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LS\OneDrive\Microarray_results\GSE1852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2" i="1"/>
</calcChain>
</file>

<file path=xl/sharedStrings.xml><?xml version="1.0" encoding="utf-8"?>
<sst xmlns="http://schemas.openxmlformats.org/spreadsheetml/2006/main" count="112950" uniqueCount="78209">
  <si>
    <t>Gene</t>
  </si>
  <si>
    <t>CLs</t>
  </si>
  <si>
    <t>DCLs</t>
  </si>
  <si>
    <t>DCL.same</t>
  </si>
  <si>
    <t>DCL.diff</t>
  </si>
  <si>
    <t>DCL.switch</t>
  </si>
  <si>
    <t>p</t>
  </si>
  <si>
    <t>q</t>
  </si>
  <si>
    <t>203954_x_at</t>
  </si>
  <si>
    <t>219640_at</t>
  </si>
  <si>
    <t>233036_at</t>
  </si>
  <si>
    <t>210827_s_at</t>
  </si>
  <si>
    <t>227452_at</t>
  </si>
  <si>
    <t>230381_at</t>
  </si>
  <si>
    <t>209644_x_at</t>
  </si>
  <si>
    <t>236081_at</t>
  </si>
  <si>
    <t>213479_at</t>
  </si>
  <si>
    <t>220543_at</t>
  </si>
  <si>
    <t>228218_at</t>
  </si>
  <si>
    <t>213523_at</t>
  </si>
  <si>
    <t>239162_at</t>
  </si>
  <si>
    <t>227058_at</t>
  </si>
  <si>
    <t>205473_at</t>
  </si>
  <si>
    <t>1552845_at</t>
  </si>
  <si>
    <t>203074_at</t>
  </si>
  <si>
    <t>204836_at</t>
  </si>
  <si>
    <t>219511_s_at</t>
  </si>
  <si>
    <t>210052_s_at</t>
  </si>
  <si>
    <t>201250_s_at</t>
  </si>
  <si>
    <t>241897_at</t>
  </si>
  <si>
    <t>1553171_x_at</t>
  </si>
  <si>
    <t>209772_s_at</t>
  </si>
  <si>
    <t>203214_x_at</t>
  </si>
  <si>
    <t>206104_at</t>
  </si>
  <si>
    <t>241741_at</t>
  </si>
  <si>
    <t>233364_s_at</t>
  </si>
  <si>
    <t>205476_at</t>
  </si>
  <si>
    <t>244726_at</t>
  </si>
  <si>
    <t>204584_at</t>
  </si>
  <si>
    <t>201428_at</t>
  </si>
  <si>
    <t>232459_at</t>
  </si>
  <si>
    <t>202112_at</t>
  </si>
  <si>
    <t>1553169_at</t>
  </si>
  <si>
    <t>205117_at</t>
  </si>
  <si>
    <t>211745_x_at</t>
  </si>
  <si>
    <t>207828_s_at</t>
  </si>
  <si>
    <t>220651_s_at</t>
  </si>
  <si>
    <t>1552487_a_at</t>
  </si>
  <si>
    <t>240385_at</t>
  </si>
  <si>
    <t>236088_at</t>
  </si>
  <si>
    <t>219791_s_at</t>
  </si>
  <si>
    <t>230624_at</t>
  </si>
  <si>
    <t>227510_x_at</t>
  </si>
  <si>
    <t>204942_s_at</t>
  </si>
  <si>
    <t>209612_s_at</t>
  </si>
  <si>
    <t>214930_at</t>
  </si>
  <si>
    <t>222316_at</t>
  </si>
  <si>
    <t>226907_at</t>
  </si>
  <si>
    <t>228214_at</t>
  </si>
  <si>
    <t>211699_x_at</t>
  </si>
  <si>
    <t>209351_at</t>
  </si>
  <si>
    <t>1553797_a_at</t>
  </si>
  <si>
    <t>205765_at</t>
  </si>
  <si>
    <t>228723_at</t>
  </si>
  <si>
    <t>220051_at</t>
  </si>
  <si>
    <t>205428_s_at</t>
  </si>
  <si>
    <t>205568_at</t>
  </si>
  <si>
    <t>209613_s_at</t>
  </si>
  <si>
    <t>1554455_at</t>
  </si>
  <si>
    <t>229694_at</t>
  </si>
  <si>
    <t>227498_at</t>
  </si>
  <si>
    <t>1556055_at</t>
  </si>
  <si>
    <t>204466_s_at</t>
  </si>
  <si>
    <t>206458_s_at</t>
  </si>
  <si>
    <t>205289_at</t>
  </si>
  <si>
    <t>203559_s_at</t>
  </si>
  <si>
    <t>216191_s_at</t>
  </si>
  <si>
    <t>219215_s_at</t>
  </si>
  <si>
    <t>230863_at</t>
  </si>
  <si>
    <t>209763_at</t>
  </si>
  <si>
    <t>235545_at</t>
  </si>
  <si>
    <t>236947_at</t>
  </si>
  <si>
    <t>210559_s_at</t>
  </si>
  <si>
    <t>204641_at</t>
  </si>
  <si>
    <t>205700_at</t>
  </si>
  <si>
    <t>227055_at</t>
  </si>
  <si>
    <t>204018_x_at</t>
  </si>
  <si>
    <t>217414_x_at</t>
  </si>
  <si>
    <t>235521_at</t>
  </si>
  <si>
    <t>213998_s_at</t>
  </si>
  <si>
    <t>207480_s_at</t>
  </si>
  <si>
    <t>239893_at</t>
  </si>
  <si>
    <t>223395_at</t>
  </si>
  <si>
    <t>204365_s_at</t>
  </si>
  <si>
    <t>214414_x_at</t>
  </si>
  <si>
    <t>219497_s_at</t>
  </si>
  <si>
    <t>242206_at</t>
  </si>
  <si>
    <t>213228_at</t>
  </si>
  <si>
    <t>209505_at</t>
  </si>
  <si>
    <t>242146_at</t>
  </si>
  <si>
    <t>226086_at</t>
  </si>
  <si>
    <t>209614_at</t>
  </si>
  <si>
    <t>230180_at</t>
  </si>
  <si>
    <t>205433_at</t>
  </si>
  <si>
    <t>213247_at</t>
  </si>
  <si>
    <t>230722_at</t>
  </si>
  <si>
    <t>243109_at</t>
  </si>
  <si>
    <t>230109_at</t>
  </si>
  <si>
    <t>212344_at</t>
  </si>
  <si>
    <t>219764_at</t>
  </si>
  <si>
    <t>242763_at</t>
  </si>
  <si>
    <t>209408_at</t>
  </si>
  <si>
    <t>205083_at</t>
  </si>
  <si>
    <t>207302_at</t>
  </si>
  <si>
    <t>236123_at</t>
  </si>
  <si>
    <t>204822_at</t>
  </si>
  <si>
    <t>228507_at</t>
  </si>
  <si>
    <t>236524_at</t>
  </si>
  <si>
    <t>227410_at</t>
  </si>
  <si>
    <t>239370_at</t>
  </si>
  <si>
    <t>227623_at</t>
  </si>
  <si>
    <t>236161_at</t>
  </si>
  <si>
    <t>203878_s_at</t>
  </si>
  <si>
    <t>202580_x_at</t>
  </si>
  <si>
    <t>231513_at</t>
  </si>
  <si>
    <t>232568_at</t>
  </si>
  <si>
    <t>209458_x_at</t>
  </si>
  <si>
    <t>204092_s_at</t>
  </si>
  <si>
    <t>1557155_a_at</t>
  </si>
  <si>
    <t>226147_s_at</t>
  </si>
  <si>
    <t>201843_s_at</t>
  </si>
  <si>
    <t>228143_at</t>
  </si>
  <si>
    <t>239516_at</t>
  </si>
  <si>
    <t>207016_s_at</t>
  </si>
  <si>
    <t>222008_at</t>
  </si>
  <si>
    <t>1556590_s_at</t>
  </si>
  <si>
    <t>218730_s_at</t>
  </si>
  <si>
    <t>234118_at</t>
  </si>
  <si>
    <t>228262_at</t>
  </si>
  <si>
    <t>222722_at</t>
  </si>
  <si>
    <t>223629_at</t>
  </si>
  <si>
    <t>231181_at</t>
  </si>
  <si>
    <t>212353_at</t>
  </si>
  <si>
    <t>239860_at</t>
  </si>
  <si>
    <t>232458_at</t>
  </si>
  <si>
    <t>232113_at</t>
  </si>
  <si>
    <t>227919_at</t>
  </si>
  <si>
    <t>230661_at</t>
  </si>
  <si>
    <t>233607_at</t>
  </si>
  <si>
    <t>212236_x_at</t>
  </si>
  <si>
    <t>232098_at</t>
  </si>
  <si>
    <t>227758_at</t>
  </si>
  <si>
    <t>229125_at</t>
  </si>
  <si>
    <t>205016_at</t>
  </si>
  <si>
    <t>242688_at</t>
  </si>
  <si>
    <t>212354_at</t>
  </si>
  <si>
    <t>219059_s_at</t>
  </si>
  <si>
    <t>213844_at</t>
  </si>
  <si>
    <t>219572_at</t>
  </si>
  <si>
    <t>206262_at</t>
  </si>
  <si>
    <t>232318_s_at</t>
  </si>
  <si>
    <t>1565886_at</t>
  </si>
  <si>
    <t>236840_at</t>
  </si>
  <si>
    <t>205157_s_at</t>
  </si>
  <si>
    <t>219869_s_at</t>
  </si>
  <si>
    <t>244107_at</t>
  </si>
  <si>
    <t>213032_at</t>
  </si>
  <si>
    <t>227088_at</t>
  </si>
  <si>
    <t>202954_at</t>
  </si>
  <si>
    <t>213921_at</t>
  </si>
  <si>
    <t>1553796_at</t>
  </si>
  <si>
    <t>225442_at</t>
  </si>
  <si>
    <t>1558034_s_at</t>
  </si>
  <si>
    <t>221768_at</t>
  </si>
  <si>
    <t>230791_at</t>
  </si>
  <si>
    <t>225767_at</t>
  </si>
  <si>
    <t>233599_at</t>
  </si>
  <si>
    <t>209656_s_at</t>
  </si>
  <si>
    <t>244745_at</t>
  </si>
  <si>
    <t>204846_at</t>
  </si>
  <si>
    <t>1559360_at</t>
  </si>
  <si>
    <t>236448_at</t>
  </si>
  <si>
    <t>205402_x_at</t>
  </si>
  <si>
    <t>227282_at</t>
  </si>
  <si>
    <t>219768_at</t>
  </si>
  <si>
    <t>226695_at</t>
  </si>
  <si>
    <t>229116_at</t>
  </si>
  <si>
    <t>223734_at</t>
  </si>
  <si>
    <t>222958_s_at</t>
  </si>
  <si>
    <t>230673_at</t>
  </si>
  <si>
    <t>230174_at</t>
  </si>
  <si>
    <t>1562921_at</t>
  </si>
  <si>
    <t>218960_at</t>
  </si>
  <si>
    <t>238478_at</t>
  </si>
  <si>
    <t>242920_at</t>
  </si>
  <si>
    <t>225656_at</t>
  </si>
  <si>
    <t>207039_at</t>
  </si>
  <si>
    <t>214235_at</t>
  </si>
  <si>
    <t>213909_at</t>
  </si>
  <si>
    <t>218857_s_at</t>
  </si>
  <si>
    <t>205158_at</t>
  </si>
  <si>
    <t>230135_at</t>
  </si>
  <si>
    <t>226435_at</t>
  </si>
  <si>
    <t>206834_at</t>
  </si>
  <si>
    <t>228377_at</t>
  </si>
  <si>
    <t>242343_x_at</t>
  </si>
  <si>
    <t>238736_at</t>
  </si>
  <si>
    <t>206007_at</t>
  </si>
  <si>
    <t>242828_at</t>
  </si>
  <si>
    <t>228128_x_at</t>
  </si>
  <si>
    <t>1563467_at</t>
  </si>
  <si>
    <t>36030_at</t>
  </si>
  <si>
    <t>223883_s_at</t>
  </si>
  <si>
    <t>225293_at</t>
  </si>
  <si>
    <t>205518_s_at</t>
  </si>
  <si>
    <t>227449_at</t>
  </si>
  <si>
    <t>233025_at</t>
  </si>
  <si>
    <t>219476_at</t>
  </si>
  <si>
    <t>235570_at</t>
  </si>
  <si>
    <t>230626_at</t>
  </si>
  <si>
    <t>231906_at</t>
  </si>
  <si>
    <t>218963_s_at</t>
  </si>
  <si>
    <t>226817_at</t>
  </si>
  <si>
    <t>232541_at</t>
  </si>
  <si>
    <t>202409_at</t>
  </si>
  <si>
    <t>210299_s_at</t>
  </si>
  <si>
    <t>217482_at</t>
  </si>
  <si>
    <t>204457_s_at</t>
  </si>
  <si>
    <t>207847_s_at</t>
  </si>
  <si>
    <t>205258_at</t>
  </si>
  <si>
    <t>241681_at</t>
  </si>
  <si>
    <t>231381_at</t>
  </si>
  <si>
    <t>212607_at</t>
  </si>
  <si>
    <t>206032_at</t>
  </si>
  <si>
    <t>239178_at</t>
  </si>
  <si>
    <t>218380_at</t>
  </si>
  <si>
    <t>232267_at</t>
  </si>
  <si>
    <t>209550_at</t>
  </si>
  <si>
    <t>205654_at</t>
  </si>
  <si>
    <t>227819_at</t>
  </si>
  <si>
    <t>212609_s_at</t>
  </si>
  <si>
    <t>217143_s_at</t>
  </si>
  <si>
    <t>214390_s_at</t>
  </si>
  <si>
    <t>204793_at</t>
  </si>
  <si>
    <t>236251_at</t>
  </si>
  <si>
    <t>214945_at</t>
  </si>
  <si>
    <t>223597_at</t>
  </si>
  <si>
    <t>228827_at</t>
  </si>
  <si>
    <t>241457_at</t>
  </si>
  <si>
    <t>226084_at</t>
  </si>
  <si>
    <t>222529_at</t>
  </si>
  <si>
    <t>212177_at</t>
  </si>
  <si>
    <t>213110_s_at</t>
  </si>
  <si>
    <t>236141_at</t>
  </si>
  <si>
    <t>230387_at</t>
  </si>
  <si>
    <t>205632_s_at</t>
  </si>
  <si>
    <t>213939_s_at</t>
  </si>
  <si>
    <t>213429_at</t>
  </si>
  <si>
    <t>203717_at</t>
  </si>
  <si>
    <t>202202_s_at</t>
  </si>
  <si>
    <t>213158_at</t>
  </si>
  <si>
    <t>232668_at</t>
  </si>
  <si>
    <t>205440_s_at</t>
  </si>
  <si>
    <t>208396_s_at</t>
  </si>
  <si>
    <t>211696_x_at</t>
  </si>
  <si>
    <t>241981_at</t>
  </si>
  <si>
    <t>238447_at</t>
  </si>
  <si>
    <t>206765_at</t>
  </si>
  <si>
    <t>215729_s_at</t>
  </si>
  <si>
    <t>236841_at</t>
  </si>
  <si>
    <t>205529_s_at</t>
  </si>
  <si>
    <t>203180_at</t>
  </si>
  <si>
    <t>205399_at</t>
  </si>
  <si>
    <t>37512_at</t>
  </si>
  <si>
    <t>229574_at</t>
  </si>
  <si>
    <t>239710_at</t>
  </si>
  <si>
    <t>236118_at</t>
  </si>
  <si>
    <t>204750_s_at</t>
  </si>
  <si>
    <t>215016_x_at</t>
  </si>
  <si>
    <t>219695_at</t>
  </si>
  <si>
    <t>230493_at</t>
  </si>
  <si>
    <t>219871_at</t>
  </si>
  <si>
    <t>227084_at</t>
  </si>
  <si>
    <t>207156_at</t>
  </si>
  <si>
    <t>201842_s_at</t>
  </si>
  <si>
    <t>228546_at</t>
  </si>
  <si>
    <t>201280_s_at</t>
  </si>
  <si>
    <t>239579_at</t>
  </si>
  <si>
    <t>227561_at</t>
  </si>
  <si>
    <t>225107_at</t>
  </si>
  <si>
    <t>242358_at</t>
  </si>
  <si>
    <t>206101_at</t>
  </si>
  <si>
    <t>219295_s_at</t>
  </si>
  <si>
    <t>235155_at</t>
  </si>
  <si>
    <t>242110_at</t>
  </si>
  <si>
    <t>205525_at</t>
  </si>
  <si>
    <t>230943_at</t>
  </si>
  <si>
    <t>219737_s_at</t>
  </si>
  <si>
    <t>238021_s_at</t>
  </si>
  <si>
    <t>238156_at</t>
  </si>
  <si>
    <t>228600_x_at</t>
  </si>
  <si>
    <t>230867_at</t>
  </si>
  <si>
    <t>1553185_at</t>
  </si>
  <si>
    <t>219140_s_at</t>
  </si>
  <si>
    <t>242471_at</t>
  </si>
  <si>
    <t>229797_at</t>
  </si>
  <si>
    <t>203908_at</t>
  </si>
  <si>
    <t>203139_at</t>
  </si>
  <si>
    <t>212419_at</t>
  </si>
  <si>
    <t>225239_at</t>
  </si>
  <si>
    <t>227526_at</t>
  </si>
  <si>
    <t>1553186_x_at</t>
  </si>
  <si>
    <t>213317_at</t>
  </si>
  <si>
    <t>230958_s_at</t>
  </si>
  <si>
    <t>227753_at</t>
  </si>
  <si>
    <t>207547_s_at</t>
  </si>
  <si>
    <t>201150_s_at</t>
  </si>
  <si>
    <t>243046_at</t>
  </si>
  <si>
    <t>235834_at</t>
  </si>
  <si>
    <t>1557961_s_at</t>
  </si>
  <si>
    <t>232118_at</t>
  </si>
  <si>
    <t>229400_at</t>
  </si>
  <si>
    <t>204011_at</t>
  </si>
  <si>
    <t>201294_s_at</t>
  </si>
  <si>
    <t>229942_at</t>
  </si>
  <si>
    <t>228708_at</t>
  </si>
  <si>
    <t>213385_at</t>
  </si>
  <si>
    <t>205079_s_at</t>
  </si>
  <si>
    <t>244640_at</t>
  </si>
  <si>
    <t>216620_s_at</t>
  </si>
  <si>
    <t>229218_at</t>
  </si>
  <si>
    <t>235759_at</t>
  </si>
  <si>
    <t>214434_at</t>
  </si>
  <si>
    <t>226789_at</t>
  </si>
  <si>
    <t>200953_s_at</t>
  </si>
  <si>
    <t>202920_at</t>
  </si>
  <si>
    <t>214913_at</t>
  </si>
  <si>
    <t>219935_at</t>
  </si>
  <si>
    <t>238625_at</t>
  </si>
  <si>
    <t>205619_s_at</t>
  </si>
  <si>
    <t>241310_at</t>
  </si>
  <si>
    <t>222764_at</t>
  </si>
  <si>
    <t>205534_at</t>
  </si>
  <si>
    <t>230720_at</t>
  </si>
  <si>
    <t>205110_s_at</t>
  </si>
  <si>
    <t>239262_at</t>
  </si>
  <si>
    <t>204796_at</t>
  </si>
  <si>
    <t>230291_s_at</t>
  </si>
  <si>
    <t>212473_s_at</t>
  </si>
  <si>
    <t>230179_at</t>
  </si>
  <si>
    <t>235723_at</t>
  </si>
  <si>
    <t>218656_s_at</t>
  </si>
  <si>
    <t>206336_at</t>
  </si>
  <si>
    <t>229357_at</t>
  </si>
  <si>
    <t>220940_at</t>
  </si>
  <si>
    <t>209990_s_at</t>
  </si>
  <si>
    <t>241672_at</t>
  </si>
  <si>
    <t>206858_s_at</t>
  </si>
  <si>
    <t>236000_s_at</t>
  </si>
  <si>
    <t>226675_s_at</t>
  </si>
  <si>
    <t>214844_s_at</t>
  </si>
  <si>
    <t>212254_s_at</t>
  </si>
  <si>
    <t>239272_at</t>
  </si>
  <si>
    <t>226751_at</t>
  </si>
  <si>
    <t>204359_at</t>
  </si>
  <si>
    <t>1563209_a_at</t>
  </si>
  <si>
    <t>206799_at</t>
  </si>
  <si>
    <t>213169_at</t>
  </si>
  <si>
    <t>204364_s_at</t>
  </si>
  <si>
    <t>204304_s_at</t>
  </si>
  <si>
    <t>232431_at</t>
  </si>
  <si>
    <t>215143_at</t>
  </si>
  <si>
    <t>238762_at</t>
  </si>
  <si>
    <t>227736_at</t>
  </si>
  <si>
    <t>228370_at</t>
  </si>
  <si>
    <t>202156_s_at</t>
  </si>
  <si>
    <t>203963_at</t>
  </si>
  <si>
    <t>1559459_at</t>
  </si>
  <si>
    <t>1562235_s_at</t>
  </si>
  <si>
    <t>219863_at</t>
  </si>
  <si>
    <t>203939_at</t>
  </si>
  <si>
    <t>236649_at</t>
  </si>
  <si>
    <t>205975_s_at</t>
  </si>
  <si>
    <t>227227_at</t>
  </si>
  <si>
    <t>213106_at</t>
  </si>
  <si>
    <t>210064_s_at</t>
  </si>
  <si>
    <t>209437_s_at</t>
  </si>
  <si>
    <t>228582_x_at</t>
  </si>
  <si>
    <t>208025_s_at</t>
  </si>
  <si>
    <t>225687_at</t>
  </si>
  <si>
    <t>201893_x_at</t>
  </si>
  <si>
    <t>212486_s_at</t>
  </si>
  <si>
    <t>229963_at</t>
  </si>
  <si>
    <t>201540_at</t>
  </si>
  <si>
    <t>227475_at</t>
  </si>
  <si>
    <t>203323_at</t>
  </si>
  <si>
    <t>238774_at</t>
  </si>
  <si>
    <t>224590_at</t>
  </si>
  <si>
    <t>205880_at</t>
  </si>
  <si>
    <t>204437_s_at</t>
  </si>
  <si>
    <t>228528_at</t>
  </si>
  <si>
    <t>243791_at</t>
  </si>
  <si>
    <t>214651_s_at</t>
  </si>
  <si>
    <t>227705_at</t>
  </si>
  <si>
    <t>226492_at</t>
  </si>
  <si>
    <t>239587_at</t>
  </si>
  <si>
    <t>210105_s_at</t>
  </si>
  <si>
    <t>225019_at</t>
  </si>
  <si>
    <t>227576_at</t>
  </si>
  <si>
    <t>234103_at</t>
  </si>
  <si>
    <t>235278_at</t>
  </si>
  <si>
    <t>233814_at</t>
  </si>
  <si>
    <t>221667_s_at</t>
  </si>
  <si>
    <t>210757_x_at</t>
  </si>
  <si>
    <t>232099_at</t>
  </si>
  <si>
    <t>226269_at</t>
  </si>
  <si>
    <t>221898_at</t>
  </si>
  <si>
    <t>1569180_at</t>
  </si>
  <si>
    <t>219304_s_at</t>
  </si>
  <si>
    <t>234989_at</t>
  </si>
  <si>
    <t>228186_s_at</t>
  </si>
  <si>
    <t>219743_at</t>
  </si>
  <si>
    <t>219117_s_at</t>
  </si>
  <si>
    <t>213618_at</t>
  </si>
  <si>
    <t>230795_at</t>
  </si>
  <si>
    <t>224397_s_at</t>
  </si>
  <si>
    <t>226663_at</t>
  </si>
  <si>
    <t>204872_at</t>
  </si>
  <si>
    <t>226587_at</t>
  </si>
  <si>
    <t>201427_s_at</t>
  </si>
  <si>
    <t>227384_s_at</t>
  </si>
  <si>
    <t>232449_at</t>
  </si>
  <si>
    <t>210809_s_at</t>
  </si>
  <si>
    <t>214218_s_at</t>
  </si>
  <si>
    <t>209583_s_at</t>
  </si>
  <si>
    <t>212977_at</t>
  </si>
  <si>
    <t>218662_s_at</t>
  </si>
  <si>
    <t>205680_at</t>
  </si>
  <si>
    <t>201286_at</t>
  </si>
  <si>
    <t>220168_at</t>
  </si>
  <si>
    <t>229927_at</t>
  </si>
  <si>
    <t>206404_at</t>
  </si>
  <si>
    <t>210065_s_at</t>
  </si>
  <si>
    <t>205559_s_at</t>
  </si>
  <si>
    <t>210861_s_at</t>
  </si>
  <si>
    <t>209470_s_at</t>
  </si>
  <si>
    <t>226237_at</t>
  </si>
  <si>
    <t>205517_at</t>
  </si>
  <si>
    <t>205541_s_at</t>
  </si>
  <si>
    <t>229498_at</t>
  </si>
  <si>
    <t>213222_at</t>
  </si>
  <si>
    <t>205969_at</t>
  </si>
  <si>
    <t>239723_at</t>
  </si>
  <si>
    <t>230883_at</t>
  </si>
  <si>
    <t>229380_at</t>
  </si>
  <si>
    <t>212328_at</t>
  </si>
  <si>
    <t>203789_s_at</t>
  </si>
  <si>
    <t>219833_s_at</t>
  </si>
  <si>
    <t>225946_at</t>
  </si>
  <si>
    <t>228793_at</t>
  </si>
  <si>
    <t>216615_s_at</t>
  </si>
  <si>
    <t>236656_s_at</t>
  </si>
  <si>
    <t>229222_at</t>
  </si>
  <si>
    <t>218692_at</t>
  </si>
  <si>
    <t>203324_s_at</t>
  </si>
  <si>
    <t>235210_s_at</t>
  </si>
  <si>
    <t>219368_at</t>
  </si>
  <si>
    <t>241412_at</t>
  </si>
  <si>
    <t>210002_at</t>
  </si>
  <si>
    <t>221728_x_at</t>
  </si>
  <si>
    <t>202363_at</t>
  </si>
  <si>
    <t>209335_at</t>
  </si>
  <si>
    <t>213325_at</t>
  </si>
  <si>
    <t>204083_s_at</t>
  </si>
  <si>
    <t>212179_at</t>
  </si>
  <si>
    <t>204959_at</t>
  </si>
  <si>
    <t>214753_at</t>
  </si>
  <si>
    <t>228716_at</t>
  </si>
  <si>
    <t>225481_at</t>
  </si>
  <si>
    <t>226582_at</t>
  </si>
  <si>
    <t>223122_s_at</t>
  </si>
  <si>
    <t>204719_at</t>
  </si>
  <si>
    <t>235518_at</t>
  </si>
  <si>
    <t>209493_at</t>
  </si>
  <si>
    <t>213515_x_at</t>
  </si>
  <si>
    <t>205522_at</t>
  </si>
  <si>
    <t>223687_s_at</t>
  </si>
  <si>
    <t>204780_s_at</t>
  </si>
  <si>
    <t>226186_at</t>
  </si>
  <si>
    <t>239629_at</t>
  </si>
  <si>
    <t>203962_s_at</t>
  </si>
  <si>
    <t>213306_at</t>
  </si>
  <si>
    <t>202450_s_at</t>
  </si>
  <si>
    <t>218499_at</t>
  </si>
  <si>
    <t>229377_at</t>
  </si>
  <si>
    <t>239665_at</t>
  </si>
  <si>
    <t>209290_s_at</t>
  </si>
  <si>
    <t>209289_at</t>
  </si>
  <si>
    <t>200799_at</t>
  </si>
  <si>
    <t>219993_at</t>
  </si>
  <si>
    <t>213150_at</t>
  </si>
  <si>
    <t>209487_at</t>
  </si>
  <si>
    <t>202158_s_at</t>
  </si>
  <si>
    <t>217232_x_at</t>
  </si>
  <si>
    <t>202157_s_at</t>
  </si>
  <si>
    <t>224851_at</t>
  </si>
  <si>
    <t>205533_s_at</t>
  </si>
  <si>
    <t>227708_at</t>
  </si>
  <si>
    <t>227099_s_at</t>
  </si>
  <si>
    <t>226225_at</t>
  </si>
  <si>
    <t>231067_s_at</t>
  </si>
  <si>
    <t>222281_s_at</t>
  </si>
  <si>
    <t>219654_at</t>
  </si>
  <si>
    <t>244289_at</t>
  </si>
  <si>
    <t>207109_at</t>
  </si>
  <si>
    <t>203413_at</t>
  </si>
  <si>
    <t>203650_at</t>
  </si>
  <si>
    <t>212233_at</t>
  </si>
  <si>
    <t>225516_at</t>
  </si>
  <si>
    <t>226069_at</t>
  </si>
  <si>
    <t>206772_at</t>
  </si>
  <si>
    <t>213201_s_at</t>
  </si>
  <si>
    <t>230875_s_at</t>
  </si>
  <si>
    <t>230570_at</t>
  </si>
  <si>
    <t>210511_s_at</t>
  </si>
  <si>
    <t>204932_at</t>
  </si>
  <si>
    <t>225639_at</t>
  </si>
  <si>
    <t>203571_s_at</t>
  </si>
  <si>
    <t>232277_at</t>
  </si>
  <si>
    <t>205100_at</t>
  </si>
  <si>
    <t>202988_s_at</t>
  </si>
  <si>
    <t>235425_at</t>
  </si>
  <si>
    <t>206354_at</t>
  </si>
  <si>
    <t>227188_at</t>
  </si>
  <si>
    <t>227061_at</t>
  </si>
  <si>
    <t>241762_at</t>
  </si>
  <si>
    <t>209292_at</t>
  </si>
  <si>
    <t>206857_s_at</t>
  </si>
  <si>
    <t>214097_at</t>
  </si>
  <si>
    <t>1558678_s_at</t>
  </si>
  <si>
    <t>209890_at</t>
  </si>
  <si>
    <t>236862_at</t>
  </si>
  <si>
    <t>227911_at</t>
  </si>
  <si>
    <t>231725_at</t>
  </si>
  <si>
    <t>229281_at</t>
  </si>
  <si>
    <t>243016_at</t>
  </si>
  <si>
    <t>205626_s_at</t>
  </si>
  <si>
    <t>231274_s_at</t>
  </si>
  <si>
    <t>205328_at</t>
  </si>
  <si>
    <t>226806_s_at</t>
  </si>
  <si>
    <t>211276_at</t>
  </si>
  <si>
    <t>212097_at</t>
  </si>
  <si>
    <t>204073_s_at</t>
  </si>
  <si>
    <t>209278_s_at</t>
  </si>
  <si>
    <t>203058_s_at</t>
  </si>
  <si>
    <t>231736_x_at</t>
  </si>
  <si>
    <t>235209_at</t>
  </si>
  <si>
    <t>217428_s_at</t>
  </si>
  <si>
    <t>209568_s_at</t>
  </si>
  <si>
    <t>205713_s_at</t>
  </si>
  <si>
    <t>214053_at</t>
  </si>
  <si>
    <t>209277_at</t>
  </si>
  <si>
    <t>202766_s_at</t>
  </si>
  <si>
    <t>205803_s_at</t>
  </si>
  <si>
    <t>225782_at</t>
  </si>
  <si>
    <t>228739_at</t>
  </si>
  <si>
    <t>1565162_s_at</t>
  </si>
  <si>
    <t>235613_at</t>
  </si>
  <si>
    <t>216320_x_at</t>
  </si>
  <si>
    <t>206601_s_at</t>
  </si>
  <si>
    <t>231384_at</t>
  </si>
  <si>
    <t>226545_at</t>
  </si>
  <si>
    <t>217989_at</t>
  </si>
  <si>
    <t>212850_s_at</t>
  </si>
  <si>
    <t>225242_s_at</t>
  </si>
  <si>
    <t>227399_at</t>
  </si>
  <si>
    <t>228365_at</t>
  </si>
  <si>
    <t>203153_at</t>
  </si>
  <si>
    <t>219867_at</t>
  </si>
  <si>
    <t>224559_at</t>
  </si>
  <si>
    <t>202235_at</t>
  </si>
  <si>
    <t>226333_at</t>
  </si>
  <si>
    <t>202917_s_at</t>
  </si>
  <si>
    <t>202311_s_at</t>
  </si>
  <si>
    <t>204036_at</t>
  </si>
  <si>
    <t>212423_at</t>
  </si>
  <si>
    <t>221729_at</t>
  </si>
  <si>
    <t>239673_at</t>
  </si>
  <si>
    <t>214974_x_at</t>
  </si>
  <si>
    <t>219778_at</t>
  </si>
  <si>
    <t>204041_at</t>
  </si>
  <si>
    <t>203980_at</t>
  </si>
  <si>
    <t>202234_s_at</t>
  </si>
  <si>
    <t>211671_s_at</t>
  </si>
  <si>
    <t>204913_s_at</t>
  </si>
  <si>
    <t>228157_at</t>
  </si>
  <si>
    <t>230130_at</t>
  </si>
  <si>
    <t>211737_x_at</t>
  </si>
  <si>
    <t>205528_s_at</t>
  </si>
  <si>
    <t>226676_at</t>
  </si>
  <si>
    <t>203065_s_at</t>
  </si>
  <si>
    <t>228740_at</t>
  </si>
  <si>
    <t>202687_s_at</t>
  </si>
  <si>
    <t>221730_at</t>
  </si>
  <si>
    <t>220432_s_at</t>
  </si>
  <si>
    <t>224840_at</t>
  </si>
  <si>
    <t>225553_at</t>
  </si>
  <si>
    <t>217707_x_at</t>
  </si>
  <si>
    <t>204797_s_at</t>
  </si>
  <si>
    <t>232035_at</t>
  </si>
  <si>
    <t>229994_at</t>
  </si>
  <si>
    <t>227803_at</t>
  </si>
  <si>
    <t>209891_at</t>
  </si>
  <si>
    <t>205414_s_at</t>
  </si>
  <si>
    <t>214043_at</t>
  </si>
  <si>
    <t>227070_at</t>
  </si>
  <si>
    <t>203934_at</t>
  </si>
  <si>
    <t>204733_at</t>
  </si>
  <si>
    <t>231077_at</t>
  </si>
  <si>
    <t>206140_at</t>
  </si>
  <si>
    <t>226558_at</t>
  </si>
  <si>
    <t>228245_s_at</t>
  </si>
  <si>
    <t>227607_at</t>
  </si>
  <si>
    <t>227059_at</t>
  </si>
  <si>
    <t>213029_at</t>
  </si>
  <si>
    <t>223631_s_at</t>
  </si>
  <si>
    <t>213943_at</t>
  </si>
  <si>
    <t>226847_at</t>
  </si>
  <si>
    <t>211538_s_at</t>
  </si>
  <si>
    <t>200633_at</t>
  </si>
  <si>
    <t>205945_at</t>
  </si>
  <si>
    <t>229787_s_at</t>
  </si>
  <si>
    <t>209900_s_at</t>
  </si>
  <si>
    <t>223235_s_at</t>
  </si>
  <si>
    <t>209706_at</t>
  </si>
  <si>
    <t>213094_at</t>
  </si>
  <si>
    <t>226960_at</t>
  </si>
  <si>
    <t>202554_s_at</t>
  </si>
  <si>
    <t>235151_at</t>
  </si>
  <si>
    <t>201278_at</t>
  </si>
  <si>
    <t>209318_x_at</t>
  </si>
  <si>
    <t>228347_at</t>
  </si>
  <si>
    <t>204646_at</t>
  </si>
  <si>
    <t>205242_at</t>
  </si>
  <si>
    <t>203868_s_at</t>
  </si>
  <si>
    <t>1565809_x_at</t>
  </si>
  <si>
    <t>203186_s_at</t>
  </si>
  <si>
    <t>209074_s_at</t>
  </si>
  <si>
    <t>218532_s_at</t>
  </si>
  <si>
    <t>207002_s_at</t>
  </si>
  <si>
    <t>211657_at</t>
  </si>
  <si>
    <t>228335_at</t>
  </si>
  <si>
    <t>223434_at</t>
  </si>
  <si>
    <t>221648_s_at</t>
  </si>
  <si>
    <t>204201_s_at</t>
  </si>
  <si>
    <t>219985_at</t>
  </si>
  <si>
    <t>228320_x_at</t>
  </si>
  <si>
    <t>214044_at</t>
  </si>
  <si>
    <t>201116_s_at</t>
  </si>
  <si>
    <t>219263_at</t>
  </si>
  <si>
    <t>205470_s_at</t>
  </si>
  <si>
    <t>212526_at</t>
  </si>
  <si>
    <t>228988_at</t>
  </si>
  <si>
    <t>242121_at</t>
  </si>
  <si>
    <t>242829_x_at</t>
  </si>
  <si>
    <t>203854_at</t>
  </si>
  <si>
    <t>232392_at</t>
  </si>
  <si>
    <t>216044_x_at</t>
  </si>
  <si>
    <t>210139_s_at</t>
  </si>
  <si>
    <t>202242_at</t>
  </si>
  <si>
    <t>223278_at</t>
  </si>
  <si>
    <t>238593_at</t>
  </si>
  <si>
    <t>226301_at</t>
  </si>
  <si>
    <t>201865_x_at</t>
  </si>
  <si>
    <t>223307_at</t>
  </si>
  <si>
    <t>210546_x_at</t>
  </si>
  <si>
    <t>228728_at</t>
  </si>
  <si>
    <t>205259_at</t>
  </si>
  <si>
    <t>214433_s_at</t>
  </si>
  <si>
    <t>226677_at</t>
  </si>
  <si>
    <t>200974_at</t>
  </si>
  <si>
    <t>204187_at</t>
  </si>
  <si>
    <t>201744_s_at</t>
  </si>
  <si>
    <t>242406_at</t>
  </si>
  <si>
    <t>223475_at</t>
  </si>
  <si>
    <t>213293_s_at</t>
  </si>
  <si>
    <t>203851_at</t>
  </si>
  <si>
    <t>204798_at</t>
  </si>
  <si>
    <t>229084_at</t>
  </si>
  <si>
    <t>226458_at</t>
  </si>
  <si>
    <t>231941_s_at</t>
  </si>
  <si>
    <t>208796_s_at</t>
  </si>
  <si>
    <t>214329_x_at</t>
  </si>
  <si>
    <t>201117_s_at</t>
  </si>
  <si>
    <t>227671_at</t>
  </si>
  <si>
    <t>238909_at</t>
  </si>
  <si>
    <t>202620_s_at</t>
  </si>
  <si>
    <t>227152_at</t>
  </si>
  <si>
    <t>210674_s_at</t>
  </si>
  <si>
    <t>206953_s_at</t>
  </si>
  <si>
    <t>242558_at</t>
  </si>
  <si>
    <t>231945_at</t>
  </si>
  <si>
    <t>242931_at</t>
  </si>
  <si>
    <t>238967_at</t>
  </si>
  <si>
    <t>219747_at</t>
  </si>
  <si>
    <t>202688_at</t>
  </si>
  <si>
    <t>217525_at</t>
  </si>
  <si>
    <t>225688_s_at</t>
  </si>
  <si>
    <t>225166_at</t>
  </si>
  <si>
    <t>201505_at</t>
  </si>
  <si>
    <t>222108_at</t>
  </si>
  <si>
    <t>202551_s_at</t>
  </si>
  <si>
    <t>204475_at</t>
  </si>
  <si>
    <t>228613_at</t>
  </si>
  <si>
    <t>224567_x_at</t>
  </si>
  <si>
    <t>224918_x_at</t>
  </si>
  <si>
    <t>230466_s_at</t>
  </si>
  <si>
    <t>225381_at</t>
  </si>
  <si>
    <t>223384_s_at</t>
  </si>
  <si>
    <t>203914_x_at</t>
  </si>
  <si>
    <t>202705_at</t>
  </si>
  <si>
    <t>225803_at</t>
  </si>
  <si>
    <t>218736_s_at</t>
  </si>
  <si>
    <t>206110_at</t>
  </si>
  <si>
    <t>213933_at</t>
  </si>
  <si>
    <t>218901_at</t>
  </si>
  <si>
    <t>228195_at</t>
  </si>
  <si>
    <t>237006_at</t>
  </si>
  <si>
    <t>227081_at</t>
  </si>
  <si>
    <t>218345_at</t>
  </si>
  <si>
    <t>225613_at</t>
  </si>
  <si>
    <t>226977_at</t>
  </si>
  <si>
    <t>205466_s_at</t>
  </si>
  <si>
    <t>204450_x_at</t>
  </si>
  <si>
    <t>207802_at</t>
  </si>
  <si>
    <t>205413_at</t>
  </si>
  <si>
    <t>207836_s_at</t>
  </si>
  <si>
    <t>227742_at</t>
  </si>
  <si>
    <t>227260_at</t>
  </si>
  <si>
    <t>239887_at</t>
  </si>
  <si>
    <t>204779_s_at</t>
  </si>
  <si>
    <t>203510_at</t>
  </si>
  <si>
    <t>205357_s_at</t>
  </si>
  <si>
    <t>219908_at</t>
  </si>
  <si>
    <t>1557215_at</t>
  </si>
  <si>
    <t>237062_at</t>
  </si>
  <si>
    <t>201110_s_at</t>
  </si>
  <si>
    <t>218694_at</t>
  </si>
  <si>
    <t>203060_s_at</t>
  </si>
  <si>
    <t>205498_at</t>
  </si>
  <si>
    <t>209488_s_at</t>
  </si>
  <si>
    <t>226875_at</t>
  </si>
  <si>
    <t>229327_s_at</t>
  </si>
  <si>
    <t>207761_s_at</t>
  </si>
  <si>
    <t>203817_at</t>
  </si>
  <si>
    <t>201387_s_at</t>
  </si>
  <si>
    <t>202748_at</t>
  </si>
  <si>
    <t>220327_at</t>
  </si>
  <si>
    <t>205932_s_at</t>
  </si>
  <si>
    <t>210445_at</t>
  </si>
  <si>
    <t>216321_s_at</t>
  </si>
  <si>
    <t>205656_at</t>
  </si>
  <si>
    <t>212999_x_at</t>
  </si>
  <si>
    <t>202086_at</t>
  </si>
  <si>
    <t>235274_at</t>
  </si>
  <si>
    <t>209687_at</t>
  </si>
  <si>
    <t>219630_at</t>
  </si>
  <si>
    <t>215307_at</t>
  </si>
  <si>
    <t>211425_x_at</t>
  </si>
  <si>
    <t>231576_at</t>
  </si>
  <si>
    <t>209598_at</t>
  </si>
  <si>
    <t>213849_s_at</t>
  </si>
  <si>
    <t>227856_at</t>
  </si>
  <si>
    <t>205237_at</t>
  </si>
  <si>
    <t>203764_at</t>
  </si>
  <si>
    <t>213359_at</t>
  </si>
  <si>
    <t>203705_s_at</t>
  </si>
  <si>
    <t>223435_s_at</t>
  </si>
  <si>
    <t>230854_at</t>
  </si>
  <si>
    <t>241224_x_at</t>
  </si>
  <si>
    <t>209167_at</t>
  </si>
  <si>
    <t>204529_s_at</t>
  </si>
  <si>
    <t>209267_s_at</t>
  </si>
  <si>
    <t>206167_s_at</t>
  </si>
  <si>
    <t>227289_at</t>
  </si>
  <si>
    <t>228642_at</t>
  </si>
  <si>
    <t>214683_s_at</t>
  </si>
  <si>
    <t>214164_x_at</t>
  </si>
  <si>
    <t>225342_at</t>
  </si>
  <si>
    <t>227167_s_at</t>
  </si>
  <si>
    <t>212989_at</t>
  </si>
  <si>
    <t>1554007_at</t>
  </si>
  <si>
    <t>222774_s_at</t>
  </si>
  <si>
    <t>226863_at</t>
  </si>
  <si>
    <t>227140_at</t>
  </si>
  <si>
    <t>227148_at</t>
  </si>
  <si>
    <t>231726_at</t>
  </si>
  <si>
    <t>244112_x_at</t>
  </si>
  <si>
    <t>222282_at</t>
  </si>
  <si>
    <t>225524_at</t>
  </si>
  <si>
    <t>217073_x_at</t>
  </si>
  <si>
    <t>218454_at</t>
  </si>
  <si>
    <t>235146_at</t>
  </si>
  <si>
    <t>213397_x_at</t>
  </si>
  <si>
    <t>204653_at</t>
  </si>
  <si>
    <t>232060_at</t>
  </si>
  <si>
    <t>211651_s_at</t>
  </si>
  <si>
    <t>222453_at</t>
  </si>
  <si>
    <t>200872_at</t>
  </si>
  <si>
    <t>209723_at</t>
  </si>
  <si>
    <t>216840_s_at</t>
  </si>
  <si>
    <t>222557_at</t>
  </si>
  <si>
    <t>223529_at</t>
  </si>
  <si>
    <t>1556283_s_at</t>
  </si>
  <si>
    <t>203845_at</t>
  </si>
  <si>
    <t>224646_x_at</t>
  </si>
  <si>
    <t>224724_at</t>
  </si>
  <si>
    <t>204320_at</t>
  </si>
  <si>
    <t>221872_at</t>
  </si>
  <si>
    <t>1557411_s_at</t>
  </si>
  <si>
    <t>241864_x_at</t>
  </si>
  <si>
    <t>203910_at</t>
  </si>
  <si>
    <t>228496_s_at</t>
  </si>
  <si>
    <t>230378_at</t>
  </si>
  <si>
    <t>215716_s_at</t>
  </si>
  <si>
    <t>219313_at</t>
  </si>
  <si>
    <t>238441_at</t>
  </si>
  <si>
    <t>228030_at</t>
  </si>
  <si>
    <t>231382_at</t>
  </si>
  <si>
    <t>228751_at</t>
  </si>
  <si>
    <t>224663_s_at</t>
  </si>
  <si>
    <t>208891_at</t>
  </si>
  <si>
    <t>222614_at</t>
  </si>
  <si>
    <t>227376_at</t>
  </si>
  <si>
    <t>203662_s_at</t>
  </si>
  <si>
    <t>226425_at</t>
  </si>
  <si>
    <t>206698_at</t>
  </si>
  <si>
    <t>209480_at</t>
  </si>
  <si>
    <t>239503_at</t>
  </si>
  <si>
    <t>235309_at</t>
  </si>
  <si>
    <t>227955_s_at</t>
  </si>
  <si>
    <t>220532_s_at</t>
  </si>
  <si>
    <t>204464_s_at</t>
  </si>
  <si>
    <t>228863_at</t>
  </si>
  <si>
    <t>222853_at</t>
  </si>
  <si>
    <t>211896_s_at</t>
  </si>
  <si>
    <t>219230_at</t>
  </si>
  <si>
    <t>206392_s_at</t>
  </si>
  <si>
    <t>226982_at</t>
  </si>
  <si>
    <t>58916_at</t>
  </si>
  <si>
    <t>227478_at</t>
  </si>
  <si>
    <t>204823_at</t>
  </si>
  <si>
    <t>205802_at</t>
  </si>
  <si>
    <t>208782_at</t>
  </si>
  <si>
    <t>213238_at</t>
  </si>
  <si>
    <t>223823_at</t>
  </si>
  <si>
    <t>241017_at</t>
  </si>
  <si>
    <t>238584_at</t>
  </si>
  <si>
    <t>241453_at</t>
  </si>
  <si>
    <t>216333_x_at</t>
  </si>
  <si>
    <t>229479_at</t>
  </si>
  <si>
    <t>Gene_Symbol</t>
  </si>
  <si>
    <t>logFC</t>
  </si>
  <si>
    <t>Probe_ID</t>
  </si>
  <si>
    <t>226773_at</t>
  </si>
  <si>
    <t>210946_at</t>
  </si>
  <si>
    <t>1568597_at</t>
  </si>
  <si>
    <t>203695_s_at</t>
  </si>
  <si>
    <t>200782_at</t>
  </si>
  <si>
    <t>219371_s_at</t>
  </si>
  <si>
    <t>200810_s_at</t>
  </si>
  <si>
    <t>202021_x_at</t>
  </si>
  <si>
    <t>215506_s_at</t>
  </si>
  <si>
    <t>212227_x_at</t>
  </si>
  <si>
    <t>212412_at</t>
  </si>
  <si>
    <t>201009_s_at</t>
  </si>
  <si>
    <t>208949_s_at</t>
  </si>
  <si>
    <t>210481_s_at</t>
  </si>
  <si>
    <t>203786_s_at</t>
  </si>
  <si>
    <t>201989_s_at</t>
  </si>
  <si>
    <t>224838_at</t>
  </si>
  <si>
    <t>227193_at</t>
  </si>
  <si>
    <t>207040_s_at</t>
  </si>
  <si>
    <t>221726_at</t>
  </si>
  <si>
    <t>225387_at</t>
  </si>
  <si>
    <t>202432_at</t>
  </si>
  <si>
    <t>210561_s_at</t>
  </si>
  <si>
    <t>229434_at</t>
  </si>
  <si>
    <t>211666_x_at</t>
  </si>
  <si>
    <t>211986_at</t>
  </si>
  <si>
    <t>212741_at</t>
  </si>
  <si>
    <t>212314_at</t>
  </si>
  <si>
    <t>201010_s_at</t>
  </si>
  <si>
    <t>218285_s_at</t>
  </si>
  <si>
    <t>225932_s_at</t>
  </si>
  <si>
    <t>230333_at</t>
  </si>
  <si>
    <t>224983_at</t>
  </si>
  <si>
    <t>225173_at</t>
  </si>
  <si>
    <t>209007_s_at</t>
  </si>
  <si>
    <t>224707_at</t>
  </si>
  <si>
    <t>207585_s_at</t>
  </si>
  <si>
    <t>208667_s_at</t>
  </si>
  <si>
    <t>200030_s_at</t>
  </si>
  <si>
    <t>228155_at</t>
  </si>
  <si>
    <t>215000_s_at</t>
  </si>
  <si>
    <t>206067_s_at</t>
  </si>
  <si>
    <t>238512_at</t>
  </si>
  <si>
    <t>202054_s_at</t>
  </si>
  <si>
    <t>212077_at</t>
  </si>
  <si>
    <t>200847_s_at</t>
  </si>
  <si>
    <t>225793_at</t>
  </si>
  <si>
    <t>212586_at</t>
  </si>
  <si>
    <t>221493_at</t>
  </si>
  <si>
    <t>201922_at</t>
  </si>
  <si>
    <t>226430_at</t>
  </si>
  <si>
    <t>213375_s_at</t>
  </si>
  <si>
    <t>214428_x_at</t>
  </si>
  <si>
    <t>218613_at</t>
  </si>
  <si>
    <t>200621_at</t>
  </si>
  <si>
    <t>210987_x_at</t>
  </si>
  <si>
    <t>209004_s_at</t>
  </si>
  <si>
    <t>212967_x_at</t>
  </si>
  <si>
    <t>214722_at</t>
  </si>
  <si>
    <t>226380_at</t>
  </si>
  <si>
    <t>223170_at</t>
  </si>
  <si>
    <t>201339_s_at</t>
  </si>
  <si>
    <t>201279_s_at</t>
  </si>
  <si>
    <t>212195_at</t>
  </si>
  <si>
    <t>200905_x_at</t>
  </si>
  <si>
    <t>201810_s_at</t>
  </si>
  <si>
    <t>201368_at</t>
  </si>
  <si>
    <t>226633_at</t>
  </si>
  <si>
    <t>201425_at</t>
  </si>
  <si>
    <t>201008_s_at</t>
  </si>
  <si>
    <t>204820_s_at</t>
  </si>
  <si>
    <t>211939_x_at</t>
  </si>
  <si>
    <t>202741_at</t>
  </si>
  <si>
    <t>203113_s_at</t>
  </si>
  <si>
    <t>217979_at</t>
  </si>
  <si>
    <t>210592_s_at</t>
  </si>
  <si>
    <t>213864_s_at</t>
  </si>
  <si>
    <t>213187_x_at</t>
  </si>
  <si>
    <t>200986_at</t>
  </si>
  <si>
    <t>213655_at</t>
  </si>
  <si>
    <t>208655_at</t>
  </si>
  <si>
    <t>201384_s_at</t>
  </si>
  <si>
    <t>226400_at</t>
  </si>
  <si>
    <t>222303_at</t>
  </si>
  <si>
    <t>205480_s_at</t>
  </si>
  <si>
    <t>226448_at</t>
  </si>
  <si>
    <t>208752_x_at</t>
  </si>
  <si>
    <t>229414_at</t>
  </si>
  <si>
    <t>201029_s_at</t>
  </si>
  <si>
    <t>201596_x_at</t>
  </si>
  <si>
    <t>230264_s_at</t>
  </si>
  <si>
    <t>204020_at</t>
  </si>
  <si>
    <t>201811_x_at</t>
  </si>
  <si>
    <t>208835_s_at</t>
  </si>
  <si>
    <t>214022_s_at</t>
  </si>
  <si>
    <t>200823_x_at</t>
  </si>
  <si>
    <t>222423_at</t>
  </si>
  <si>
    <t>201653_at</t>
  </si>
  <si>
    <t>209116_x_at</t>
  </si>
  <si>
    <t>225171_at</t>
  </si>
  <si>
    <t>211813_x_at</t>
  </si>
  <si>
    <t>201599_at</t>
  </si>
  <si>
    <t>209897_s_at</t>
  </si>
  <si>
    <t>200631_s_at</t>
  </si>
  <si>
    <t>201666_at</t>
  </si>
  <si>
    <t>224435_at</t>
  </si>
  <si>
    <t>208683_at</t>
  </si>
  <si>
    <t>207316_at</t>
  </si>
  <si>
    <t>209140_x_at</t>
  </si>
  <si>
    <t>216231_s_at</t>
  </si>
  <si>
    <t>228222_at</t>
  </si>
  <si>
    <t>202948_at</t>
  </si>
  <si>
    <t>222984_at</t>
  </si>
  <si>
    <t>211929_at</t>
  </si>
  <si>
    <t>202351_at</t>
  </si>
  <si>
    <t>210986_s_at</t>
  </si>
  <si>
    <t>217771_at</t>
  </si>
  <si>
    <t>202036_s_at</t>
  </si>
  <si>
    <t>222154_s_at</t>
  </si>
  <si>
    <t>201300_s_at</t>
  </si>
  <si>
    <t>204059_s_at</t>
  </si>
  <si>
    <t>201892_s_at</t>
  </si>
  <si>
    <t>208517_x_at</t>
  </si>
  <si>
    <t>200978_at</t>
  </si>
  <si>
    <t>217883_at</t>
  </si>
  <si>
    <t>209210_s_at</t>
  </si>
  <si>
    <t>228027_at</t>
  </si>
  <si>
    <t>201185_at</t>
  </si>
  <si>
    <t>200839_s_at</t>
  </si>
  <si>
    <t>227013_at</t>
  </si>
  <si>
    <t>209479_at</t>
  </si>
  <si>
    <t>208687_x_at</t>
  </si>
  <si>
    <t>203887_s_at</t>
  </si>
  <si>
    <t>208073_x_at</t>
  </si>
  <si>
    <t>201592_at</t>
  </si>
  <si>
    <t>229287_at</t>
  </si>
  <si>
    <t>204082_at</t>
  </si>
  <si>
    <t>223007_s_at</t>
  </si>
  <si>
    <t>210968_s_at</t>
  </si>
  <si>
    <t>203159_at</t>
  </si>
  <si>
    <t>200945_s_at</t>
  </si>
  <si>
    <t>217927_at</t>
  </si>
  <si>
    <t>208131_s_at</t>
  </si>
  <si>
    <t>212372_at</t>
  </si>
  <si>
    <t>226223_at</t>
  </si>
  <si>
    <t>202552_s_at</t>
  </si>
  <si>
    <t>201952_at</t>
  </si>
  <si>
    <t>225272_at</t>
  </si>
  <si>
    <t>212096_s_at</t>
  </si>
  <si>
    <t>213605_s_at</t>
  </si>
  <si>
    <t>226022_at</t>
  </si>
  <si>
    <t>209348_s_at</t>
  </si>
  <si>
    <t>200790_at</t>
  </si>
  <si>
    <t>225673_at</t>
  </si>
  <si>
    <t>208783_s_at</t>
  </si>
  <si>
    <t>212558_at</t>
  </si>
  <si>
    <t>208760_at</t>
  </si>
  <si>
    <t>218718_at</t>
  </si>
  <si>
    <t>200921_s_at</t>
  </si>
  <si>
    <t>1554485_s_at</t>
  </si>
  <si>
    <t>201944_at</t>
  </si>
  <si>
    <t>208771_s_at</t>
  </si>
  <si>
    <t>226250_at</t>
  </si>
  <si>
    <t>213364_s_at</t>
  </si>
  <si>
    <t>203304_at</t>
  </si>
  <si>
    <t>200059_s_at</t>
  </si>
  <si>
    <t>200897_s_at</t>
  </si>
  <si>
    <t>212294_at</t>
  </si>
  <si>
    <t>204931_at</t>
  </si>
  <si>
    <t>213056_at</t>
  </si>
  <si>
    <t>200985_s_at</t>
  </si>
  <si>
    <t>228623_at</t>
  </si>
  <si>
    <t>206363_at</t>
  </si>
  <si>
    <t>201847_at</t>
  </si>
  <si>
    <t>215952_s_at</t>
  </si>
  <si>
    <t>214211_at</t>
  </si>
  <si>
    <t>201581_at</t>
  </si>
  <si>
    <t>203037_s_at</t>
  </si>
  <si>
    <t>213988_s_at</t>
  </si>
  <si>
    <t>203917_at</t>
  </si>
  <si>
    <t>202037_s_at</t>
  </si>
  <si>
    <t>222258_s_at</t>
  </si>
  <si>
    <t>201426_s_at</t>
  </si>
  <si>
    <t>201301_s_at</t>
  </si>
  <si>
    <t>200965_s_at</t>
  </si>
  <si>
    <t>224565_at</t>
  </si>
  <si>
    <t>234018_s_at</t>
  </si>
  <si>
    <t>225302_at</t>
  </si>
  <si>
    <t>221766_s_at</t>
  </si>
  <si>
    <t>228834_at</t>
  </si>
  <si>
    <t>220755_s_at</t>
  </si>
  <si>
    <t>217764_s_at</t>
  </si>
  <si>
    <t>204417_at</t>
  </si>
  <si>
    <t>223155_at</t>
  </si>
  <si>
    <t>201375_s_at</t>
  </si>
  <si>
    <t>218450_at</t>
  </si>
  <si>
    <t>204260_at</t>
  </si>
  <si>
    <t>201739_at</t>
  </si>
  <si>
    <t>212067_s_at</t>
  </si>
  <si>
    <t>218729_at</t>
  </si>
  <si>
    <t>225155_at</t>
  </si>
  <si>
    <t>209274_s_at</t>
  </si>
  <si>
    <t>211529_x_at</t>
  </si>
  <si>
    <t>217234_s_at</t>
  </si>
  <si>
    <t>209814_at</t>
  </si>
  <si>
    <t>208451_s_at</t>
  </si>
  <si>
    <t>200064_at</t>
  </si>
  <si>
    <t>235716_at</t>
  </si>
  <si>
    <t>201302_at</t>
  </si>
  <si>
    <t>221899_at</t>
  </si>
  <si>
    <t>211458_s_at</t>
  </si>
  <si>
    <t>225041_at</t>
  </si>
  <si>
    <t>221510_s_at</t>
  </si>
  <si>
    <t>201807_at</t>
  </si>
  <si>
    <t>214724_at</t>
  </si>
  <si>
    <t>201578_at</t>
  </si>
  <si>
    <t>225725_at</t>
  </si>
  <si>
    <t>221748_s_at</t>
  </si>
  <si>
    <t>230175_s_at</t>
  </si>
  <si>
    <t>216274_s_at</t>
  </si>
  <si>
    <t>225219_at</t>
  </si>
  <si>
    <t>223227_at</t>
  </si>
  <si>
    <t>201432_at</t>
  </si>
  <si>
    <t>218449_at</t>
  </si>
  <si>
    <t>224899_s_at</t>
  </si>
  <si>
    <t>202088_at</t>
  </si>
  <si>
    <t>224352_s_at</t>
  </si>
  <si>
    <t>209596_at</t>
  </si>
  <si>
    <t>209369_at</t>
  </si>
  <si>
    <t>231579_s_at</t>
  </si>
  <si>
    <t>204007_at</t>
  </si>
  <si>
    <t>225575_at</t>
  </si>
  <si>
    <t>217767_at</t>
  </si>
  <si>
    <t>218669_at</t>
  </si>
  <si>
    <t>213069_at</t>
  </si>
  <si>
    <t>212085_at</t>
  </si>
  <si>
    <t>225817_at</t>
  </si>
  <si>
    <t>224937_at</t>
  </si>
  <si>
    <t>210645_s_at</t>
  </si>
  <si>
    <t>200911_s_at</t>
  </si>
  <si>
    <t>202393_s_at</t>
  </si>
  <si>
    <t>230206_at</t>
  </si>
  <si>
    <t>201650_at</t>
  </si>
  <si>
    <t>208029_s_at</t>
  </si>
  <si>
    <t>218224_at</t>
  </si>
  <si>
    <t>208669_s_at</t>
  </si>
  <si>
    <t>208306_x_at</t>
  </si>
  <si>
    <t>202761_s_at</t>
  </si>
  <si>
    <t>201105_at</t>
  </si>
  <si>
    <t>221691_x_at</t>
  </si>
  <si>
    <t>208671_at</t>
  </si>
  <si>
    <t>224367_at</t>
  </si>
  <si>
    <t>201133_s_at</t>
  </si>
  <si>
    <t>204430_s_at</t>
  </si>
  <si>
    <t>209386_at</t>
  </si>
  <si>
    <t>200795_at</t>
  </si>
  <si>
    <t>204337_at</t>
  </si>
  <si>
    <t>226280_at</t>
  </si>
  <si>
    <t>201619_at</t>
  </si>
  <si>
    <t>202594_at</t>
  </si>
  <si>
    <t>208747_s_at</t>
  </si>
  <si>
    <t>200605_s_at</t>
  </si>
  <si>
    <t>204352_at</t>
  </si>
  <si>
    <t>224928_at</t>
  </si>
  <si>
    <t>212812_at</t>
  </si>
  <si>
    <t>201669_s_at</t>
  </si>
  <si>
    <t>208146_s_at</t>
  </si>
  <si>
    <t>226621_at</t>
  </si>
  <si>
    <t>222662_at</t>
  </si>
  <si>
    <t>208965_s_at</t>
  </si>
  <si>
    <t>209118_s_at</t>
  </si>
  <si>
    <t>202003_s_at</t>
  </si>
  <si>
    <t>1555419_a_at</t>
  </si>
  <si>
    <t>208848_at</t>
  </si>
  <si>
    <t>200693_at</t>
  </si>
  <si>
    <t>222392_x_at</t>
  </si>
  <si>
    <t>201925_s_at</t>
  </si>
  <si>
    <t>201560_at</t>
  </si>
  <si>
    <t>208623_s_at</t>
  </si>
  <si>
    <t>222203_s_at</t>
  </si>
  <si>
    <t>208887_at</t>
  </si>
  <si>
    <t>202733_at</t>
  </si>
  <si>
    <t>218149_s_at</t>
  </si>
  <si>
    <t>226865_at</t>
  </si>
  <si>
    <t>209014_at</t>
  </si>
  <si>
    <t>227095_at</t>
  </si>
  <si>
    <t>202085_at</t>
  </si>
  <si>
    <t>212071_s_at</t>
  </si>
  <si>
    <t>214696_at</t>
  </si>
  <si>
    <t>224719_s_at</t>
  </si>
  <si>
    <t>222696_at</t>
  </si>
  <si>
    <t>212956_at</t>
  </si>
  <si>
    <t>207974_s_at</t>
  </si>
  <si>
    <t>202973_x_at</t>
  </si>
  <si>
    <t>219155_at</t>
  </si>
  <si>
    <t>209786_at</t>
  </si>
  <si>
    <t>225310_at</t>
  </si>
  <si>
    <t>226050_at</t>
  </si>
  <si>
    <t>204115_at</t>
  </si>
  <si>
    <t>208778_s_at</t>
  </si>
  <si>
    <t>213428_s_at</t>
  </si>
  <si>
    <t>225344_at</t>
  </si>
  <si>
    <t>200816_s_at</t>
  </si>
  <si>
    <t>212461_at</t>
  </si>
  <si>
    <t>224604_at</t>
  </si>
  <si>
    <t>201061_s_at</t>
  </si>
  <si>
    <t>219250_s_at</t>
  </si>
  <si>
    <t>242794_at</t>
  </si>
  <si>
    <t>218518_at</t>
  </si>
  <si>
    <t>209122_at</t>
  </si>
  <si>
    <t>213089_at</t>
  </si>
  <si>
    <t>202266_at</t>
  </si>
  <si>
    <t>202468_s_at</t>
  </si>
  <si>
    <t>221478_at</t>
  </si>
  <si>
    <t>204787_at</t>
  </si>
  <si>
    <t>223084_s_at</t>
  </si>
  <si>
    <t>243561_at</t>
  </si>
  <si>
    <t>222992_s_at</t>
  </si>
  <si>
    <t>202336_s_at</t>
  </si>
  <si>
    <t>200626_s_at</t>
  </si>
  <si>
    <t>201012_at</t>
  </si>
  <si>
    <t>223168_at</t>
  </si>
  <si>
    <t>226810_at</t>
  </si>
  <si>
    <t>203476_at</t>
  </si>
  <si>
    <t>201722_s_at</t>
  </si>
  <si>
    <t>225220_at</t>
  </si>
  <si>
    <t>201243_s_at</t>
  </si>
  <si>
    <t>212239_at</t>
  </si>
  <si>
    <t>208966_x_at</t>
  </si>
  <si>
    <t>226077_at</t>
  </si>
  <si>
    <t>225312_at</t>
  </si>
  <si>
    <t>223218_s_at</t>
  </si>
  <si>
    <t>201889_at</t>
  </si>
  <si>
    <t>211275_s_at</t>
  </si>
  <si>
    <t>219049_at</t>
  </si>
  <si>
    <t>201859_at</t>
  </si>
  <si>
    <t>206332_s_at</t>
  </si>
  <si>
    <t>212397_at</t>
  </si>
  <si>
    <t>210976_s_at</t>
  </si>
  <si>
    <t>224558_s_at</t>
  </si>
  <si>
    <t>211998_at</t>
  </si>
  <si>
    <t>224720_at</t>
  </si>
  <si>
    <t>208158_s_at</t>
  </si>
  <si>
    <t>200907_s_at</t>
  </si>
  <si>
    <t>203729_at</t>
  </si>
  <si>
    <t>202446_s_at</t>
  </si>
  <si>
    <t>213689_x_at</t>
  </si>
  <si>
    <t>202119_s_at</t>
  </si>
  <si>
    <t>202609_at</t>
  </si>
  <si>
    <t>202897_at</t>
  </si>
  <si>
    <t>224655_at</t>
  </si>
  <si>
    <t>204992_s_at</t>
  </si>
  <si>
    <t>204137_at</t>
  </si>
  <si>
    <t>208944_at</t>
  </si>
  <si>
    <t>227038_at</t>
  </si>
  <si>
    <t>218501_at</t>
  </si>
  <si>
    <t>219355_at</t>
  </si>
  <si>
    <t>207995_s_at</t>
  </si>
  <si>
    <t>212636_at</t>
  </si>
  <si>
    <t>229160_at</t>
  </si>
  <si>
    <t>201078_at</t>
  </si>
  <si>
    <t>201780_s_at</t>
  </si>
  <si>
    <t>213005_s_at</t>
  </si>
  <si>
    <t>203688_at</t>
  </si>
  <si>
    <t>225698_at</t>
  </si>
  <si>
    <t>201968_s_at</t>
  </si>
  <si>
    <t>207076_s_at</t>
  </si>
  <si>
    <t>208450_at</t>
  </si>
  <si>
    <t>217763_s_at</t>
  </si>
  <si>
    <t>200723_s_at</t>
  </si>
  <si>
    <t>215440_s_at</t>
  </si>
  <si>
    <t>202403_s_at</t>
  </si>
  <si>
    <t>1556499_s_at</t>
  </si>
  <si>
    <t>201522_x_at</t>
  </si>
  <si>
    <t>200662_s_at</t>
  </si>
  <si>
    <t>221841_s_at</t>
  </si>
  <si>
    <t>201417_at</t>
  </si>
  <si>
    <t>200632_s_at</t>
  </si>
  <si>
    <t>208933_s_at</t>
  </si>
  <si>
    <t>205382_s_at</t>
  </si>
  <si>
    <t>221480_at</t>
  </si>
  <si>
    <t>201552_at</t>
  </si>
  <si>
    <t>218854_at</t>
  </si>
  <si>
    <t>209496_at</t>
  </si>
  <si>
    <t>209006_s_at</t>
  </si>
  <si>
    <t>212716_s_at</t>
  </si>
  <si>
    <t>233955_x_at</t>
  </si>
  <si>
    <t>223306_at</t>
  </si>
  <si>
    <t>222549_at</t>
  </si>
  <si>
    <t>223940_x_at</t>
  </si>
  <si>
    <t>212958_x_at</t>
  </si>
  <si>
    <t>212907_at</t>
  </si>
  <si>
    <t>209040_s_at</t>
  </si>
  <si>
    <t>202232_s_at</t>
  </si>
  <si>
    <t>235023_at</t>
  </si>
  <si>
    <t>212928_at</t>
  </si>
  <si>
    <t>235061_at</t>
  </si>
  <si>
    <t>223280_x_at</t>
  </si>
  <si>
    <t>208729_x_at</t>
  </si>
  <si>
    <t>227755_at</t>
  </si>
  <si>
    <t>204818_at</t>
  </si>
  <si>
    <t>227239_at</t>
  </si>
  <si>
    <t>222444_at</t>
  </si>
  <si>
    <t>204031_s_at</t>
  </si>
  <si>
    <t>232617_at</t>
  </si>
  <si>
    <t>238878_at</t>
  </si>
  <si>
    <t>210338_s_at</t>
  </si>
  <si>
    <t>224964_s_at</t>
  </si>
  <si>
    <t>225334_at</t>
  </si>
  <si>
    <t>209185_s_at</t>
  </si>
  <si>
    <t>202664_at</t>
  </si>
  <si>
    <t>230741_at</t>
  </si>
  <si>
    <t>202990_at</t>
  </si>
  <si>
    <t>202381_at</t>
  </si>
  <si>
    <t>208909_at</t>
  </si>
  <si>
    <t>204042_at</t>
  </si>
  <si>
    <t>235122_at</t>
  </si>
  <si>
    <t>224759_s_at</t>
  </si>
  <si>
    <t>202950_at</t>
  </si>
  <si>
    <t>201431_s_at</t>
  </si>
  <si>
    <t>243030_at</t>
  </si>
  <si>
    <t>200704_at</t>
  </si>
  <si>
    <t>229067_at</t>
  </si>
  <si>
    <t>218025_s_at</t>
  </si>
  <si>
    <t>202388_at</t>
  </si>
  <si>
    <t>204112_s_at</t>
  </si>
  <si>
    <t>224823_at</t>
  </si>
  <si>
    <t>1558783_at</t>
  </si>
  <si>
    <t>208319_s_at</t>
  </si>
  <si>
    <t>201616_s_at</t>
  </si>
  <si>
    <t>211911_x_at</t>
  </si>
  <si>
    <t>209200_at</t>
  </si>
  <si>
    <t>204588_s_at</t>
  </si>
  <si>
    <t>216640_s_at</t>
  </si>
  <si>
    <t>202949_s_at</t>
  </si>
  <si>
    <t>201990_s_at</t>
  </si>
  <si>
    <t>208407_s_at</t>
  </si>
  <si>
    <t>396_f_at</t>
  </si>
  <si>
    <t>218432_at</t>
  </si>
  <si>
    <t>221381_s_at</t>
  </si>
  <si>
    <t>212798_s_at</t>
  </si>
  <si>
    <t>202016_at</t>
  </si>
  <si>
    <t>202524_s_at</t>
  </si>
  <si>
    <t>208935_s_at</t>
  </si>
  <si>
    <t>225633_at</t>
  </si>
  <si>
    <t>211075_s_at</t>
  </si>
  <si>
    <t>225295_at</t>
  </si>
  <si>
    <t>222457_s_at</t>
  </si>
  <si>
    <t>212150_at</t>
  </si>
  <si>
    <t>208934_s_at</t>
  </si>
  <si>
    <t>200665_s_at</t>
  </si>
  <si>
    <t>212887_at</t>
  </si>
  <si>
    <t>209447_at</t>
  </si>
  <si>
    <t>201565_s_at</t>
  </si>
  <si>
    <t>201963_at</t>
  </si>
  <si>
    <t>213047_x_at</t>
  </si>
  <si>
    <t>222872_x_at</t>
  </si>
  <si>
    <t>204670_x_at</t>
  </si>
  <si>
    <t>212192_at</t>
  </si>
  <si>
    <t>202430_s_at</t>
  </si>
  <si>
    <t>200866_s_at</t>
  </si>
  <si>
    <t>209199_s_at</t>
  </si>
  <si>
    <t>224356_x_at</t>
  </si>
  <si>
    <t>201724_s_at</t>
  </si>
  <si>
    <t>39729_at</t>
  </si>
  <si>
    <t>200072_s_at</t>
  </si>
  <si>
    <t>201137_s_at</t>
  </si>
  <si>
    <t>209822_s_at</t>
  </si>
  <si>
    <t>202561_at</t>
  </si>
  <si>
    <t>208788_at</t>
  </si>
  <si>
    <t>201785_at</t>
  </si>
  <si>
    <t>217819_at</t>
  </si>
  <si>
    <t>225662_at</t>
  </si>
  <si>
    <t>209384_at</t>
  </si>
  <si>
    <t>212386_at</t>
  </si>
  <si>
    <t>224694_at</t>
  </si>
  <si>
    <t>226189_at</t>
  </si>
  <si>
    <t>232165_at</t>
  </si>
  <si>
    <t>203884_s_at</t>
  </si>
  <si>
    <t>201018_at</t>
  </si>
  <si>
    <t>33322_i_at</t>
  </si>
  <si>
    <t>205583_s_at</t>
  </si>
  <si>
    <t>1568618_a_at</t>
  </si>
  <si>
    <t>223044_at</t>
  </si>
  <si>
    <t>223502_s_at</t>
  </si>
  <si>
    <t>200862_at</t>
  </si>
  <si>
    <t>224413_s_at</t>
  </si>
  <si>
    <t>203355_s_at</t>
  </si>
  <si>
    <t>210095_s_at</t>
  </si>
  <si>
    <t>201839_s_at</t>
  </si>
  <si>
    <t>200056_s_at</t>
  </si>
  <si>
    <t>229850_at</t>
  </si>
  <si>
    <t>219666_at</t>
  </si>
  <si>
    <t>213891_s_at</t>
  </si>
  <si>
    <t>205128_x_at</t>
  </si>
  <si>
    <t>226134_s_at</t>
  </si>
  <si>
    <t>1557680_at</t>
  </si>
  <si>
    <t>218773_s_at</t>
  </si>
  <si>
    <t>221059_s_at</t>
  </si>
  <si>
    <t>203131_at</t>
  </si>
  <si>
    <t>202035_s_at</t>
  </si>
  <si>
    <t>225898_at</t>
  </si>
  <si>
    <t>223087_at</t>
  </si>
  <si>
    <t>213872_at</t>
  </si>
  <si>
    <t>210372_s_at</t>
  </si>
  <si>
    <t>224650_at</t>
  </si>
  <si>
    <t>200750_s_at</t>
  </si>
  <si>
    <t>212594_at</t>
  </si>
  <si>
    <t>230076_at</t>
  </si>
  <si>
    <t>200737_at</t>
  </si>
  <si>
    <t>203485_at</t>
  </si>
  <si>
    <t>200973_s_at</t>
  </si>
  <si>
    <t>242277_at</t>
  </si>
  <si>
    <t>212509_s_at</t>
  </si>
  <si>
    <t>218196_at</t>
  </si>
  <si>
    <t>213135_at</t>
  </si>
  <si>
    <t>201310_s_at</t>
  </si>
  <si>
    <t>222881_at</t>
  </si>
  <si>
    <t>211990_at</t>
  </si>
  <si>
    <t>211763_s_at</t>
  </si>
  <si>
    <t>223501_at</t>
  </si>
  <si>
    <t>204069_at</t>
  </si>
  <si>
    <t>205412_at</t>
  </si>
  <si>
    <t>209385_s_at</t>
  </si>
  <si>
    <t>226277_at</t>
  </si>
  <si>
    <t>209095_at</t>
  </si>
  <si>
    <t>201096_s_at</t>
  </si>
  <si>
    <t>218559_s_at</t>
  </si>
  <si>
    <t>1559502_s_at</t>
  </si>
  <si>
    <t>228318_s_at</t>
  </si>
  <si>
    <t>202391_at</t>
  </si>
  <si>
    <t>205225_at</t>
  </si>
  <si>
    <t>218614_at</t>
  </si>
  <si>
    <t>225509_at</t>
  </si>
  <si>
    <t>201566_x_at</t>
  </si>
  <si>
    <t>201272_at</t>
  </si>
  <si>
    <t>212231_at</t>
  </si>
  <si>
    <t>233085_s_at</t>
  </si>
  <si>
    <t>201324_at</t>
  </si>
  <si>
    <t>228121_at</t>
  </si>
  <si>
    <t>212224_at</t>
  </si>
  <si>
    <t>213309_at</t>
  </si>
  <si>
    <t>203156_at</t>
  </si>
  <si>
    <t>201579_at</t>
  </si>
  <si>
    <t>214725_at</t>
  </si>
  <si>
    <t>222761_at</t>
  </si>
  <si>
    <t>230178_s_at</t>
  </si>
  <si>
    <t>203799_at</t>
  </si>
  <si>
    <t>203661_s_at</t>
  </si>
  <si>
    <t>209732_at</t>
  </si>
  <si>
    <t>1569206_at</t>
  </si>
  <si>
    <t>225188_at</t>
  </si>
  <si>
    <t>201472_at</t>
  </si>
  <si>
    <t>202555_s_at</t>
  </si>
  <si>
    <t>238077_at</t>
  </si>
  <si>
    <t>217757_at</t>
  </si>
  <si>
    <t>49452_at</t>
  </si>
  <si>
    <t>201288_at</t>
  </si>
  <si>
    <t>235432_at</t>
  </si>
  <si>
    <t>227909_at</t>
  </si>
  <si>
    <t>203642_s_at</t>
  </si>
  <si>
    <t>235911_at</t>
  </si>
  <si>
    <t>213156_at</t>
  </si>
  <si>
    <t>201215_at</t>
  </si>
  <si>
    <t>201923_at</t>
  </si>
  <si>
    <t>238169_at</t>
  </si>
  <si>
    <t>213566_at</t>
  </si>
  <si>
    <t>225806_at</t>
  </si>
  <si>
    <t>205819_at</t>
  </si>
  <si>
    <t>209291_at</t>
  </si>
  <si>
    <t>226534_at</t>
  </si>
  <si>
    <t>221019_s_at</t>
  </si>
  <si>
    <t>201041_s_at</t>
  </si>
  <si>
    <t>201289_at</t>
  </si>
  <si>
    <t>225990_at</t>
  </si>
  <si>
    <t>225241_at</t>
  </si>
  <si>
    <t>213258_at</t>
  </si>
  <si>
    <t>205786_s_at</t>
  </si>
  <si>
    <t>203137_at</t>
  </si>
  <si>
    <t>230083_at</t>
  </si>
  <si>
    <t>212063_at</t>
  </si>
  <si>
    <t>217437_s_at</t>
  </si>
  <si>
    <t>204019_s_at</t>
  </si>
  <si>
    <t>214464_at</t>
  </si>
  <si>
    <t>215813_s_at</t>
  </si>
  <si>
    <t>208910_s_at</t>
  </si>
  <si>
    <t>202709_at</t>
  </si>
  <si>
    <t>224560_at</t>
  </si>
  <si>
    <t>211656_x_at</t>
  </si>
  <si>
    <t>226402_at</t>
  </si>
  <si>
    <t>216733_s_at</t>
  </si>
  <si>
    <t>203685_at</t>
  </si>
  <si>
    <t>218824_at</t>
  </si>
  <si>
    <t>205003_at</t>
  </si>
  <si>
    <t>203892_at</t>
  </si>
  <si>
    <t>209621_s_at</t>
  </si>
  <si>
    <t>218974_at</t>
  </si>
  <si>
    <t>211959_at</t>
  </si>
  <si>
    <t>33323_r_at</t>
  </si>
  <si>
    <t>209312_x_at</t>
  </si>
  <si>
    <t>213348_at</t>
  </si>
  <si>
    <t>201841_s_at</t>
  </si>
  <si>
    <t>225685_at</t>
  </si>
  <si>
    <t>209815_at</t>
  </si>
  <si>
    <t>207826_s_at</t>
  </si>
  <si>
    <t>230265_at</t>
  </si>
  <si>
    <t>226145_s_at</t>
  </si>
  <si>
    <t>227031_at</t>
  </si>
  <si>
    <t>228854_at</t>
  </si>
  <si>
    <t>207808_s_at</t>
  </si>
  <si>
    <t>225330_at</t>
  </si>
  <si>
    <t>228554_at</t>
  </si>
  <si>
    <t>224901_at</t>
  </si>
  <si>
    <t>202291_s_at</t>
  </si>
  <si>
    <t>225915_at</t>
  </si>
  <si>
    <t>229285_at</t>
  </si>
  <si>
    <t>203753_at</t>
  </si>
  <si>
    <t>212012_at</t>
  </si>
  <si>
    <t>224747_at</t>
  </si>
  <si>
    <t>208663_s_at</t>
  </si>
  <si>
    <t>226834_at</t>
  </si>
  <si>
    <t>217933_s_at</t>
  </si>
  <si>
    <t>209071_s_at</t>
  </si>
  <si>
    <t>206658_at</t>
  </si>
  <si>
    <t>217478_s_at</t>
  </si>
  <si>
    <t>222996_s_at</t>
  </si>
  <si>
    <t>232164_s_at</t>
  </si>
  <si>
    <t>240155_x_at</t>
  </si>
  <si>
    <t>224568_x_at</t>
  </si>
  <si>
    <t>1555564_a_at</t>
  </si>
  <si>
    <t>221556_at</t>
  </si>
  <si>
    <t>225611_at</t>
  </si>
  <si>
    <t>210982_s_at</t>
  </si>
  <si>
    <t>213931_at</t>
  </si>
  <si>
    <t>202749_at</t>
  </si>
  <si>
    <t>202357_s_at</t>
  </si>
  <si>
    <t>212382_at</t>
  </si>
  <si>
    <t>203386_at</t>
  </si>
  <si>
    <t>233011_at</t>
  </si>
  <si>
    <t>209218_at</t>
  </si>
  <si>
    <t>209357_at</t>
  </si>
  <si>
    <t>218802_at</t>
  </si>
  <si>
    <t>225945_at</t>
  </si>
  <si>
    <t>204072_s_at</t>
  </si>
  <si>
    <t>206116_s_at</t>
  </si>
  <si>
    <t>225665_at</t>
  </si>
  <si>
    <t>208767_s_at</t>
  </si>
  <si>
    <t>206385_s_at</t>
  </si>
  <si>
    <t>204749_at</t>
  </si>
  <si>
    <t>217995_at</t>
  </si>
  <si>
    <t>202404_s_at</t>
  </si>
  <si>
    <t>227692_at</t>
  </si>
  <si>
    <t>217728_at</t>
  </si>
  <si>
    <t>203973_s_at</t>
  </si>
  <si>
    <t>229254_at</t>
  </si>
  <si>
    <t>218332_at</t>
  </si>
  <si>
    <t>204976_s_at</t>
  </si>
  <si>
    <t>225579_at</t>
  </si>
  <si>
    <t>225240_s_at</t>
  </si>
  <si>
    <t>201162_at</t>
  </si>
  <si>
    <t>219563_at</t>
  </si>
  <si>
    <t>213800_at</t>
  </si>
  <si>
    <t>200762_at</t>
  </si>
  <si>
    <t>218885_s_at</t>
  </si>
  <si>
    <t>228376_at</t>
  </si>
  <si>
    <t>224516_s_at</t>
  </si>
  <si>
    <t>201743_at</t>
  </si>
  <si>
    <t>225534_at</t>
  </si>
  <si>
    <t>244050_at</t>
  </si>
  <si>
    <t>221671_x_at</t>
  </si>
  <si>
    <t>206295_at</t>
  </si>
  <si>
    <t>224763_at</t>
  </si>
  <si>
    <t>221651_x_at</t>
  </si>
  <si>
    <t>200800_s_at</t>
  </si>
  <si>
    <t>235028_at</t>
  </si>
  <si>
    <t>226490_at</t>
  </si>
  <si>
    <t>205407_at</t>
  </si>
  <si>
    <t>243296_at</t>
  </si>
  <si>
    <t>202241_at</t>
  </si>
  <si>
    <t>201761_at</t>
  </si>
  <si>
    <t>202599_s_at</t>
  </si>
  <si>
    <t>209387_s_at</t>
  </si>
  <si>
    <t>205027_s_at</t>
  </si>
  <si>
    <t>1557094_at</t>
  </si>
  <si>
    <t>1567913_at</t>
  </si>
  <si>
    <t>200638_s_at</t>
  </si>
  <si>
    <t>211700_s_at</t>
  </si>
  <si>
    <t>225283_at</t>
  </si>
  <si>
    <t>212417_at</t>
  </si>
  <si>
    <t>205795_at</t>
  </si>
  <si>
    <t>242064_at</t>
  </si>
  <si>
    <t>215076_s_at</t>
  </si>
  <si>
    <t>226932_at</t>
  </si>
  <si>
    <t>200760_s_at</t>
  </si>
  <si>
    <t>210136_at</t>
  </si>
  <si>
    <t>211675_s_at</t>
  </si>
  <si>
    <t>216194_s_at</t>
  </si>
  <si>
    <t>223220_s_at</t>
  </si>
  <si>
    <t>203243_s_at</t>
  </si>
  <si>
    <t>201360_at</t>
  </si>
  <si>
    <t>202286_s_at</t>
  </si>
  <si>
    <t>211762_s_at</t>
  </si>
  <si>
    <t>200878_at</t>
  </si>
  <si>
    <t>213194_at</t>
  </si>
  <si>
    <t>215049_x_at</t>
  </si>
  <si>
    <t>213142_x_at</t>
  </si>
  <si>
    <t>218983_at</t>
  </si>
  <si>
    <t>212560_at</t>
  </si>
  <si>
    <t>225288_at</t>
  </si>
  <si>
    <t>212229_s_at</t>
  </si>
  <si>
    <t>203138_at</t>
  </si>
  <si>
    <t>218437_s_at</t>
  </si>
  <si>
    <t>205573_s_at</t>
  </si>
  <si>
    <t>211953_s_at</t>
  </si>
  <si>
    <t>232095_at</t>
  </si>
  <si>
    <t>200964_at</t>
  </si>
  <si>
    <t>209228_x_at</t>
  </si>
  <si>
    <t>213353_at</t>
  </si>
  <si>
    <t>228189_at</t>
  </si>
  <si>
    <t>225897_at</t>
  </si>
  <si>
    <t>218679_s_at</t>
  </si>
  <si>
    <t>224588_at</t>
  </si>
  <si>
    <t>227947_at</t>
  </si>
  <si>
    <t>211404_s_at</t>
  </si>
  <si>
    <t>202345_s_at</t>
  </si>
  <si>
    <t>240458_at</t>
  </si>
  <si>
    <t>209823_x_at</t>
  </si>
  <si>
    <t>225318_at</t>
  </si>
  <si>
    <t>219553_at</t>
  </si>
  <si>
    <t>205112_at</t>
  </si>
  <si>
    <t>204396_s_at</t>
  </si>
  <si>
    <t>226748_at</t>
  </si>
  <si>
    <t>230263_s_at</t>
  </si>
  <si>
    <t>213093_at</t>
  </si>
  <si>
    <t>211161_s_at</t>
  </si>
  <si>
    <t>209806_at</t>
  </si>
  <si>
    <t>221543_s_at</t>
  </si>
  <si>
    <t>238669_at</t>
  </si>
  <si>
    <t>238297_at</t>
  </si>
  <si>
    <t>202902_s_at</t>
  </si>
  <si>
    <t>230068_s_at</t>
  </si>
  <si>
    <t>208296_x_at</t>
  </si>
  <si>
    <t>229872_s_at</t>
  </si>
  <si>
    <t>204686_at</t>
  </si>
  <si>
    <t>232889_at</t>
  </si>
  <si>
    <t>216442_x_at</t>
  </si>
  <si>
    <t>201066_at</t>
  </si>
  <si>
    <t>210495_x_at</t>
  </si>
  <si>
    <t>215388_s_at</t>
  </si>
  <si>
    <t>215071_s_at</t>
  </si>
  <si>
    <t>225911_at</t>
  </si>
  <si>
    <t>218195_at</t>
  </si>
  <si>
    <t>235746_s_at</t>
  </si>
  <si>
    <t>225571_at</t>
  </si>
  <si>
    <t>227719_at</t>
  </si>
  <si>
    <t>212544_at</t>
  </si>
  <si>
    <t>227860_at</t>
  </si>
  <si>
    <t>209307_at</t>
  </si>
  <si>
    <t>203397_s_at</t>
  </si>
  <si>
    <t>226388_at</t>
  </si>
  <si>
    <t>225435_at</t>
  </si>
  <si>
    <t>214359_s_at</t>
  </si>
  <si>
    <t>228905_at</t>
  </si>
  <si>
    <t>212364_at</t>
  </si>
  <si>
    <t>206542_s_at</t>
  </si>
  <si>
    <t>201719_s_at</t>
  </si>
  <si>
    <t>212690_at</t>
  </si>
  <si>
    <t>204058_at</t>
  </si>
  <si>
    <t>205159_at</t>
  </si>
  <si>
    <t>203423_at</t>
  </si>
  <si>
    <t>226905_at</t>
  </si>
  <si>
    <t>202503_s_at</t>
  </si>
  <si>
    <t>223204_at</t>
  </si>
  <si>
    <t>44790_s_at</t>
  </si>
  <si>
    <t>205111_s_at</t>
  </si>
  <si>
    <t>201141_at</t>
  </si>
  <si>
    <t>204784_s_at</t>
  </si>
  <si>
    <t>204279_at</t>
  </si>
  <si>
    <t>202145_at</t>
  </si>
  <si>
    <t>212268_at</t>
  </si>
  <si>
    <t>221530_s_at</t>
  </si>
  <si>
    <t>226682_at</t>
  </si>
  <si>
    <t>230659_at</t>
  </si>
  <si>
    <t>200962_at</t>
  </si>
  <si>
    <t>226961_at</t>
  </si>
  <si>
    <t>209619_at</t>
  </si>
  <si>
    <t>221933_at</t>
  </si>
  <si>
    <t>203706_s_at</t>
  </si>
  <si>
    <t>209894_at</t>
  </si>
  <si>
    <t>210621_s_at</t>
  </si>
  <si>
    <t>210260_s_at</t>
  </si>
  <si>
    <t>212646_at</t>
  </si>
  <si>
    <t>213274_s_at</t>
  </si>
  <si>
    <t>201534_s_at</t>
  </si>
  <si>
    <t>218858_at</t>
  </si>
  <si>
    <t>238649_at</t>
  </si>
  <si>
    <t>225464_at</t>
  </si>
  <si>
    <t>228153_at</t>
  </si>
  <si>
    <t>204438_at</t>
  </si>
  <si>
    <t>36553_at</t>
  </si>
  <si>
    <t>203680_at</t>
  </si>
  <si>
    <t>205990_s_at</t>
  </si>
  <si>
    <t>212944_at</t>
  </si>
  <si>
    <t>225060_at</t>
  </si>
  <si>
    <t>207717_s_at</t>
  </si>
  <si>
    <t>243495_s_at</t>
  </si>
  <si>
    <t>212158_at</t>
  </si>
  <si>
    <t>225850_at</t>
  </si>
  <si>
    <t>201926_s_at</t>
  </si>
  <si>
    <t>225835_at</t>
  </si>
  <si>
    <t>71933_at</t>
  </si>
  <si>
    <t>212667_at</t>
  </si>
  <si>
    <t>213134_x_at</t>
  </si>
  <si>
    <t>225974_at</t>
  </si>
  <si>
    <t>213425_at</t>
  </si>
  <si>
    <t>204099_at</t>
  </si>
  <si>
    <t>202270_at</t>
  </si>
  <si>
    <t>215193_x_at</t>
  </si>
  <si>
    <t>212749_s_at</t>
  </si>
  <si>
    <t>1552910_at</t>
  </si>
  <si>
    <t>222572_at</t>
  </si>
  <si>
    <t>211719_x_at</t>
  </si>
  <si>
    <t>202177_at</t>
  </si>
  <si>
    <t>226936_at</t>
  </si>
  <si>
    <t>202598_at</t>
  </si>
  <si>
    <t>221950_at</t>
  </si>
  <si>
    <t>213652_at</t>
  </si>
  <si>
    <t>204362_at</t>
  </si>
  <si>
    <t>221958_s_at</t>
  </si>
  <si>
    <t>213423_x_at</t>
  </si>
  <si>
    <t>204897_at</t>
  </si>
  <si>
    <t>202527_s_at</t>
  </si>
  <si>
    <t>225056_at</t>
  </si>
  <si>
    <t>225710_at</t>
  </si>
  <si>
    <t>208894_at</t>
  </si>
  <si>
    <t>215034_s_at</t>
  </si>
  <si>
    <t>204051_s_at</t>
  </si>
  <si>
    <t>229623_at</t>
  </si>
  <si>
    <t>201792_at</t>
  </si>
  <si>
    <t>219895_at</t>
  </si>
  <si>
    <t>218039_at</t>
  </si>
  <si>
    <t>222150_s_at</t>
  </si>
  <si>
    <t>203403_s_at</t>
  </si>
  <si>
    <t>238992_at</t>
  </si>
  <si>
    <t>209362_at</t>
  </si>
  <si>
    <t>228063_s_at</t>
  </si>
  <si>
    <t>218258_at</t>
  </si>
  <si>
    <t>227997_at</t>
  </si>
  <si>
    <t>1569181_x_at</t>
  </si>
  <si>
    <t>228551_at</t>
  </si>
  <si>
    <t>212681_at</t>
  </si>
  <si>
    <t>224795_x_at</t>
  </si>
  <si>
    <t>227522_at</t>
  </si>
  <si>
    <t>203645_s_at</t>
  </si>
  <si>
    <t>222731_at</t>
  </si>
  <si>
    <t>209288_s_at</t>
  </si>
  <si>
    <t>214836_x_at</t>
  </si>
  <si>
    <t>203148_s_at</t>
  </si>
  <si>
    <t>228949_at</t>
  </si>
  <si>
    <t>219093_at</t>
  </si>
  <si>
    <t>217966_s_at</t>
  </si>
  <si>
    <t>203130_s_at</t>
  </si>
  <si>
    <t>222559_s_at</t>
  </si>
  <si>
    <t>203216_s_at</t>
  </si>
  <si>
    <t>224996_at</t>
  </si>
  <si>
    <t>222717_at</t>
  </si>
  <si>
    <t>207173_x_at</t>
  </si>
  <si>
    <t>226939_at</t>
  </si>
  <si>
    <t>212464_s_at</t>
  </si>
  <si>
    <t>209570_s_at</t>
  </si>
  <si>
    <t>204688_at</t>
  </si>
  <si>
    <t>210517_s_at</t>
  </si>
  <si>
    <t>227761_at</t>
  </si>
  <si>
    <t>202307_s_at</t>
  </si>
  <si>
    <t>201571_s_at</t>
  </si>
  <si>
    <t>201058_s_at</t>
  </si>
  <si>
    <t>221675_s_at</t>
  </si>
  <si>
    <t>209030_s_at</t>
  </si>
  <si>
    <t>202668_at</t>
  </si>
  <si>
    <t>228564_at</t>
  </si>
  <si>
    <t>225207_at</t>
  </si>
  <si>
    <t>209436_at</t>
  </si>
  <si>
    <t>201617_x_at</t>
  </si>
  <si>
    <t>204821_at</t>
  </si>
  <si>
    <t>208998_at</t>
  </si>
  <si>
    <t>235856_at</t>
  </si>
  <si>
    <t>212460_at</t>
  </si>
  <si>
    <t>209875_s_at</t>
  </si>
  <si>
    <t>225728_at</t>
  </si>
  <si>
    <t>204548_at</t>
  </si>
  <si>
    <t>213975_s_at</t>
  </si>
  <si>
    <t>205226_at</t>
  </si>
  <si>
    <t>208470_s_at</t>
  </si>
  <si>
    <t>204393_s_at</t>
  </si>
  <si>
    <t>204170_s_at</t>
  </si>
  <si>
    <t>224995_at</t>
  </si>
  <si>
    <t>205081_at</t>
  </si>
  <si>
    <t>1553764_a_at</t>
  </si>
  <si>
    <t>205548_s_at</t>
  </si>
  <si>
    <t>204122_at</t>
  </si>
  <si>
    <t>205992_s_at</t>
  </si>
  <si>
    <t>226671_at</t>
  </si>
  <si>
    <t>235276_at</t>
  </si>
  <si>
    <t>226213_at</t>
  </si>
  <si>
    <t>218519_at</t>
  </si>
  <si>
    <t>225202_at</t>
  </si>
  <si>
    <t>202113_s_at</t>
  </si>
  <si>
    <t>234994_at</t>
  </si>
  <si>
    <t>227727_at</t>
  </si>
  <si>
    <t>203881_s_at</t>
  </si>
  <si>
    <t>221698_s_at</t>
  </si>
  <si>
    <t>204215_at</t>
  </si>
  <si>
    <t>229390_at</t>
  </si>
  <si>
    <t>219109_at</t>
  </si>
  <si>
    <t>201028_s_at</t>
  </si>
  <si>
    <t>209911_x_at</t>
  </si>
  <si>
    <t>205907_s_at</t>
  </si>
  <si>
    <t>201242_s_at</t>
  </si>
  <si>
    <t>200990_at</t>
  </si>
  <si>
    <t>226051_at</t>
  </si>
  <si>
    <t>201667_at</t>
  </si>
  <si>
    <t>202731_at</t>
  </si>
  <si>
    <t>1552703_s_at</t>
  </si>
  <si>
    <t>226769_at</t>
  </si>
  <si>
    <t>229649_at</t>
  </si>
  <si>
    <t>202342_s_at</t>
  </si>
  <si>
    <t>231817_at</t>
  </si>
  <si>
    <t>227346_at</t>
  </si>
  <si>
    <t>205206_at</t>
  </si>
  <si>
    <t>218589_at</t>
  </si>
  <si>
    <t>203543_s_at</t>
  </si>
  <si>
    <t>231899_at</t>
  </si>
  <si>
    <t>221207_s_at</t>
  </si>
  <si>
    <t>222450_at</t>
  </si>
  <si>
    <t>220992_s_at</t>
  </si>
  <si>
    <t>201858_s_at</t>
  </si>
  <si>
    <t>202820_at</t>
  </si>
  <si>
    <t>231577_s_at</t>
  </si>
  <si>
    <t>218147_s_at</t>
  </si>
  <si>
    <t>36936_at</t>
  </si>
  <si>
    <t>201976_s_at</t>
  </si>
  <si>
    <t>209262_s_at</t>
  </si>
  <si>
    <t>211985_s_at</t>
  </si>
  <si>
    <t>235299_at</t>
  </si>
  <si>
    <t>206391_at</t>
  </si>
  <si>
    <t>204675_at</t>
  </si>
  <si>
    <t>222035_s_at</t>
  </si>
  <si>
    <t>209469_at</t>
  </si>
  <si>
    <t>222288_at</t>
  </si>
  <si>
    <t>211980_at</t>
  </si>
  <si>
    <t>226279_at</t>
  </si>
  <si>
    <t>201998_at</t>
  </si>
  <si>
    <t>226192_at</t>
  </si>
  <si>
    <t>228772_at</t>
  </si>
  <si>
    <t>242245_at</t>
  </si>
  <si>
    <t>204105_s_at</t>
  </si>
  <si>
    <t>225973_at</t>
  </si>
  <si>
    <t>209031_at</t>
  </si>
  <si>
    <t>224583_at</t>
  </si>
  <si>
    <t>222750_s_at</t>
  </si>
  <si>
    <t>235733_at</t>
  </si>
  <si>
    <t>212990_at</t>
  </si>
  <si>
    <t>235803_at</t>
  </si>
  <si>
    <t>241916_at</t>
  </si>
  <si>
    <t>225846_at</t>
  </si>
  <si>
    <t>218353_at</t>
  </si>
  <si>
    <t>229723_at</t>
  </si>
  <si>
    <t>221760_at</t>
  </si>
  <si>
    <t>228617_at</t>
  </si>
  <si>
    <t>229700_at</t>
  </si>
  <si>
    <t>227961_at</t>
  </si>
  <si>
    <t>230413_s_at</t>
  </si>
  <si>
    <t>1564520_s_at</t>
  </si>
  <si>
    <t>209189_at</t>
  </si>
  <si>
    <t>235371_at</t>
  </si>
  <si>
    <t>213750_at</t>
  </si>
  <si>
    <t>231319_x_at</t>
  </si>
  <si>
    <t>212230_at</t>
  </si>
  <si>
    <t>218232_at</t>
  </si>
  <si>
    <t>203675_at</t>
  </si>
  <si>
    <t>212998_x_at</t>
  </si>
  <si>
    <t>212588_at</t>
  </si>
  <si>
    <t>212488_at</t>
  </si>
  <si>
    <t>1564479_a_at</t>
  </si>
  <si>
    <t>206710_s_at</t>
  </si>
  <si>
    <t>202746_at</t>
  </si>
  <si>
    <t>223391_at</t>
  </si>
  <si>
    <t>218986_s_at</t>
  </si>
  <si>
    <t>217967_s_at</t>
  </si>
  <si>
    <t>223093_at</t>
  </si>
  <si>
    <t>204026_s_at</t>
  </si>
  <si>
    <t>219032_x_at</t>
  </si>
  <si>
    <t>217028_at</t>
  </si>
  <si>
    <t>229450_at</t>
  </si>
  <si>
    <t>204141_at</t>
  </si>
  <si>
    <t>222835_at</t>
  </si>
  <si>
    <t>1554616_at</t>
  </si>
  <si>
    <t>206697_s_at</t>
  </si>
  <si>
    <t>229391_s_at</t>
  </si>
  <si>
    <t>225798_at</t>
  </si>
  <si>
    <t>214669_x_at</t>
  </si>
  <si>
    <t>200806_s_at</t>
  </si>
  <si>
    <t>237400_at</t>
  </si>
  <si>
    <t>227662_at</t>
  </si>
  <si>
    <t>244455_at</t>
  </si>
  <si>
    <t>202660_at</t>
  </si>
  <si>
    <t>1553678_a_at</t>
  </si>
  <si>
    <t>210519_s_at</t>
  </si>
  <si>
    <t>202207_at</t>
  </si>
  <si>
    <t>218561_s_at</t>
  </si>
  <si>
    <t>201485_s_at</t>
  </si>
  <si>
    <t>209576_at</t>
  </si>
  <si>
    <t>226596_x_at</t>
  </si>
  <si>
    <t>202107_s_at</t>
  </si>
  <si>
    <t>36711_at</t>
  </si>
  <si>
    <t>204085_s_at</t>
  </si>
  <si>
    <t>202269_x_at</t>
  </si>
  <si>
    <t>231227_at</t>
  </si>
  <si>
    <t>204774_at</t>
  </si>
  <si>
    <t>201438_at</t>
  </si>
  <si>
    <t>201641_at</t>
  </si>
  <si>
    <t>213693_s_at</t>
  </si>
  <si>
    <t>204885_s_at</t>
  </si>
  <si>
    <t>227663_at</t>
  </si>
  <si>
    <t>204807_at</t>
  </si>
  <si>
    <t>216841_s_at</t>
  </si>
  <si>
    <t>228045_at</t>
  </si>
  <si>
    <t>1554547_at</t>
  </si>
  <si>
    <t>211991_s_at</t>
  </si>
  <si>
    <t>213506_at</t>
  </si>
  <si>
    <t>227461_at</t>
  </si>
  <si>
    <t>226641_at</t>
  </si>
  <si>
    <t>227506_at</t>
  </si>
  <si>
    <t>202953_at</t>
  </si>
  <si>
    <t>202350_s_at</t>
  </si>
  <si>
    <t>234987_at</t>
  </si>
  <si>
    <t>201939_at</t>
  </si>
  <si>
    <t>225996_at</t>
  </si>
  <si>
    <t>218236_s_at</t>
  </si>
  <si>
    <t>201037_at</t>
  </si>
  <si>
    <t>226603_at</t>
  </si>
  <si>
    <t>219603_s_at</t>
  </si>
  <si>
    <t>221558_s_at</t>
  </si>
  <si>
    <t>209293_x_at</t>
  </si>
  <si>
    <t>1567274_at</t>
  </si>
  <si>
    <t>241470_x_at</t>
  </si>
  <si>
    <t>229128_s_at</t>
  </si>
  <si>
    <t>211742_s_at</t>
  </si>
  <si>
    <t>202803_s_at</t>
  </si>
  <si>
    <t>225895_at</t>
  </si>
  <si>
    <t>228415_at</t>
  </si>
  <si>
    <t>222162_s_at</t>
  </si>
  <si>
    <t>228423_at</t>
  </si>
  <si>
    <t>223623_at</t>
  </si>
  <si>
    <t>226757_at</t>
  </si>
  <si>
    <t>227268_at</t>
  </si>
  <si>
    <t>221004_s_at</t>
  </si>
  <si>
    <t>213139_at</t>
  </si>
  <si>
    <t>239069_s_at</t>
  </si>
  <si>
    <t>202206_at</t>
  </si>
  <si>
    <t>224566_at</t>
  </si>
  <si>
    <t>203889_at</t>
  </si>
  <si>
    <t>202431_s_at</t>
  </si>
  <si>
    <t>1557910_at</t>
  </si>
  <si>
    <t>208892_s_at</t>
  </si>
  <si>
    <t>223315_at</t>
  </si>
  <si>
    <t>212764_at</t>
  </si>
  <si>
    <t>238513_at</t>
  </si>
  <si>
    <t>219017_at</t>
  </si>
  <si>
    <t>203432_at</t>
  </si>
  <si>
    <t>212515_s_at</t>
  </si>
  <si>
    <t>228152_s_at</t>
  </si>
  <si>
    <t>217356_s_at</t>
  </si>
  <si>
    <t>225355_at</t>
  </si>
  <si>
    <t>203108_at</t>
  </si>
  <si>
    <t>215223_s_at</t>
  </si>
  <si>
    <t>214247_s_at</t>
  </si>
  <si>
    <t>231925_at</t>
  </si>
  <si>
    <t>218502_s_at</t>
  </si>
  <si>
    <t>238668_at</t>
  </si>
  <si>
    <t>235352_at</t>
  </si>
  <si>
    <t>229830_at</t>
  </si>
  <si>
    <t>227062_at</t>
  </si>
  <si>
    <t>224959_at</t>
  </si>
  <si>
    <t>206584_at</t>
  </si>
  <si>
    <t>208893_s_at</t>
  </si>
  <si>
    <t>235766_x_at</t>
  </si>
  <si>
    <t>241803_s_at</t>
  </si>
  <si>
    <t>219738_s_at</t>
  </si>
  <si>
    <t>209242_at</t>
  </si>
  <si>
    <t>202986_at</t>
  </si>
  <si>
    <t>203178_at</t>
  </si>
  <si>
    <t>212694_s_at</t>
  </si>
  <si>
    <t>209569_x_at</t>
  </si>
  <si>
    <t>205286_at</t>
  </si>
  <si>
    <t>226150_at</t>
  </si>
  <si>
    <t>213338_at</t>
  </si>
  <si>
    <t>208103_s_at</t>
  </si>
  <si>
    <t>218313_s_at</t>
  </si>
  <si>
    <t>219947_at</t>
  </si>
  <si>
    <t>219922_s_at</t>
  </si>
  <si>
    <t>207791_s_at</t>
  </si>
  <si>
    <t>226344_at</t>
  </si>
  <si>
    <t>229975_at</t>
  </si>
  <si>
    <t>212190_at</t>
  </si>
  <si>
    <t>216973_s_at</t>
  </si>
  <si>
    <t>212807_s_at</t>
  </si>
  <si>
    <t>202075_s_at</t>
  </si>
  <si>
    <t>238022_at</t>
  </si>
  <si>
    <t>209771_x_at</t>
  </si>
  <si>
    <t>203417_at</t>
  </si>
  <si>
    <t>211368_s_at</t>
  </si>
  <si>
    <t>202436_s_at</t>
  </si>
  <si>
    <t>223121_s_at</t>
  </si>
  <si>
    <t>200729_s_at</t>
  </si>
  <si>
    <t>208937_s_at</t>
  </si>
  <si>
    <t>209829_at</t>
  </si>
  <si>
    <t>202651_at</t>
  </si>
  <si>
    <t>210046_s_at</t>
  </si>
  <si>
    <t>1566342_at</t>
  </si>
  <si>
    <t>231882_at</t>
  </si>
  <si>
    <t>209969_s_at</t>
  </si>
  <si>
    <t>225189_s_at</t>
  </si>
  <si>
    <t>203535_at</t>
  </si>
  <si>
    <t>202237_at</t>
  </si>
  <si>
    <t>232024_at</t>
  </si>
  <si>
    <t>209101_at</t>
  </si>
  <si>
    <t>226926_at</t>
  </si>
  <si>
    <t>204235_s_at</t>
  </si>
  <si>
    <t>202589_at</t>
  </si>
  <si>
    <t>209142_s_at</t>
  </si>
  <si>
    <t>202672_s_at</t>
  </si>
  <si>
    <t>214453_s_at</t>
  </si>
  <si>
    <t>225105_at</t>
  </si>
  <si>
    <t>236565_s_at</t>
  </si>
  <si>
    <t>229782_at</t>
  </si>
  <si>
    <t>209201_x_at</t>
  </si>
  <si>
    <t>214803_at</t>
  </si>
  <si>
    <t>205479_s_at</t>
  </si>
  <si>
    <t>219454_at</t>
  </si>
  <si>
    <t>222760_at</t>
  </si>
  <si>
    <t>204971_at</t>
  </si>
  <si>
    <t>228654_at</t>
  </si>
  <si>
    <t>219684_at</t>
  </si>
  <si>
    <t>209792_s_at</t>
  </si>
  <si>
    <t>227481_at</t>
  </si>
  <si>
    <t>227697_at</t>
  </si>
  <si>
    <t>218111_s_at</t>
  </si>
  <si>
    <t>204412_s_at</t>
  </si>
  <si>
    <t>212242_at</t>
  </si>
  <si>
    <t>214373_at</t>
  </si>
  <si>
    <t>225285_at</t>
  </si>
  <si>
    <t>203857_s_at</t>
  </si>
  <si>
    <t>205442_at</t>
  </si>
  <si>
    <t>203936_s_at</t>
  </si>
  <si>
    <t>228750_at</t>
  </si>
  <si>
    <t>217744_s_at</t>
  </si>
  <si>
    <t>208360_s_at</t>
  </si>
  <si>
    <t>201852_x_at</t>
  </si>
  <si>
    <t>202729_s_at</t>
  </si>
  <si>
    <t>208850_s_at</t>
  </si>
  <si>
    <t>234674_at</t>
  </si>
  <si>
    <t>219873_at</t>
  </si>
  <si>
    <t>226021_at</t>
  </si>
  <si>
    <t>212543_at</t>
  </si>
  <si>
    <t>225664_at</t>
  </si>
  <si>
    <t>203440_at</t>
  </si>
  <si>
    <t>216379_x_at</t>
  </si>
  <si>
    <t>206302_s_at</t>
  </si>
  <si>
    <t>241450_at</t>
  </si>
  <si>
    <t>204271_s_at</t>
  </si>
  <si>
    <t>227361_at</t>
  </si>
  <si>
    <t>204622_x_at</t>
  </si>
  <si>
    <t>212587_s_at</t>
  </si>
  <si>
    <t>219410_at</t>
  </si>
  <si>
    <t>221185_s_at</t>
  </si>
  <si>
    <t>202238_s_at</t>
  </si>
  <si>
    <t>205488_at</t>
  </si>
  <si>
    <t>226302_at</t>
  </si>
  <si>
    <t>202600_s_at</t>
  </si>
  <si>
    <t>215867_x_at</t>
  </si>
  <si>
    <t>202233_s_at</t>
  </si>
  <si>
    <t>224847_at</t>
  </si>
  <si>
    <t>227394_at</t>
  </si>
  <si>
    <t>1554741_s_at</t>
  </si>
  <si>
    <t>209227_at</t>
  </si>
  <si>
    <t>226506_at</t>
  </si>
  <si>
    <t>211429_s_at</t>
  </si>
  <si>
    <t>227265_at</t>
  </si>
  <si>
    <t>241342_at</t>
  </si>
  <si>
    <t>212915_at</t>
  </si>
  <si>
    <t>205898_at</t>
  </si>
  <si>
    <t>219681_s_at</t>
  </si>
  <si>
    <t>226642_s_at</t>
  </si>
  <si>
    <t>213122_at</t>
  </si>
  <si>
    <t>204547_at</t>
  </si>
  <si>
    <t>238458_at</t>
  </si>
  <si>
    <t>226218_at</t>
  </si>
  <si>
    <t>208791_at</t>
  </si>
  <si>
    <t>203824_at</t>
  </si>
  <si>
    <t>201951_at</t>
  </si>
  <si>
    <t>225540_at</t>
  </si>
  <si>
    <t>204124_at</t>
  </si>
  <si>
    <t>203608_at</t>
  </si>
  <si>
    <t>227769_at</t>
  </si>
  <si>
    <t>202901_x_at</t>
  </si>
  <si>
    <t>1553994_at</t>
  </si>
  <si>
    <t>201042_at</t>
  </si>
  <si>
    <t>204557_s_at</t>
  </si>
  <si>
    <t>202992_at</t>
  </si>
  <si>
    <t>209695_at</t>
  </si>
  <si>
    <t>1559391_s_at</t>
  </si>
  <si>
    <t>214710_s_at</t>
  </si>
  <si>
    <t>227499_at</t>
  </si>
  <si>
    <t>235333_at</t>
  </si>
  <si>
    <t>1570192_at</t>
  </si>
  <si>
    <t>225796_at</t>
  </si>
  <si>
    <t>202166_s_at</t>
  </si>
  <si>
    <t>203603_s_at</t>
  </si>
  <si>
    <t>211596_s_at</t>
  </si>
  <si>
    <t>226303_at</t>
  </si>
  <si>
    <t>235355_at</t>
  </si>
  <si>
    <t>209524_at</t>
  </si>
  <si>
    <t>221974_at</t>
  </si>
  <si>
    <t>229560_at</t>
  </si>
  <si>
    <t>209016_s_at</t>
  </si>
  <si>
    <t>222077_s_at</t>
  </si>
  <si>
    <t>225328_at</t>
  </si>
  <si>
    <t>226615_at</t>
  </si>
  <si>
    <t>213568_at</t>
  </si>
  <si>
    <t>208792_s_at</t>
  </si>
  <si>
    <t>221428_s_at</t>
  </si>
  <si>
    <t>203196_at</t>
  </si>
  <si>
    <t>1555745_a_at</t>
  </si>
  <si>
    <t>203632_s_at</t>
  </si>
  <si>
    <t>228360_at</t>
  </si>
  <si>
    <t>213994_s_at</t>
  </si>
  <si>
    <t>235801_at</t>
  </si>
  <si>
    <t>58780_s_at</t>
  </si>
  <si>
    <t>226837_at</t>
  </si>
  <si>
    <t>206247_at</t>
  </si>
  <si>
    <t>205862_at</t>
  </si>
  <si>
    <t>212013_at</t>
  </si>
  <si>
    <t>207030_s_at</t>
  </si>
  <si>
    <t>203382_s_at</t>
  </si>
  <si>
    <t>204070_at</t>
  </si>
  <si>
    <t>230550_at</t>
  </si>
  <si>
    <t>226517_at</t>
  </si>
  <si>
    <t>212070_at</t>
  </si>
  <si>
    <t>205547_s_at</t>
  </si>
  <si>
    <t>219607_s_at</t>
  </si>
  <si>
    <t>209459_s_at</t>
  </si>
  <si>
    <t>203915_at</t>
  </si>
  <si>
    <t>218309_at</t>
  </si>
  <si>
    <t>200832_s_at</t>
  </si>
  <si>
    <t>203710_at</t>
  </si>
  <si>
    <t>203560_at</t>
  </si>
  <si>
    <t>218280_x_at</t>
  </si>
  <si>
    <t>218049_s_at</t>
  </si>
  <si>
    <t>224913_s_at</t>
  </si>
  <si>
    <t>204446_s_at</t>
  </si>
  <si>
    <t>236179_at</t>
  </si>
  <si>
    <t>209035_at</t>
  </si>
  <si>
    <t>227971_at</t>
  </si>
  <si>
    <t>201348_at</t>
  </si>
  <si>
    <t>201860_s_at</t>
  </si>
  <si>
    <t>209909_s_at</t>
  </si>
  <si>
    <t>205901_at</t>
  </si>
  <si>
    <t>209803_s_at</t>
  </si>
  <si>
    <t>244579_at</t>
  </si>
  <si>
    <t>213904_at</t>
  </si>
  <si>
    <t>241824_at</t>
  </si>
  <si>
    <t>204834_at</t>
  </si>
  <si>
    <t>212865_s_at</t>
  </si>
  <si>
    <t>230158_at</t>
  </si>
  <si>
    <t>241365_at</t>
  </si>
  <si>
    <t>229638_at</t>
  </si>
  <si>
    <t>212094_at</t>
  </si>
  <si>
    <t>210029_at</t>
  </si>
  <si>
    <t>202619_s_at</t>
  </si>
  <si>
    <t>222608_s_at</t>
  </si>
  <si>
    <t>227370_at</t>
  </si>
  <si>
    <t>221024_s_at</t>
  </si>
  <si>
    <t>226210_s_at</t>
  </si>
  <si>
    <t>227450_at</t>
  </si>
  <si>
    <t>226322_at</t>
  </si>
  <si>
    <t>1556202_at</t>
  </si>
  <si>
    <t>204256_at</t>
  </si>
  <si>
    <t>204114_at</t>
  </si>
  <si>
    <t>229687_s_at</t>
  </si>
  <si>
    <t>219209_at</t>
  </si>
  <si>
    <t>232136_s_at</t>
  </si>
  <si>
    <t>1555579_s_at</t>
  </si>
  <si>
    <t>238778_at</t>
  </si>
  <si>
    <t>202499_s_at</t>
  </si>
  <si>
    <t>225987_at</t>
  </si>
  <si>
    <t>228523_at</t>
  </si>
  <si>
    <t>219312_s_at</t>
  </si>
  <si>
    <t>226763_at</t>
  </si>
  <si>
    <t>202489_s_at</t>
  </si>
  <si>
    <t>213469_at</t>
  </si>
  <si>
    <t>207943_x_at</t>
  </si>
  <si>
    <t>228904_at</t>
  </si>
  <si>
    <t>201890_at</t>
  </si>
  <si>
    <t>218677_at</t>
  </si>
  <si>
    <t>206632_s_at</t>
  </si>
  <si>
    <t>208079_s_at</t>
  </si>
  <si>
    <t>225502_at</t>
  </si>
  <si>
    <t>203903_s_at</t>
  </si>
  <si>
    <t>213905_x_at</t>
  </si>
  <si>
    <t>219918_s_at</t>
  </si>
  <si>
    <t>235144_at</t>
  </si>
  <si>
    <t>231213_at</t>
  </si>
  <si>
    <t>225939_at</t>
  </si>
  <si>
    <t>235205_at</t>
  </si>
  <si>
    <t>222877_at</t>
  </si>
  <si>
    <t>209921_at</t>
  </si>
  <si>
    <t>220167_s_at</t>
  </si>
  <si>
    <t>231773_at</t>
  </si>
  <si>
    <t>218435_at</t>
  </si>
  <si>
    <t>214091_s_at</t>
  </si>
  <si>
    <t>206125_s_at</t>
  </si>
  <si>
    <t>214058_at</t>
  </si>
  <si>
    <t>204533_at</t>
  </si>
  <si>
    <t>239381_at</t>
  </si>
  <si>
    <t>209631_s_at</t>
  </si>
  <si>
    <t>202310_s_at</t>
  </si>
  <si>
    <t>226702_at</t>
  </si>
  <si>
    <t>235046_at</t>
  </si>
  <si>
    <t>205778_at</t>
  </si>
  <si>
    <t>220177_s_at</t>
  </si>
  <si>
    <t>38241_at</t>
  </si>
  <si>
    <t>229802_at</t>
  </si>
  <si>
    <t>203362_s_at</t>
  </si>
  <si>
    <t>204249_s_at</t>
  </si>
  <si>
    <t>204439_at</t>
  </si>
  <si>
    <t>210145_at</t>
  </si>
  <si>
    <t>201467_s_at</t>
  </si>
  <si>
    <t>214012_at</t>
  </si>
  <si>
    <t>214770_at</t>
  </si>
  <si>
    <t>227702_at</t>
  </si>
  <si>
    <t>1552365_at</t>
  </si>
  <si>
    <t>209395_at</t>
  </si>
  <si>
    <t>241370_at</t>
  </si>
  <si>
    <t>210538_s_at</t>
  </si>
  <si>
    <t>225834_at</t>
  </si>
  <si>
    <t>238018_at</t>
  </si>
  <si>
    <t>218640_s_at</t>
  </si>
  <si>
    <t>208712_at</t>
  </si>
  <si>
    <t>211548_s_at</t>
  </si>
  <si>
    <t>229228_at</t>
  </si>
  <si>
    <t>223343_at</t>
  </si>
  <si>
    <t>209170_s_at</t>
  </si>
  <si>
    <t>203697_at</t>
  </si>
  <si>
    <t>214073_at</t>
  </si>
  <si>
    <t>1552354_at</t>
  </si>
  <si>
    <t>34210_at</t>
  </si>
  <si>
    <t>228531_at</t>
  </si>
  <si>
    <t>205542_at</t>
  </si>
  <si>
    <t>1555944_at</t>
  </si>
  <si>
    <t>220196_at</t>
  </si>
  <si>
    <t>222043_at</t>
  </si>
  <si>
    <t>206595_at</t>
  </si>
  <si>
    <t>209773_s_at</t>
  </si>
  <si>
    <t>212671_s_at</t>
  </si>
  <si>
    <t>204955_at</t>
  </si>
  <si>
    <t>204237_at</t>
  </si>
  <si>
    <t>229292_at</t>
  </si>
  <si>
    <t>219787_s_at</t>
  </si>
  <si>
    <t>219648_at</t>
  </si>
  <si>
    <t>204825_at</t>
  </si>
  <si>
    <t>202575_at</t>
  </si>
  <si>
    <t>239349_at</t>
  </si>
  <si>
    <t>241703_at</t>
  </si>
  <si>
    <t>205844_at</t>
  </si>
  <si>
    <t>209156_s_at</t>
  </si>
  <si>
    <t>1569110_x_at</t>
  </si>
  <si>
    <t>202411_at</t>
  </si>
  <si>
    <t>226287_at</t>
  </si>
  <si>
    <t>204060_s_at</t>
  </si>
  <si>
    <t>204379_s_at</t>
  </si>
  <si>
    <t>209728_at</t>
  </si>
  <si>
    <t>219990_at</t>
  </si>
  <si>
    <t>205344_at</t>
  </si>
  <si>
    <t>212992_at</t>
  </si>
  <si>
    <t>206102_at</t>
  </si>
  <si>
    <t>235599_at</t>
  </si>
  <si>
    <t>202376_at</t>
  </si>
  <si>
    <t>232235_at</t>
  </si>
  <si>
    <t>203083_at</t>
  </si>
  <si>
    <t>207996_s_at</t>
  </si>
  <si>
    <t>212942_s_at</t>
  </si>
  <si>
    <t>209396_s_at</t>
  </si>
  <si>
    <t>202149_at</t>
  </si>
  <si>
    <t>204033_at</t>
  </si>
  <si>
    <t>227529_s_at</t>
  </si>
  <si>
    <t>222740_at</t>
  </si>
  <si>
    <t>221911_at</t>
  </si>
  <si>
    <t>201663_s_at</t>
  </si>
  <si>
    <t>39549_at</t>
  </si>
  <si>
    <t>228071_at</t>
  </si>
  <si>
    <t>227240_at</t>
  </si>
  <si>
    <t>225623_at</t>
  </si>
  <si>
    <t>33767_at</t>
  </si>
  <si>
    <t>39248_at</t>
  </si>
  <si>
    <t>1557658_at</t>
  </si>
  <si>
    <t>226690_at</t>
  </si>
  <si>
    <t>202833_s_at</t>
  </si>
  <si>
    <t>223038_s_at</t>
  </si>
  <si>
    <t>204331_s_at</t>
  </si>
  <si>
    <t>204061_at</t>
  </si>
  <si>
    <t>223949_at</t>
  </si>
  <si>
    <t>229012_at</t>
  </si>
  <si>
    <t>228201_at</t>
  </si>
  <si>
    <t>222484_s_at</t>
  </si>
  <si>
    <t>204400_at</t>
  </si>
  <si>
    <t>209160_at</t>
  </si>
  <si>
    <t>209392_at</t>
  </si>
  <si>
    <t>232914_s_at</t>
  </si>
  <si>
    <t>203755_at</t>
  </si>
  <si>
    <t>204236_at</t>
  </si>
  <si>
    <t>205668_at</t>
  </si>
  <si>
    <t>205549_at</t>
  </si>
  <si>
    <t>202718_at</t>
  </si>
  <si>
    <t>224589_at</t>
  </si>
  <si>
    <t>219211_at</t>
  </si>
  <si>
    <t>230093_at</t>
  </si>
  <si>
    <t>226803_at</t>
  </si>
  <si>
    <t>216248_s_at</t>
  </si>
  <si>
    <t>226591_at</t>
  </si>
  <si>
    <t>228729_at</t>
  </si>
  <si>
    <t>203780_at</t>
  </si>
  <si>
    <t>219064_at</t>
  </si>
  <si>
    <t>225046_at</t>
  </si>
  <si>
    <t>222242_s_at</t>
  </si>
  <si>
    <t>227787_s_at</t>
  </si>
  <si>
    <t>236016_at</t>
  </si>
  <si>
    <t>203726_s_at</t>
  </si>
  <si>
    <t>231832_at</t>
  </si>
  <si>
    <t>231964_at</t>
  </si>
  <si>
    <t>235456_at</t>
  </si>
  <si>
    <t>218009_s_at</t>
  </si>
  <si>
    <t>235944_at</t>
  </si>
  <si>
    <t>217187_at</t>
  </si>
  <si>
    <t>209626_s_at</t>
  </si>
  <si>
    <t>204567_s_at</t>
  </si>
  <si>
    <t>230788_at</t>
  </si>
  <si>
    <t>226437_at</t>
  </si>
  <si>
    <t>215946_x_at</t>
  </si>
  <si>
    <t>228273_at</t>
  </si>
  <si>
    <t>227462_at</t>
  </si>
  <si>
    <t>216834_at</t>
  </si>
  <si>
    <t>225681_at</t>
  </si>
  <si>
    <t>206023_at</t>
  </si>
  <si>
    <t>209541_at</t>
  </si>
  <si>
    <t>236038_at</t>
  </si>
  <si>
    <t>202870_s_at</t>
  </si>
  <si>
    <t>212489_at</t>
  </si>
  <si>
    <t>209173_at</t>
  </si>
  <si>
    <t>221646_s_at</t>
  </si>
  <si>
    <t>201645_at</t>
  </si>
  <si>
    <t>218807_at</t>
  </si>
  <si>
    <t>205097_at</t>
  </si>
  <si>
    <t>227091_at</t>
  </si>
  <si>
    <t>205483_s_at</t>
  </si>
  <si>
    <t>228885_at</t>
  </si>
  <si>
    <t>227688_at</t>
  </si>
  <si>
    <t>223075_s_at</t>
  </si>
  <si>
    <t>229490_s_at</t>
  </si>
  <si>
    <t>209757_s_at</t>
  </si>
  <si>
    <t>208228_s_at</t>
  </si>
  <si>
    <t>238465_at</t>
  </si>
  <si>
    <t>225667_s_at</t>
  </si>
  <si>
    <t>219274_at</t>
  </si>
  <si>
    <t>203815_at</t>
  </si>
  <si>
    <t>203184_at</t>
  </si>
  <si>
    <t>204751_x_at</t>
  </si>
  <si>
    <t>219836_at</t>
  </si>
  <si>
    <t>219777_at</t>
  </si>
  <si>
    <t>207165_at</t>
  </si>
  <si>
    <t>242127_at</t>
  </si>
  <si>
    <t>1552390_a_at</t>
  </si>
  <si>
    <t>214761_at</t>
  </si>
  <si>
    <t>204154_at</t>
  </si>
  <si>
    <t>219983_at</t>
  </si>
  <si>
    <t>220146_at</t>
  </si>
  <si>
    <t>212298_at</t>
  </si>
  <si>
    <t>224463_s_at</t>
  </si>
  <si>
    <t>230482_at</t>
  </si>
  <si>
    <t>208653_s_at</t>
  </si>
  <si>
    <t>203213_at</t>
  </si>
  <si>
    <t>227266_s_at</t>
  </si>
  <si>
    <t>204620_s_at</t>
  </si>
  <si>
    <t>218585_s_at</t>
  </si>
  <si>
    <t>204591_at</t>
  </si>
  <si>
    <t>202437_s_at</t>
  </si>
  <si>
    <t>235157_at</t>
  </si>
  <si>
    <t>223842_s_at</t>
  </si>
  <si>
    <t>214038_at</t>
  </si>
  <si>
    <t>1554679_a_at</t>
  </si>
  <si>
    <t>219010_at</t>
  </si>
  <si>
    <t>235749_at</t>
  </si>
  <si>
    <t>202007_at</t>
  </si>
  <si>
    <t>221245_s_at</t>
  </si>
  <si>
    <t>226851_at</t>
  </si>
  <si>
    <t>235342_at</t>
  </si>
  <si>
    <t>236798_at</t>
  </si>
  <si>
    <t>204542_at</t>
  </si>
  <si>
    <t>225619_at</t>
  </si>
  <si>
    <t>236277_at</t>
  </si>
  <si>
    <t>238029_s_at</t>
  </si>
  <si>
    <t>237465_at</t>
  </si>
  <si>
    <t>204052_s_at</t>
  </si>
  <si>
    <t>228821_at</t>
  </si>
  <si>
    <t>1555274_a_at</t>
  </si>
  <si>
    <t>204962_s_at</t>
  </si>
  <si>
    <t>266_s_at</t>
  </si>
  <si>
    <t>226622_at</t>
  </si>
  <si>
    <t>37892_at</t>
  </si>
  <si>
    <t>224428_s_at</t>
  </si>
  <si>
    <t>222803_at</t>
  </si>
  <si>
    <t>238617_at</t>
  </si>
  <si>
    <t>209774_x_at</t>
  </si>
  <si>
    <t>242488_at</t>
  </si>
  <si>
    <t>231738_at</t>
  </si>
  <si>
    <t>205890_s_at</t>
  </si>
  <si>
    <t>230406_at</t>
  </si>
  <si>
    <t>218883_s_at</t>
  </si>
  <si>
    <t>1553613_s_at</t>
  </si>
  <si>
    <t>218876_at</t>
  </si>
  <si>
    <t>230560_at</t>
  </si>
  <si>
    <t>226777_at</t>
  </si>
  <si>
    <t>242625_at</t>
  </si>
  <si>
    <t>202936_s_at</t>
  </si>
  <si>
    <t>230966_at</t>
  </si>
  <si>
    <t>206100_at</t>
  </si>
  <si>
    <t>221922_at</t>
  </si>
  <si>
    <t>235736_at</t>
  </si>
  <si>
    <t>209692_at</t>
  </si>
  <si>
    <t>229435_at</t>
  </si>
  <si>
    <t>213993_at</t>
  </si>
  <si>
    <t>1554018_at</t>
  </si>
  <si>
    <t>221690_s_at</t>
  </si>
  <si>
    <t>238756_at</t>
  </si>
  <si>
    <t>226103_at</t>
  </si>
  <si>
    <t>212843_at</t>
  </si>
  <si>
    <t>232360_at</t>
  </si>
  <si>
    <t>221731_x_at</t>
  </si>
  <si>
    <t>208711_s_at</t>
  </si>
  <si>
    <t>222139_at</t>
  </si>
  <si>
    <t>208498_s_at</t>
  </si>
  <si>
    <t>1555216_a_at</t>
  </si>
  <si>
    <t>224325_at</t>
  </si>
  <si>
    <t>205269_at</t>
  </si>
  <si>
    <t>206002_at</t>
  </si>
  <si>
    <t>227801_at</t>
  </si>
  <si>
    <t>244532_x_at</t>
  </si>
  <si>
    <t>244359_s_at</t>
  </si>
  <si>
    <t>210096_at</t>
  </si>
  <si>
    <t>201688_s_at</t>
  </si>
  <si>
    <t>208096_s_at</t>
  </si>
  <si>
    <t>228955_at</t>
  </si>
  <si>
    <t>217388_s_at</t>
  </si>
  <si>
    <t>204510_at</t>
  </si>
  <si>
    <t>203290_at</t>
  </si>
  <si>
    <t>228069_at</t>
  </si>
  <si>
    <t>1552767_a_at</t>
  </si>
  <si>
    <t>204444_at</t>
  </si>
  <si>
    <t>209443_at</t>
  </si>
  <si>
    <t>209560_s_at</t>
  </si>
  <si>
    <t>214580_x_at</t>
  </si>
  <si>
    <t>223608_at</t>
  </si>
  <si>
    <t>205899_at</t>
  </si>
  <si>
    <t>204203_at</t>
  </si>
  <si>
    <t>229831_at</t>
  </si>
  <si>
    <t>220330_s_at</t>
  </si>
  <si>
    <t>205372_at</t>
  </si>
  <si>
    <t>218355_at</t>
  </si>
  <si>
    <t>231311_at</t>
  </si>
  <si>
    <t>204748_at</t>
  </si>
  <si>
    <t>204470_at</t>
  </si>
  <si>
    <t>238270_x_at</t>
  </si>
  <si>
    <t>238815_at</t>
  </si>
  <si>
    <t>221523_s_at</t>
  </si>
  <si>
    <t>222830_at</t>
  </si>
  <si>
    <t>220646_s_at</t>
  </si>
  <si>
    <t>227230_s_at</t>
  </si>
  <si>
    <t>204146_at</t>
  </si>
  <si>
    <t>202018_s_at</t>
  </si>
  <si>
    <t>218943_s_at</t>
  </si>
  <si>
    <t>207981_s_at</t>
  </si>
  <si>
    <t>215121_x_at</t>
  </si>
  <si>
    <t>204614_at</t>
  </si>
  <si>
    <t>227194_at</t>
  </si>
  <si>
    <t>226930_at</t>
  </si>
  <si>
    <t>209529_at</t>
  </si>
  <si>
    <t>204162_at</t>
  </si>
  <si>
    <t>221491_x_at</t>
  </si>
  <si>
    <t>1555408_at</t>
  </si>
  <si>
    <t>231098_at</t>
  </si>
  <si>
    <t>235363_at</t>
  </si>
  <si>
    <t>229634_at</t>
  </si>
  <si>
    <t>204286_s_at</t>
  </si>
  <si>
    <t>225645_at</t>
  </si>
  <si>
    <t>209172_s_at</t>
  </si>
  <si>
    <t>229554_at</t>
  </si>
  <si>
    <t>218723_s_at</t>
  </si>
  <si>
    <t>213456_at</t>
  </si>
  <si>
    <t>209398_at</t>
  </si>
  <si>
    <t>225647_s_at</t>
  </si>
  <si>
    <t>218308_at</t>
  </si>
  <si>
    <t>205830_at</t>
  </si>
  <si>
    <t>225275_at</t>
  </si>
  <si>
    <t>201510_at</t>
  </si>
  <si>
    <t>242546_at</t>
  </si>
  <si>
    <t>214157_at</t>
  </si>
  <si>
    <t>224209_s_at</t>
  </si>
  <si>
    <t>229842_at</t>
  </si>
  <si>
    <t>204424_s_at</t>
  </si>
  <si>
    <t>225062_at</t>
  </si>
  <si>
    <t>227812_at</t>
  </si>
  <si>
    <t>209714_s_at</t>
  </si>
  <si>
    <t>205569_at</t>
  </si>
  <si>
    <t>205122_at</t>
  </si>
  <si>
    <t>209406_at</t>
  </si>
  <si>
    <t>204619_s_at</t>
  </si>
  <si>
    <t>213355_at</t>
  </si>
  <si>
    <t>221577_x_at</t>
  </si>
  <si>
    <t>208383_s_at</t>
  </si>
  <si>
    <t>242286_at</t>
  </si>
  <si>
    <t>232231_at</t>
  </si>
  <si>
    <t>223185_s_at</t>
  </si>
  <si>
    <t>219306_at</t>
  </si>
  <si>
    <t>215379_x_at</t>
  </si>
  <si>
    <t>201292_at</t>
  </si>
  <si>
    <t>214768_x_at</t>
  </si>
  <si>
    <t>1555173_at</t>
  </si>
  <si>
    <t>223062_s_at</t>
  </si>
  <si>
    <t>212531_at</t>
  </si>
  <si>
    <t>230030_at</t>
  </si>
  <si>
    <t>213831_at</t>
  </si>
  <si>
    <t>208651_x_at</t>
  </si>
  <si>
    <t>211430_s_at</t>
  </si>
  <si>
    <t>229302_at</t>
  </si>
  <si>
    <t>205869_at</t>
  </si>
  <si>
    <t>203639_s_at</t>
  </si>
  <si>
    <t>236534_at</t>
  </si>
  <si>
    <t>216576_x_at</t>
  </si>
  <si>
    <t>214321_at</t>
  </si>
  <si>
    <t>210220_at</t>
  </si>
  <si>
    <t>1552797_s_at</t>
  </si>
  <si>
    <t>1565660_at</t>
  </si>
  <si>
    <t>238900_at</t>
  </si>
  <si>
    <t>205043_at</t>
  </si>
  <si>
    <t>229085_at</t>
  </si>
  <si>
    <t>207469_s_at</t>
  </si>
  <si>
    <t>205816_at</t>
  </si>
  <si>
    <t>209758_s_at</t>
  </si>
  <si>
    <t>220994_s_at</t>
  </si>
  <si>
    <t>206115_at</t>
  </si>
  <si>
    <t>235527_at</t>
  </si>
  <si>
    <t>217546_at</t>
  </si>
  <si>
    <t>206884_s_at</t>
  </si>
  <si>
    <t>219148_at</t>
  </si>
  <si>
    <t>231310_at</t>
  </si>
  <si>
    <t>235700_at</t>
  </si>
  <si>
    <t>229157_at</t>
  </si>
  <si>
    <t>205552_s_at</t>
  </si>
  <si>
    <t>230425_at</t>
  </si>
  <si>
    <t>218186_at</t>
  </si>
  <si>
    <t>213679_at</t>
  </si>
  <si>
    <t>210394_x_at</t>
  </si>
  <si>
    <t>223423_at</t>
  </si>
  <si>
    <t>238877_at</t>
  </si>
  <si>
    <t>218542_at</t>
  </si>
  <si>
    <t>224997_x_at</t>
  </si>
  <si>
    <t>232481_s_at</t>
  </si>
  <si>
    <t>220979_s_at</t>
  </si>
  <si>
    <t>225847_at</t>
  </si>
  <si>
    <t>205347_s_at</t>
  </si>
  <si>
    <t>242228_at</t>
  </si>
  <si>
    <t>214079_at</t>
  </si>
  <si>
    <t>212909_at</t>
  </si>
  <si>
    <t>227051_at</t>
  </si>
  <si>
    <t>227850_x_at</t>
  </si>
  <si>
    <t>229290_at</t>
  </si>
  <si>
    <t>228640_at</t>
  </si>
  <si>
    <t>230302_at</t>
  </si>
  <si>
    <t>205044_at</t>
  </si>
  <si>
    <t>214183_s_at</t>
  </si>
  <si>
    <t>204086_at</t>
  </si>
  <si>
    <t>209198_s_at</t>
  </si>
  <si>
    <t>214677_x_at</t>
  </si>
  <si>
    <t>219087_at</t>
  </si>
  <si>
    <t>205394_at</t>
  </si>
  <si>
    <t>1555225_at</t>
  </si>
  <si>
    <t>226248_s_at</t>
  </si>
  <si>
    <t>226535_at</t>
  </si>
  <si>
    <t>205943_at</t>
  </si>
  <si>
    <t>217022_s_at</t>
  </si>
  <si>
    <t>237802_at</t>
  </si>
  <si>
    <t>209591_s_at</t>
  </si>
  <si>
    <t>209125_at</t>
  </si>
  <si>
    <t>206022_at</t>
  </si>
  <si>
    <t>209138_x_at</t>
  </si>
  <si>
    <t>1556097_at</t>
  </si>
  <si>
    <t>215446_s_at</t>
  </si>
  <si>
    <t>243610_at</t>
  </si>
  <si>
    <t>209169_at</t>
  </si>
  <si>
    <t>1554140_at</t>
  </si>
  <si>
    <t>201291_s_at</t>
  </si>
  <si>
    <t>231729_s_at</t>
  </si>
  <si>
    <t>209795_at</t>
  </si>
  <si>
    <t>236313_at</t>
  </si>
  <si>
    <t>219759_at</t>
  </si>
  <si>
    <t>218888_s_at</t>
  </si>
  <si>
    <t>1554020_at</t>
  </si>
  <si>
    <t>230763_at</t>
  </si>
  <si>
    <t>205567_at</t>
  </si>
  <si>
    <t>239834_at</t>
  </si>
  <si>
    <t>205923_at</t>
  </si>
  <si>
    <t>202935_s_at</t>
  </si>
  <si>
    <t>230563_at</t>
  </si>
  <si>
    <t>208155_x_at</t>
  </si>
  <si>
    <t>235763_at</t>
  </si>
  <si>
    <t>228915_at</t>
  </si>
  <si>
    <t>222890_at</t>
  </si>
  <si>
    <t>211645_x_at</t>
  </si>
  <si>
    <t>205403_at</t>
  </si>
  <si>
    <t>228033_at</t>
  </si>
  <si>
    <t>204268_at</t>
  </si>
  <si>
    <t>229331_at</t>
  </si>
  <si>
    <t>235092_at</t>
  </si>
  <si>
    <t>228434_at</t>
  </si>
  <si>
    <t>212816_s_at</t>
  </si>
  <si>
    <t>219932_at</t>
  </si>
  <si>
    <t>223484_at</t>
  </si>
  <si>
    <t>229095_s_at</t>
  </si>
  <si>
    <t>222848_at</t>
  </si>
  <si>
    <t>223854_at</t>
  </si>
  <si>
    <t>223800_s_at</t>
  </si>
  <si>
    <t>209374_s_at</t>
  </si>
  <si>
    <t>232056_at</t>
  </si>
  <si>
    <t>222891_s_at</t>
  </si>
  <si>
    <t>206291_at</t>
  </si>
  <si>
    <t>227297_at</t>
  </si>
  <si>
    <t>219580_s_at</t>
  </si>
  <si>
    <t>211343_s_at</t>
  </si>
  <si>
    <t>204777_s_at</t>
  </si>
  <si>
    <t>229183_at</t>
  </si>
  <si>
    <t>214657_s_at</t>
  </si>
  <si>
    <t>209465_x_at</t>
  </si>
  <si>
    <t>222062_at</t>
  </si>
  <si>
    <t>215176_x_at</t>
  </si>
  <si>
    <t>229105_at</t>
  </si>
  <si>
    <t>205366_s_at</t>
  </si>
  <si>
    <t>208607_s_at</t>
  </si>
  <si>
    <t>229542_at</t>
  </si>
  <si>
    <t>236085_at</t>
  </si>
  <si>
    <t>229271_x_at</t>
  </si>
  <si>
    <t>229669_at</t>
  </si>
  <si>
    <t>223381_at</t>
  </si>
  <si>
    <t>212592_at</t>
  </si>
  <si>
    <t>205363_at</t>
  </si>
  <si>
    <t>219703_at</t>
  </si>
  <si>
    <t>227480_at</t>
  </si>
  <si>
    <t>228731_at</t>
  </si>
  <si>
    <t>226931_at</t>
  </si>
  <si>
    <t>219773_at</t>
  </si>
  <si>
    <t>226420_at</t>
  </si>
  <si>
    <t>214777_at</t>
  </si>
  <si>
    <t>203895_at</t>
  </si>
  <si>
    <t>237351_at</t>
  </si>
  <si>
    <t>226884_at</t>
  </si>
  <si>
    <t>220179_at</t>
  </si>
  <si>
    <t>235044_at</t>
  </si>
  <si>
    <t>241856_at</t>
  </si>
  <si>
    <t>207086_x_at</t>
  </si>
  <si>
    <t>222925_at</t>
  </si>
  <si>
    <t>226462_at</t>
  </si>
  <si>
    <t>205358_at</t>
  </si>
  <si>
    <t>227725_at</t>
  </si>
  <si>
    <t>1569191_at</t>
  </si>
  <si>
    <t>202888_s_at</t>
  </si>
  <si>
    <t>242881_x_at</t>
  </si>
  <si>
    <t>205532_s_at</t>
  </si>
  <si>
    <t>223843_at</t>
  </si>
  <si>
    <t>227235_at</t>
  </si>
  <si>
    <t>223748_at</t>
  </si>
  <si>
    <t>236335_at</t>
  </si>
  <si>
    <t>221884_at</t>
  </si>
  <si>
    <t>1555778_a_at</t>
  </si>
  <si>
    <t>237461_at</t>
  </si>
  <si>
    <t>230022_at</t>
  </si>
  <si>
    <t>203477_at</t>
  </si>
  <si>
    <t>227238_at</t>
  </si>
  <si>
    <t>228956_at</t>
  </si>
  <si>
    <t>227006_at</t>
  </si>
  <si>
    <t>210397_at</t>
  </si>
  <si>
    <t>203913_s_at</t>
  </si>
  <si>
    <t>228241_at</t>
  </si>
  <si>
    <t>236641_at</t>
  </si>
  <si>
    <t>210387_at</t>
  </si>
  <si>
    <t>213765_at</t>
  </si>
  <si>
    <t>205979_at</t>
  </si>
  <si>
    <t>236918_s_at</t>
  </si>
  <si>
    <t>204709_s_at</t>
  </si>
  <si>
    <t>204259_at</t>
  </si>
  <si>
    <t>227253_at</t>
  </si>
  <si>
    <t>211470_s_at</t>
  </si>
  <si>
    <t>1568838_at</t>
  </si>
  <si>
    <t>211122_s_at</t>
  </si>
  <si>
    <t>227952_at</t>
  </si>
  <si>
    <t>205174_s_at</t>
  </si>
  <si>
    <t>210233_at</t>
  </si>
  <si>
    <t>206825_at</t>
  </si>
  <si>
    <t>229352_at</t>
  </si>
  <si>
    <t>235976_at</t>
  </si>
  <si>
    <t>237058_x_at</t>
  </si>
  <si>
    <t>243681_at</t>
  </si>
  <si>
    <t>240253_at</t>
  </si>
  <si>
    <t>209642_at</t>
  </si>
  <si>
    <t>231007_at</t>
  </si>
  <si>
    <t>238755_at</t>
  </si>
  <si>
    <t>226980_at</t>
  </si>
  <si>
    <t>240065_at</t>
  </si>
  <si>
    <t>230593_at</t>
  </si>
  <si>
    <t>203953_s_at</t>
  </si>
  <si>
    <t>205239_at</t>
  </si>
  <si>
    <t>231192_at</t>
  </si>
  <si>
    <t>228285_at</t>
  </si>
  <si>
    <t>242468_at</t>
  </si>
  <si>
    <t>238205_at</t>
  </si>
  <si>
    <t>235183_at</t>
  </si>
  <si>
    <t>206157_at</t>
  </si>
  <si>
    <t>231766_s_at</t>
  </si>
  <si>
    <t>206373_at</t>
  </si>
  <si>
    <t>1567912_s_at</t>
  </si>
  <si>
    <t>203946_s_at</t>
  </si>
  <si>
    <t>210163_at</t>
  </si>
  <si>
    <t>214282_at</t>
  </si>
  <si>
    <t>217109_at</t>
  </si>
  <si>
    <t>214452_at</t>
  </si>
  <si>
    <t>1552368_at</t>
  </si>
  <si>
    <t>224027_at</t>
  </si>
  <si>
    <t>230075_at</t>
  </si>
  <si>
    <t>215532_x_at</t>
  </si>
  <si>
    <t>213764_s_at</t>
  </si>
  <si>
    <t>236523_at</t>
  </si>
  <si>
    <t>1553582_a_at</t>
  </si>
  <si>
    <t>213880_at</t>
  </si>
  <si>
    <t>203820_s_at</t>
  </si>
  <si>
    <t>208650_s_at</t>
  </si>
  <si>
    <t>217110_s_at</t>
  </si>
  <si>
    <t>205048_s_at</t>
  </si>
  <si>
    <t>211674_x_at</t>
  </si>
  <si>
    <t>228692_at</t>
  </si>
  <si>
    <t>219857_at</t>
  </si>
  <si>
    <t>219619_at</t>
  </si>
  <si>
    <t>229349_at</t>
  </si>
  <si>
    <t>203819_s_at</t>
  </si>
  <si>
    <t>218804_at</t>
  </si>
  <si>
    <t>223642_at</t>
  </si>
  <si>
    <t>244395_at</t>
  </si>
  <si>
    <t>239010_at</t>
  </si>
  <si>
    <t>207245_at</t>
  </si>
  <si>
    <t>214023_x_at</t>
  </si>
  <si>
    <t>205625_s_at</t>
  </si>
  <si>
    <t>207739_s_at</t>
  </si>
  <si>
    <t>208235_x_at</t>
  </si>
  <si>
    <t>227174_at</t>
  </si>
  <si>
    <t>236773_at</t>
  </si>
  <si>
    <t>206640_x_at</t>
  </si>
  <si>
    <t>214254_at</t>
  </si>
  <si>
    <t>230865_at</t>
  </si>
  <si>
    <t>218541_s_at</t>
  </si>
  <si>
    <t>241390_at</t>
  </si>
  <si>
    <t>240161_s_at</t>
  </si>
  <si>
    <t>210503_at</t>
  </si>
  <si>
    <t>239006_at</t>
  </si>
  <si>
    <t>ID</t>
  </si>
  <si>
    <t>Gene Symbol</t>
  </si>
  <si>
    <t>1007_s_at</t>
  </si>
  <si>
    <t>DDR1 /// MIR4640</t>
  </si>
  <si>
    <t>1053_at</t>
  </si>
  <si>
    <t>RFC2</t>
  </si>
  <si>
    <t>117_at</t>
  </si>
  <si>
    <t>HSPA6</t>
  </si>
  <si>
    <t>121_at</t>
  </si>
  <si>
    <t>PAX8</t>
  </si>
  <si>
    <t>1255_g_at</t>
  </si>
  <si>
    <t>GUCA1A</t>
  </si>
  <si>
    <t>1294_at</t>
  </si>
  <si>
    <t>MIR5193 /// UBA7</t>
  </si>
  <si>
    <t>1316_at</t>
  </si>
  <si>
    <t>THRA</t>
  </si>
  <si>
    <t>1320_at</t>
  </si>
  <si>
    <t>PTPN21</t>
  </si>
  <si>
    <t>1405_i_at</t>
  </si>
  <si>
    <t>CCL5</t>
  </si>
  <si>
    <t>1431_at</t>
  </si>
  <si>
    <t>CYP2E1</t>
  </si>
  <si>
    <t>1438_at</t>
  </si>
  <si>
    <t>EPHB3</t>
  </si>
  <si>
    <t>1487_at</t>
  </si>
  <si>
    <t>ESRRA</t>
  </si>
  <si>
    <t>1494_f_at</t>
  </si>
  <si>
    <t>CYP2A6</t>
  </si>
  <si>
    <t>1552256_a_at</t>
  </si>
  <si>
    <t>SCARB1</t>
  </si>
  <si>
    <t>1552257_a_at</t>
  </si>
  <si>
    <t>TTLL12</t>
  </si>
  <si>
    <t>1552258_at</t>
  </si>
  <si>
    <t>LINC00152 /// LOC101930489</t>
  </si>
  <si>
    <t>1552261_at</t>
  </si>
  <si>
    <t>WFDC2</t>
  </si>
  <si>
    <t>1552263_at</t>
  </si>
  <si>
    <t>MAPK1</t>
  </si>
  <si>
    <t>1552264_a_at</t>
  </si>
  <si>
    <t>1552266_at</t>
  </si>
  <si>
    <t>ADAM32</t>
  </si>
  <si>
    <t>1552269_at</t>
  </si>
  <si>
    <t>SPATA17</t>
  </si>
  <si>
    <t>1552271_at</t>
  </si>
  <si>
    <t>PRR22</t>
  </si>
  <si>
    <t>1552272_a_at</t>
  </si>
  <si>
    <t>1552274_at</t>
  </si>
  <si>
    <t>PXK</t>
  </si>
  <si>
    <t>1552275_s_at</t>
  </si>
  <si>
    <t>1552276_a_at</t>
  </si>
  <si>
    <t>VPS18</t>
  </si>
  <si>
    <t>1552277_a_at</t>
  </si>
  <si>
    <t>MSANTD3</t>
  </si>
  <si>
    <t>1552278_a_at</t>
  </si>
  <si>
    <t>SLC46A1</t>
  </si>
  <si>
    <t>1552279_a_at</t>
  </si>
  <si>
    <t>1552280_at</t>
  </si>
  <si>
    <t>TIMD4</t>
  </si>
  <si>
    <t>1552281_at</t>
  </si>
  <si>
    <t>SLC39A5</t>
  </si>
  <si>
    <t>1552283_s_at</t>
  </si>
  <si>
    <t>ZDHHC11 /// ZDHHC11B</t>
  </si>
  <si>
    <t>1552286_at</t>
  </si>
  <si>
    <t>ATP6V1E2</t>
  </si>
  <si>
    <t>1552287_s_at</t>
  </si>
  <si>
    <t>AFG3L1P</t>
  </si>
  <si>
    <t>1552288_at</t>
  </si>
  <si>
    <t>CILP2</t>
  </si>
  <si>
    <t>1552289_a_at</t>
  </si>
  <si>
    <t>1552291_at</t>
  </si>
  <si>
    <t>PIGX</t>
  </si>
  <si>
    <t>1552293_at</t>
  </si>
  <si>
    <t>TMEM196</t>
  </si>
  <si>
    <t>1552295_a_at</t>
  </si>
  <si>
    <t>SLC39A13</t>
  </si>
  <si>
    <t>1552296_at</t>
  </si>
  <si>
    <t>BEST4</t>
  </si>
  <si>
    <t>1552299_at</t>
  </si>
  <si>
    <t>AK9</t>
  </si>
  <si>
    <t>1552301_a_at</t>
  </si>
  <si>
    <t>CORO6</t>
  </si>
  <si>
    <t>1552302_at</t>
  </si>
  <si>
    <t>TMEM106A</t>
  </si>
  <si>
    <t>1552303_a_at</t>
  </si>
  <si>
    <t>1552304_at</t>
  </si>
  <si>
    <t>ALG10</t>
  </si>
  <si>
    <t>1552306_at</t>
  </si>
  <si>
    <t>1552307_a_at</t>
  </si>
  <si>
    <t>TTC39C</t>
  </si>
  <si>
    <t>1552309_a_at</t>
  </si>
  <si>
    <t>NEXN</t>
  </si>
  <si>
    <t>1552310_at</t>
  </si>
  <si>
    <t>C15orf40</t>
  </si>
  <si>
    <t>1552311_a_at</t>
  </si>
  <si>
    <t>RAX2</t>
  </si>
  <si>
    <t>1552312_a_at</t>
  </si>
  <si>
    <t>MFAP3</t>
  </si>
  <si>
    <t>1552314_a_at</t>
  </si>
  <si>
    <t>EYA3</t>
  </si>
  <si>
    <t>1552315_at</t>
  </si>
  <si>
    <t>GIMAP1</t>
  </si>
  <si>
    <t>1552316_a_at</t>
  </si>
  <si>
    <t>1552318_at</t>
  </si>
  <si>
    <t>1552319_a_at</t>
  </si>
  <si>
    <t>KLK8</t>
  </si>
  <si>
    <t>1552320_a_at</t>
  </si>
  <si>
    <t>CCDC65</t>
  </si>
  <si>
    <t>1552321_a_at</t>
  </si>
  <si>
    <t>1552322_at</t>
  </si>
  <si>
    <t>FAM122C</t>
  </si>
  <si>
    <t>1552323_s_at</t>
  </si>
  <si>
    <t>1552325_at</t>
  </si>
  <si>
    <t>CCDC11</t>
  </si>
  <si>
    <t>1552326_a_at</t>
  </si>
  <si>
    <t>1552327_at</t>
  </si>
  <si>
    <t>ARMCX4</t>
  </si>
  <si>
    <t>1552329_at</t>
  </si>
  <si>
    <t>RBBP6</t>
  </si>
  <si>
    <t>1552330_at</t>
  </si>
  <si>
    <t>CENPBD1</t>
  </si>
  <si>
    <t>1552332_at</t>
  </si>
  <si>
    <t>TRIOBP</t>
  </si>
  <si>
    <t>1552334_at</t>
  </si>
  <si>
    <t>1552335_at</t>
  </si>
  <si>
    <t>CATSPER1</t>
  </si>
  <si>
    <t>1552337_s_at</t>
  </si>
  <si>
    <t>HOXD4</t>
  </si>
  <si>
    <t>1552338_at</t>
  </si>
  <si>
    <t>GSC</t>
  </si>
  <si>
    <t>1552340_at</t>
  </si>
  <si>
    <t>SP7</t>
  </si>
  <si>
    <t>1552343_s_at</t>
  </si>
  <si>
    <t>PDE7A</t>
  </si>
  <si>
    <t>1552344_s_at</t>
  </si>
  <si>
    <t>CNOT7</t>
  </si>
  <si>
    <t>1552347_at</t>
  </si>
  <si>
    <t>CRYZL1</t>
  </si>
  <si>
    <t>1552348_at</t>
  </si>
  <si>
    <t>PRSS33</t>
  </si>
  <si>
    <t>1552349_a_at</t>
  </si>
  <si>
    <t>C19orf26</t>
  </si>
  <si>
    <t>1552355_s_at</t>
  </si>
  <si>
    <t>1552359_at</t>
  </si>
  <si>
    <t>MCMDC2</t>
  </si>
  <si>
    <t>1552360_a_at</t>
  </si>
  <si>
    <t>TIRAP</t>
  </si>
  <si>
    <t>1552362_a_at</t>
  </si>
  <si>
    <t>LEAP2</t>
  </si>
  <si>
    <t>1552364_s_at</t>
  </si>
  <si>
    <t>MSI2</t>
  </si>
  <si>
    <t>SCIN</t>
  </si>
  <si>
    <t>1552367_a_at</t>
  </si>
  <si>
    <t>CTCFL</t>
  </si>
  <si>
    <t>1552370_at</t>
  </si>
  <si>
    <t>C4orf33</t>
  </si>
  <si>
    <t>1552372_at</t>
  </si>
  <si>
    <t>1552373_s_at</t>
  </si>
  <si>
    <t>1552375_at</t>
  </si>
  <si>
    <t>ZNF333</t>
  </si>
  <si>
    <t>1552377_s_at</t>
  </si>
  <si>
    <t>TVP23C</t>
  </si>
  <si>
    <t>1552378_s_at</t>
  </si>
  <si>
    <t>RDH10</t>
  </si>
  <si>
    <t>1552379_at</t>
  </si>
  <si>
    <t>1552381_at</t>
  </si>
  <si>
    <t>SRSF12</t>
  </si>
  <si>
    <t>1552383_at</t>
  </si>
  <si>
    <t>FAM71A</t>
  </si>
  <si>
    <t>1552384_a_at</t>
  </si>
  <si>
    <t>1552386_at</t>
  </si>
  <si>
    <t>GAPT</t>
  </si>
  <si>
    <t>1552388_at</t>
  </si>
  <si>
    <t>FLJ30901 /// SCUBE1</t>
  </si>
  <si>
    <t>1552389_at</t>
  </si>
  <si>
    <t>ERICH5</t>
  </si>
  <si>
    <t>1552391_at</t>
  </si>
  <si>
    <t>CCDC185</t>
  </si>
  <si>
    <t>1552393_at</t>
  </si>
  <si>
    <t>ENTHD1</t>
  </si>
  <si>
    <t>1552394_a_at</t>
  </si>
  <si>
    <t>1552395_at</t>
  </si>
  <si>
    <t>TSSK3</t>
  </si>
  <si>
    <t>1552396_at</t>
  </si>
  <si>
    <t>WFDC6</t>
  </si>
  <si>
    <t>1552398_a_at</t>
  </si>
  <si>
    <t>CLEC12A</t>
  </si>
  <si>
    <t>1552399_a_at</t>
  </si>
  <si>
    <t>BRF1</t>
  </si>
  <si>
    <t>1552400_a_at</t>
  </si>
  <si>
    <t>C15orf27</t>
  </si>
  <si>
    <t>1552401_a_at</t>
  </si>
  <si>
    <t>BACH1 /// GRIK1-AS2</t>
  </si>
  <si>
    <t>1552402_at</t>
  </si>
  <si>
    <t>CALML6</t>
  </si>
  <si>
    <t>1552405_at</t>
  </si>
  <si>
    <t>NLRP5</t>
  </si>
  <si>
    <t>1552408_at</t>
  </si>
  <si>
    <t>ODF4</t>
  </si>
  <si>
    <t>1552409_a_at</t>
  </si>
  <si>
    <t>1552410_at</t>
  </si>
  <si>
    <t>CLEC4F</t>
  </si>
  <si>
    <t>1552411_at</t>
  </si>
  <si>
    <t>DEFB106A /// DEFB106B</t>
  </si>
  <si>
    <t>1552412_a_at</t>
  </si>
  <si>
    <t>1552414_at</t>
  </si>
  <si>
    <t>WFDC9</t>
  </si>
  <si>
    <t>1552415_a_at</t>
  </si>
  <si>
    <t>1552417_a_at</t>
  </si>
  <si>
    <t>NEDD1</t>
  </si>
  <si>
    <t>1552418_at</t>
  </si>
  <si>
    <t>TTLL10</t>
  </si>
  <si>
    <t>1552419_s_at</t>
  </si>
  <si>
    <t>1552421_a_at</t>
  </si>
  <si>
    <t>CALR3</t>
  </si>
  <si>
    <t>1552422_at</t>
  </si>
  <si>
    <t>C10orf25</t>
  </si>
  <si>
    <t>1552423_at</t>
  </si>
  <si>
    <t>ETV3</t>
  </si>
  <si>
    <t>1552424_at</t>
  </si>
  <si>
    <t>KLHL10</t>
  </si>
  <si>
    <t>1552425_a_at</t>
  </si>
  <si>
    <t>1552426_a_at</t>
  </si>
  <si>
    <t>TM2D3</t>
  </si>
  <si>
    <t>1552427_at</t>
  </si>
  <si>
    <t>ZNF485</t>
  </si>
  <si>
    <t>1552430_at</t>
  </si>
  <si>
    <t>WDR17</t>
  </si>
  <si>
    <t>1552432_at</t>
  </si>
  <si>
    <t>MFSD6L</t>
  </si>
  <si>
    <t>1552436_a_at</t>
  </si>
  <si>
    <t>CDH23 /// LOC100653137</t>
  </si>
  <si>
    <t>1552438_a_at</t>
  </si>
  <si>
    <t>ANKAR</t>
  </si>
  <si>
    <t>1552439_s_at</t>
  </si>
  <si>
    <t>MEGF11</t>
  </si>
  <si>
    <t>1552440_at</t>
  </si>
  <si>
    <t>GPR182</t>
  </si>
  <si>
    <t>1552445_a_at</t>
  </si>
  <si>
    <t>ESX1</t>
  </si>
  <si>
    <t>1552448_a_at</t>
  </si>
  <si>
    <t>C8orf12</t>
  </si>
  <si>
    <t>1552449_a_at</t>
  </si>
  <si>
    <t>LOC653486 /// SCGB1C1</t>
  </si>
  <si>
    <t>1552450_a_at</t>
  </si>
  <si>
    <t>DNAJC5G</t>
  </si>
  <si>
    <t>1552452_at</t>
  </si>
  <si>
    <t>WDR88</t>
  </si>
  <si>
    <t>1552453_a_at</t>
  </si>
  <si>
    <t>1552455_at</t>
  </si>
  <si>
    <t>PRUNE2</t>
  </si>
  <si>
    <t>1552456_a_at</t>
  </si>
  <si>
    <t>MBD3L2</t>
  </si>
  <si>
    <t>1552457_a_at</t>
  </si>
  <si>
    <t>ADAMTSL1</t>
  </si>
  <si>
    <t>1552458_at</t>
  </si>
  <si>
    <t>MBD3L1</t>
  </si>
  <si>
    <t>1552459_a_at</t>
  </si>
  <si>
    <t>1552461_at</t>
  </si>
  <si>
    <t>FAM46D</t>
  </si>
  <si>
    <t>1552463_at</t>
  </si>
  <si>
    <t>SERPINB11</t>
  </si>
  <si>
    <t>1552466_x_at</t>
  </si>
  <si>
    <t>LINC00161</t>
  </si>
  <si>
    <t>1552467_at</t>
  </si>
  <si>
    <t>DSCR10</t>
  </si>
  <si>
    <t>1552468_a_at</t>
  </si>
  <si>
    <t>1552470_a_at</t>
  </si>
  <si>
    <t>ABHD11</t>
  </si>
  <si>
    <t>1552472_a_at</t>
  </si>
  <si>
    <t>ACAP2</t>
  </si>
  <si>
    <t>1552473_at</t>
  </si>
  <si>
    <t>GAMT</t>
  </si>
  <si>
    <t>1552474_a_at</t>
  </si>
  <si>
    <t>1552476_s_at</t>
  </si>
  <si>
    <t>PLCD3</t>
  </si>
  <si>
    <t>1552477_a_at</t>
  </si>
  <si>
    <t>IRF6</t>
  </si>
  <si>
    <t>1552478_a_at</t>
  </si>
  <si>
    <t>1552480_s_at</t>
  </si>
  <si>
    <t>PTPRC</t>
  </si>
  <si>
    <t>1552481_s_at</t>
  </si>
  <si>
    <t>MAN1A2</t>
  </si>
  <si>
    <t>1552482_at</t>
  </si>
  <si>
    <t>RAPH1</t>
  </si>
  <si>
    <t>1552484_at</t>
  </si>
  <si>
    <t>SMCR8</t>
  </si>
  <si>
    <t>1552485_at</t>
  </si>
  <si>
    <t>LACTB</t>
  </si>
  <si>
    <t>1552486_s_at</t>
  </si>
  <si>
    <t>BNC1</t>
  </si>
  <si>
    <t>1552489_s_at</t>
  </si>
  <si>
    <t>MPP4</t>
  </si>
  <si>
    <t>1552490_at</t>
  </si>
  <si>
    <t>LACE1</t>
  </si>
  <si>
    <t>1552491_at</t>
  </si>
  <si>
    <t>IDI2</t>
  </si>
  <si>
    <t>1552493_s_at</t>
  </si>
  <si>
    <t>CYP11B1</t>
  </si>
  <si>
    <t>1552494_at</t>
  </si>
  <si>
    <t>TAF8</t>
  </si>
  <si>
    <t>1552496_a_at</t>
  </si>
  <si>
    <t>COBL</t>
  </si>
  <si>
    <t>1552497_a_at</t>
  </si>
  <si>
    <t>SLAMF6</t>
  </si>
  <si>
    <t>1552498_at</t>
  </si>
  <si>
    <t>ZSCAN20</t>
  </si>
  <si>
    <t>1552499_a_at</t>
  </si>
  <si>
    <t>1552501_a_at</t>
  </si>
  <si>
    <t>GPBAR1</t>
  </si>
  <si>
    <t>1552502_s_at</t>
  </si>
  <si>
    <t>RHBDL2</t>
  </si>
  <si>
    <t>1552503_at</t>
  </si>
  <si>
    <t>FRAS1</t>
  </si>
  <si>
    <t>1552504_a_at</t>
  </si>
  <si>
    <t>BRSK1</t>
  </si>
  <si>
    <t>1552506_at</t>
  </si>
  <si>
    <t>CRB2</t>
  </si>
  <si>
    <t>1552507_at</t>
  </si>
  <si>
    <t>KCNE4</t>
  </si>
  <si>
    <t>1552508_at</t>
  </si>
  <si>
    <t>1552509_a_at</t>
  </si>
  <si>
    <t>CD300LG</t>
  </si>
  <si>
    <t>1552510_at</t>
  </si>
  <si>
    <t>SLC34A3</t>
  </si>
  <si>
    <t>1552511_a_at</t>
  </si>
  <si>
    <t>CPA6</t>
  </si>
  <si>
    <t>1552514_at</t>
  </si>
  <si>
    <t>WBP2NL</t>
  </si>
  <si>
    <t>1552515_at</t>
  </si>
  <si>
    <t>HIPK1</t>
  </si>
  <si>
    <t>1552516_a_at</t>
  </si>
  <si>
    <t>1552518_s_at</t>
  </si>
  <si>
    <t>MTBP</t>
  </si>
  <si>
    <t>1552519_at</t>
  </si>
  <si>
    <t>ACVR1C</t>
  </si>
  <si>
    <t>1552520_at</t>
  </si>
  <si>
    <t>TMEM74</t>
  </si>
  <si>
    <t>1552521_a_at</t>
  </si>
  <si>
    <t>1552522_at</t>
  </si>
  <si>
    <t>TIGD4</t>
  </si>
  <si>
    <t>1552523_a_at</t>
  </si>
  <si>
    <t>1552524_at</t>
  </si>
  <si>
    <t>ART5</t>
  </si>
  <si>
    <t>1552526_at</t>
  </si>
  <si>
    <t>FAM71C</t>
  </si>
  <si>
    <t>1552528_at</t>
  </si>
  <si>
    <t>C21orf67</t>
  </si>
  <si>
    <t>1552531_a_at</t>
  </si>
  <si>
    <t>NLRP11</t>
  </si>
  <si>
    <t>1552532_a_at</t>
  </si>
  <si>
    <t>ATP6V1C2</t>
  </si>
  <si>
    <t>1552535_at</t>
  </si>
  <si>
    <t>CLDN19</t>
  </si>
  <si>
    <t>1552536_at</t>
  </si>
  <si>
    <t>VTI1A</t>
  </si>
  <si>
    <t>1552538_a_at</t>
  </si>
  <si>
    <t>KIF6</t>
  </si>
  <si>
    <t>1552540_s_at</t>
  </si>
  <si>
    <t>IQCD</t>
  </si>
  <si>
    <t>1552541_at</t>
  </si>
  <si>
    <t>TAGAP</t>
  </si>
  <si>
    <t>1552542_s_at</t>
  </si>
  <si>
    <t>1552543_a_at</t>
  </si>
  <si>
    <t>STON2</t>
  </si>
  <si>
    <t>1552544_at</t>
  </si>
  <si>
    <t>SERPINA12</t>
  </si>
  <si>
    <t>1552546_a_at</t>
  </si>
  <si>
    <t>LETM2</t>
  </si>
  <si>
    <t>1552548_at</t>
  </si>
  <si>
    <t>BSND</t>
  </si>
  <si>
    <t>1552549_a_at</t>
  </si>
  <si>
    <t>1552552_s_at</t>
  </si>
  <si>
    <t>CLEC4C</t>
  </si>
  <si>
    <t>1552553_a_at</t>
  </si>
  <si>
    <t>NLRC4</t>
  </si>
  <si>
    <t>1552554_a_at</t>
  </si>
  <si>
    <t>1552555_at</t>
  </si>
  <si>
    <t>PRSS36</t>
  </si>
  <si>
    <t>1552557_a_at</t>
  </si>
  <si>
    <t>ZDHHC15</t>
  </si>
  <si>
    <t>1552558_a_at</t>
  </si>
  <si>
    <t>RAI1</t>
  </si>
  <si>
    <t>1552559_a_at</t>
  </si>
  <si>
    <t>CDK15</t>
  </si>
  <si>
    <t>1552562_at</t>
  </si>
  <si>
    <t>ZNF570</t>
  </si>
  <si>
    <t>1552563_a_at</t>
  </si>
  <si>
    <t>AF131215.4</t>
  </si>
  <si>
    <t>1552564_at</t>
  </si>
  <si>
    <t>NUDT9P1</t>
  </si>
  <si>
    <t>1552566_at</t>
  </si>
  <si>
    <t>BTBD16</t>
  </si>
  <si>
    <t>1552568_at</t>
  </si>
  <si>
    <t>RTP3</t>
  </si>
  <si>
    <t>1552569_a_at</t>
  </si>
  <si>
    <t>1552570_at</t>
  </si>
  <si>
    <t>TSPEAR</t>
  </si>
  <si>
    <t>1552572_a_at</t>
  </si>
  <si>
    <t>MIPOL1</t>
  </si>
  <si>
    <t>1552573_s_at</t>
  </si>
  <si>
    <t>1552575_a_at</t>
  </si>
  <si>
    <t>C6orf141</t>
  </si>
  <si>
    <t>1552576_at</t>
  </si>
  <si>
    <t>ALMS1P</t>
  </si>
  <si>
    <t>1552578_a_at</t>
  </si>
  <si>
    <t>MYO3B</t>
  </si>
  <si>
    <t>1552579_a_at</t>
  </si>
  <si>
    <t>ADAM21</t>
  </si>
  <si>
    <t>1552580_at</t>
  </si>
  <si>
    <t>TRIML2</t>
  </si>
  <si>
    <t>1552582_at</t>
  </si>
  <si>
    <t>ABCC13</t>
  </si>
  <si>
    <t>1552583_s_at</t>
  </si>
  <si>
    <t>1552584_at</t>
  </si>
  <si>
    <t>IL12RB1</t>
  </si>
  <si>
    <t>1552585_s_at</t>
  </si>
  <si>
    <t>GTF2A1L</t>
  </si>
  <si>
    <t>1552586_at</t>
  </si>
  <si>
    <t>TRPV3</t>
  </si>
  <si>
    <t>1552587_at</t>
  </si>
  <si>
    <t>CNBD1</t>
  </si>
  <si>
    <t>1552588_a_at</t>
  </si>
  <si>
    <t>1552590_a_at</t>
  </si>
  <si>
    <t>ABCC12</t>
  </si>
  <si>
    <t>1552592_at</t>
  </si>
  <si>
    <t>MMP21</t>
  </si>
  <si>
    <t>1552594_at</t>
  </si>
  <si>
    <t>TMEM190</t>
  </si>
  <si>
    <t>1552596_at</t>
  </si>
  <si>
    <t>GAS2L2</t>
  </si>
  <si>
    <t>1552598_at</t>
  </si>
  <si>
    <t>KCNG4</t>
  </si>
  <si>
    <t>1552599_at</t>
  </si>
  <si>
    <t>PXT1</t>
  </si>
  <si>
    <t>1552602_at</t>
  </si>
  <si>
    <t>CACNG5</t>
  </si>
  <si>
    <t>1552604_at</t>
  </si>
  <si>
    <t>LINC00308</t>
  </si>
  <si>
    <t>1552605_s_at</t>
  </si>
  <si>
    <t>1552607_at</t>
  </si>
  <si>
    <t>FAM223A /// FAM223B</t>
  </si>
  <si>
    <t>1552608_at</t>
  </si>
  <si>
    <t>WFDC11</t>
  </si>
  <si>
    <t>1552609_s_at</t>
  </si>
  <si>
    <t>IFNL2 /// IFNL3</t>
  </si>
  <si>
    <t>1552610_a_at</t>
  </si>
  <si>
    <t>JAK1</t>
  </si>
  <si>
    <t>1552611_a_at</t>
  </si>
  <si>
    <t>1552612_at</t>
  </si>
  <si>
    <t>CDC42SE2</t>
  </si>
  <si>
    <t>1552613_s_at</t>
  </si>
  <si>
    <t>1552615_at</t>
  </si>
  <si>
    <t>ACACB</t>
  </si>
  <si>
    <t>1552616_a_at</t>
  </si>
  <si>
    <t>1552617_a_at</t>
  </si>
  <si>
    <t>RFWD2</t>
  </si>
  <si>
    <t>1552618_at</t>
  </si>
  <si>
    <t>STX6</t>
  </si>
  <si>
    <t>1552619_a_at</t>
  </si>
  <si>
    <t>ANLN</t>
  </si>
  <si>
    <t>1552620_at</t>
  </si>
  <si>
    <t>SPRR4</t>
  </si>
  <si>
    <t>1552621_at</t>
  </si>
  <si>
    <t>POLR2J /// POLR2J2 /// POLR2J3 /// UPK3BL</t>
  </si>
  <si>
    <t>1552622_s_at</t>
  </si>
  <si>
    <t>LOC441259 /// POLR2J /// POLR2J2 /// POLR2J3 /// UPK3BL</t>
  </si>
  <si>
    <t>1552623_at</t>
  </si>
  <si>
    <t>HSH2D</t>
  </si>
  <si>
    <t>1552625_a_at</t>
  </si>
  <si>
    <t>TRNT1</t>
  </si>
  <si>
    <t>1552626_a_at</t>
  </si>
  <si>
    <t>TMEM163</t>
  </si>
  <si>
    <t>1552627_a_at</t>
  </si>
  <si>
    <t>ARHGAP5</t>
  </si>
  <si>
    <t>1552628_a_at</t>
  </si>
  <si>
    <t>HERPUD2</t>
  </si>
  <si>
    <t>1552629_a_at</t>
  </si>
  <si>
    <t>JMJD6</t>
  </si>
  <si>
    <t>1552630_a_at</t>
  </si>
  <si>
    <t>SRCAP</t>
  </si>
  <si>
    <t>1552631_a_at</t>
  </si>
  <si>
    <t>MAP3K6</t>
  </si>
  <si>
    <t>1552632_a_at</t>
  </si>
  <si>
    <t>ARSG</t>
  </si>
  <si>
    <t>1552633_at</t>
  </si>
  <si>
    <t>ZNF101</t>
  </si>
  <si>
    <t>1552634_a_at</t>
  </si>
  <si>
    <t>1552637_at</t>
  </si>
  <si>
    <t>PTPN11</t>
  </si>
  <si>
    <t>1552639_at</t>
  </si>
  <si>
    <t>KLHDC7B</t>
  </si>
  <si>
    <t>1552641_s_at</t>
  </si>
  <si>
    <t>ATAD3A /// ATAD3B</t>
  </si>
  <si>
    <t>1552643_at</t>
  </si>
  <si>
    <t>ZNF626</t>
  </si>
  <si>
    <t>1552644_a_at</t>
  </si>
  <si>
    <t>PHC3</t>
  </si>
  <si>
    <t>1552646_at</t>
  </si>
  <si>
    <t>IL11RA</t>
  </si>
  <si>
    <t>1552648_a_at</t>
  </si>
  <si>
    <t>TNFRSF10A</t>
  </si>
  <si>
    <t>1552649_a_at</t>
  </si>
  <si>
    <t>RAD51L3-RFFL /// RFFL</t>
  </si>
  <si>
    <t>1552651_a_at</t>
  </si>
  <si>
    <t>1552652_at</t>
  </si>
  <si>
    <t>HPS4</t>
  </si>
  <si>
    <t>1552656_s_at</t>
  </si>
  <si>
    <t>UHMK1</t>
  </si>
  <si>
    <t>1552657_a_at</t>
  </si>
  <si>
    <t>TXNDC2</t>
  </si>
  <si>
    <t>1552658_a_at</t>
  </si>
  <si>
    <t>NAV3</t>
  </si>
  <si>
    <t>1552660_a_at</t>
  </si>
  <si>
    <t>C5orf22</t>
  </si>
  <si>
    <t>1552661_at</t>
  </si>
  <si>
    <t>PCDHGB7</t>
  </si>
  <si>
    <t>1552662_a_at</t>
  </si>
  <si>
    <t>1552663_a_at</t>
  </si>
  <si>
    <t>ERC1</t>
  </si>
  <si>
    <t>1552664_at</t>
  </si>
  <si>
    <t>FLCN</t>
  </si>
  <si>
    <t>1552665_at</t>
  </si>
  <si>
    <t>JMJD1C-AS1</t>
  </si>
  <si>
    <t>1552666_a_at</t>
  </si>
  <si>
    <t>LRRC7</t>
  </si>
  <si>
    <t>1552667_a_at</t>
  </si>
  <si>
    <t>SH2D3C</t>
  </si>
  <si>
    <t>1552669_at</t>
  </si>
  <si>
    <t>PPP1R3B</t>
  </si>
  <si>
    <t>1552670_a_at</t>
  </si>
  <si>
    <t>1552671_a_at</t>
  </si>
  <si>
    <t>SLC9A7</t>
  </si>
  <si>
    <t>1552672_a_at</t>
  </si>
  <si>
    <t>IGSF3</t>
  </si>
  <si>
    <t>1552673_at</t>
  </si>
  <si>
    <t>RFX6</t>
  </si>
  <si>
    <t>1552674_at</t>
  </si>
  <si>
    <t>DIRC1</t>
  </si>
  <si>
    <t>1552675_at</t>
  </si>
  <si>
    <t>DNAJB7</t>
  </si>
  <si>
    <t>1552676_at</t>
  </si>
  <si>
    <t>UCN3</t>
  </si>
  <si>
    <t>1552677_a_at</t>
  </si>
  <si>
    <t>DIP2A</t>
  </si>
  <si>
    <t>1552678_a_at</t>
  </si>
  <si>
    <t>USP28</t>
  </si>
  <si>
    <t>1552680_a_at</t>
  </si>
  <si>
    <t>CASC5</t>
  </si>
  <si>
    <t>1552682_a_at</t>
  </si>
  <si>
    <t>1552684_a_at</t>
  </si>
  <si>
    <t>SENP8</t>
  </si>
  <si>
    <t>1552685_a_at</t>
  </si>
  <si>
    <t>GRHL1</t>
  </si>
  <si>
    <t>1552686_at</t>
  </si>
  <si>
    <t>CNBD2</t>
  </si>
  <si>
    <t>1552687_a_at</t>
  </si>
  <si>
    <t>1552689_at</t>
  </si>
  <si>
    <t>CASKIN1</t>
  </si>
  <si>
    <t>1552690_a_at</t>
  </si>
  <si>
    <t>CACNA2D4</t>
  </si>
  <si>
    <t>1552691_at</t>
  </si>
  <si>
    <t>ARL11</t>
  </si>
  <si>
    <t>1552693_at</t>
  </si>
  <si>
    <t>1552694_at</t>
  </si>
  <si>
    <t>SLC2A13</t>
  </si>
  <si>
    <t>1552695_a_at</t>
  </si>
  <si>
    <t>1552696_at</t>
  </si>
  <si>
    <t>NIPA1</t>
  </si>
  <si>
    <t>1552698_at</t>
  </si>
  <si>
    <t>TUBA3FP</t>
  </si>
  <si>
    <t>1552701_a_at</t>
  </si>
  <si>
    <t>CARD16</t>
  </si>
  <si>
    <t>CARD16 /// CASP1</t>
  </si>
  <si>
    <t>1552705_at</t>
  </si>
  <si>
    <t>DUSP19</t>
  </si>
  <si>
    <t>1552708_a_at</t>
  </si>
  <si>
    <t>1552711_a_at</t>
  </si>
  <si>
    <t>CYB5D1</t>
  </si>
  <si>
    <t>1552712_a_at</t>
  </si>
  <si>
    <t>NMNAT2</t>
  </si>
  <si>
    <t>1552713_a_at</t>
  </si>
  <si>
    <t>SLC4A1</t>
  </si>
  <si>
    <t>1552714_at</t>
  </si>
  <si>
    <t>CREG2</t>
  </si>
  <si>
    <t>1552715_a_at</t>
  </si>
  <si>
    <t>RXFP1</t>
  </si>
  <si>
    <t>1552716_at</t>
  </si>
  <si>
    <t>SPEF2</t>
  </si>
  <si>
    <t>1552717_s_at</t>
  </si>
  <si>
    <t>CEP170 /// CEP170P1</t>
  </si>
  <si>
    <t>1552718_at</t>
  </si>
  <si>
    <t>DTD1</t>
  </si>
  <si>
    <t>1552719_at</t>
  </si>
  <si>
    <t>CASC4</t>
  </si>
  <si>
    <t>1552721_a_at</t>
  </si>
  <si>
    <t>FGF1</t>
  </si>
  <si>
    <t>1552722_at</t>
  </si>
  <si>
    <t>ARPP21</t>
  </si>
  <si>
    <t>1552724_at</t>
  </si>
  <si>
    <t>RHOXF1</t>
  </si>
  <si>
    <t>1552725_s_at</t>
  </si>
  <si>
    <t>ADAMTS17</t>
  </si>
  <si>
    <t>1552726_at</t>
  </si>
  <si>
    <t>1552727_s_at</t>
  </si>
  <si>
    <t>1552729_at</t>
  </si>
  <si>
    <t>SNHG7 /// SNORA17 /// SNORA43</t>
  </si>
  <si>
    <t>1552730_at</t>
  </si>
  <si>
    <t>DHH</t>
  </si>
  <si>
    <t>1552731_at</t>
  </si>
  <si>
    <t>ABRA</t>
  </si>
  <si>
    <t>1552732_at</t>
  </si>
  <si>
    <t>1552733_at</t>
  </si>
  <si>
    <t>KLHDC1</t>
  </si>
  <si>
    <t>1552734_at</t>
  </si>
  <si>
    <t>RICTOR</t>
  </si>
  <si>
    <t>1552735_at</t>
  </si>
  <si>
    <t>PCDHGA4</t>
  </si>
  <si>
    <t>1552736_a_at</t>
  </si>
  <si>
    <t>NETO1</t>
  </si>
  <si>
    <t>1552737_s_at</t>
  </si>
  <si>
    <t>WWP2</t>
  </si>
  <si>
    <t>1552738_a_at</t>
  </si>
  <si>
    <t>ST7L</t>
  </si>
  <si>
    <t>1552739_s_at</t>
  </si>
  <si>
    <t>1552740_at</t>
  </si>
  <si>
    <t>C2orf15</t>
  </si>
  <si>
    <t>1552742_at</t>
  </si>
  <si>
    <t>KCNH8</t>
  </si>
  <si>
    <t>1552743_at</t>
  </si>
  <si>
    <t>MCF2L</t>
  </si>
  <si>
    <t>1552745_at</t>
  </si>
  <si>
    <t>SLCO6A1</t>
  </si>
  <si>
    <t>1552747_a_at</t>
  </si>
  <si>
    <t>PP2D1</t>
  </si>
  <si>
    <t>1552749_a_at</t>
  </si>
  <si>
    <t>KLC3</t>
  </si>
  <si>
    <t>1552750_at</t>
  </si>
  <si>
    <t>CIB3</t>
  </si>
  <si>
    <t>1552751_a_at</t>
  </si>
  <si>
    <t>1552752_a_at</t>
  </si>
  <si>
    <t>CADM2</t>
  </si>
  <si>
    <t>1552754_a_at</t>
  </si>
  <si>
    <t>1552755_at</t>
  </si>
  <si>
    <t>C9orf66</t>
  </si>
  <si>
    <t>1552757_s_at</t>
  </si>
  <si>
    <t>1552758_at</t>
  </si>
  <si>
    <t>HDAC9</t>
  </si>
  <si>
    <t>1552760_at</t>
  </si>
  <si>
    <t>1552761_at</t>
  </si>
  <si>
    <t>SLC16A11</t>
  </si>
  <si>
    <t>1552763_at</t>
  </si>
  <si>
    <t>TMEM67</t>
  </si>
  <si>
    <t>1552765_x_at</t>
  </si>
  <si>
    <t>1552766_at</t>
  </si>
  <si>
    <t>HS6ST2</t>
  </si>
  <si>
    <t>1552768_at</t>
  </si>
  <si>
    <t>CAMKK1</t>
  </si>
  <si>
    <t>1552769_at</t>
  </si>
  <si>
    <t>ZNF625</t>
  </si>
  <si>
    <t>1552770_s_at</t>
  </si>
  <si>
    <t>ZNF563</t>
  </si>
  <si>
    <t>1552771_a_at</t>
  </si>
  <si>
    <t>LIN9</t>
  </si>
  <si>
    <t>1552772_at</t>
  </si>
  <si>
    <t>CLEC4D</t>
  </si>
  <si>
    <t>1552773_at</t>
  </si>
  <si>
    <t>1552774_a_at</t>
  </si>
  <si>
    <t>SLC25A27</t>
  </si>
  <si>
    <t>1552775_at</t>
  </si>
  <si>
    <t>GPRC6A</t>
  </si>
  <si>
    <t>1552777_a_at</t>
  </si>
  <si>
    <t>RAET1E</t>
  </si>
  <si>
    <t>1552779_a_at</t>
  </si>
  <si>
    <t>SLC44A5</t>
  </si>
  <si>
    <t>1552782_at</t>
  </si>
  <si>
    <t>1552783_at</t>
  </si>
  <si>
    <t>ZNF417</t>
  </si>
  <si>
    <t>1552785_at</t>
  </si>
  <si>
    <t>ZNF781</t>
  </si>
  <si>
    <t>1552787_at</t>
  </si>
  <si>
    <t>HELB</t>
  </si>
  <si>
    <t>1552788_a_at</t>
  </si>
  <si>
    <t>1552789_at</t>
  </si>
  <si>
    <t>SEC62</t>
  </si>
  <si>
    <t>1552790_a_at</t>
  </si>
  <si>
    <t>1552791_a_at</t>
  </si>
  <si>
    <t>TRDN</t>
  </si>
  <si>
    <t>1552792_at</t>
  </si>
  <si>
    <t>SOCS4</t>
  </si>
  <si>
    <t>1552793_at</t>
  </si>
  <si>
    <t>C8orf31</t>
  </si>
  <si>
    <t>1552794_a_at</t>
  </si>
  <si>
    <t>ZNF547</t>
  </si>
  <si>
    <t>1552796_a_at</t>
  </si>
  <si>
    <t>SIM1</t>
  </si>
  <si>
    <t>PROM2</t>
  </si>
  <si>
    <t>1552798_a_at</t>
  </si>
  <si>
    <t>TLR4</t>
  </si>
  <si>
    <t>1552799_at</t>
  </si>
  <si>
    <t>TSNARE1</t>
  </si>
  <si>
    <t>1552800_at</t>
  </si>
  <si>
    <t>1552801_at</t>
  </si>
  <si>
    <t>CAPN13</t>
  </si>
  <si>
    <t>1552803_a_at</t>
  </si>
  <si>
    <t>STMN1</t>
  </si>
  <si>
    <t>1552804_a_at</t>
  </si>
  <si>
    <t>1552806_a_at</t>
  </si>
  <si>
    <t>SIGLEC10</t>
  </si>
  <si>
    <t>1552807_a_at</t>
  </si>
  <si>
    <t>1552808_at</t>
  </si>
  <si>
    <t>1552809_at</t>
  </si>
  <si>
    <t>RFX4</t>
  </si>
  <si>
    <t>1552811_at</t>
  </si>
  <si>
    <t>WFIKKN1</t>
  </si>
  <si>
    <t>1552812_a_at</t>
  </si>
  <si>
    <t>SENP1</t>
  </si>
  <si>
    <t>1552813_at</t>
  </si>
  <si>
    <t>KLF14</t>
  </si>
  <si>
    <t>1552814_a_at</t>
  </si>
  <si>
    <t>1552816_at</t>
  </si>
  <si>
    <t>NXNL2</t>
  </si>
  <si>
    <t>1552818_a_at</t>
  </si>
  <si>
    <t>BRS3</t>
  </si>
  <si>
    <t>1552819_at</t>
  </si>
  <si>
    <t>LINC00205 /// LOC102723489 /// LOC102725097</t>
  </si>
  <si>
    <t>1552822_at</t>
  </si>
  <si>
    <t>TMX3</t>
  </si>
  <si>
    <t>1552825_at</t>
  </si>
  <si>
    <t>ZNF396</t>
  </si>
  <si>
    <t>1552826_at</t>
  </si>
  <si>
    <t>SLC26A7</t>
  </si>
  <si>
    <t>1552827_s_at</t>
  </si>
  <si>
    <t>1552828_at</t>
  </si>
  <si>
    <t>SNX18</t>
  </si>
  <si>
    <t>1552829_at</t>
  </si>
  <si>
    <t/>
  </si>
  <si>
    <t>1552830_at</t>
  </si>
  <si>
    <t>FBXO39</t>
  </si>
  <si>
    <t>1552833_at</t>
  </si>
  <si>
    <t>B3GNT6</t>
  </si>
  <si>
    <t>1552834_at</t>
  </si>
  <si>
    <t>1552835_at</t>
  </si>
  <si>
    <t>DENND1B</t>
  </si>
  <si>
    <t>1552836_at</t>
  </si>
  <si>
    <t>ZNF619</t>
  </si>
  <si>
    <t>1552837_at</t>
  </si>
  <si>
    <t>ICK</t>
  </si>
  <si>
    <t>1552839_at</t>
  </si>
  <si>
    <t>FAM71D</t>
  </si>
  <si>
    <t>1552841_s_at</t>
  </si>
  <si>
    <t>BCL2L14</t>
  </si>
  <si>
    <t>1552842_at</t>
  </si>
  <si>
    <t>HS6ST3</t>
  </si>
  <si>
    <t>1552843_at</t>
  </si>
  <si>
    <t>SLC26A1</t>
  </si>
  <si>
    <t>CLDN15</t>
  </si>
  <si>
    <t>1552846_s_at</t>
  </si>
  <si>
    <t>RAB42</t>
  </si>
  <si>
    <t>1552848_a_at</t>
  </si>
  <si>
    <t>PTCHD1</t>
  </si>
  <si>
    <t>1552849_at</t>
  </si>
  <si>
    <t>M1AP</t>
  </si>
  <si>
    <t>1552851_at</t>
  </si>
  <si>
    <t>ZSCAN4</t>
  </si>
  <si>
    <t>1552852_a_at</t>
  </si>
  <si>
    <t>1552853_at</t>
  </si>
  <si>
    <t>VWA5B1</t>
  </si>
  <si>
    <t>1552854_a_at</t>
  </si>
  <si>
    <t>1552856_at</t>
  </si>
  <si>
    <t>LINC00311</t>
  </si>
  <si>
    <t>1552857_a_at</t>
  </si>
  <si>
    <t>HTR6</t>
  </si>
  <si>
    <t>1552858_at</t>
  </si>
  <si>
    <t>MAGEB6</t>
  </si>
  <si>
    <t>1552860_at</t>
  </si>
  <si>
    <t>LOC101060464 /// LOC101929858 /// LOC101930165 /// LOC101930171 /// TCEB3C /// TCEB3CL /// TCEB3CL2</t>
  </si>
  <si>
    <t>1552862_at</t>
  </si>
  <si>
    <t>RUSC1-AS1</t>
  </si>
  <si>
    <t>1552863_a_at</t>
  </si>
  <si>
    <t>CACNG6</t>
  </si>
  <si>
    <t>1552865_a_at</t>
  </si>
  <si>
    <t>LMNTD1</t>
  </si>
  <si>
    <t>1552867_at</t>
  </si>
  <si>
    <t>1552868_at</t>
  </si>
  <si>
    <t>CIRBP-AS1</t>
  </si>
  <si>
    <t>1552870_s_at</t>
  </si>
  <si>
    <t>AXDND1</t>
  </si>
  <si>
    <t>1552872_at</t>
  </si>
  <si>
    <t>ASMTL-AS1</t>
  </si>
  <si>
    <t>1552873_s_at</t>
  </si>
  <si>
    <t>1552875_a_at</t>
  </si>
  <si>
    <t>CD200R1</t>
  </si>
  <si>
    <t>1552876_at</t>
  </si>
  <si>
    <t>LINC00334</t>
  </si>
  <si>
    <t>1552877_s_at</t>
  </si>
  <si>
    <t>1552878_at</t>
  </si>
  <si>
    <t>ATOH7</t>
  </si>
  <si>
    <t>1552879_a_at</t>
  </si>
  <si>
    <t>1552880_at</t>
  </si>
  <si>
    <t>SEC16B</t>
  </si>
  <si>
    <t>1552882_a_at</t>
  </si>
  <si>
    <t>AMER1</t>
  </si>
  <si>
    <t>1552884_at</t>
  </si>
  <si>
    <t>NKX6-3</t>
  </si>
  <si>
    <t>1552885_a_at</t>
  </si>
  <si>
    <t>1552887_at</t>
  </si>
  <si>
    <t>TBATA</t>
  </si>
  <si>
    <t>1552889_a_at</t>
  </si>
  <si>
    <t>EXOC3L2</t>
  </si>
  <si>
    <t>1552890_a_at</t>
  </si>
  <si>
    <t>CABP4</t>
  </si>
  <si>
    <t>1552892_at</t>
  </si>
  <si>
    <t>TNFRSF13C</t>
  </si>
  <si>
    <t>1552893_at</t>
  </si>
  <si>
    <t>CAMK2N2</t>
  </si>
  <si>
    <t>1552895_a_at</t>
  </si>
  <si>
    <t>ANKRD30BP2</t>
  </si>
  <si>
    <t>1552897_a_at</t>
  </si>
  <si>
    <t>KCNG3</t>
  </si>
  <si>
    <t>1552898_a_at</t>
  </si>
  <si>
    <t>1552899_at</t>
  </si>
  <si>
    <t>LINC01312</t>
  </si>
  <si>
    <t>1552900_a_at</t>
  </si>
  <si>
    <t>1552902_a_at</t>
  </si>
  <si>
    <t>FOXP2</t>
  </si>
  <si>
    <t>1552903_at</t>
  </si>
  <si>
    <t>B4GALNT2</t>
  </si>
  <si>
    <t>1552904_at</t>
  </si>
  <si>
    <t>1552906_at</t>
  </si>
  <si>
    <t>FMR1NB</t>
  </si>
  <si>
    <t>1552908_at</t>
  </si>
  <si>
    <t>GCSAML</t>
  </si>
  <si>
    <t>SIGLEC11</t>
  </si>
  <si>
    <t>1552911_at</t>
  </si>
  <si>
    <t>1552912_a_at</t>
  </si>
  <si>
    <t>IL23R</t>
  </si>
  <si>
    <t>1552913_at</t>
  </si>
  <si>
    <t>MAGEB18</t>
  </si>
  <si>
    <t>1552914_a_at</t>
  </si>
  <si>
    <t>CD276</t>
  </si>
  <si>
    <t>1552915_at</t>
  </si>
  <si>
    <t>IFNL2</t>
  </si>
  <si>
    <t>1552917_at</t>
  </si>
  <si>
    <t>IFNL1</t>
  </si>
  <si>
    <t>1552919_at</t>
  </si>
  <si>
    <t>C4orf36</t>
  </si>
  <si>
    <t>1552921_a_at</t>
  </si>
  <si>
    <t>FIGNL1</t>
  </si>
  <si>
    <t>1552922_at</t>
  </si>
  <si>
    <t>RIMS1</t>
  </si>
  <si>
    <t>1552923_a_at</t>
  </si>
  <si>
    <t>PITPNM2</t>
  </si>
  <si>
    <t>1552924_a_at</t>
  </si>
  <si>
    <t>1552925_at</t>
  </si>
  <si>
    <t>PCDH10</t>
  </si>
  <si>
    <t>1552927_at</t>
  </si>
  <si>
    <t>TAB3</t>
  </si>
  <si>
    <t>1552928_s_at</t>
  </si>
  <si>
    <t>1552929_at</t>
  </si>
  <si>
    <t>GRK7</t>
  </si>
  <si>
    <t>1552930_at</t>
  </si>
  <si>
    <t>MMEL1</t>
  </si>
  <si>
    <t>1552931_a_at</t>
  </si>
  <si>
    <t>PDE8A</t>
  </si>
  <si>
    <t>1552932_at</t>
  </si>
  <si>
    <t>NLRP6</t>
  </si>
  <si>
    <t>1552933_at</t>
  </si>
  <si>
    <t>AKNAD1</t>
  </si>
  <si>
    <t>1552935_at</t>
  </si>
  <si>
    <t>ZCCHC5</t>
  </si>
  <si>
    <t>1552937_s_at</t>
  </si>
  <si>
    <t>ATRIP /// TREX1</t>
  </si>
  <si>
    <t>1552938_at</t>
  </si>
  <si>
    <t>ZIC5</t>
  </si>
  <si>
    <t>1552939_at</t>
  </si>
  <si>
    <t>ANGPT1</t>
  </si>
  <si>
    <t>1552940_at</t>
  </si>
  <si>
    <t>TEDDM1</t>
  </si>
  <si>
    <t>1552942_at</t>
  </si>
  <si>
    <t>LOC149373</t>
  </si>
  <si>
    <t>1552943_at</t>
  </si>
  <si>
    <t>GABRG1</t>
  </si>
  <si>
    <t>1552944_a_at</t>
  </si>
  <si>
    <t>PANX2</t>
  </si>
  <si>
    <t>1552946_at</t>
  </si>
  <si>
    <t>ZNF114</t>
  </si>
  <si>
    <t>1552947_x_at</t>
  </si>
  <si>
    <t>1552948_at</t>
  </si>
  <si>
    <t>CCDC27</t>
  </si>
  <si>
    <t>1552950_at</t>
  </si>
  <si>
    <t>C15orf26</t>
  </si>
  <si>
    <t>1552952_at</t>
  </si>
  <si>
    <t>LOC100652931 /// RBMY2FP</t>
  </si>
  <si>
    <t>1552953_a_at</t>
  </si>
  <si>
    <t>NEUROD2</t>
  </si>
  <si>
    <t>1552954_at</t>
  </si>
  <si>
    <t>C5orf17</t>
  </si>
  <si>
    <t>1552955_at</t>
  </si>
  <si>
    <t>LINC00208</t>
  </si>
  <si>
    <t>1552957_at</t>
  </si>
  <si>
    <t>DNAH6</t>
  </si>
  <si>
    <t>1552960_at</t>
  </si>
  <si>
    <t>LRRC15</t>
  </si>
  <si>
    <t>1552961_at</t>
  </si>
  <si>
    <t>1552964_at</t>
  </si>
  <si>
    <t>TTC40</t>
  </si>
  <si>
    <t>1552965_a_at</t>
  </si>
  <si>
    <t>B3GNT7</t>
  </si>
  <si>
    <t>1552967_at</t>
  </si>
  <si>
    <t>ZNF645</t>
  </si>
  <si>
    <t>1552969_a_at</t>
  </si>
  <si>
    <t>ZMYM6</t>
  </si>
  <si>
    <t>1552970_s_at</t>
  </si>
  <si>
    <t>1552971_at</t>
  </si>
  <si>
    <t>SGCZ</t>
  </si>
  <si>
    <t>1552972_at</t>
  </si>
  <si>
    <t>LOC100507431</t>
  </si>
  <si>
    <t>1552973_at</t>
  </si>
  <si>
    <t>WNT9B</t>
  </si>
  <si>
    <t>1552974_at</t>
  </si>
  <si>
    <t>1552975_x_at</t>
  </si>
  <si>
    <t>1552976_at</t>
  </si>
  <si>
    <t>1552977_a_at</t>
  </si>
  <si>
    <t>CNPY3</t>
  </si>
  <si>
    <t>1552978_a_at</t>
  </si>
  <si>
    <t>SCAMP1</t>
  </si>
  <si>
    <t>1552979_at</t>
  </si>
  <si>
    <t>LINC00471</t>
  </si>
  <si>
    <t>1552980_at</t>
  </si>
  <si>
    <t>HAS3</t>
  </si>
  <si>
    <t>1552982_a_at</t>
  </si>
  <si>
    <t>FGF4</t>
  </si>
  <si>
    <t>1552985_at</t>
  </si>
  <si>
    <t>SLC30A8</t>
  </si>
  <si>
    <t>1552986_at</t>
  </si>
  <si>
    <t>LOC142937</t>
  </si>
  <si>
    <t>1552987_a_at</t>
  </si>
  <si>
    <t>LOC439933</t>
  </si>
  <si>
    <t>1552988_at</t>
  </si>
  <si>
    <t>C11orf65</t>
  </si>
  <si>
    <t>1552990_at</t>
  </si>
  <si>
    <t>FAM71E2</t>
  </si>
  <si>
    <t>1552991_at</t>
  </si>
  <si>
    <t>OR5P2</t>
  </si>
  <si>
    <t>1552993_at</t>
  </si>
  <si>
    <t>DYDC1</t>
  </si>
  <si>
    <t>1552995_at</t>
  </si>
  <si>
    <t>IL27</t>
  </si>
  <si>
    <t>1552997_a_at</t>
  </si>
  <si>
    <t>IQCF1</t>
  </si>
  <si>
    <t>1552998_at</t>
  </si>
  <si>
    <t>DEFB125</t>
  </si>
  <si>
    <t>1552999_a_at</t>
  </si>
  <si>
    <t>WFDC10B</t>
  </si>
  <si>
    <t>1553002_at</t>
  </si>
  <si>
    <t>DEFB105A /// DEFB105B</t>
  </si>
  <si>
    <t>1553003_at</t>
  </si>
  <si>
    <t>PKHD1</t>
  </si>
  <si>
    <t>1553004_at</t>
  </si>
  <si>
    <t>PKD1L1</t>
  </si>
  <si>
    <t>1553006_at</t>
  </si>
  <si>
    <t>GPR112</t>
  </si>
  <si>
    <t>1553007_a_at</t>
  </si>
  <si>
    <t>TENM1</t>
  </si>
  <si>
    <t>1553009_s_at</t>
  </si>
  <si>
    <t>REXO1L1P</t>
  </si>
  <si>
    <t>1553011_at</t>
  </si>
  <si>
    <t>TAF1L</t>
  </si>
  <si>
    <t>1553013_at</t>
  </si>
  <si>
    <t>CNTNAP5</t>
  </si>
  <si>
    <t>1553015_a_at</t>
  </si>
  <si>
    <t>RECQL4</t>
  </si>
  <si>
    <t>1553016_at</t>
  </si>
  <si>
    <t>GPR113</t>
  </si>
  <si>
    <t>1553019_at</t>
  </si>
  <si>
    <t>TMC2</t>
  </si>
  <si>
    <t>1553020_at</t>
  </si>
  <si>
    <t>SMCR5</t>
  </si>
  <si>
    <t>1553021_s_at</t>
  </si>
  <si>
    <t>BICD2</t>
  </si>
  <si>
    <t>1553022_at</t>
  </si>
  <si>
    <t>ZIM3</t>
  </si>
  <si>
    <t>1553023_a_at</t>
  </si>
  <si>
    <t>NOX5</t>
  </si>
  <si>
    <t>1553024_at</t>
  </si>
  <si>
    <t>DAOA-AS1</t>
  </si>
  <si>
    <t>1553025_at</t>
  </si>
  <si>
    <t>GPR126</t>
  </si>
  <si>
    <t>1553027_a_at</t>
  </si>
  <si>
    <t>KLHL4</t>
  </si>
  <si>
    <t>1553028_at</t>
  </si>
  <si>
    <t>GPR156</t>
  </si>
  <si>
    <t>1553030_a_at</t>
  </si>
  <si>
    <t>SUOX</t>
  </si>
  <si>
    <t>1553031_at</t>
  </si>
  <si>
    <t>GPR115</t>
  </si>
  <si>
    <t>1553032_at</t>
  </si>
  <si>
    <t>IL31RA</t>
  </si>
  <si>
    <t>1553033_at</t>
  </si>
  <si>
    <t>SYTL5</t>
  </si>
  <si>
    <t>1553034_at</t>
  </si>
  <si>
    <t>SDCCAG8</t>
  </si>
  <si>
    <t>1553036_at</t>
  </si>
  <si>
    <t>GPR111</t>
  </si>
  <si>
    <t>1553037_a_at</t>
  </si>
  <si>
    <t>SYN2</t>
  </si>
  <si>
    <t>1553039_a_at</t>
  </si>
  <si>
    <t>ASB10</t>
  </si>
  <si>
    <t>1553041_at</t>
  </si>
  <si>
    <t>HTR3C</t>
  </si>
  <si>
    <t>1553042_a_at</t>
  </si>
  <si>
    <t>NFKBID</t>
  </si>
  <si>
    <t>1553043_a_at</t>
  </si>
  <si>
    <t>CD300LF</t>
  </si>
  <si>
    <t>1553044_at</t>
  </si>
  <si>
    <t>GJA10</t>
  </si>
  <si>
    <t>1553045_at</t>
  </si>
  <si>
    <t>WNT9A</t>
  </si>
  <si>
    <t>1553046_s_at</t>
  </si>
  <si>
    <t>GAL3ST2</t>
  </si>
  <si>
    <t>1553047_at</t>
  </si>
  <si>
    <t>PIP4K2B</t>
  </si>
  <si>
    <t>1553048_a_at</t>
  </si>
  <si>
    <t>1553051_s_at</t>
  </si>
  <si>
    <t>ODF3</t>
  </si>
  <si>
    <t>1553052_at</t>
  </si>
  <si>
    <t>WFDC13</t>
  </si>
  <si>
    <t>1553053_at</t>
  </si>
  <si>
    <t>LINC00521</t>
  </si>
  <si>
    <t>1553055_a_at</t>
  </si>
  <si>
    <t>SLFN5</t>
  </si>
  <si>
    <t>1553057_at</t>
  </si>
  <si>
    <t>SERPINB12</t>
  </si>
  <si>
    <t>1553058_at</t>
  </si>
  <si>
    <t>GIPC3</t>
  </si>
  <si>
    <t>1553059_at</t>
  </si>
  <si>
    <t>PGLYRP3</t>
  </si>
  <si>
    <t>1553060_at</t>
  </si>
  <si>
    <t>PSKH2</t>
  </si>
  <si>
    <t>1553061_at</t>
  </si>
  <si>
    <t>OR6W1P</t>
  </si>
  <si>
    <t>1553062_at</t>
  </si>
  <si>
    <t>MOGAT1</t>
  </si>
  <si>
    <t>1553063_at</t>
  </si>
  <si>
    <t>GPR78</t>
  </si>
  <si>
    <t>1553064_at</t>
  </si>
  <si>
    <t>H1FOO</t>
  </si>
  <si>
    <t>1553066_at</t>
  </si>
  <si>
    <t>TAAR9</t>
  </si>
  <si>
    <t>1553067_a_at</t>
  </si>
  <si>
    <t>GNRHR2</t>
  </si>
  <si>
    <t>1553069_at</t>
  </si>
  <si>
    <t>1553070_a_at</t>
  </si>
  <si>
    <t>MYOZ3</t>
  </si>
  <si>
    <t>1553071_a_at</t>
  </si>
  <si>
    <t>1553072_at</t>
  </si>
  <si>
    <t>BNIPL</t>
  </si>
  <si>
    <t>1553074_at</t>
  </si>
  <si>
    <t>ASB11</t>
  </si>
  <si>
    <t>1553075_a_at</t>
  </si>
  <si>
    <t>OFCC1</t>
  </si>
  <si>
    <t>1553076_at</t>
  </si>
  <si>
    <t>1553077_at</t>
  </si>
  <si>
    <t>SDR9C7</t>
  </si>
  <si>
    <t>1553078_at</t>
  </si>
  <si>
    <t>OR5P3</t>
  </si>
  <si>
    <t>1553079_at</t>
  </si>
  <si>
    <t>TRIM40</t>
  </si>
  <si>
    <t>1553080_at</t>
  </si>
  <si>
    <t>CSN1S2AP</t>
  </si>
  <si>
    <t>1553081_at</t>
  </si>
  <si>
    <t>WFDC12</t>
  </si>
  <si>
    <t>1553082_at</t>
  </si>
  <si>
    <t>CRYGN</t>
  </si>
  <si>
    <t>1553083_at</t>
  </si>
  <si>
    <t>1553084_at</t>
  </si>
  <si>
    <t>STARD6</t>
  </si>
  <si>
    <t>1553086_at</t>
  </si>
  <si>
    <t>C11orf40</t>
  </si>
  <si>
    <t>1553087_at</t>
  </si>
  <si>
    <t>C18orf12</t>
  </si>
  <si>
    <t>1553088_a_at</t>
  </si>
  <si>
    <t>BCL2L11</t>
  </si>
  <si>
    <t>1553089_a_at</t>
  </si>
  <si>
    <t>1553093_a_at</t>
  </si>
  <si>
    <t>DEFB119</t>
  </si>
  <si>
    <t>1553094_at</t>
  </si>
  <si>
    <t>FLJ45513 /// TAC4</t>
  </si>
  <si>
    <t>1553096_s_at</t>
  </si>
  <si>
    <t>1553099_at</t>
  </si>
  <si>
    <t>TIGD1</t>
  </si>
  <si>
    <t>1553101_a_at</t>
  </si>
  <si>
    <t>ALKBH5</t>
  </si>
  <si>
    <t>1553102_a_at</t>
  </si>
  <si>
    <t>CCDC69</t>
  </si>
  <si>
    <t>1553103_at</t>
  </si>
  <si>
    <t>NFX1</t>
  </si>
  <si>
    <t>1553105_s_at</t>
  </si>
  <si>
    <t>DSG2</t>
  </si>
  <si>
    <t>1553106_at</t>
  </si>
  <si>
    <t>C5orf24</t>
  </si>
  <si>
    <t>1553107_s_at</t>
  </si>
  <si>
    <t>1553108_at</t>
  </si>
  <si>
    <t>1553111_a_at</t>
  </si>
  <si>
    <t>KBTBD6</t>
  </si>
  <si>
    <t>1553112_s_at</t>
  </si>
  <si>
    <t>CDK8</t>
  </si>
  <si>
    <t>1553113_s_at</t>
  </si>
  <si>
    <t>1553114_a_at</t>
  </si>
  <si>
    <t>PTK6</t>
  </si>
  <si>
    <t>1553115_at</t>
  </si>
  <si>
    <t>NKD1</t>
  </si>
  <si>
    <t>1553117_a_at</t>
  </si>
  <si>
    <t>STK38</t>
  </si>
  <si>
    <t>1553118_at</t>
  </si>
  <si>
    <t>THEM4</t>
  </si>
  <si>
    <t>1553120_at</t>
  </si>
  <si>
    <t>CLSPN</t>
  </si>
  <si>
    <t>1553122_s_at</t>
  </si>
  <si>
    <t>RBAK</t>
  </si>
  <si>
    <t>1553123_at</t>
  </si>
  <si>
    <t>WDR62</t>
  </si>
  <si>
    <t>1553125_x_at</t>
  </si>
  <si>
    <t>1553126_a_at</t>
  </si>
  <si>
    <t>SLC39A12</t>
  </si>
  <si>
    <t>1553127_a_at</t>
  </si>
  <si>
    <t>RNF168</t>
  </si>
  <si>
    <t>1553129_at</t>
  </si>
  <si>
    <t>SVEP1</t>
  </si>
  <si>
    <t>1553130_at</t>
  </si>
  <si>
    <t>LOC652276</t>
  </si>
  <si>
    <t>1553131_a_at</t>
  </si>
  <si>
    <t>GATA4</t>
  </si>
  <si>
    <t>1553132_a_at</t>
  </si>
  <si>
    <t>TC2N</t>
  </si>
  <si>
    <t>1553133_at</t>
  </si>
  <si>
    <t>C9orf72</t>
  </si>
  <si>
    <t>1553134_s_at</t>
  </si>
  <si>
    <t>1553136_at</t>
  </si>
  <si>
    <t>KCTD18</t>
  </si>
  <si>
    <t>1553137_s_at</t>
  </si>
  <si>
    <t>KLF11</t>
  </si>
  <si>
    <t>1553138_a_at</t>
  </si>
  <si>
    <t>ANKLE1</t>
  </si>
  <si>
    <t>1553139_s_at</t>
  </si>
  <si>
    <t>PLXNA3</t>
  </si>
  <si>
    <t>1553140_at</t>
  </si>
  <si>
    <t>PELO</t>
  </si>
  <si>
    <t>1553141_at</t>
  </si>
  <si>
    <t>LACC1</t>
  </si>
  <si>
    <t>1553142_at</t>
  </si>
  <si>
    <t>1553145_at</t>
  </si>
  <si>
    <t>TAPT1-AS1</t>
  </si>
  <si>
    <t>1553146_at</t>
  </si>
  <si>
    <t>C3orf30</t>
  </si>
  <si>
    <t>1553147_at</t>
  </si>
  <si>
    <t>RANBP3L</t>
  </si>
  <si>
    <t>1553148_a_at</t>
  </si>
  <si>
    <t>SNX13</t>
  </si>
  <si>
    <t>1553150_at</t>
  </si>
  <si>
    <t>KDM1B</t>
  </si>
  <si>
    <t>1553151_at</t>
  </si>
  <si>
    <t>ATP6V0D2</t>
  </si>
  <si>
    <t>1553153_at</t>
  </si>
  <si>
    <t>1553155_x_at</t>
  </si>
  <si>
    <t>1553156_at</t>
  </si>
  <si>
    <t>LHX4</t>
  </si>
  <si>
    <t>1553157_at</t>
  </si>
  <si>
    <t>1553158_at</t>
  </si>
  <si>
    <t>CEP19</t>
  </si>
  <si>
    <t>1553159_at</t>
  </si>
  <si>
    <t>DNAH11</t>
  </si>
  <si>
    <t>1553162_x_at</t>
  </si>
  <si>
    <t>PROSER3</t>
  </si>
  <si>
    <t>1553163_at</t>
  </si>
  <si>
    <t>ADPRHL1</t>
  </si>
  <si>
    <t>1553165_at</t>
  </si>
  <si>
    <t>SYNRG</t>
  </si>
  <si>
    <t>1553166_at</t>
  </si>
  <si>
    <t>CDH24</t>
  </si>
  <si>
    <t>1553167_a_at</t>
  </si>
  <si>
    <t>SEPSECS</t>
  </si>
  <si>
    <t>1553168_at</t>
  </si>
  <si>
    <t>GRIK5</t>
  </si>
  <si>
    <t>LRRN4</t>
  </si>
  <si>
    <t>1553172_at</t>
  </si>
  <si>
    <t>ZNF777</t>
  </si>
  <si>
    <t>1553174_at</t>
  </si>
  <si>
    <t>JPH2</t>
  </si>
  <si>
    <t>1553175_s_at</t>
  </si>
  <si>
    <t>PDE5A</t>
  </si>
  <si>
    <t>1553176_at</t>
  </si>
  <si>
    <t>SH2D1B</t>
  </si>
  <si>
    <t>1553177_at</t>
  </si>
  <si>
    <t>1553178_a_at</t>
  </si>
  <si>
    <t>SSTR3</t>
  </si>
  <si>
    <t>1553179_at</t>
  </si>
  <si>
    <t>ADAMTS19</t>
  </si>
  <si>
    <t>1553180_at</t>
  </si>
  <si>
    <t>1553181_at</t>
  </si>
  <si>
    <t>DDX31</t>
  </si>
  <si>
    <t>1553183_at</t>
  </si>
  <si>
    <t>UMODL1</t>
  </si>
  <si>
    <t>RASEF</t>
  </si>
  <si>
    <t>1553188_s_at</t>
  </si>
  <si>
    <t>PARD3B</t>
  </si>
  <si>
    <t>1553190_s_at</t>
  </si>
  <si>
    <t>1553191_at</t>
  </si>
  <si>
    <t>DST</t>
  </si>
  <si>
    <t>1553192_at</t>
  </si>
  <si>
    <t>ZNF441</t>
  </si>
  <si>
    <t>1553193_at</t>
  </si>
  <si>
    <t>1553194_at</t>
  </si>
  <si>
    <t>NEGR1</t>
  </si>
  <si>
    <t>1553196_a_at</t>
  </si>
  <si>
    <t>FCRL3</t>
  </si>
  <si>
    <t>1553197_at</t>
  </si>
  <si>
    <t>DCAF4L2</t>
  </si>
  <si>
    <t>1553199_at</t>
  </si>
  <si>
    <t>1553202_at</t>
  </si>
  <si>
    <t>STOX1</t>
  </si>
  <si>
    <t>1553204_at</t>
  </si>
  <si>
    <t>C20orf166-AS1</t>
  </si>
  <si>
    <t>1553205_at</t>
  </si>
  <si>
    <t>1553207_at</t>
  </si>
  <si>
    <t>ARL10</t>
  </si>
  <si>
    <t>1553208_s_at</t>
  </si>
  <si>
    <t>1553209_at</t>
  </si>
  <si>
    <t>RNFT2</t>
  </si>
  <si>
    <t>1553211_at</t>
  </si>
  <si>
    <t>ANKFN1</t>
  </si>
  <si>
    <t>1553212_at</t>
  </si>
  <si>
    <t>KRT78</t>
  </si>
  <si>
    <t>1553213_a_at</t>
  </si>
  <si>
    <t>1553214_a_at</t>
  </si>
  <si>
    <t>CCDC7</t>
  </si>
  <si>
    <t>1553215_s_at</t>
  </si>
  <si>
    <t>1553216_at</t>
  </si>
  <si>
    <t>ZNF41</t>
  </si>
  <si>
    <t>1553217_s_at</t>
  </si>
  <si>
    <t>1553218_a_at</t>
  </si>
  <si>
    <t>ZNF512</t>
  </si>
  <si>
    <t>1553219_a_at</t>
  </si>
  <si>
    <t>AMMECR1</t>
  </si>
  <si>
    <t>1553220_at</t>
  </si>
  <si>
    <t>FAM117B</t>
  </si>
  <si>
    <t>1553221_at</t>
  </si>
  <si>
    <t>ZNF583</t>
  </si>
  <si>
    <t>1553222_at</t>
  </si>
  <si>
    <t>OXER1</t>
  </si>
  <si>
    <t>1553224_at</t>
  </si>
  <si>
    <t>LUZP1</t>
  </si>
  <si>
    <t>1553225_s_at</t>
  </si>
  <si>
    <t>ZNF75D</t>
  </si>
  <si>
    <t>1553226_at</t>
  </si>
  <si>
    <t>LINC00052</t>
  </si>
  <si>
    <t>1553227_s_at</t>
  </si>
  <si>
    <t>BRWD1</t>
  </si>
  <si>
    <t>1553228_at</t>
  </si>
  <si>
    <t>CCDC89</t>
  </si>
  <si>
    <t>1553229_at</t>
  </si>
  <si>
    <t>ZNF572</t>
  </si>
  <si>
    <t>1553232_at</t>
  </si>
  <si>
    <t>RMDN2</t>
  </si>
  <si>
    <t>1553234_at</t>
  </si>
  <si>
    <t>ADAMTS18</t>
  </si>
  <si>
    <t>1553235_at</t>
  </si>
  <si>
    <t>PCDHAC1</t>
  </si>
  <si>
    <t>1553237_x_at</t>
  </si>
  <si>
    <t>1553238_a_at</t>
  </si>
  <si>
    <t>HIPK4</t>
  </si>
  <si>
    <t>1553239_at</t>
  </si>
  <si>
    <t>FAM124A</t>
  </si>
  <si>
    <t>1553241_at</t>
  </si>
  <si>
    <t>NKAIN3</t>
  </si>
  <si>
    <t>1553243_at</t>
  </si>
  <si>
    <t>ITIH5</t>
  </si>
  <si>
    <t>1553244_at</t>
  </si>
  <si>
    <t>FANCB</t>
  </si>
  <si>
    <t>1553246_a_at</t>
  </si>
  <si>
    <t>POMK</t>
  </si>
  <si>
    <t>1553247_a_at</t>
  </si>
  <si>
    <t>ZNF709</t>
  </si>
  <si>
    <t>1553248_at</t>
  </si>
  <si>
    <t>CCDC57</t>
  </si>
  <si>
    <t>1553249_at</t>
  </si>
  <si>
    <t>SMC1B</t>
  </si>
  <si>
    <t>1553252_a_at</t>
  </si>
  <si>
    <t>BRWD3</t>
  </si>
  <si>
    <t>1553253_at</t>
  </si>
  <si>
    <t>ASB16</t>
  </si>
  <si>
    <t>1553254_at</t>
  </si>
  <si>
    <t>MAGEE2</t>
  </si>
  <si>
    <t>1553255_at</t>
  </si>
  <si>
    <t>ERVV-1</t>
  </si>
  <si>
    <t>1553257_at</t>
  </si>
  <si>
    <t>GAL3ST3</t>
  </si>
  <si>
    <t>1553258_at</t>
  </si>
  <si>
    <t>FLJ30679</t>
  </si>
  <si>
    <t>1553260_s_at</t>
  </si>
  <si>
    <t>ALS2CR11</t>
  </si>
  <si>
    <t>1553261_x_at</t>
  </si>
  <si>
    <t>1553262_a_at</t>
  </si>
  <si>
    <t>UTS2R</t>
  </si>
  <si>
    <t>1553263_at</t>
  </si>
  <si>
    <t>USH1G</t>
  </si>
  <si>
    <t>1553264_a_at</t>
  </si>
  <si>
    <t>SYN1</t>
  </si>
  <si>
    <t>1553265_at</t>
  </si>
  <si>
    <t>SLC23A3</t>
  </si>
  <si>
    <t>1553266_at</t>
  </si>
  <si>
    <t>CNOT6L</t>
  </si>
  <si>
    <t>1553267_a_at</t>
  </si>
  <si>
    <t>1553268_at</t>
  </si>
  <si>
    <t>RHBDL3</t>
  </si>
  <si>
    <t>1553269_at</t>
  </si>
  <si>
    <t>ZNF718</t>
  </si>
  <si>
    <t>1553271_at</t>
  </si>
  <si>
    <t>DIP2B</t>
  </si>
  <si>
    <t>1553272_at</t>
  </si>
  <si>
    <t>SLC36A1</t>
  </si>
  <si>
    <t>1553274_a_at</t>
  </si>
  <si>
    <t>SNRNP48</t>
  </si>
  <si>
    <t>1553275_s_at</t>
  </si>
  <si>
    <t>1553276_at</t>
  </si>
  <si>
    <t>ZNF560</t>
  </si>
  <si>
    <t>1553277_at</t>
  </si>
  <si>
    <t>RTTN</t>
  </si>
  <si>
    <t>1553279_at</t>
  </si>
  <si>
    <t>BTNL9</t>
  </si>
  <si>
    <t>1553280_at</t>
  </si>
  <si>
    <t>PUS10</t>
  </si>
  <si>
    <t>1553281_at</t>
  </si>
  <si>
    <t>PLCXD2</t>
  </si>
  <si>
    <t>1553282_at</t>
  </si>
  <si>
    <t>C21orf128</t>
  </si>
  <si>
    <t>1553284_s_at</t>
  </si>
  <si>
    <t>LMLN</t>
  </si>
  <si>
    <t>1553285_s_at</t>
  </si>
  <si>
    <t>RAD9B</t>
  </si>
  <si>
    <t>1553286_at</t>
  </si>
  <si>
    <t>ZNF555</t>
  </si>
  <si>
    <t>1553288_a_at</t>
  </si>
  <si>
    <t>NYAP1</t>
  </si>
  <si>
    <t>1553292_s_at</t>
  </si>
  <si>
    <t>SGK494</t>
  </si>
  <si>
    <t>1553293_at</t>
  </si>
  <si>
    <t>MRGPRX3</t>
  </si>
  <si>
    <t>1553295_at</t>
  </si>
  <si>
    <t>ABCA13</t>
  </si>
  <si>
    <t>1553296_at</t>
  </si>
  <si>
    <t>GPR128</t>
  </si>
  <si>
    <t>1553297_a_at</t>
  </si>
  <si>
    <t>CSF3R</t>
  </si>
  <si>
    <t>1553298_at</t>
  </si>
  <si>
    <t>C17orf77</t>
  </si>
  <si>
    <t>1553299_at</t>
  </si>
  <si>
    <t>DUSP5P1</t>
  </si>
  <si>
    <t>1553300_a_at</t>
  </si>
  <si>
    <t>DGKH</t>
  </si>
  <si>
    <t>1553301_a_at</t>
  </si>
  <si>
    <t>TMEM182</t>
  </si>
  <si>
    <t>1553303_at</t>
  </si>
  <si>
    <t>C16orf46</t>
  </si>
  <si>
    <t>1553304_at</t>
  </si>
  <si>
    <t>LSM14B</t>
  </si>
  <si>
    <t>1553306_at</t>
  </si>
  <si>
    <t>CASP8</t>
  </si>
  <si>
    <t>1553310_at</t>
  </si>
  <si>
    <t>PLB1</t>
  </si>
  <si>
    <t>1553311_at</t>
  </si>
  <si>
    <t>C20orf197</t>
  </si>
  <si>
    <t>1553313_s_at</t>
  </si>
  <si>
    <t>SLC5A3</t>
  </si>
  <si>
    <t>1553314_a_at</t>
  </si>
  <si>
    <t>KIF19</t>
  </si>
  <si>
    <t>1553315_at</t>
  </si>
  <si>
    <t>SLFNL1</t>
  </si>
  <si>
    <t>1553316_at</t>
  </si>
  <si>
    <t>GPR82</t>
  </si>
  <si>
    <t>1553317_s_at</t>
  </si>
  <si>
    <t>1553318_at</t>
  </si>
  <si>
    <t>RIBC1</t>
  </si>
  <si>
    <t>1553319_at</t>
  </si>
  <si>
    <t>OXGR1</t>
  </si>
  <si>
    <t>1553320_s_at</t>
  </si>
  <si>
    <t>CDC14C</t>
  </si>
  <si>
    <t>1553321_a_at</t>
  </si>
  <si>
    <t>SULT1C4</t>
  </si>
  <si>
    <t>1553322_s_at</t>
  </si>
  <si>
    <t>TEAD1</t>
  </si>
  <si>
    <t>1553323_a_at</t>
  </si>
  <si>
    <t>CATSPER2 /// CATSPER2P1 /// LOC101930343</t>
  </si>
  <si>
    <t>1553325_at</t>
  </si>
  <si>
    <t>POU5F2</t>
  </si>
  <si>
    <t>1553326_at</t>
  </si>
  <si>
    <t>RXFP2</t>
  </si>
  <si>
    <t>1553327_a_at</t>
  </si>
  <si>
    <t>BEND7</t>
  </si>
  <si>
    <t>1553328_a_at</t>
  </si>
  <si>
    <t>SLC18A2</t>
  </si>
  <si>
    <t>1553329_at</t>
  </si>
  <si>
    <t>SSMEM1</t>
  </si>
  <si>
    <t>1553330_at</t>
  </si>
  <si>
    <t>1553333_at</t>
  </si>
  <si>
    <t>MAB21L3</t>
  </si>
  <si>
    <t>1553335_x_at</t>
  </si>
  <si>
    <t>LOC285696</t>
  </si>
  <si>
    <t>1553336_a_at</t>
  </si>
  <si>
    <t>MIER3</t>
  </si>
  <si>
    <t>1553338_at</t>
  </si>
  <si>
    <t>SDE2</t>
  </si>
  <si>
    <t>1553340_s_at</t>
  </si>
  <si>
    <t>SLC35G3 /// SLC35G4P /// SLC35G5</t>
  </si>
  <si>
    <t>1553341_at</t>
  </si>
  <si>
    <t>UROC1</t>
  </si>
  <si>
    <t>1553344_at</t>
  </si>
  <si>
    <t>PCDH15</t>
  </si>
  <si>
    <t>1553346_a_at</t>
  </si>
  <si>
    <t>TNRC6A</t>
  </si>
  <si>
    <t>1553347_s_at</t>
  </si>
  <si>
    <t>KCNA6</t>
  </si>
  <si>
    <t>1553348_a_at</t>
  </si>
  <si>
    <t>1553349_at</t>
  </si>
  <si>
    <t>ARID2</t>
  </si>
  <si>
    <t>1553350_at</t>
  </si>
  <si>
    <t>AMER3</t>
  </si>
  <si>
    <t>1553351_at</t>
  </si>
  <si>
    <t>OTUD7A</t>
  </si>
  <si>
    <t>1553352_x_at</t>
  </si>
  <si>
    <t>ERVW-1</t>
  </si>
  <si>
    <t>1553354_a_at</t>
  </si>
  <si>
    <t>1553355_at</t>
  </si>
  <si>
    <t>1553356_at</t>
  </si>
  <si>
    <t>1553357_at</t>
  </si>
  <si>
    <t>LINC00889</t>
  </si>
  <si>
    <t>1553359_at</t>
  </si>
  <si>
    <t>FBXL18</t>
  </si>
  <si>
    <t>1553361_x_at</t>
  </si>
  <si>
    <t>1553362_at</t>
  </si>
  <si>
    <t>1553363_at</t>
  </si>
  <si>
    <t>C6orf195</t>
  </si>
  <si>
    <t>1553364_at</t>
  </si>
  <si>
    <t>PNPLA1</t>
  </si>
  <si>
    <t>1553365_at</t>
  </si>
  <si>
    <t>DEPDC4</t>
  </si>
  <si>
    <t>1553366_s_at</t>
  </si>
  <si>
    <t>ANKRD23 /// ANKRD39</t>
  </si>
  <si>
    <t>1553367_a_at</t>
  </si>
  <si>
    <t>COX6B2</t>
  </si>
  <si>
    <t>1553369_at</t>
  </si>
  <si>
    <t>FAM129C</t>
  </si>
  <si>
    <t>1553371_at</t>
  </si>
  <si>
    <t>EPHA10</t>
  </si>
  <si>
    <t>1553372_at</t>
  </si>
  <si>
    <t>1553373_at</t>
  </si>
  <si>
    <t>WDR64</t>
  </si>
  <si>
    <t>1553374_at</t>
  </si>
  <si>
    <t>PRO2949</t>
  </si>
  <si>
    <t>1553375_at</t>
  </si>
  <si>
    <t>BTBD9</t>
  </si>
  <si>
    <t>1553376_a_at</t>
  </si>
  <si>
    <t>1553378_a_at</t>
  </si>
  <si>
    <t>HEATR9</t>
  </si>
  <si>
    <t>1553380_at</t>
  </si>
  <si>
    <t>PARP15</t>
  </si>
  <si>
    <t>1553383_at</t>
  </si>
  <si>
    <t>ARHGAP42</t>
  </si>
  <si>
    <t>1553385_at</t>
  </si>
  <si>
    <t>LINC01101</t>
  </si>
  <si>
    <t>1553386_at</t>
  </si>
  <si>
    <t>MFSD2A</t>
  </si>
  <si>
    <t>1553387_at</t>
  </si>
  <si>
    <t>ATM</t>
  </si>
  <si>
    <t>1553388_at</t>
  </si>
  <si>
    <t>FAM26D</t>
  </si>
  <si>
    <t>1553389_at</t>
  </si>
  <si>
    <t>NPHP3</t>
  </si>
  <si>
    <t>1553390_at</t>
  </si>
  <si>
    <t>ATG9B</t>
  </si>
  <si>
    <t>1553391_at</t>
  </si>
  <si>
    <t>CXorf58</t>
  </si>
  <si>
    <t>1553392_at</t>
  </si>
  <si>
    <t>EFCAB3 /// LOC102724660</t>
  </si>
  <si>
    <t>1553394_a_at</t>
  </si>
  <si>
    <t>TFAP2B</t>
  </si>
  <si>
    <t>1553395_a_at</t>
  </si>
  <si>
    <t>1553396_a_at</t>
  </si>
  <si>
    <t>CCDC13</t>
  </si>
  <si>
    <t>1553397_at</t>
  </si>
  <si>
    <t>1553398_at</t>
  </si>
  <si>
    <t>1553399_a_at</t>
  </si>
  <si>
    <t>CRHR1-IT1 /// MGC57346</t>
  </si>
  <si>
    <t>1553400_a_at</t>
  </si>
  <si>
    <t>1553401_at</t>
  </si>
  <si>
    <t>MRGPRX1</t>
  </si>
  <si>
    <t>1553402_a_at</t>
  </si>
  <si>
    <t>HFE</t>
  </si>
  <si>
    <t>1553403_at</t>
  </si>
  <si>
    <t>RLN3</t>
  </si>
  <si>
    <t>1553405_a_at</t>
  </si>
  <si>
    <t>CSMD1</t>
  </si>
  <si>
    <t>1553407_at</t>
  </si>
  <si>
    <t>MACF1</t>
  </si>
  <si>
    <t>1553409_at</t>
  </si>
  <si>
    <t>ADAMTS20</t>
  </si>
  <si>
    <t>1553410_a_at</t>
  </si>
  <si>
    <t>1553411_s_at</t>
  </si>
  <si>
    <t>SALL3</t>
  </si>
  <si>
    <t>1553412_at</t>
  </si>
  <si>
    <t>AGBL4</t>
  </si>
  <si>
    <t>1553413_at</t>
  </si>
  <si>
    <t>FLJ13744</t>
  </si>
  <si>
    <t>1553415_at</t>
  </si>
  <si>
    <t>SLC17A8</t>
  </si>
  <si>
    <t>1553417_at</t>
  </si>
  <si>
    <t>C11orf44</t>
  </si>
  <si>
    <t>1553418_a_at</t>
  </si>
  <si>
    <t>1553420_at</t>
  </si>
  <si>
    <t>SATB2-AS1</t>
  </si>
  <si>
    <t>1553422_s_at</t>
  </si>
  <si>
    <t>RBFOX1</t>
  </si>
  <si>
    <t>1553423_a_at</t>
  </si>
  <si>
    <t>SLFN13</t>
  </si>
  <si>
    <t>1553424_at</t>
  </si>
  <si>
    <t>C12orf40</t>
  </si>
  <si>
    <t>1553425_at</t>
  </si>
  <si>
    <t>WDR65</t>
  </si>
  <si>
    <t>1553426_at</t>
  </si>
  <si>
    <t>C5orf64</t>
  </si>
  <si>
    <t>1553427_at</t>
  </si>
  <si>
    <t>ADAMTS15</t>
  </si>
  <si>
    <t>1553428_at</t>
  </si>
  <si>
    <t>LY86-AS1</t>
  </si>
  <si>
    <t>1553429_at</t>
  </si>
  <si>
    <t>FLJ31713</t>
  </si>
  <si>
    <t>1553430_a_at</t>
  </si>
  <si>
    <t>EDARADD</t>
  </si>
  <si>
    <t>1553432_s_at</t>
  </si>
  <si>
    <t>LOC101060424 /// LOC653786 /// OTOA</t>
  </si>
  <si>
    <t>1553433_at</t>
  </si>
  <si>
    <t>CCDC171</t>
  </si>
  <si>
    <t>1553434_at</t>
  </si>
  <si>
    <t>CYP4Z2P</t>
  </si>
  <si>
    <t>1553435_at</t>
  </si>
  <si>
    <t>C18orf15</t>
  </si>
  <si>
    <t>1553436_at</t>
  </si>
  <si>
    <t>MUC19</t>
  </si>
  <si>
    <t>1553437_at</t>
  </si>
  <si>
    <t>KLHDC7A</t>
  </si>
  <si>
    <t>1553438_at</t>
  </si>
  <si>
    <t>C11orf72</t>
  </si>
  <si>
    <t>1553439_at</t>
  </si>
  <si>
    <t>1553440_at</t>
  </si>
  <si>
    <t>AQP4-AS1</t>
  </si>
  <si>
    <t>1553441_at</t>
  </si>
  <si>
    <t>CNTNAP4</t>
  </si>
  <si>
    <t>1553442_a_at</t>
  </si>
  <si>
    <t>1553443_at</t>
  </si>
  <si>
    <t>FER1L6-AS1</t>
  </si>
  <si>
    <t>1553444_a_at</t>
  </si>
  <si>
    <t>C1orf127</t>
  </si>
  <si>
    <t>1553446_at</t>
  </si>
  <si>
    <t>LOC100996634</t>
  </si>
  <si>
    <t>1553447_at</t>
  </si>
  <si>
    <t>AGBL1</t>
  </si>
  <si>
    <t>1553448_at</t>
  </si>
  <si>
    <t>FLJ34503</t>
  </si>
  <si>
    <t>1553449_at</t>
  </si>
  <si>
    <t>LINC00304</t>
  </si>
  <si>
    <t>1553450_s_at</t>
  </si>
  <si>
    <t>1553451_at</t>
  </si>
  <si>
    <t>CCDC79</t>
  </si>
  <si>
    <t>1553452_at</t>
  </si>
  <si>
    <t>MYO1H</t>
  </si>
  <si>
    <t>1553453_at</t>
  </si>
  <si>
    <t>ASB14</t>
  </si>
  <si>
    <t>1553454_at</t>
  </si>
  <si>
    <t>RPTN</t>
  </si>
  <si>
    <t>1553456_at</t>
  </si>
  <si>
    <t>1553457_at</t>
  </si>
  <si>
    <t>LINC00269</t>
  </si>
  <si>
    <t>1553458_at</t>
  </si>
  <si>
    <t>VSTM4</t>
  </si>
  <si>
    <t>1553459_at</t>
  </si>
  <si>
    <t>CCDC150</t>
  </si>
  <si>
    <t>1553460_at</t>
  </si>
  <si>
    <t>C2orf61</t>
  </si>
  <si>
    <t>1553461_at</t>
  </si>
  <si>
    <t>FAM9B</t>
  </si>
  <si>
    <t>1553462_at</t>
  </si>
  <si>
    <t>1553464_at</t>
  </si>
  <si>
    <t>FLJ40288</t>
  </si>
  <si>
    <t>1553465_a_at</t>
  </si>
  <si>
    <t>CES5A</t>
  </si>
  <si>
    <t>1553466_at</t>
  </si>
  <si>
    <t>CHDC2</t>
  </si>
  <si>
    <t>1553467_at</t>
  </si>
  <si>
    <t>DCAF8L2 /// FLJ32742 /// LOC101928481</t>
  </si>
  <si>
    <t>1553468_at</t>
  </si>
  <si>
    <t>HYDIN2</t>
  </si>
  <si>
    <t>1553470_at</t>
  </si>
  <si>
    <t>DNAH17</t>
  </si>
  <si>
    <t>1553471_at</t>
  </si>
  <si>
    <t>SLC35G3</t>
  </si>
  <si>
    <t>1553472_at</t>
  </si>
  <si>
    <t>FLJ32955</t>
  </si>
  <si>
    <t>1553474_at</t>
  </si>
  <si>
    <t>LOC100288966</t>
  </si>
  <si>
    <t>1553475_at</t>
  </si>
  <si>
    <t>1553478_at</t>
  </si>
  <si>
    <t>KIRREL3-AS3</t>
  </si>
  <si>
    <t>1553479_at</t>
  </si>
  <si>
    <t>TMEM145</t>
  </si>
  <si>
    <t>1553482_at</t>
  </si>
  <si>
    <t>C15orf32</t>
  </si>
  <si>
    <t>1553483_at</t>
  </si>
  <si>
    <t>TSGA10IP</t>
  </si>
  <si>
    <t>1553484_at</t>
  </si>
  <si>
    <t>LINC00477</t>
  </si>
  <si>
    <t>1553485_at</t>
  </si>
  <si>
    <t>CCDC140</t>
  </si>
  <si>
    <t>1553486_a_at</t>
  </si>
  <si>
    <t>C17orf78</t>
  </si>
  <si>
    <t>1553488_at</t>
  </si>
  <si>
    <t>TEKT5</t>
  </si>
  <si>
    <t>1553489_a_at</t>
  </si>
  <si>
    <t>1553491_at</t>
  </si>
  <si>
    <t>KSR2</t>
  </si>
  <si>
    <t>1553492_a_at</t>
  </si>
  <si>
    <t>PAX1</t>
  </si>
  <si>
    <t>1553493_a_at</t>
  </si>
  <si>
    <t>TDH</t>
  </si>
  <si>
    <t>1553494_at</t>
  </si>
  <si>
    <t>1553497_at</t>
  </si>
  <si>
    <t>LINC00615</t>
  </si>
  <si>
    <t>1553498_at</t>
  </si>
  <si>
    <t>1553499_s_at</t>
  </si>
  <si>
    <t>SERPINA9</t>
  </si>
  <si>
    <t>1553500_at</t>
  </si>
  <si>
    <t>FBXL21</t>
  </si>
  <si>
    <t>1553502_a_at</t>
  </si>
  <si>
    <t>AKAP2 /// PALM2 /// PALM2-AKAP2</t>
  </si>
  <si>
    <t>1553504_at</t>
  </si>
  <si>
    <t>MRGPRX4</t>
  </si>
  <si>
    <t>1553505_at</t>
  </si>
  <si>
    <t>A2ML1</t>
  </si>
  <si>
    <t>1553506_at</t>
  </si>
  <si>
    <t>CPO</t>
  </si>
  <si>
    <t>1553507_a_at</t>
  </si>
  <si>
    <t>GPR6</t>
  </si>
  <si>
    <t>1553508_at</t>
  </si>
  <si>
    <t>MDS2</t>
  </si>
  <si>
    <t>1553510_s_at</t>
  </si>
  <si>
    <t>RQCD1</t>
  </si>
  <si>
    <t>1553511_at</t>
  </si>
  <si>
    <t>GJD3</t>
  </si>
  <si>
    <t>1553512_at</t>
  </si>
  <si>
    <t>HOXC12</t>
  </si>
  <si>
    <t>1553513_at</t>
  </si>
  <si>
    <t>VNN3</t>
  </si>
  <si>
    <t>1553514_a_at</t>
  </si>
  <si>
    <t>1553515_at</t>
  </si>
  <si>
    <t>MYEOV2</t>
  </si>
  <si>
    <t>1553517_at</t>
  </si>
  <si>
    <t>FERD3L</t>
  </si>
  <si>
    <t>1553518_at</t>
  </si>
  <si>
    <t>DEFT1P /// DEFT1P2</t>
  </si>
  <si>
    <t>1553519_at</t>
  </si>
  <si>
    <t>LINC00314</t>
  </si>
  <si>
    <t>1553521_at</t>
  </si>
  <si>
    <t>DEFB104A /// DEFB104B</t>
  </si>
  <si>
    <t>1553523_at</t>
  </si>
  <si>
    <t>NLRP14</t>
  </si>
  <si>
    <t>1553524_at</t>
  </si>
  <si>
    <t>DGKB</t>
  </si>
  <si>
    <t>1553525_at</t>
  </si>
  <si>
    <t>NLRP13</t>
  </si>
  <si>
    <t>1553526_at</t>
  </si>
  <si>
    <t>NLRP8</t>
  </si>
  <si>
    <t>1553527_at</t>
  </si>
  <si>
    <t>NLRP9</t>
  </si>
  <si>
    <t>1553528_a_at</t>
  </si>
  <si>
    <t>TAF5</t>
  </si>
  <si>
    <t>1553529_at</t>
  </si>
  <si>
    <t>TAS1R2</t>
  </si>
  <si>
    <t>1553530_a_at</t>
  </si>
  <si>
    <t>ITGB1</t>
  </si>
  <si>
    <t>1553531_at</t>
  </si>
  <si>
    <t>PCSK6</t>
  </si>
  <si>
    <t>1553532_a_at</t>
  </si>
  <si>
    <t>ZNF341</t>
  </si>
  <si>
    <t>1553533_at</t>
  </si>
  <si>
    <t>JPH1</t>
  </si>
  <si>
    <t>1553534_at</t>
  </si>
  <si>
    <t>NLRP10</t>
  </si>
  <si>
    <t>1553535_a_at</t>
  </si>
  <si>
    <t>RANGAP1</t>
  </si>
  <si>
    <t>1553536_at</t>
  </si>
  <si>
    <t>MBNL2</t>
  </si>
  <si>
    <t>1553537_at</t>
  </si>
  <si>
    <t>KRT73</t>
  </si>
  <si>
    <t>1553538_s_at</t>
  </si>
  <si>
    <t>COX1</t>
  </si>
  <si>
    <t>1553539_at</t>
  </si>
  <si>
    <t>KRT74</t>
  </si>
  <si>
    <t>1553540_a_at</t>
  </si>
  <si>
    <t>SLC29A2</t>
  </si>
  <si>
    <t>1553541_at</t>
  </si>
  <si>
    <t>LMX1A</t>
  </si>
  <si>
    <t>1553542_at</t>
  </si>
  <si>
    <t>CCDC125</t>
  </si>
  <si>
    <t>1553544_at</t>
  </si>
  <si>
    <t>GPR101</t>
  </si>
  <si>
    <t>1553545_at</t>
  </si>
  <si>
    <t>ILDR1</t>
  </si>
  <si>
    <t>1553546_at</t>
  </si>
  <si>
    <t>1553547_at</t>
  </si>
  <si>
    <t>1553549_at</t>
  </si>
  <si>
    <t>VN1R2</t>
  </si>
  <si>
    <t>1553550_at</t>
  </si>
  <si>
    <t>VN1R5</t>
  </si>
  <si>
    <t>1553551_s_at</t>
  </si>
  <si>
    <t>ND2</t>
  </si>
  <si>
    <t>1553552_at</t>
  </si>
  <si>
    <t>TAAR8</t>
  </si>
  <si>
    <t>1553553_at</t>
  </si>
  <si>
    <t>TAS2R39</t>
  </si>
  <si>
    <t>1553555_at</t>
  </si>
  <si>
    <t>TAS2R38</t>
  </si>
  <si>
    <t>1553556_at</t>
  </si>
  <si>
    <t>TAS2R40</t>
  </si>
  <si>
    <t>1553558_at</t>
  </si>
  <si>
    <t>TAS2R41</t>
  </si>
  <si>
    <t>1553559_at</t>
  </si>
  <si>
    <t>TMEM171</t>
  </si>
  <si>
    <t>1553560_at</t>
  </si>
  <si>
    <t>VN1R4</t>
  </si>
  <si>
    <t>1553561_at</t>
  </si>
  <si>
    <t>TAS2R50</t>
  </si>
  <si>
    <t>1553562_at</t>
  </si>
  <si>
    <t>CD8B /// LOC100996919</t>
  </si>
  <si>
    <t>1553564_at</t>
  </si>
  <si>
    <t>MACROD2</t>
  </si>
  <si>
    <t>1553565_s_at</t>
  </si>
  <si>
    <t>DDAH1</t>
  </si>
  <si>
    <t>1553566_at</t>
  </si>
  <si>
    <t>PIANP</t>
  </si>
  <si>
    <t>1553567_s_at</t>
  </si>
  <si>
    <t>ATP6</t>
  </si>
  <si>
    <t>1553568_a_at</t>
  </si>
  <si>
    <t>HIST1H1T</t>
  </si>
  <si>
    <t>1553569_at</t>
  </si>
  <si>
    <t>COX2</t>
  </si>
  <si>
    <t>1553570_x_at</t>
  </si>
  <si>
    <t>1553572_a_at</t>
  </si>
  <si>
    <t>CYGB</t>
  </si>
  <si>
    <t>1553573_s_at</t>
  </si>
  <si>
    <t>EFNA2</t>
  </si>
  <si>
    <t>1553574_at</t>
  </si>
  <si>
    <t>IFNE</t>
  </si>
  <si>
    <t>1553575_at</t>
  </si>
  <si>
    <t>ND6</t>
  </si>
  <si>
    <t>1553579_a_at</t>
  </si>
  <si>
    <t>SPAG11A /// SPAG11B</t>
  </si>
  <si>
    <t>1553581_s_at</t>
  </si>
  <si>
    <t>SREK1IP1</t>
  </si>
  <si>
    <t>1553583_a_at</t>
  </si>
  <si>
    <t>THRSP</t>
  </si>
  <si>
    <t>1553584_at</t>
  </si>
  <si>
    <t>CXorf36</t>
  </si>
  <si>
    <t>1553585_a_at</t>
  </si>
  <si>
    <t>MAGEA10-MAGEA5 /// MAGEA5</t>
  </si>
  <si>
    <t>1553586_at</t>
  </si>
  <si>
    <t>FBXL19-AS1</t>
  </si>
  <si>
    <t>1553587_a_at</t>
  </si>
  <si>
    <t>POLE4</t>
  </si>
  <si>
    <t>1553588_at</t>
  </si>
  <si>
    <t>ND3 /// SH3KBP1</t>
  </si>
  <si>
    <t>1553589_a_at</t>
  </si>
  <si>
    <t>PDZK1IP1</t>
  </si>
  <si>
    <t>1553590_at</t>
  </si>
  <si>
    <t>FAM27E2 /// FAM27E3</t>
  </si>
  <si>
    <t>1553591_at</t>
  </si>
  <si>
    <t>BCRP3</t>
  </si>
  <si>
    <t>1553592_x_at</t>
  </si>
  <si>
    <t>1553593_a_at</t>
  </si>
  <si>
    <t>TAL2</t>
  </si>
  <si>
    <t>1553594_a_at</t>
  </si>
  <si>
    <t>INSL3</t>
  </si>
  <si>
    <t>1553599_a_at</t>
  </si>
  <si>
    <t>SYCP3</t>
  </si>
  <si>
    <t>1553600_at</t>
  </si>
  <si>
    <t>TMIE</t>
  </si>
  <si>
    <t>1553601_a_at</t>
  </si>
  <si>
    <t>1553602_at</t>
  </si>
  <si>
    <t>MUCL1</t>
  </si>
  <si>
    <t>1553603_s_at</t>
  </si>
  <si>
    <t>ATL2</t>
  </si>
  <si>
    <t>1553604_at</t>
  </si>
  <si>
    <t>1553605_a_at</t>
  </si>
  <si>
    <t>1553607_at</t>
  </si>
  <si>
    <t>BACH1 /// GRIK1-AS2 /// LINC00189</t>
  </si>
  <si>
    <t>1553608_a_at</t>
  </si>
  <si>
    <t>LINC00189</t>
  </si>
  <si>
    <t>1553611_s_at</t>
  </si>
  <si>
    <t>KLHL35</t>
  </si>
  <si>
    <t>1553612_at</t>
  </si>
  <si>
    <t>ZNF354B</t>
  </si>
  <si>
    <t>FOXC1</t>
  </si>
  <si>
    <t>1553614_a_at</t>
  </si>
  <si>
    <t>FLJ25694 /// LOC101929344</t>
  </si>
  <si>
    <t>1553618_at</t>
  </si>
  <si>
    <t>TRIM43 /// TRIM43B</t>
  </si>
  <si>
    <t>1553619_a_at</t>
  </si>
  <si>
    <t>1553620_at</t>
  </si>
  <si>
    <t>TRIM42</t>
  </si>
  <si>
    <t>1553622_a_at</t>
  </si>
  <si>
    <t>FSIP1</t>
  </si>
  <si>
    <t>1553623_at</t>
  </si>
  <si>
    <t>MGC15705</t>
  </si>
  <si>
    <t>1553625_at</t>
  </si>
  <si>
    <t>FAM98B</t>
  </si>
  <si>
    <t>1553626_a_at</t>
  </si>
  <si>
    <t>EFCAB13</t>
  </si>
  <si>
    <t>1553627_s_at</t>
  </si>
  <si>
    <t>1553629_a_at</t>
  </si>
  <si>
    <t>FAM71B</t>
  </si>
  <si>
    <t>1553630_at</t>
  </si>
  <si>
    <t>C10orf107</t>
  </si>
  <si>
    <t>1553633_s_at</t>
  </si>
  <si>
    <t>LOC101929373 /// SLC9B1</t>
  </si>
  <si>
    <t>1553634_a_at</t>
  </si>
  <si>
    <t>WEE2-AS1</t>
  </si>
  <si>
    <t>1553635_s_at</t>
  </si>
  <si>
    <t>TCTEX1D1</t>
  </si>
  <si>
    <t>1553636_at</t>
  </si>
  <si>
    <t>TMCO5A</t>
  </si>
  <si>
    <t>1553637_s_at</t>
  </si>
  <si>
    <t>1553639_a_at</t>
  </si>
  <si>
    <t>PPARGC1B</t>
  </si>
  <si>
    <t>1553640_at</t>
  </si>
  <si>
    <t>XKR6</t>
  </si>
  <si>
    <t>1553641_a_at</t>
  </si>
  <si>
    <t>TSGA13</t>
  </si>
  <si>
    <t>1553642_at</t>
  </si>
  <si>
    <t>C9orf163</t>
  </si>
  <si>
    <t>1553644_at</t>
  </si>
  <si>
    <t>SYNE3</t>
  </si>
  <si>
    <t>1553645_at</t>
  </si>
  <si>
    <t>CCDC141</t>
  </si>
  <si>
    <t>1553646_at</t>
  </si>
  <si>
    <t>HDX</t>
  </si>
  <si>
    <t>1553647_at</t>
  </si>
  <si>
    <t>CDYL2</t>
  </si>
  <si>
    <t>1553651_at</t>
  </si>
  <si>
    <t>C18orf54</t>
  </si>
  <si>
    <t>1553652_a_at</t>
  </si>
  <si>
    <t>1553654_at</t>
  </si>
  <si>
    <t>SYT14</t>
  </si>
  <si>
    <t>1553655_at</t>
  </si>
  <si>
    <t>CDC20B</t>
  </si>
  <si>
    <t>1553656_at</t>
  </si>
  <si>
    <t>TECTB</t>
  </si>
  <si>
    <t>1553657_at</t>
  </si>
  <si>
    <t>VWA3A</t>
  </si>
  <si>
    <t>1553658_at</t>
  </si>
  <si>
    <t>LINC00896</t>
  </si>
  <si>
    <t>1553660_at</t>
  </si>
  <si>
    <t>HUS1B</t>
  </si>
  <si>
    <t>1553661_a_at</t>
  </si>
  <si>
    <t>1553663_a_at</t>
  </si>
  <si>
    <t>NPB</t>
  </si>
  <si>
    <t>1553666_at</t>
  </si>
  <si>
    <t>CCDC34</t>
  </si>
  <si>
    <t>1553668_at</t>
  </si>
  <si>
    <t>LRCH3</t>
  </si>
  <si>
    <t>1553670_at</t>
  </si>
  <si>
    <t>INTS4</t>
  </si>
  <si>
    <t>1553672_at</t>
  </si>
  <si>
    <t>ENAH</t>
  </si>
  <si>
    <t>1553673_at</t>
  </si>
  <si>
    <t>STK35</t>
  </si>
  <si>
    <t>1553674_at</t>
  </si>
  <si>
    <t>LRRIQ3</t>
  </si>
  <si>
    <t>1553675_at</t>
  </si>
  <si>
    <t>KLC4</t>
  </si>
  <si>
    <t>1553677_a_at</t>
  </si>
  <si>
    <t>TIPRL</t>
  </si>
  <si>
    <t>1553679_s_at</t>
  </si>
  <si>
    <t>VKORC1L1</t>
  </si>
  <si>
    <t>1553681_a_at</t>
  </si>
  <si>
    <t>PRF1</t>
  </si>
  <si>
    <t>1553682_at</t>
  </si>
  <si>
    <t>FBXL14</t>
  </si>
  <si>
    <t>1553683_s_at</t>
  </si>
  <si>
    <t>1553684_at</t>
  </si>
  <si>
    <t>PPIL6</t>
  </si>
  <si>
    <t>1553685_s_at</t>
  </si>
  <si>
    <t>SP1</t>
  </si>
  <si>
    <t>1553686_at</t>
  </si>
  <si>
    <t>C18orf25</t>
  </si>
  <si>
    <t>1553688_at</t>
  </si>
  <si>
    <t>METTL6</t>
  </si>
  <si>
    <t>1553689_s_at</t>
  </si>
  <si>
    <t>1553690_at</t>
  </si>
  <si>
    <t>SGOL1</t>
  </si>
  <si>
    <t>1553691_at</t>
  </si>
  <si>
    <t>B3GALNT2</t>
  </si>
  <si>
    <t>1553693_s_at</t>
  </si>
  <si>
    <t>CBR4</t>
  </si>
  <si>
    <t>1553694_a_at</t>
  </si>
  <si>
    <t>PIK3C2A</t>
  </si>
  <si>
    <t>1553695_a_at</t>
  </si>
  <si>
    <t>NLRX1</t>
  </si>
  <si>
    <t>1553696_s_at</t>
  </si>
  <si>
    <t>ZNF569</t>
  </si>
  <si>
    <t>1553697_at</t>
  </si>
  <si>
    <t>CCSAP</t>
  </si>
  <si>
    <t>1553698_a_at</t>
  </si>
  <si>
    <t>1553701_a_at</t>
  </si>
  <si>
    <t>DUSP18</t>
  </si>
  <si>
    <t>1553702_at</t>
  </si>
  <si>
    <t>ZNF697</t>
  </si>
  <si>
    <t>1553703_at</t>
  </si>
  <si>
    <t>ZNF791</t>
  </si>
  <si>
    <t>1553704_x_at</t>
  </si>
  <si>
    <t>1553705_a_at</t>
  </si>
  <si>
    <t>CHRM3</t>
  </si>
  <si>
    <t>1553706_at</t>
  </si>
  <si>
    <t>HTRA4</t>
  </si>
  <si>
    <t>1553708_at</t>
  </si>
  <si>
    <t>LINC00525</t>
  </si>
  <si>
    <t>1553709_a_at</t>
  </si>
  <si>
    <t>PRPF38A</t>
  </si>
  <si>
    <t>1553710_at</t>
  </si>
  <si>
    <t>FAM218A</t>
  </si>
  <si>
    <t>1553711_a_at</t>
  </si>
  <si>
    <t>1553713_a_at</t>
  </si>
  <si>
    <t>RHEBL1</t>
  </si>
  <si>
    <t>1553715_s_at</t>
  </si>
  <si>
    <t>FAM195A</t>
  </si>
  <si>
    <t>1553717_at</t>
  </si>
  <si>
    <t>KCTD7 /// RABGEF1</t>
  </si>
  <si>
    <t>1553718_at</t>
  </si>
  <si>
    <t>ZNF548</t>
  </si>
  <si>
    <t>1553719_s_at</t>
  </si>
  <si>
    <t>1553720_a_at</t>
  </si>
  <si>
    <t>AMER2</t>
  </si>
  <si>
    <t>1553721_at</t>
  </si>
  <si>
    <t>RNF152</t>
  </si>
  <si>
    <t>1553722_s_at</t>
  </si>
  <si>
    <t>1553723_at</t>
  </si>
  <si>
    <t>GPR97</t>
  </si>
  <si>
    <t>1553725_s_at</t>
  </si>
  <si>
    <t>ZNF644</t>
  </si>
  <si>
    <t>1553726_s_at</t>
  </si>
  <si>
    <t>TBC1D32</t>
  </si>
  <si>
    <t>1553727_at</t>
  </si>
  <si>
    <t>B4GALNT3</t>
  </si>
  <si>
    <t>1553728_at</t>
  </si>
  <si>
    <t>LRRC43</t>
  </si>
  <si>
    <t>1553729_s_at</t>
  </si>
  <si>
    <t>1553730_x_at</t>
  </si>
  <si>
    <t>1553732_s_at</t>
  </si>
  <si>
    <t>CEP89</t>
  </si>
  <si>
    <t>1553734_at</t>
  </si>
  <si>
    <t>AK7</t>
  </si>
  <si>
    <t>1553736_at</t>
  </si>
  <si>
    <t>ZFC3H1</t>
  </si>
  <si>
    <t>1553739_at</t>
  </si>
  <si>
    <t>IRAK2</t>
  </si>
  <si>
    <t>1553740_a_at</t>
  </si>
  <si>
    <t>1553741_at</t>
  </si>
  <si>
    <t>LINC00337</t>
  </si>
  <si>
    <t>1553743_at</t>
  </si>
  <si>
    <t>METTL21A</t>
  </si>
  <si>
    <t>1553746_a_at</t>
  </si>
  <si>
    <t>OTOGL</t>
  </si>
  <si>
    <t>1553747_at</t>
  </si>
  <si>
    <t>MGC16025</t>
  </si>
  <si>
    <t>1553749_at</t>
  </si>
  <si>
    <t>FAM76B</t>
  </si>
  <si>
    <t>1553750_a_at</t>
  </si>
  <si>
    <t>1553752_at</t>
  </si>
  <si>
    <t>SPATA25</t>
  </si>
  <si>
    <t>1553755_at</t>
  </si>
  <si>
    <t>NXNL1</t>
  </si>
  <si>
    <t>1553756_at</t>
  </si>
  <si>
    <t>GLIS3-AS1</t>
  </si>
  <si>
    <t>1553757_at</t>
  </si>
  <si>
    <t>IQCG</t>
  </si>
  <si>
    <t>1553759_at</t>
  </si>
  <si>
    <t>MCM9</t>
  </si>
  <si>
    <t>1553761_at</t>
  </si>
  <si>
    <t>PRR14L</t>
  </si>
  <si>
    <t>AJUBA</t>
  </si>
  <si>
    <t>1553765_a_at</t>
  </si>
  <si>
    <t>KLHL32</t>
  </si>
  <si>
    <t>1553768_a_at</t>
  </si>
  <si>
    <t>DCBLD1</t>
  </si>
  <si>
    <t>1553769_at</t>
  </si>
  <si>
    <t>SLAMF9</t>
  </si>
  <si>
    <t>1553770_a_at</t>
  </si>
  <si>
    <t>1553772_at</t>
  </si>
  <si>
    <t>GK5</t>
  </si>
  <si>
    <t>1553775_at</t>
  </si>
  <si>
    <t>FLJ31715</t>
  </si>
  <si>
    <t>1553776_at</t>
  </si>
  <si>
    <t>UBE2U</t>
  </si>
  <si>
    <t>1553778_at</t>
  </si>
  <si>
    <t>WBSCR27</t>
  </si>
  <si>
    <t>1553780_at</t>
  </si>
  <si>
    <t>LINC00638</t>
  </si>
  <si>
    <t>1553781_at</t>
  </si>
  <si>
    <t>ZC3HAV1L</t>
  </si>
  <si>
    <t>1553785_at</t>
  </si>
  <si>
    <t>RASGEF1B</t>
  </si>
  <si>
    <t>1553787_at</t>
  </si>
  <si>
    <t>C11orf45</t>
  </si>
  <si>
    <t>1553789_a_at</t>
  </si>
  <si>
    <t>C21orf58</t>
  </si>
  <si>
    <t>1553792_at</t>
  </si>
  <si>
    <t>KIAA1109</t>
  </si>
  <si>
    <t>1553793_a_at</t>
  </si>
  <si>
    <t>1553794_at</t>
  </si>
  <si>
    <t>STOML3</t>
  </si>
  <si>
    <t>LINC01105</t>
  </si>
  <si>
    <t>1553798_a_at</t>
  </si>
  <si>
    <t>FBXL13</t>
  </si>
  <si>
    <t>1553799_at</t>
  </si>
  <si>
    <t>FAM227B</t>
  </si>
  <si>
    <t>1553801_a_at</t>
  </si>
  <si>
    <t>DTD2</t>
  </si>
  <si>
    <t>1553802_a_at</t>
  </si>
  <si>
    <t>SOX3</t>
  </si>
  <si>
    <t>1553803_at</t>
  </si>
  <si>
    <t>SPATA32</t>
  </si>
  <si>
    <t>1553804_a_at</t>
  </si>
  <si>
    <t>1553805_at</t>
  </si>
  <si>
    <t>C3orf49</t>
  </si>
  <si>
    <t>1553808_a_at</t>
  </si>
  <si>
    <t>NKX2-3</t>
  </si>
  <si>
    <t>1553809_a_at</t>
  </si>
  <si>
    <t>TMEM252</t>
  </si>
  <si>
    <t>1553810_a_at</t>
  </si>
  <si>
    <t>KIAA1524</t>
  </si>
  <si>
    <t>1553811_at</t>
  </si>
  <si>
    <t>FAM222A-AS1</t>
  </si>
  <si>
    <t>1553812_at</t>
  </si>
  <si>
    <t>TLE6</t>
  </si>
  <si>
    <t>1553813_s_at</t>
  </si>
  <si>
    <t>1553815_a_at</t>
  </si>
  <si>
    <t>TCEANC</t>
  </si>
  <si>
    <t>1553817_at</t>
  </si>
  <si>
    <t>LOC102725315 /// LOC727983 /// POM121L10P /// POM121L1P /// POM121L4P /// POM121L8P /// POM121L9P</t>
  </si>
  <si>
    <t>1553818_x_at</t>
  </si>
  <si>
    <t>1553821_at</t>
  </si>
  <si>
    <t>HECTD4</t>
  </si>
  <si>
    <t>1553822_at</t>
  </si>
  <si>
    <t>RTP1</t>
  </si>
  <si>
    <t>1553823_a_at</t>
  </si>
  <si>
    <t>1553826_a_at</t>
  </si>
  <si>
    <t>PRR35</t>
  </si>
  <si>
    <t>1553828_at</t>
  </si>
  <si>
    <t>NXPE1</t>
  </si>
  <si>
    <t>1553829_at</t>
  </si>
  <si>
    <t>CYP1B1-AS1</t>
  </si>
  <si>
    <t>1553830_s_at</t>
  </si>
  <si>
    <t>MAGEA2 /// MAGEA2B</t>
  </si>
  <si>
    <t>1553831_at</t>
  </si>
  <si>
    <t>APOBEC3D</t>
  </si>
  <si>
    <t>1553832_at</t>
  </si>
  <si>
    <t>LINC00315</t>
  </si>
  <si>
    <t>1553834_at</t>
  </si>
  <si>
    <t>COL6A5</t>
  </si>
  <si>
    <t>1553835_a_at</t>
  </si>
  <si>
    <t>1553837_at</t>
  </si>
  <si>
    <t>PGAM5</t>
  </si>
  <si>
    <t>1553838_at</t>
  </si>
  <si>
    <t>C4orf45</t>
  </si>
  <si>
    <t>1553839_at</t>
  </si>
  <si>
    <t>CCDC149</t>
  </si>
  <si>
    <t>1553840_a_at</t>
  </si>
  <si>
    <t>1553842_at</t>
  </si>
  <si>
    <t>BEND2</t>
  </si>
  <si>
    <t>1553843_at</t>
  </si>
  <si>
    <t>C10orf67</t>
  </si>
  <si>
    <t>1553844_a_at</t>
  </si>
  <si>
    <t>1553845_x_at</t>
  </si>
  <si>
    <t>1553846_at</t>
  </si>
  <si>
    <t>SPERT</t>
  </si>
  <si>
    <t>1553847_a_at</t>
  </si>
  <si>
    <t>1553849_at</t>
  </si>
  <si>
    <t>CCDC26</t>
  </si>
  <si>
    <t>1553850_at</t>
  </si>
  <si>
    <t>C21orf88</t>
  </si>
  <si>
    <t>1553851_at</t>
  </si>
  <si>
    <t>SPIC</t>
  </si>
  <si>
    <t>1553852_at</t>
  </si>
  <si>
    <t>VPS13B</t>
  </si>
  <si>
    <t>1553856_s_at</t>
  </si>
  <si>
    <t>P2RY10</t>
  </si>
  <si>
    <t>1553857_at</t>
  </si>
  <si>
    <t>IGSF22</t>
  </si>
  <si>
    <t>1553858_at</t>
  </si>
  <si>
    <t>ZBTB3</t>
  </si>
  <si>
    <t>1553859_at</t>
  </si>
  <si>
    <t>TPH1</t>
  </si>
  <si>
    <t>1553860_at</t>
  </si>
  <si>
    <t>DCST1</t>
  </si>
  <si>
    <t>1553861_at</t>
  </si>
  <si>
    <t>TCP11L2</t>
  </si>
  <si>
    <t>1553863_at</t>
  </si>
  <si>
    <t>WDFY4</t>
  </si>
  <si>
    <t>1553864_at</t>
  </si>
  <si>
    <t>GPR26</t>
  </si>
  <si>
    <t>1553865_a_at</t>
  </si>
  <si>
    <t>1553868_a_at</t>
  </si>
  <si>
    <t>KIAA0825</t>
  </si>
  <si>
    <t>1553869_at</t>
  </si>
  <si>
    <t>SESN3</t>
  </si>
  <si>
    <t>1553871_at</t>
  </si>
  <si>
    <t>CSNK1G2-AS1</t>
  </si>
  <si>
    <t>1553872_at</t>
  </si>
  <si>
    <t>NATD1</t>
  </si>
  <si>
    <t>1553873_at</t>
  </si>
  <si>
    <t>KLHL34</t>
  </si>
  <si>
    <t>1553874_a_at</t>
  </si>
  <si>
    <t>ZSCAN10</t>
  </si>
  <si>
    <t>1553875_s_at</t>
  </si>
  <si>
    <t>1553876_at</t>
  </si>
  <si>
    <t>SAMD3</t>
  </si>
  <si>
    <t>1553878_at</t>
  </si>
  <si>
    <t>GOT1L1</t>
  </si>
  <si>
    <t>1553879_a_at</t>
  </si>
  <si>
    <t>1553880_at</t>
  </si>
  <si>
    <t>C10orf91</t>
  </si>
  <si>
    <t>1553881_at</t>
  </si>
  <si>
    <t>MGC16142</t>
  </si>
  <si>
    <t>1553882_at</t>
  </si>
  <si>
    <t>LINC00504 /// LINC00504 /// MGC4836</t>
  </si>
  <si>
    <t>1553883_at</t>
  </si>
  <si>
    <t>ZNF99</t>
  </si>
  <si>
    <t>1553885_x_at</t>
  </si>
  <si>
    <t>1553886_at</t>
  </si>
  <si>
    <t>CCDC108</t>
  </si>
  <si>
    <t>1553887_at</t>
  </si>
  <si>
    <t>SIGLECL1</t>
  </si>
  <si>
    <t>1553888_at</t>
  </si>
  <si>
    <t>LDHAL6A</t>
  </si>
  <si>
    <t>1553889_at</t>
  </si>
  <si>
    <t>MRGPRX2</t>
  </si>
  <si>
    <t>1553890_s_at</t>
  </si>
  <si>
    <t>NTN5</t>
  </si>
  <si>
    <t>1553891_at</t>
  </si>
  <si>
    <t>KLF17</t>
  </si>
  <si>
    <t>1553893_at</t>
  </si>
  <si>
    <t>CCDC105</t>
  </si>
  <si>
    <t>1553894_at</t>
  </si>
  <si>
    <t>CCDC122</t>
  </si>
  <si>
    <t>1553895_at</t>
  </si>
  <si>
    <t>C11orf42</t>
  </si>
  <si>
    <t>1553898_a_at</t>
  </si>
  <si>
    <t>DKFZp434L192</t>
  </si>
  <si>
    <t>1553900_s_at</t>
  </si>
  <si>
    <t>POM121L1P /// POM121L8P /// POM121L9P</t>
  </si>
  <si>
    <t>1553901_x_at</t>
  </si>
  <si>
    <t>ZNF486</t>
  </si>
  <si>
    <t>1553905_at</t>
  </si>
  <si>
    <t>CXorf22</t>
  </si>
  <si>
    <t>1553906_s_at</t>
  </si>
  <si>
    <t>FGD2</t>
  </si>
  <si>
    <t>1553907_a_at</t>
  </si>
  <si>
    <t>EXD1</t>
  </si>
  <si>
    <t>1553909_x_at</t>
  </si>
  <si>
    <t>FAM178A</t>
  </si>
  <si>
    <t>1553910_at</t>
  </si>
  <si>
    <t>NBPF4</t>
  </si>
  <si>
    <t>1553911_at</t>
  </si>
  <si>
    <t>ZNF663P</t>
  </si>
  <si>
    <t>1553912_at</t>
  </si>
  <si>
    <t>LINC00955</t>
  </si>
  <si>
    <t>1553914_at</t>
  </si>
  <si>
    <t>MGC34800</t>
  </si>
  <si>
    <t>1553915_at</t>
  </si>
  <si>
    <t>C10orf126</t>
  </si>
  <si>
    <t>1553917_at</t>
  </si>
  <si>
    <t>PIKFYVE</t>
  </si>
  <si>
    <t>1553918_at</t>
  </si>
  <si>
    <t>LINC00479</t>
  </si>
  <si>
    <t>1553919_at</t>
  </si>
  <si>
    <t>C9orf62</t>
  </si>
  <si>
    <t>1553920_at</t>
  </si>
  <si>
    <t>C9orf84</t>
  </si>
  <si>
    <t>1553923_at</t>
  </si>
  <si>
    <t>SLC22A24</t>
  </si>
  <si>
    <t>1553924_at</t>
  </si>
  <si>
    <t>FMO9P</t>
  </si>
  <si>
    <t>1553927_at</t>
  </si>
  <si>
    <t>C7orf33</t>
  </si>
  <si>
    <t>1553928_at</t>
  </si>
  <si>
    <t>ELMOD2</t>
  </si>
  <si>
    <t>1553929_at</t>
  </si>
  <si>
    <t>ACER1</t>
  </si>
  <si>
    <t>1553930_at</t>
  </si>
  <si>
    <t>TAAR1</t>
  </si>
  <si>
    <t>1553931_at</t>
  </si>
  <si>
    <t>OSTCP1</t>
  </si>
  <si>
    <t>1553934_at</t>
  </si>
  <si>
    <t>LINC00305</t>
  </si>
  <si>
    <t>1553935_at</t>
  </si>
  <si>
    <t>BFSP2-AS1</t>
  </si>
  <si>
    <t>1553936_a_at</t>
  </si>
  <si>
    <t>1553938_a_at</t>
  </si>
  <si>
    <t>STK32A</t>
  </si>
  <si>
    <t>1553940_a_at</t>
  </si>
  <si>
    <t>LRRC28</t>
  </si>
  <si>
    <t>1553943_at</t>
  </si>
  <si>
    <t>NS3BP</t>
  </si>
  <si>
    <t>1553944_at</t>
  </si>
  <si>
    <t>CTAGE5 /// MIA2</t>
  </si>
  <si>
    <t>1553945_at</t>
  </si>
  <si>
    <t>GPHB5</t>
  </si>
  <si>
    <t>1553946_at</t>
  </si>
  <si>
    <t>DCD</t>
  </si>
  <si>
    <t>1553947_at</t>
  </si>
  <si>
    <t>EXOSC6</t>
  </si>
  <si>
    <t>1553949_at</t>
  </si>
  <si>
    <t>IQSEC3</t>
  </si>
  <si>
    <t>1553952_at</t>
  </si>
  <si>
    <t>ZDHHC19</t>
  </si>
  <si>
    <t>1553954_at</t>
  </si>
  <si>
    <t>ALG14</t>
  </si>
  <si>
    <t>1553955_at</t>
  </si>
  <si>
    <t>PPP1R21</t>
  </si>
  <si>
    <t>1553956_at</t>
  </si>
  <si>
    <t>TMEM237</t>
  </si>
  <si>
    <t>1553957_at</t>
  </si>
  <si>
    <t>ZNF564</t>
  </si>
  <si>
    <t>1553959_a_at</t>
  </si>
  <si>
    <t>B3GALT6</t>
  </si>
  <si>
    <t>1553960_at</t>
  </si>
  <si>
    <t>SNX21</t>
  </si>
  <si>
    <t>1553961_s_at</t>
  </si>
  <si>
    <t>1553962_s_at</t>
  </si>
  <si>
    <t>RHOB</t>
  </si>
  <si>
    <t>1553963_at</t>
  </si>
  <si>
    <t>1553965_x_at</t>
  </si>
  <si>
    <t>1553967_at</t>
  </si>
  <si>
    <t>ADAT3</t>
  </si>
  <si>
    <t>1553968_a_at</t>
  </si>
  <si>
    <t>1553970_s_at</t>
  </si>
  <si>
    <t>CEL</t>
  </si>
  <si>
    <t>1553971_a_at</t>
  </si>
  <si>
    <t>GATS</t>
  </si>
  <si>
    <t>1553972_a_at</t>
  </si>
  <si>
    <t>CBS</t>
  </si>
  <si>
    <t>1553973_a_at</t>
  </si>
  <si>
    <t>SPINK6</t>
  </si>
  <si>
    <t>1553974_at</t>
  </si>
  <si>
    <t>C22orf39</t>
  </si>
  <si>
    <t>1553976_a_at</t>
  </si>
  <si>
    <t>DPCD</t>
  </si>
  <si>
    <t>1553977_a_at</t>
  </si>
  <si>
    <t>CYP39A1</t>
  </si>
  <si>
    <t>1553978_at</t>
  </si>
  <si>
    <t>MEF2BNB</t>
  </si>
  <si>
    <t>1553979_at</t>
  </si>
  <si>
    <t>ZNF121</t>
  </si>
  <si>
    <t>1553982_a_at</t>
  </si>
  <si>
    <t>RAB7B</t>
  </si>
  <si>
    <t>1553983_at</t>
  </si>
  <si>
    <t>DTYMK</t>
  </si>
  <si>
    <t>1553984_s_at</t>
  </si>
  <si>
    <t>1553986_at</t>
  </si>
  <si>
    <t>1553987_at</t>
  </si>
  <si>
    <t>MAPKAPK5-AS1</t>
  </si>
  <si>
    <t>1553989_a_at</t>
  </si>
  <si>
    <t>1553990_at</t>
  </si>
  <si>
    <t>BRICD5</t>
  </si>
  <si>
    <t>1553991_s_at</t>
  </si>
  <si>
    <t>LOC101928274 /// VSIG10</t>
  </si>
  <si>
    <t>1553992_s_at</t>
  </si>
  <si>
    <t>NBR2</t>
  </si>
  <si>
    <t>1553993_s_at</t>
  </si>
  <si>
    <t>MED25 /// MIR6800</t>
  </si>
  <si>
    <t>NT5E</t>
  </si>
  <si>
    <t>1553995_a_at</t>
  </si>
  <si>
    <t>1553997_a_at</t>
  </si>
  <si>
    <t>ASPHD1</t>
  </si>
  <si>
    <t>1553998_at</t>
  </si>
  <si>
    <t>DMRTC1 /// DMRTC1B</t>
  </si>
  <si>
    <t>1554001_at</t>
  </si>
  <si>
    <t>TRIM37</t>
  </si>
  <si>
    <t>1554003_at</t>
  </si>
  <si>
    <t>ARHGEF28</t>
  </si>
  <si>
    <t>1554004_a_at</t>
  </si>
  <si>
    <t>1554006_a_at</t>
  </si>
  <si>
    <t>LLGL2</t>
  </si>
  <si>
    <t>1554008_at</t>
  </si>
  <si>
    <t>OSMR</t>
  </si>
  <si>
    <t>1554010_at</t>
  </si>
  <si>
    <t>NDST1</t>
  </si>
  <si>
    <t>1554012_at</t>
  </si>
  <si>
    <t>RSPO2</t>
  </si>
  <si>
    <t>1554014_at</t>
  </si>
  <si>
    <t>CHD2</t>
  </si>
  <si>
    <t>1554015_a_at</t>
  </si>
  <si>
    <t>1554016_a_at</t>
  </si>
  <si>
    <t>USB1</t>
  </si>
  <si>
    <t>1554017_at</t>
  </si>
  <si>
    <t>RILPL1 /// SNRNP35</t>
  </si>
  <si>
    <t>GPNMB</t>
  </si>
  <si>
    <t>1554019_s_at</t>
  </si>
  <si>
    <t>CEP57L1</t>
  </si>
  <si>
    <t>BICD1</t>
  </si>
  <si>
    <t>1554021_a_at</t>
  </si>
  <si>
    <t>ZNF12</t>
  </si>
  <si>
    <t>1554022_at</t>
  </si>
  <si>
    <t>1554023_s_at</t>
  </si>
  <si>
    <t>1554026_a_at</t>
  </si>
  <si>
    <t>MYO10</t>
  </si>
  <si>
    <t>1554027_a_at</t>
  </si>
  <si>
    <t>SLC4A4</t>
  </si>
  <si>
    <t>1554029_a_at</t>
  </si>
  <si>
    <t>TTC37</t>
  </si>
  <si>
    <t>1554030_at</t>
  </si>
  <si>
    <t>ARSB</t>
  </si>
  <si>
    <t>1554032_at</t>
  </si>
  <si>
    <t>1554033_at</t>
  </si>
  <si>
    <t>FRMD4A</t>
  </si>
  <si>
    <t>1554034_a_at</t>
  </si>
  <si>
    <t>1554036_at</t>
  </si>
  <si>
    <t>ZBTB24</t>
  </si>
  <si>
    <t>1554037_a_at</t>
  </si>
  <si>
    <t>1554038_at</t>
  </si>
  <si>
    <t>LARP1B</t>
  </si>
  <si>
    <t>1554039_at</t>
  </si>
  <si>
    <t>C14orf159</t>
  </si>
  <si>
    <t>1554041_at</t>
  </si>
  <si>
    <t>TMEM239</t>
  </si>
  <si>
    <t>1554042_s_at</t>
  </si>
  <si>
    <t>1554043_a_at</t>
  </si>
  <si>
    <t>1554044_a_at</t>
  </si>
  <si>
    <t>MRAP</t>
  </si>
  <si>
    <t>1554045_at</t>
  </si>
  <si>
    <t>ZNF24</t>
  </si>
  <si>
    <t>1554047_at</t>
  </si>
  <si>
    <t>TXNDC9</t>
  </si>
  <si>
    <t>1554049_s_at</t>
  </si>
  <si>
    <t>DCAF8</t>
  </si>
  <si>
    <t>1554050_at</t>
  </si>
  <si>
    <t>SMPDL3B</t>
  </si>
  <si>
    <t>1554052_at</t>
  </si>
  <si>
    <t>CNOT1</t>
  </si>
  <si>
    <t>1554053_at</t>
  </si>
  <si>
    <t>SPTLC1</t>
  </si>
  <si>
    <t>1554057_at</t>
  </si>
  <si>
    <t>ASH1L-AS1</t>
  </si>
  <si>
    <t>1554059_at</t>
  </si>
  <si>
    <t>SETMAR</t>
  </si>
  <si>
    <t>1554060_s_at</t>
  </si>
  <si>
    <t>1554062_at</t>
  </si>
  <si>
    <t>XG</t>
  </si>
  <si>
    <t>1554063_at</t>
  </si>
  <si>
    <t>ZHX1-C8orf76</t>
  </si>
  <si>
    <t>1554065_at</t>
  </si>
  <si>
    <t>MVB12B</t>
  </si>
  <si>
    <t>1554067_at</t>
  </si>
  <si>
    <t>C12orf66</t>
  </si>
  <si>
    <t>1554068_s_at</t>
  </si>
  <si>
    <t>1554069_at</t>
  </si>
  <si>
    <t>EPHA8</t>
  </si>
  <si>
    <t>1554071_at</t>
  </si>
  <si>
    <t>CCDC67</t>
  </si>
  <si>
    <t>1554072_s_at</t>
  </si>
  <si>
    <t>1554074_s_at</t>
  </si>
  <si>
    <t>1554076_s_at</t>
  </si>
  <si>
    <t>TMEM136</t>
  </si>
  <si>
    <t>1554077_a_at</t>
  </si>
  <si>
    <t>TMEM53</t>
  </si>
  <si>
    <t>1554078_s_at</t>
  </si>
  <si>
    <t>DNAJA3</t>
  </si>
  <si>
    <t>1554079_at</t>
  </si>
  <si>
    <t>GALNT18</t>
  </si>
  <si>
    <t>1554080_at</t>
  </si>
  <si>
    <t>1554082_a_at</t>
  </si>
  <si>
    <t>NOL9</t>
  </si>
  <si>
    <t>1554084_a_at</t>
  </si>
  <si>
    <t>1554085_at</t>
  </si>
  <si>
    <t>DDX51</t>
  </si>
  <si>
    <t>1554086_at</t>
  </si>
  <si>
    <t>TUBGCP3</t>
  </si>
  <si>
    <t>1554089_s_at</t>
  </si>
  <si>
    <t>SBDS /// SBDSP1</t>
  </si>
  <si>
    <t>1554091_a_at</t>
  </si>
  <si>
    <t>1554093_a_at</t>
  </si>
  <si>
    <t>SNAPC5</t>
  </si>
  <si>
    <t>1554094_at</t>
  </si>
  <si>
    <t>ENTPD5</t>
  </si>
  <si>
    <t>1554095_at</t>
  </si>
  <si>
    <t>RBM33</t>
  </si>
  <si>
    <t>1554096_a_at</t>
  </si>
  <si>
    <t>1554097_a_at</t>
  </si>
  <si>
    <t>MIR31HG</t>
  </si>
  <si>
    <t>1554098_at</t>
  </si>
  <si>
    <t>SPIN3</t>
  </si>
  <si>
    <t>1554099_a_at</t>
  </si>
  <si>
    <t>1554101_a_at</t>
  </si>
  <si>
    <t>TMTC4</t>
  </si>
  <si>
    <t>1554102_a_at</t>
  </si>
  <si>
    <t>1554103_at</t>
  </si>
  <si>
    <t>1554105_at</t>
  </si>
  <si>
    <t>TMEM185A</t>
  </si>
  <si>
    <t>1554106_at</t>
  </si>
  <si>
    <t>NBEAL1</t>
  </si>
  <si>
    <t>1554108_at</t>
  </si>
  <si>
    <t>1554110_at</t>
  </si>
  <si>
    <t>CDCP1</t>
  </si>
  <si>
    <t>1554112_a_at</t>
  </si>
  <si>
    <t>ULK2</t>
  </si>
  <si>
    <t>1554113_a_at</t>
  </si>
  <si>
    <t>SLC4A8</t>
  </si>
  <si>
    <t>1554114_s_at</t>
  </si>
  <si>
    <t>SSH2</t>
  </si>
  <si>
    <t>1554115_at</t>
  </si>
  <si>
    <t>C5orf58</t>
  </si>
  <si>
    <t>1554116_s_at</t>
  </si>
  <si>
    <t>PARP11</t>
  </si>
  <si>
    <t>1554117_at</t>
  </si>
  <si>
    <t>CCDC60</t>
  </si>
  <si>
    <t>1554119_at</t>
  </si>
  <si>
    <t>1554121_at</t>
  </si>
  <si>
    <t>HSD17B12</t>
  </si>
  <si>
    <t>1554122_a_at</t>
  </si>
  <si>
    <t>1554125_a_at</t>
  </si>
  <si>
    <t>NLGN4Y</t>
  </si>
  <si>
    <t>1554126_at</t>
  </si>
  <si>
    <t>MSRB3</t>
  </si>
  <si>
    <t>1554127_s_at</t>
  </si>
  <si>
    <t>1554128_at</t>
  </si>
  <si>
    <t>ADIG</t>
  </si>
  <si>
    <t>1554129_a_at</t>
  </si>
  <si>
    <t>1554131_at</t>
  </si>
  <si>
    <t>CCSER2</t>
  </si>
  <si>
    <t>1554132_a_at</t>
  </si>
  <si>
    <t>1554133_at</t>
  </si>
  <si>
    <t>RUFY2</t>
  </si>
  <si>
    <t>WDR78</t>
  </si>
  <si>
    <t>1554141_s_at</t>
  </si>
  <si>
    <t>1554142_at</t>
  </si>
  <si>
    <t>SUGT1P3</t>
  </si>
  <si>
    <t>1554143_a_at</t>
  </si>
  <si>
    <t>1554145_a_at</t>
  </si>
  <si>
    <t>1554147_s_at</t>
  </si>
  <si>
    <t>MAATS1</t>
  </si>
  <si>
    <t>1554148_a_at</t>
  </si>
  <si>
    <t>SLC33A1</t>
  </si>
  <si>
    <t>1554149_at</t>
  </si>
  <si>
    <t>CLDND1</t>
  </si>
  <si>
    <t>1554151_at</t>
  </si>
  <si>
    <t>OGDH</t>
  </si>
  <si>
    <t>1554152_a_at</t>
  </si>
  <si>
    <t>1554153_a_at</t>
  </si>
  <si>
    <t>PHF21A</t>
  </si>
  <si>
    <t>1554154_at</t>
  </si>
  <si>
    <t>GDAP2</t>
  </si>
  <si>
    <t>1554155_at</t>
  </si>
  <si>
    <t>MCPH1</t>
  </si>
  <si>
    <t>1554156_a_at</t>
  </si>
  <si>
    <t>WFDC8</t>
  </si>
  <si>
    <t>1554157_a_at</t>
  </si>
  <si>
    <t>1554158_at</t>
  </si>
  <si>
    <t>ZMYND11</t>
  </si>
  <si>
    <t>1554159_a_at</t>
  </si>
  <si>
    <t>1554160_a_at</t>
  </si>
  <si>
    <t>ZNF446</t>
  </si>
  <si>
    <t>1554161_at</t>
  </si>
  <si>
    <t>1554163_at</t>
  </si>
  <si>
    <t>TWIST2</t>
  </si>
  <si>
    <t>1554165_at</t>
  </si>
  <si>
    <t>FAM53B</t>
  </si>
  <si>
    <t>1554167_a_at</t>
  </si>
  <si>
    <t>GOLGA7</t>
  </si>
  <si>
    <t>1554168_a_at</t>
  </si>
  <si>
    <t>SH3KBP1</t>
  </si>
  <si>
    <t>1554170_a_at</t>
  </si>
  <si>
    <t>MBLAC1</t>
  </si>
  <si>
    <t>1554171_at</t>
  </si>
  <si>
    <t>ZMYM3</t>
  </si>
  <si>
    <t>1554172_a_at</t>
  </si>
  <si>
    <t>1554173_at</t>
  </si>
  <si>
    <t>CD300LB</t>
  </si>
  <si>
    <t>1554175_at</t>
  </si>
  <si>
    <t>1554176_a_at</t>
  </si>
  <si>
    <t>C3orf33</t>
  </si>
  <si>
    <t>1554177_a_at</t>
  </si>
  <si>
    <t>ATP5S</t>
  </si>
  <si>
    <t>1554178_a_at</t>
  </si>
  <si>
    <t>FAM126B</t>
  </si>
  <si>
    <t>1554179_s_at</t>
  </si>
  <si>
    <t>LYNX1</t>
  </si>
  <si>
    <t>1554181_at</t>
  </si>
  <si>
    <t>SNX32</t>
  </si>
  <si>
    <t>1554182_at</t>
  </si>
  <si>
    <t>TRIM73 /// TRIM74</t>
  </si>
  <si>
    <t>1554183_s_at</t>
  </si>
  <si>
    <t>1554185_at</t>
  </si>
  <si>
    <t>LOC554206</t>
  </si>
  <si>
    <t>1554187_at</t>
  </si>
  <si>
    <t>1554188_at</t>
  </si>
  <si>
    <t>C11orf53</t>
  </si>
  <si>
    <t>1554190_s_at</t>
  </si>
  <si>
    <t>PLEKHS1</t>
  </si>
  <si>
    <t>1554192_s_at</t>
  </si>
  <si>
    <t>TRMT44</t>
  </si>
  <si>
    <t>1554193_s_at</t>
  </si>
  <si>
    <t>MANEA</t>
  </si>
  <si>
    <t>1554194_at</t>
  </si>
  <si>
    <t>1554195_a_at</t>
  </si>
  <si>
    <t>C5orf46</t>
  </si>
  <si>
    <t>1554196_at</t>
  </si>
  <si>
    <t>IZUMO1</t>
  </si>
  <si>
    <t>1554198_at</t>
  </si>
  <si>
    <t>SH3YL1</t>
  </si>
  <si>
    <t>1554199_at</t>
  </si>
  <si>
    <t>PTPRO</t>
  </si>
  <si>
    <t>1554201_at</t>
  </si>
  <si>
    <t>1554202_x_at</t>
  </si>
  <si>
    <t>1554203_at</t>
  </si>
  <si>
    <t>GRIK1-AS1</t>
  </si>
  <si>
    <t>1554205_s_at</t>
  </si>
  <si>
    <t>ICA1L</t>
  </si>
  <si>
    <t>1554206_at</t>
  </si>
  <si>
    <t>TMLHE</t>
  </si>
  <si>
    <t>1554208_at</t>
  </si>
  <si>
    <t>MEI1</t>
  </si>
  <si>
    <t>1554210_at</t>
  </si>
  <si>
    <t>ZCCHC13</t>
  </si>
  <si>
    <t>1554212_s_at</t>
  </si>
  <si>
    <t>KCNS2</t>
  </si>
  <si>
    <t>1554213_at</t>
  </si>
  <si>
    <t>ARHGEF10</t>
  </si>
  <si>
    <t>1554214_at</t>
  </si>
  <si>
    <t>1554216_at</t>
  </si>
  <si>
    <t>CCDC132</t>
  </si>
  <si>
    <t>1554217_a_at</t>
  </si>
  <si>
    <t>1554219_at</t>
  </si>
  <si>
    <t>BC027448</t>
  </si>
  <si>
    <t>1554220_a_at</t>
  </si>
  <si>
    <t>1554222_at</t>
  </si>
  <si>
    <t>MGC45922</t>
  </si>
  <si>
    <t>1554224_at</t>
  </si>
  <si>
    <t>LOC101929497</t>
  </si>
  <si>
    <t>1554225_a_at</t>
  </si>
  <si>
    <t>1554228_a_at</t>
  </si>
  <si>
    <t>BAALCOS</t>
  </si>
  <si>
    <t>1554229_at</t>
  </si>
  <si>
    <t>CREBRF</t>
  </si>
  <si>
    <t>1554231_a_at</t>
  </si>
  <si>
    <t>1554232_a_at</t>
  </si>
  <si>
    <t>1554233_at</t>
  </si>
  <si>
    <t>C1QTNF9 /// C1QTNF9B</t>
  </si>
  <si>
    <t>1554234_at</t>
  </si>
  <si>
    <t>KATNAL2</t>
  </si>
  <si>
    <t>1554235_at</t>
  </si>
  <si>
    <t>CTNNA3</t>
  </si>
  <si>
    <t>1554237_at</t>
  </si>
  <si>
    <t>1554239_s_at</t>
  </si>
  <si>
    <t>ZADH2</t>
  </si>
  <si>
    <t>1554240_a_at</t>
  </si>
  <si>
    <t>ITGAL</t>
  </si>
  <si>
    <t>1554241_at</t>
  </si>
  <si>
    <t>COCH</t>
  </si>
  <si>
    <t>1554242_a_at</t>
  </si>
  <si>
    <t>1554245_x_at</t>
  </si>
  <si>
    <t>ARL17A /// ARL17B /// LOC100294341</t>
  </si>
  <si>
    <t>1554246_at</t>
  </si>
  <si>
    <t>C1orf210</t>
  </si>
  <si>
    <t>1554248_at</t>
  </si>
  <si>
    <t>ZNF638</t>
  </si>
  <si>
    <t>1554249_a_at</t>
  </si>
  <si>
    <t>ZNF638 /// ZNF638-IT1</t>
  </si>
  <si>
    <t>1554250_s_at</t>
  </si>
  <si>
    <t>STAG3L2 /// STAG3L3 /// TRIM73</t>
  </si>
  <si>
    <t>1554251_at</t>
  </si>
  <si>
    <t>HP1BP3</t>
  </si>
  <si>
    <t>1554252_a_at</t>
  </si>
  <si>
    <t>CERS3</t>
  </si>
  <si>
    <t>1554253_a_at</t>
  </si>
  <si>
    <t>1554256_a_at</t>
  </si>
  <si>
    <t>PCNXL2</t>
  </si>
  <si>
    <t>1554258_a_at</t>
  </si>
  <si>
    <t>DNAJC5B</t>
  </si>
  <si>
    <t>1554259_at</t>
  </si>
  <si>
    <t>GPSM1</t>
  </si>
  <si>
    <t>1554260_a_at</t>
  </si>
  <si>
    <t>FRYL</t>
  </si>
  <si>
    <t>1554261_at</t>
  </si>
  <si>
    <t>KLHL29</t>
  </si>
  <si>
    <t>1554262_s_at</t>
  </si>
  <si>
    <t>1554264_at</t>
  </si>
  <si>
    <t>CKAP2</t>
  </si>
  <si>
    <t>1554266_at</t>
  </si>
  <si>
    <t>1554268_at</t>
  </si>
  <si>
    <t>MORN1</t>
  </si>
  <si>
    <t>1554271_a_at</t>
  </si>
  <si>
    <t>CENPL</t>
  </si>
  <si>
    <t>1554272_at</t>
  </si>
  <si>
    <t>ERAP2</t>
  </si>
  <si>
    <t>1554273_a_at</t>
  </si>
  <si>
    <t>1554274_a_at</t>
  </si>
  <si>
    <t>SSH1</t>
  </si>
  <si>
    <t>1554276_at</t>
  </si>
  <si>
    <t>SART3</t>
  </si>
  <si>
    <t>1554277_s_at</t>
  </si>
  <si>
    <t>FANCM</t>
  </si>
  <si>
    <t>1554279_a_at</t>
  </si>
  <si>
    <t>TRMT2B</t>
  </si>
  <si>
    <t>1554280_a_at</t>
  </si>
  <si>
    <t>C9orf43</t>
  </si>
  <si>
    <t>1554281_at</t>
  </si>
  <si>
    <t>1554283_at</t>
  </si>
  <si>
    <t>CCRN4L</t>
  </si>
  <si>
    <t>1554285_at</t>
  </si>
  <si>
    <t>HAVCR2</t>
  </si>
  <si>
    <t>1554286_at</t>
  </si>
  <si>
    <t>FLJ25758</t>
  </si>
  <si>
    <t>1554287_at</t>
  </si>
  <si>
    <t>TRIM4</t>
  </si>
  <si>
    <t>1554288_at</t>
  </si>
  <si>
    <t>FAM160B1</t>
  </si>
  <si>
    <t>1554290_at</t>
  </si>
  <si>
    <t>HERC3 /// LOC101929134</t>
  </si>
  <si>
    <t>1554291_at</t>
  </si>
  <si>
    <t>UHRF1BP1L</t>
  </si>
  <si>
    <t>1554292_a_at</t>
  </si>
  <si>
    <t>1554293_at</t>
  </si>
  <si>
    <t>TTBK2</t>
  </si>
  <si>
    <t>1554294_s_at</t>
  </si>
  <si>
    <t>1554295_x_at</t>
  </si>
  <si>
    <t>1554296_at</t>
  </si>
  <si>
    <t>CYP19A1</t>
  </si>
  <si>
    <t>1554298_a_at</t>
  </si>
  <si>
    <t>WDR49</t>
  </si>
  <si>
    <t>1554299_at</t>
  </si>
  <si>
    <t>NPAS4</t>
  </si>
  <si>
    <t>1554300_a_at</t>
  </si>
  <si>
    <t>SVOPL</t>
  </si>
  <si>
    <t>1554301_at</t>
  </si>
  <si>
    <t>LHFPL3-AS1</t>
  </si>
  <si>
    <t>1554302_s_at</t>
  </si>
  <si>
    <t>1554303_at</t>
  </si>
  <si>
    <t>HNMT</t>
  </si>
  <si>
    <t>1554305_at</t>
  </si>
  <si>
    <t>MGC20647</t>
  </si>
  <si>
    <t>1554306_at</t>
  </si>
  <si>
    <t>ITPKB</t>
  </si>
  <si>
    <t>1554307_at</t>
  </si>
  <si>
    <t>LOC644852</t>
  </si>
  <si>
    <t>1554308_s_at</t>
  </si>
  <si>
    <t>GABRA2</t>
  </si>
  <si>
    <t>1554309_at</t>
  </si>
  <si>
    <t>EIF4G3</t>
  </si>
  <si>
    <t>1554310_a_at</t>
  </si>
  <si>
    <t>1554311_a_at</t>
  </si>
  <si>
    <t>SUPT6H</t>
  </si>
  <si>
    <t>1554312_at</t>
  </si>
  <si>
    <t>RNF170</t>
  </si>
  <si>
    <t>1554314_at</t>
  </si>
  <si>
    <t>1554316_at</t>
  </si>
  <si>
    <t>PGLS</t>
  </si>
  <si>
    <t>1554317_s_at</t>
  </si>
  <si>
    <t>TRMT61A</t>
  </si>
  <si>
    <t>1554318_at</t>
  </si>
  <si>
    <t>LOC100101148 /// LOC541473</t>
  </si>
  <si>
    <t>1554319_at</t>
  </si>
  <si>
    <t>RPS6KA5</t>
  </si>
  <si>
    <t>1554321_a_at</t>
  </si>
  <si>
    <t>NFS1</t>
  </si>
  <si>
    <t>1554322_a_at</t>
  </si>
  <si>
    <t>HDAC4</t>
  </si>
  <si>
    <t>1554324_s_at</t>
  </si>
  <si>
    <t>DYNC2LI1</t>
  </si>
  <si>
    <t>1554325_at</t>
  </si>
  <si>
    <t>DOCK2</t>
  </si>
  <si>
    <t>1554327_a_at</t>
  </si>
  <si>
    <t>CANT1</t>
  </si>
  <si>
    <t>1554328_at</t>
  </si>
  <si>
    <t>STXBP4</t>
  </si>
  <si>
    <t>1554329_x_at</t>
  </si>
  <si>
    <t>1554331_a_at</t>
  </si>
  <si>
    <t>LRRC18</t>
  </si>
  <si>
    <t>1554332_a_at</t>
  </si>
  <si>
    <t>SLCO4A1-AS1</t>
  </si>
  <si>
    <t>1554333_at</t>
  </si>
  <si>
    <t>DNAJA4</t>
  </si>
  <si>
    <t>1554334_a_at</t>
  </si>
  <si>
    <t>1554335_at</t>
  </si>
  <si>
    <t>CYTH4</t>
  </si>
  <si>
    <t>1554337_at</t>
  </si>
  <si>
    <t>FARP2</t>
  </si>
  <si>
    <t>1554339_a_at</t>
  </si>
  <si>
    <t>COG3</t>
  </si>
  <si>
    <t>1554340_a_at</t>
  </si>
  <si>
    <t>DRAXIN</t>
  </si>
  <si>
    <t>1554341_a_at</t>
  </si>
  <si>
    <t>HELQ</t>
  </si>
  <si>
    <t>1554342_s_at</t>
  </si>
  <si>
    <t>1554343_a_at</t>
  </si>
  <si>
    <t>STAP1</t>
  </si>
  <si>
    <t>1554344_s_at</t>
  </si>
  <si>
    <t>AQP12A /// AQP12B</t>
  </si>
  <si>
    <t>1554345_a_at</t>
  </si>
  <si>
    <t>GIN1</t>
  </si>
  <si>
    <t>1554346_at</t>
  </si>
  <si>
    <t>GNB5</t>
  </si>
  <si>
    <t>1554348_s_at</t>
  </si>
  <si>
    <t>CDKN2AIPNL</t>
  </si>
  <si>
    <t>1554349_at</t>
  </si>
  <si>
    <t>XRCC6BP1</t>
  </si>
  <si>
    <t>1554351_a_at</t>
  </si>
  <si>
    <t>1554352_s_at</t>
  </si>
  <si>
    <t>DENND4A</t>
  </si>
  <si>
    <t>1554354_at</t>
  </si>
  <si>
    <t>SIAE</t>
  </si>
  <si>
    <t>1554355_a_at</t>
  </si>
  <si>
    <t>1554356_at</t>
  </si>
  <si>
    <t>GINS4</t>
  </si>
  <si>
    <t>1554360_at</t>
  </si>
  <si>
    <t>FCHSD2</t>
  </si>
  <si>
    <t>1554362_at</t>
  </si>
  <si>
    <t>BTG4</t>
  </si>
  <si>
    <t>1554364_at</t>
  </si>
  <si>
    <t>PPP2R5C</t>
  </si>
  <si>
    <t>1554365_a_at</t>
  </si>
  <si>
    <t>1554367_at</t>
  </si>
  <si>
    <t>CALHM1</t>
  </si>
  <si>
    <t>1554368_at</t>
  </si>
  <si>
    <t>NT5C1B /// NT5C1B-RDH14</t>
  </si>
  <si>
    <t>1554371_at</t>
  </si>
  <si>
    <t>PKD1L2</t>
  </si>
  <si>
    <t>1554372_at</t>
  </si>
  <si>
    <t>1554374_at</t>
  </si>
  <si>
    <t>1554375_a_at</t>
  </si>
  <si>
    <t>NR1H4</t>
  </si>
  <si>
    <t>1554376_s_at</t>
  </si>
  <si>
    <t>PTPLA</t>
  </si>
  <si>
    <t>1554377_a_at</t>
  </si>
  <si>
    <t>1554378_a_at</t>
  </si>
  <si>
    <t>PDE1C</t>
  </si>
  <si>
    <t>1554379_a_at</t>
  </si>
  <si>
    <t>TP73</t>
  </si>
  <si>
    <t>1554380_at</t>
  </si>
  <si>
    <t>NEK11</t>
  </si>
  <si>
    <t>1554382_at</t>
  </si>
  <si>
    <t>LINC00656</t>
  </si>
  <si>
    <t>1554383_a_at</t>
  </si>
  <si>
    <t>TRAM2</t>
  </si>
  <si>
    <t>1554384_at</t>
  </si>
  <si>
    <t>PADI2</t>
  </si>
  <si>
    <t>1554385_a_at</t>
  </si>
  <si>
    <t>1554386_at</t>
  </si>
  <si>
    <t>CST9</t>
  </si>
  <si>
    <t>1554388_at</t>
  </si>
  <si>
    <t>VPS29</t>
  </si>
  <si>
    <t>1554390_s_at</t>
  </si>
  <si>
    <t>ACTR2</t>
  </si>
  <si>
    <t>1554391_at</t>
  </si>
  <si>
    <t>LOC653581</t>
  </si>
  <si>
    <t>1554393_a_at</t>
  </si>
  <si>
    <t>AZIN2</t>
  </si>
  <si>
    <t>1554394_at</t>
  </si>
  <si>
    <t>NELL1</t>
  </si>
  <si>
    <t>1554396_at</t>
  </si>
  <si>
    <t>UEVLD</t>
  </si>
  <si>
    <t>1554397_s_at</t>
  </si>
  <si>
    <t>1554398_at</t>
  </si>
  <si>
    <t>LYG2</t>
  </si>
  <si>
    <t>1554400_at</t>
  </si>
  <si>
    <t>TCTE3</t>
  </si>
  <si>
    <t>1554401_a_at</t>
  </si>
  <si>
    <t>1554403_a_at</t>
  </si>
  <si>
    <t>RP11-574H6.1</t>
  </si>
  <si>
    <t>1554404_a_at</t>
  </si>
  <si>
    <t>1554405_a_at</t>
  </si>
  <si>
    <t>1554406_a_at</t>
  </si>
  <si>
    <t>CLEC7A</t>
  </si>
  <si>
    <t>1554408_a_at</t>
  </si>
  <si>
    <t>TK1</t>
  </si>
  <si>
    <t>1554409_at</t>
  </si>
  <si>
    <t>WBSCR16</t>
  </si>
  <si>
    <t>1554410_a_at</t>
  </si>
  <si>
    <t>1554411_at</t>
  </si>
  <si>
    <t>CTNNB1</t>
  </si>
  <si>
    <t>1554413_s_at</t>
  </si>
  <si>
    <t>SNX29P1 /// SNX29P2</t>
  </si>
  <si>
    <t>1554414_a_at</t>
  </si>
  <si>
    <t>OSGIN2</t>
  </si>
  <si>
    <t>1554415_at</t>
  </si>
  <si>
    <t>TAF5L</t>
  </si>
  <si>
    <t>1554417_s_at</t>
  </si>
  <si>
    <t>APH1A</t>
  </si>
  <si>
    <t>1554418_s_at</t>
  </si>
  <si>
    <t>SPOCK3</t>
  </si>
  <si>
    <t>1554419_x_at</t>
  </si>
  <si>
    <t>GGNBP2</t>
  </si>
  <si>
    <t>1554420_at</t>
  </si>
  <si>
    <t>ATF3</t>
  </si>
  <si>
    <t>1554423_a_at</t>
  </si>
  <si>
    <t>FBXO7</t>
  </si>
  <si>
    <t>1554424_at</t>
  </si>
  <si>
    <t>FIP1L1</t>
  </si>
  <si>
    <t>1554428_s_at</t>
  </si>
  <si>
    <t>NLGN2</t>
  </si>
  <si>
    <t>1554429_a_at</t>
  </si>
  <si>
    <t>DMWD</t>
  </si>
  <si>
    <t>1554430_at</t>
  </si>
  <si>
    <t>SMIM11</t>
  </si>
  <si>
    <t>1554432_x_at</t>
  </si>
  <si>
    <t>1554433_a_at</t>
  </si>
  <si>
    <t>ZNF146</t>
  </si>
  <si>
    <t>1554436_a_at</t>
  </si>
  <si>
    <t>REG4</t>
  </si>
  <si>
    <t>1554438_at</t>
  </si>
  <si>
    <t>KIAA1217</t>
  </si>
  <si>
    <t>1554440_at</t>
  </si>
  <si>
    <t>KIAA0513</t>
  </si>
  <si>
    <t>1554441_a_at</t>
  </si>
  <si>
    <t>WAPAL</t>
  </si>
  <si>
    <t>1554442_at</t>
  </si>
  <si>
    <t>BEST1</t>
  </si>
  <si>
    <t>1554443_s_at</t>
  </si>
  <si>
    <t>1554444_s_at</t>
  </si>
  <si>
    <t>SLC35F6</t>
  </si>
  <si>
    <t>1554445_at</t>
  </si>
  <si>
    <t>ZNF85</t>
  </si>
  <si>
    <t>1554447_at</t>
  </si>
  <si>
    <t>JPX</t>
  </si>
  <si>
    <t>1554448_at</t>
  </si>
  <si>
    <t>1554449_at</t>
  </si>
  <si>
    <t>1554450_s_at</t>
  </si>
  <si>
    <t>1554451_s_at</t>
  </si>
  <si>
    <t>DNAJC14</t>
  </si>
  <si>
    <t>1554452_a_at</t>
  </si>
  <si>
    <t>HILPDA</t>
  </si>
  <si>
    <t>1554453_at</t>
  </si>
  <si>
    <t>HNRNPLL</t>
  </si>
  <si>
    <t>LINS</t>
  </si>
  <si>
    <t>1554456_a_at</t>
  </si>
  <si>
    <t>1554459_s_at</t>
  </si>
  <si>
    <t>CFHR3</t>
  </si>
  <si>
    <t>1554460_at</t>
  </si>
  <si>
    <t>ST8SIA4</t>
  </si>
  <si>
    <t>1554462_a_at</t>
  </si>
  <si>
    <t>DNAJB9</t>
  </si>
  <si>
    <t>1554464_a_at</t>
  </si>
  <si>
    <t>CRTAP</t>
  </si>
  <si>
    <t>1554465_s_at</t>
  </si>
  <si>
    <t>KRBOX4 /// ZNF674</t>
  </si>
  <si>
    <t>1554466_a_at</t>
  </si>
  <si>
    <t>C16orf13</t>
  </si>
  <si>
    <t>1554468_s_at</t>
  </si>
  <si>
    <t>FBF1</t>
  </si>
  <si>
    <t>1554469_at</t>
  </si>
  <si>
    <t>ZBTB44</t>
  </si>
  <si>
    <t>1554470_s_at</t>
  </si>
  <si>
    <t>1554471_a_at</t>
  </si>
  <si>
    <t>ANKRD13C</t>
  </si>
  <si>
    <t>1554472_a_at</t>
  </si>
  <si>
    <t>PHF20L1</t>
  </si>
  <si>
    <t>1554473_at</t>
  </si>
  <si>
    <t>SRGAP1</t>
  </si>
  <si>
    <t>1554474_a_at</t>
  </si>
  <si>
    <t>MOXD1</t>
  </si>
  <si>
    <t>1554475_a_at</t>
  </si>
  <si>
    <t>C19orf47</t>
  </si>
  <si>
    <t>1554476_x_at</t>
  </si>
  <si>
    <t>ZNF808</t>
  </si>
  <si>
    <t>1554478_a_at</t>
  </si>
  <si>
    <t>HEATR3</t>
  </si>
  <si>
    <t>1554479_a_at</t>
  </si>
  <si>
    <t>CARD8</t>
  </si>
  <si>
    <t>1554480_a_at</t>
  </si>
  <si>
    <t>ARMC10</t>
  </si>
  <si>
    <t>1554481_a_at</t>
  </si>
  <si>
    <t>EPB41</t>
  </si>
  <si>
    <t>1554482_a_at</t>
  </si>
  <si>
    <t>SAR1B</t>
  </si>
  <si>
    <t>1554483_at</t>
  </si>
  <si>
    <t>TMEM37</t>
  </si>
  <si>
    <t>1554486_a_at</t>
  </si>
  <si>
    <t>GFOD1</t>
  </si>
  <si>
    <t>1554487_a_at</t>
  </si>
  <si>
    <t>ATF6B</t>
  </si>
  <si>
    <t>1554488_at</t>
  </si>
  <si>
    <t>CEP70</t>
  </si>
  <si>
    <t>1554489_a_at</t>
  </si>
  <si>
    <t>1554491_a_at</t>
  </si>
  <si>
    <t>SERPINC1</t>
  </si>
  <si>
    <t>1554492_at</t>
  </si>
  <si>
    <t>THADA</t>
  </si>
  <si>
    <t>1554493_s_at</t>
  </si>
  <si>
    <t>1554494_at</t>
  </si>
  <si>
    <t>MTHFSD</t>
  </si>
  <si>
    <t>1554495_s_at</t>
  </si>
  <si>
    <t>1554496_at</t>
  </si>
  <si>
    <t>RAD51B</t>
  </si>
  <si>
    <t>1554499_s_at</t>
  </si>
  <si>
    <t>PPA2</t>
  </si>
  <si>
    <t>1554500_a_at</t>
  </si>
  <si>
    <t>RGS7</t>
  </si>
  <si>
    <t>1554501_at</t>
  </si>
  <si>
    <t>TSC22D4</t>
  </si>
  <si>
    <t>1554503_a_at</t>
  </si>
  <si>
    <t>OSCAR</t>
  </si>
  <si>
    <t>1554504_at</t>
  </si>
  <si>
    <t>NAALAD2</t>
  </si>
  <si>
    <t>1554506_x_at</t>
  </si>
  <si>
    <t>1554507_at</t>
  </si>
  <si>
    <t>1554508_at</t>
  </si>
  <si>
    <t>PIK3AP1</t>
  </si>
  <si>
    <t>1554509_a_at</t>
  </si>
  <si>
    <t>FAM188A</t>
  </si>
  <si>
    <t>1554510_s_at</t>
  </si>
  <si>
    <t>GHITM</t>
  </si>
  <si>
    <t>1554511_at</t>
  </si>
  <si>
    <t>WWC1</t>
  </si>
  <si>
    <t>1554512_a_at</t>
  </si>
  <si>
    <t>1554513_s_at</t>
  </si>
  <si>
    <t>1554514_at</t>
  </si>
  <si>
    <t>ACSM5</t>
  </si>
  <si>
    <t>1554516_at</t>
  </si>
  <si>
    <t>LINC00537</t>
  </si>
  <si>
    <t>1554517_x_at</t>
  </si>
  <si>
    <t>1554518_at</t>
  </si>
  <si>
    <t>GSTCD</t>
  </si>
  <si>
    <t>1554519_at</t>
  </si>
  <si>
    <t>CD80</t>
  </si>
  <si>
    <t>1554520_at</t>
  </si>
  <si>
    <t>LOC283861</t>
  </si>
  <si>
    <t>1554522_at</t>
  </si>
  <si>
    <t>CNNM2</t>
  </si>
  <si>
    <t>1554523_a_at</t>
  </si>
  <si>
    <t>1554524_a_at</t>
  </si>
  <si>
    <t>OLFM3</t>
  </si>
  <si>
    <t>1554526_at</t>
  </si>
  <si>
    <t>1554528_at</t>
  </si>
  <si>
    <t>1554530_at</t>
  </si>
  <si>
    <t>VSTM2A</t>
  </si>
  <si>
    <t>1554531_at</t>
  </si>
  <si>
    <t>TTC12</t>
  </si>
  <si>
    <t>1554533_at</t>
  </si>
  <si>
    <t>C2</t>
  </si>
  <si>
    <t>1554534_at</t>
  </si>
  <si>
    <t>DPYD</t>
  </si>
  <si>
    <t>1554536_at</t>
  </si>
  <si>
    <t>1554537_at</t>
  </si>
  <si>
    <t>TMEM126B</t>
  </si>
  <si>
    <t>1554538_at</t>
  </si>
  <si>
    <t>RHOF</t>
  </si>
  <si>
    <t>1554539_a_at</t>
  </si>
  <si>
    <t>1554540_at</t>
  </si>
  <si>
    <t>DNAH14</t>
  </si>
  <si>
    <t>1554541_a_at</t>
  </si>
  <si>
    <t>GPRIN2</t>
  </si>
  <si>
    <t>1554542_at</t>
  </si>
  <si>
    <t>SLC25A48</t>
  </si>
  <si>
    <t>1554543_at</t>
  </si>
  <si>
    <t>SPAG9</t>
  </si>
  <si>
    <t>1554544_a_at</t>
  </si>
  <si>
    <t>MBP</t>
  </si>
  <si>
    <t>1554545_at</t>
  </si>
  <si>
    <t>APOBEC4</t>
  </si>
  <si>
    <t>FAM13C</t>
  </si>
  <si>
    <t>1554549_a_at</t>
  </si>
  <si>
    <t>WDR20</t>
  </si>
  <si>
    <t>1554550_at</t>
  </si>
  <si>
    <t>KIAA1430</t>
  </si>
  <si>
    <t>1554553_s_at</t>
  </si>
  <si>
    <t>YIF1B</t>
  </si>
  <si>
    <t>1554554_at</t>
  </si>
  <si>
    <t>1554555_a_at</t>
  </si>
  <si>
    <t>SETD6</t>
  </si>
  <si>
    <t>1554556_a_at</t>
  </si>
  <si>
    <t>ATP11B</t>
  </si>
  <si>
    <t>1554557_at</t>
  </si>
  <si>
    <t>1554558_at</t>
  </si>
  <si>
    <t>DCAF5</t>
  </si>
  <si>
    <t>1554559_at</t>
  </si>
  <si>
    <t>GPR62</t>
  </si>
  <si>
    <t>1554560_at</t>
  </si>
  <si>
    <t>PGM5</t>
  </si>
  <si>
    <t>1554564_a_at</t>
  </si>
  <si>
    <t>SPPL3</t>
  </si>
  <si>
    <t>1554565_x_at</t>
  </si>
  <si>
    <t>1554566_at</t>
  </si>
  <si>
    <t>KCTD17</t>
  </si>
  <si>
    <t>1554568_at</t>
  </si>
  <si>
    <t>DYNLRB1</t>
  </si>
  <si>
    <t>1554569_a_at</t>
  </si>
  <si>
    <t>CELF2</t>
  </si>
  <si>
    <t>1554571_at</t>
  </si>
  <si>
    <t>APBB1IP</t>
  </si>
  <si>
    <t>1554572_a_at</t>
  </si>
  <si>
    <t>SUV39H2</t>
  </si>
  <si>
    <t>1554574_a_at</t>
  </si>
  <si>
    <t>CYB5R3</t>
  </si>
  <si>
    <t>1554575_a_at</t>
  </si>
  <si>
    <t>BPNT1</t>
  </si>
  <si>
    <t>1554576_a_at</t>
  </si>
  <si>
    <t>ETV4</t>
  </si>
  <si>
    <t>1554577_a_at</t>
  </si>
  <si>
    <t>PSMD10</t>
  </si>
  <si>
    <t>1554578_at</t>
  </si>
  <si>
    <t>ZNF70</t>
  </si>
  <si>
    <t>1554579_a_at</t>
  </si>
  <si>
    <t>MYO18B</t>
  </si>
  <si>
    <t>1554580_a_at</t>
  </si>
  <si>
    <t>1554582_a_at</t>
  </si>
  <si>
    <t>METTL20</t>
  </si>
  <si>
    <t>1554583_a_at</t>
  </si>
  <si>
    <t>1554584_at</t>
  </si>
  <si>
    <t>LRRC48</t>
  </si>
  <si>
    <t>1554586_a_at</t>
  </si>
  <si>
    <t>RHOBTB2</t>
  </si>
  <si>
    <t>1554588_a_at</t>
  </si>
  <si>
    <t>TTC30B</t>
  </si>
  <si>
    <t>1554589_at</t>
  </si>
  <si>
    <t>LENG9</t>
  </si>
  <si>
    <t>1554591_at</t>
  </si>
  <si>
    <t>PCAT4</t>
  </si>
  <si>
    <t>1554592_a_at</t>
  </si>
  <si>
    <t>SLC1A6</t>
  </si>
  <si>
    <t>1554593_s_at</t>
  </si>
  <si>
    <t>1554594_at</t>
  </si>
  <si>
    <t>ARHGAP27</t>
  </si>
  <si>
    <t>1554595_at</t>
  </si>
  <si>
    <t>SYMPK</t>
  </si>
  <si>
    <t>1554597_at</t>
  </si>
  <si>
    <t>LIG3</t>
  </si>
  <si>
    <t>1554599_x_at</t>
  </si>
  <si>
    <t>1554600_s_at</t>
  </si>
  <si>
    <t>LMNA</t>
  </si>
  <si>
    <t>1554601_at</t>
  </si>
  <si>
    <t>NKAIN2</t>
  </si>
  <si>
    <t>1554602_at</t>
  </si>
  <si>
    <t>RBM8A</t>
  </si>
  <si>
    <t>1554604_at</t>
  </si>
  <si>
    <t>MBTPS2</t>
  </si>
  <si>
    <t>1554606_at</t>
  </si>
  <si>
    <t>CEP120</t>
  </si>
  <si>
    <t>1554607_at</t>
  </si>
  <si>
    <t>CNKSR2</t>
  </si>
  <si>
    <t>1554608_at</t>
  </si>
  <si>
    <t>TGOLN2</t>
  </si>
  <si>
    <t>1554609_at</t>
  </si>
  <si>
    <t>LOC100287896</t>
  </si>
  <si>
    <t>1554610_at</t>
  </si>
  <si>
    <t>ANKMY1</t>
  </si>
  <si>
    <t>1554612_at</t>
  </si>
  <si>
    <t>KIAA0226</t>
  </si>
  <si>
    <t>1554613_a_at</t>
  </si>
  <si>
    <t>1554614_a_at</t>
  </si>
  <si>
    <t>PTBP2</t>
  </si>
  <si>
    <t>1554615_at</t>
  </si>
  <si>
    <t>SERPINB8</t>
  </si>
  <si>
    <t>1554618_at</t>
  </si>
  <si>
    <t>AGFG2</t>
  </si>
  <si>
    <t>1554619_at</t>
  </si>
  <si>
    <t>MBLAC2</t>
  </si>
  <si>
    <t>1554621_at</t>
  </si>
  <si>
    <t>DGKE</t>
  </si>
  <si>
    <t>1554623_x_at</t>
  </si>
  <si>
    <t>1554624_a_at</t>
  </si>
  <si>
    <t>SIRPB1</t>
  </si>
  <si>
    <t>1554625_at</t>
  </si>
  <si>
    <t>BCL6B</t>
  </si>
  <si>
    <t>1554627_a_at</t>
  </si>
  <si>
    <t>ASCC1</t>
  </si>
  <si>
    <t>1554628_at</t>
  </si>
  <si>
    <t>ZNF57</t>
  </si>
  <si>
    <t>1554629_at</t>
  </si>
  <si>
    <t>EPHA7</t>
  </si>
  <si>
    <t>1554631_at</t>
  </si>
  <si>
    <t>1554633_a_at</t>
  </si>
  <si>
    <t>MYT1L</t>
  </si>
  <si>
    <t>1554634_at</t>
  </si>
  <si>
    <t>PDS5B</t>
  </si>
  <si>
    <t>1554635_a_at</t>
  </si>
  <si>
    <t>NPAS3</t>
  </si>
  <si>
    <t>1554636_at</t>
  </si>
  <si>
    <t>1554637_a_at</t>
  </si>
  <si>
    <t>CBFA2T2</t>
  </si>
  <si>
    <t>1554638_at</t>
  </si>
  <si>
    <t>ZFYVE16</t>
  </si>
  <si>
    <t>1554640_at</t>
  </si>
  <si>
    <t>PALM2</t>
  </si>
  <si>
    <t>1554641_a_at</t>
  </si>
  <si>
    <t>TET3</t>
  </si>
  <si>
    <t>1554642_at</t>
  </si>
  <si>
    <t>RNF32</t>
  </si>
  <si>
    <t>1554643_at</t>
  </si>
  <si>
    <t>RGS11</t>
  </si>
  <si>
    <t>1554646_at</t>
  </si>
  <si>
    <t>OSBPL1A</t>
  </si>
  <si>
    <t>1554648_a_at</t>
  </si>
  <si>
    <t>DUOXA1</t>
  </si>
  <si>
    <t>1554649_at</t>
  </si>
  <si>
    <t>RP3-412A9.16</t>
  </si>
  <si>
    <t>1554650_a_at</t>
  </si>
  <si>
    <t>1554652_s_at</t>
  </si>
  <si>
    <t>MAST4</t>
  </si>
  <si>
    <t>1554655_a_at</t>
  </si>
  <si>
    <t>RPRML</t>
  </si>
  <si>
    <t>1554657_a_at</t>
  </si>
  <si>
    <t>C20orf26</t>
  </si>
  <si>
    <t>1554659_at</t>
  </si>
  <si>
    <t>NEK4</t>
  </si>
  <si>
    <t>1554660_a_at</t>
  </si>
  <si>
    <t>CNST</t>
  </si>
  <si>
    <t>1554661_s_at</t>
  </si>
  <si>
    <t>1554662_at</t>
  </si>
  <si>
    <t>C17orf47</t>
  </si>
  <si>
    <t>1554663_a_at</t>
  </si>
  <si>
    <t>NUMA1</t>
  </si>
  <si>
    <t>1554664_at</t>
  </si>
  <si>
    <t>NAIF1</t>
  </si>
  <si>
    <t>1554665_at</t>
  </si>
  <si>
    <t>ZNF586</t>
  </si>
  <si>
    <t>1554666_at</t>
  </si>
  <si>
    <t>LOC100130950</t>
  </si>
  <si>
    <t>1554667_s_at</t>
  </si>
  <si>
    <t>METTL8</t>
  </si>
  <si>
    <t>1554668_a_at</t>
  </si>
  <si>
    <t>FAM151A</t>
  </si>
  <si>
    <t>1554670_at</t>
  </si>
  <si>
    <t>GGA1</t>
  </si>
  <si>
    <t>1554671_a_at</t>
  </si>
  <si>
    <t>SRRM2</t>
  </si>
  <si>
    <t>1554672_at</t>
  </si>
  <si>
    <t>TTC26</t>
  </si>
  <si>
    <t>1554675_a_at</t>
  </si>
  <si>
    <t>SYCE1</t>
  </si>
  <si>
    <t>1554676_at</t>
  </si>
  <si>
    <t>SRGN</t>
  </si>
  <si>
    <t>1554677_s_at</t>
  </si>
  <si>
    <t>CMTM4</t>
  </si>
  <si>
    <t>1554678_s_at</t>
  </si>
  <si>
    <t>HNRNPDL</t>
  </si>
  <si>
    <t>LAPTM4B</t>
  </si>
  <si>
    <t>1554680_s_at</t>
  </si>
  <si>
    <t>1554681_a_at</t>
  </si>
  <si>
    <t>MGC50722</t>
  </si>
  <si>
    <t>1554683_a_at</t>
  </si>
  <si>
    <t>1554685_a_at</t>
  </si>
  <si>
    <t>CEMIP</t>
  </si>
  <si>
    <t>1554686_at</t>
  </si>
  <si>
    <t>STAU2</t>
  </si>
  <si>
    <t>1554689_a_at</t>
  </si>
  <si>
    <t>NLGN4X</t>
  </si>
  <si>
    <t>1554690_a_at</t>
  </si>
  <si>
    <t>TACC1</t>
  </si>
  <si>
    <t>1554691_a_at</t>
  </si>
  <si>
    <t>PACSIN2</t>
  </si>
  <si>
    <t>1554692_at</t>
  </si>
  <si>
    <t>SLC23A2</t>
  </si>
  <si>
    <t>1554694_at</t>
  </si>
  <si>
    <t>CCNY</t>
  </si>
  <si>
    <t>1554696_s_at</t>
  </si>
  <si>
    <t>TYMS</t>
  </si>
  <si>
    <t>1554697_at</t>
  </si>
  <si>
    <t>ADAMTS9</t>
  </si>
  <si>
    <t>1554699_at</t>
  </si>
  <si>
    <t>L3MBTL4</t>
  </si>
  <si>
    <t>1554700_at</t>
  </si>
  <si>
    <t>CDH7</t>
  </si>
  <si>
    <t>1554701_a_at</t>
  </si>
  <si>
    <t>TBC1D16</t>
  </si>
  <si>
    <t>1554702_at</t>
  </si>
  <si>
    <t>NALCN</t>
  </si>
  <si>
    <t>1554703_at</t>
  </si>
  <si>
    <t>1554704_at</t>
  </si>
  <si>
    <t>ATP8B3</t>
  </si>
  <si>
    <t>1554705_at</t>
  </si>
  <si>
    <t>SCARA5</t>
  </si>
  <si>
    <t>1554706_at</t>
  </si>
  <si>
    <t>OR2L13</t>
  </si>
  <si>
    <t>1554707_at</t>
  </si>
  <si>
    <t>SPATA6L</t>
  </si>
  <si>
    <t>1554708_s_at</t>
  </si>
  <si>
    <t>1554710_at</t>
  </si>
  <si>
    <t>KCNMB1</t>
  </si>
  <si>
    <t>1554711_at</t>
  </si>
  <si>
    <t>CALHM3</t>
  </si>
  <si>
    <t>1554712_a_at</t>
  </si>
  <si>
    <t>GLYATL2</t>
  </si>
  <si>
    <t>1554714_at</t>
  </si>
  <si>
    <t>RELL1</t>
  </si>
  <si>
    <t>1554715_at</t>
  </si>
  <si>
    <t>LINC00593</t>
  </si>
  <si>
    <t>1554716_s_at</t>
  </si>
  <si>
    <t>1554717_a_at</t>
  </si>
  <si>
    <t>PDE4D</t>
  </si>
  <si>
    <t>1554719_at</t>
  </si>
  <si>
    <t>NDUFA10</t>
  </si>
  <si>
    <t>1554721_a_at</t>
  </si>
  <si>
    <t>TAF2</t>
  </si>
  <si>
    <t>1554722_at</t>
  </si>
  <si>
    <t>TRPM3</t>
  </si>
  <si>
    <t>1554723_x_at</t>
  </si>
  <si>
    <t>1554724_at</t>
  </si>
  <si>
    <t>SLC6A11</t>
  </si>
  <si>
    <t>1554725_at</t>
  </si>
  <si>
    <t>RABGAP1L</t>
  </si>
  <si>
    <t>1554726_at</t>
  </si>
  <si>
    <t>ZNF655</t>
  </si>
  <si>
    <t>1554728_at</t>
  </si>
  <si>
    <t>SLC9A1</t>
  </si>
  <si>
    <t>1554730_at</t>
  </si>
  <si>
    <t>MCTP1</t>
  </si>
  <si>
    <t>1554732_at</t>
  </si>
  <si>
    <t>LOC728175</t>
  </si>
  <si>
    <t>1554733_at</t>
  </si>
  <si>
    <t>1554735_a_at</t>
  </si>
  <si>
    <t>TRIM7</t>
  </si>
  <si>
    <t>1554736_at</t>
  </si>
  <si>
    <t>ARHGAP29</t>
  </si>
  <si>
    <t>1554737_at</t>
  </si>
  <si>
    <t>FBN2</t>
  </si>
  <si>
    <t>1554739_at</t>
  </si>
  <si>
    <t>IPP</t>
  </si>
  <si>
    <t>1554740_a_at</t>
  </si>
  <si>
    <t>FGF7 /// KGFLP1 /// KGFLP2</t>
  </si>
  <si>
    <t>1554742_at</t>
  </si>
  <si>
    <t>PMS1</t>
  </si>
  <si>
    <t>1554743_x_at</t>
  </si>
  <si>
    <t>1554744_at</t>
  </si>
  <si>
    <t>1554745_at</t>
  </si>
  <si>
    <t>RALGPS1</t>
  </si>
  <si>
    <t>1554747_a_at</t>
  </si>
  <si>
    <t>SEPT2</t>
  </si>
  <si>
    <t>1554748_at</t>
  </si>
  <si>
    <t>CLCNKB</t>
  </si>
  <si>
    <t>1554749_s_at</t>
  </si>
  <si>
    <t>1554751_at</t>
  </si>
  <si>
    <t>1554752_a_at</t>
  </si>
  <si>
    <t>1554755_a_at</t>
  </si>
  <si>
    <t>MTUS2</t>
  </si>
  <si>
    <t>1554757_a_at</t>
  </si>
  <si>
    <t>INPP5A</t>
  </si>
  <si>
    <t>1554758_a_at</t>
  </si>
  <si>
    <t>CD99L2</t>
  </si>
  <si>
    <t>1554759_at</t>
  </si>
  <si>
    <t>SRCIN1</t>
  </si>
  <si>
    <t>1554761_a_at</t>
  </si>
  <si>
    <t>HEATR2</t>
  </si>
  <si>
    <t>1554762_a_at</t>
  </si>
  <si>
    <t>CLDN22 /// WWC2</t>
  </si>
  <si>
    <t>1554763_at</t>
  </si>
  <si>
    <t>UBE2DNL</t>
  </si>
  <si>
    <t>1554764_a_at</t>
  </si>
  <si>
    <t>LINC00301</t>
  </si>
  <si>
    <t>1554765_a_at</t>
  </si>
  <si>
    <t>1554766_s_at</t>
  </si>
  <si>
    <t>1554767_s_at</t>
  </si>
  <si>
    <t>1554768_a_at</t>
  </si>
  <si>
    <t>MAD2L1</t>
  </si>
  <si>
    <t>1554769_at</t>
  </si>
  <si>
    <t>ZNF785</t>
  </si>
  <si>
    <t>1554770_x_at</t>
  </si>
  <si>
    <t>1554771_at</t>
  </si>
  <si>
    <t>RP11-690I21.2</t>
  </si>
  <si>
    <t>1554772_at</t>
  </si>
  <si>
    <t>1554773_at</t>
  </si>
  <si>
    <t>WFIKKN2</t>
  </si>
  <si>
    <t>1554774_at</t>
  </si>
  <si>
    <t>MINA</t>
  </si>
  <si>
    <t>1554776_at</t>
  </si>
  <si>
    <t>ZFP42</t>
  </si>
  <si>
    <t>1554777_at</t>
  </si>
  <si>
    <t>1554778_at</t>
  </si>
  <si>
    <t>PHLDB2</t>
  </si>
  <si>
    <t>1554779_s_at</t>
  </si>
  <si>
    <t>1554780_a_at</t>
  </si>
  <si>
    <t>PHTF2</t>
  </si>
  <si>
    <t>1554781_at</t>
  </si>
  <si>
    <t>MGC32805</t>
  </si>
  <si>
    <t>1554782_at</t>
  </si>
  <si>
    <t>KLHL30-AS1</t>
  </si>
  <si>
    <t>1554783_s_at</t>
  </si>
  <si>
    <t>ARHGEF2</t>
  </si>
  <si>
    <t>1554784_at</t>
  </si>
  <si>
    <t>CNTN1</t>
  </si>
  <si>
    <t>1554785_at</t>
  </si>
  <si>
    <t>CCDC82</t>
  </si>
  <si>
    <t>1554786_at</t>
  </si>
  <si>
    <t>CASS4</t>
  </si>
  <si>
    <t>1554787_at</t>
  </si>
  <si>
    <t>STKLD1</t>
  </si>
  <si>
    <t>1554789_a_at</t>
  </si>
  <si>
    <t>PDE8B</t>
  </si>
  <si>
    <t>1554790_at</t>
  </si>
  <si>
    <t>1554791_a_at</t>
  </si>
  <si>
    <t>KANSL1L</t>
  </si>
  <si>
    <t>1554793_at</t>
  </si>
  <si>
    <t>UBE3C</t>
  </si>
  <si>
    <t>1554794_a_at</t>
  </si>
  <si>
    <t>1554795_a_at</t>
  </si>
  <si>
    <t>FBLIM1</t>
  </si>
  <si>
    <t>1554796_at</t>
  </si>
  <si>
    <t>DPP6</t>
  </si>
  <si>
    <t>1554797_at</t>
  </si>
  <si>
    <t>SYT16</t>
  </si>
  <si>
    <t>1554798_at</t>
  </si>
  <si>
    <t>SNED1</t>
  </si>
  <si>
    <t>1554800_at</t>
  </si>
  <si>
    <t>RAB39A</t>
  </si>
  <si>
    <t>1554801_at</t>
  </si>
  <si>
    <t>FNDC9</t>
  </si>
  <si>
    <t>1554803_s_at</t>
  </si>
  <si>
    <t>TRIM72</t>
  </si>
  <si>
    <t>1554804_a_at</t>
  </si>
  <si>
    <t>1554805_at</t>
  </si>
  <si>
    <t>1554806_a_at</t>
  </si>
  <si>
    <t>FBXO8</t>
  </si>
  <si>
    <t>1554807_a_at</t>
  </si>
  <si>
    <t>SPIRE1</t>
  </si>
  <si>
    <t>1554808_at</t>
  </si>
  <si>
    <t>ACP1</t>
  </si>
  <si>
    <t>1554809_at</t>
  </si>
  <si>
    <t>LOC389199</t>
  </si>
  <si>
    <t>1554810_at</t>
  </si>
  <si>
    <t>PLA2G4C</t>
  </si>
  <si>
    <t>1554812_at</t>
  </si>
  <si>
    <t>CLDN20</t>
  </si>
  <si>
    <t>1554813_at</t>
  </si>
  <si>
    <t>1554814_at</t>
  </si>
  <si>
    <t>UBE2O</t>
  </si>
  <si>
    <t>1554816_at</t>
  </si>
  <si>
    <t>ASTN2</t>
  </si>
  <si>
    <t>1554818_s_at</t>
  </si>
  <si>
    <t>DZANK1</t>
  </si>
  <si>
    <t>1554819_a_at</t>
  </si>
  <si>
    <t>ITGA11</t>
  </si>
  <si>
    <t>1554820_at</t>
  </si>
  <si>
    <t>AGBL3</t>
  </si>
  <si>
    <t>1554821_a_at</t>
  </si>
  <si>
    <t>ZBED1</t>
  </si>
  <si>
    <t>1554822_at</t>
  </si>
  <si>
    <t>1554824_at</t>
  </si>
  <si>
    <t>ZNF585A</t>
  </si>
  <si>
    <t>1554825_at</t>
  </si>
  <si>
    <t>1554826_at</t>
  </si>
  <si>
    <t>1554827_a_at</t>
  </si>
  <si>
    <t>ADCY7</t>
  </si>
  <si>
    <t>1554828_at</t>
  </si>
  <si>
    <t>PDGFRA</t>
  </si>
  <si>
    <t>1554830_a_at</t>
  </si>
  <si>
    <t>STEAP3</t>
  </si>
  <si>
    <t>1554831_x_at</t>
  </si>
  <si>
    <t>1554833_at</t>
  </si>
  <si>
    <t>MCTP2</t>
  </si>
  <si>
    <t>1554834_a_at</t>
  </si>
  <si>
    <t>RASSF5</t>
  </si>
  <si>
    <t>1554835_a_at</t>
  </si>
  <si>
    <t>B3GNT5</t>
  </si>
  <si>
    <t>1554836_at</t>
  </si>
  <si>
    <t>USP36</t>
  </si>
  <si>
    <t>1554837_a_at</t>
  </si>
  <si>
    <t>CYP4A11 /// CYP4A22</t>
  </si>
  <si>
    <t>1554839_at</t>
  </si>
  <si>
    <t>CIDECP</t>
  </si>
  <si>
    <t>1554840_at</t>
  </si>
  <si>
    <t>LOC280665</t>
  </si>
  <si>
    <t>1554841_at</t>
  </si>
  <si>
    <t>MTHFD2L</t>
  </si>
  <si>
    <t>1554842_at</t>
  </si>
  <si>
    <t>SLC12A1</t>
  </si>
  <si>
    <t>1554844_at</t>
  </si>
  <si>
    <t>1554846_at</t>
  </si>
  <si>
    <t>CCDC158</t>
  </si>
  <si>
    <t>1554847_at</t>
  </si>
  <si>
    <t>ATP6V1B1</t>
  </si>
  <si>
    <t>1554849_at</t>
  </si>
  <si>
    <t>TOR1A</t>
  </si>
  <si>
    <t>1554850_at</t>
  </si>
  <si>
    <t>VWA5B2</t>
  </si>
  <si>
    <t>1554852_a_at</t>
  </si>
  <si>
    <t>KIAA1257</t>
  </si>
  <si>
    <t>1554853_at</t>
  </si>
  <si>
    <t>CYP2U1</t>
  </si>
  <si>
    <t>1554855_at</t>
  </si>
  <si>
    <t>PARK2</t>
  </si>
  <si>
    <t>1554857_at</t>
  </si>
  <si>
    <t>ELMO2</t>
  </si>
  <si>
    <t>1554860_at</t>
  </si>
  <si>
    <t>PTPN7</t>
  </si>
  <si>
    <t>1554862_at</t>
  </si>
  <si>
    <t>CMAHP</t>
  </si>
  <si>
    <t>1554863_s_at</t>
  </si>
  <si>
    <t>DOK5</t>
  </si>
  <si>
    <t>1554864_a_at</t>
  </si>
  <si>
    <t>SDC3</t>
  </si>
  <si>
    <t>1554865_at</t>
  </si>
  <si>
    <t>1554866_at</t>
  </si>
  <si>
    <t>TMEM135</t>
  </si>
  <si>
    <t>1554867_a_at</t>
  </si>
  <si>
    <t>PRR16</t>
  </si>
  <si>
    <t>1554868_s_at</t>
  </si>
  <si>
    <t>PCNP</t>
  </si>
  <si>
    <t>1554869_at</t>
  </si>
  <si>
    <t>WDR37</t>
  </si>
  <si>
    <t>1554871_at</t>
  </si>
  <si>
    <t>1554872_a_at</t>
  </si>
  <si>
    <t>HMGCLL1</t>
  </si>
  <si>
    <t>1554873_at</t>
  </si>
  <si>
    <t>CSPP1</t>
  </si>
  <si>
    <t>1554874_at</t>
  </si>
  <si>
    <t>MITF</t>
  </si>
  <si>
    <t>1554875_at</t>
  </si>
  <si>
    <t>CAMKMT</t>
  </si>
  <si>
    <t>1554876_a_at</t>
  </si>
  <si>
    <t>S100Z</t>
  </si>
  <si>
    <t>1554878_a_at</t>
  </si>
  <si>
    <t>ABCD3</t>
  </si>
  <si>
    <t>1554880_at</t>
  </si>
  <si>
    <t>DKFZP434K028</t>
  </si>
  <si>
    <t>1554882_at</t>
  </si>
  <si>
    <t>ERCC8</t>
  </si>
  <si>
    <t>1554883_a_at</t>
  </si>
  <si>
    <t>1554884_at</t>
  </si>
  <si>
    <t>PRIM2 /// PRIM2B</t>
  </si>
  <si>
    <t>1554885_a_at</t>
  </si>
  <si>
    <t>1554886_a_at</t>
  </si>
  <si>
    <t>MLXIP</t>
  </si>
  <si>
    <t>1554887_at</t>
  </si>
  <si>
    <t>LOC101927746</t>
  </si>
  <si>
    <t>1554889_at</t>
  </si>
  <si>
    <t>TIA1</t>
  </si>
  <si>
    <t>1554890_a_at</t>
  </si>
  <si>
    <t>1554891_at</t>
  </si>
  <si>
    <t>LOC101927129</t>
  </si>
  <si>
    <t>1554892_a_at</t>
  </si>
  <si>
    <t>MS4A3</t>
  </si>
  <si>
    <t>1554894_a_at</t>
  </si>
  <si>
    <t>PCBD2</t>
  </si>
  <si>
    <t>1554895_a_at</t>
  </si>
  <si>
    <t>1554897_s_at</t>
  </si>
  <si>
    <t>1554899_s_at</t>
  </si>
  <si>
    <t>FCER1G</t>
  </si>
  <si>
    <t>1554901_at</t>
  </si>
  <si>
    <t>GAFA1</t>
  </si>
  <si>
    <t>1554903_at</t>
  </si>
  <si>
    <t>FRMD8</t>
  </si>
  <si>
    <t>1554905_x_at</t>
  </si>
  <si>
    <t>1554906_a_at</t>
  </si>
  <si>
    <t>MPHOSPH6</t>
  </si>
  <si>
    <t>1554907_a_at</t>
  </si>
  <si>
    <t>HYDIN /// HYDIN2 /// LOC101930373</t>
  </si>
  <si>
    <t>1554908_at</t>
  </si>
  <si>
    <t>HYDIN</t>
  </si>
  <si>
    <t>1554909_at</t>
  </si>
  <si>
    <t>CCDC36</t>
  </si>
  <si>
    <t>1554910_at</t>
  </si>
  <si>
    <t>PRKD3</t>
  </si>
  <si>
    <t>1554911_at</t>
  </si>
  <si>
    <t>ABCC11</t>
  </si>
  <si>
    <t>1554912_at</t>
  </si>
  <si>
    <t>ESYT3</t>
  </si>
  <si>
    <t>1554914_at</t>
  </si>
  <si>
    <t>PLA2G4D</t>
  </si>
  <si>
    <t>1554915_a_at</t>
  </si>
  <si>
    <t>PDE12</t>
  </si>
  <si>
    <t>1554916_a_at</t>
  </si>
  <si>
    <t>JRK</t>
  </si>
  <si>
    <t>1554918_a_at</t>
  </si>
  <si>
    <t>ABCC4</t>
  </si>
  <si>
    <t>1554919_s_at</t>
  </si>
  <si>
    <t>C7orf63</t>
  </si>
  <si>
    <t>1554920_at</t>
  </si>
  <si>
    <t>SCEL</t>
  </si>
  <si>
    <t>1554921_a_at</t>
  </si>
  <si>
    <t>1554922_at</t>
  </si>
  <si>
    <t>ZNF678</t>
  </si>
  <si>
    <t>1554923_at</t>
  </si>
  <si>
    <t>ANKS6</t>
  </si>
  <si>
    <t>1554927_at</t>
  </si>
  <si>
    <t>LINC00598</t>
  </si>
  <si>
    <t>1554929_at</t>
  </si>
  <si>
    <t>SIK3</t>
  </si>
  <si>
    <t>1554930_a_at</t>
  </si>
  <si>
    <t>FUT8</t>
  </si>
  <si>
    <t>1554931_at</t>
  </si>
  <si>
    <t>1554932_at</t>
  </si>
  <si>
    <t>ZSWIM2</t>
  </si>
  <si>
    <t>1554933_at</t>
  </si>
  <si>
    <t>PSIP1</t>
  </si>
  <si>
    <t>1554934_at</t>
  </si>
  <si>
    <t>RCBTB1</t>
  </si>
  <si>
    <t>1554937_x_at</t>
  </si>
  <si>
    <t>EXOC3L1</t>
  </si>
  <si>
    <t>1554938_a_at</t>
  </si>
  <si>
    <t>ACOT11</t>
  </si>
  <si>
    <t>1554940_a_at</t>
  </si>
  <si>
    <t>LOC388882</t>
  </si>
  <si>
    <t>1554941_at</t>
  </si>
  <si>
    <t>KLHL14</t>
  </si>
  <si>
    <t>1554942_a_at</t>
  </si>
  <si>
    <t>1554943_at</t>
  </si>
  <si>
    <t>VIL1</t>
  </si>
  <si>
    <t>1554945_x_at</t>
  </si>
  <si>
    <t>1554946_at</t>
  </si>
  <si>
    <t>LINC01234</t>
  </si>
  <si>
    <t>1554947_at</t>
  </si>
  <si>
    <t>ACAT1</t>
  </si>
  <si>
    <t>1554948_at</t>
  </si>
  <si>
    <t>1554949_at</t>
  </si>
  <si>
    <t>LOC554174</t>
  </si>
  <si>
    <t>1554950_at</t>
  </si>
  <si>
    <t>ACAN</t>
  </si>
  <si>
    <t>1554951_at</t>
  </si>
  <si>
    <t>BC070490</t>
  </si>
  <si>
    <t>1554952_s_at</t>
  </si>
  <si>
    <t>NLRP12</t>
  </si>
  <si>
    <t>1554953_a_at</t>
  </si>
  <si>
    <t>C21orf90</t>
  </si>
  <si>
    <t>1554954_at</t>
  </si>
  <si>
    <t>1554957_at</t>
  </si>
  <si>
    <t>LOC101928921</t>
  </si>
  <si>
    <t>1554958_at</t>
  </si>
  <si>
    <t>ZNF641</t>
  </si>
  <si>
    <t>1554960_at</t>
  </si>
  <si>
    <t>C1orf110</t>
  </si>
  <si>
    <t>1554961_at</t>
  </si>
  <si>
    <t>FGFR4</t>
  </si>
  <si>
    <t>1554962_a_at</t>
  </si>
  <si>
    <t>1554963_at</t>
  </si>
  <si>
    <t>1554964_x_at</t>
  </si>
  <si>
    <t>1554965_at</t>
  </si>
  <si>
    <t>FILIP1L</t>
  </si>
  <si>
    <t>1554966_a_at</t>
  </si>
  <si>
    <t>1554967_at</t>
  </si>
  <si>
    <t>1554969_x_at</t>
  </si>
  <si>
    <t>1554970_at</t>
  </si>
  <si>
    <t>PDILT</t>
  </si>
  <si>
    <t>1554971_at</t>
  </si>
  <si>
    <t>OK/SW-CL.58</t>
  </si>
  <si>
    <t>1554972_at</t>
  </si>
  <si>
    <t>1554973_a_at</t>
  </si>
  <si>
    <t>ZBTB26</t>
  </si>
  <si>
    <t>1554974_at</t>
  </si>
  <si>
    <t>ACY3</t>
  </si>
  <si>
    <t>1554976_a_at</t>
  </si>
  <si>
    <t>LINC00051</t>
  </si>
  <si>
    <t>1554977_at</t>
  </si>
  <si>
    <t>LKAAEAR1</t>
  </si>
  <si>
    <t>1554978_at</t>
  </si>
  <si>
    <t>ERICH1-AS1</t>
  </si>
  <si>
    <t>1554980_a_at</t>
  </si>
  <si>
    <t>1554981_at</t>
  </si>
  <si>
    <t>EQTN</t>
  </si>
  <si>
    <t>1554982_a_at</t>
  </si>
  <si>
    <t>1554983_at</t>
  </si>
  <si>
    <t>LINC00317</t>
  </si>
  <si>
    <t>1554984_a_at</t>
  </si>
  <si>
    <t>HLA-DOB</t>
  </si>
  <si>
    <t>1554985_at</t>
  </si>
  <si>
    <t>1554986_a_at</t>
  </si>
  <si>
    <t>SNX19</t>
  </si>
  <si>
    <t>1554987_at</t>
  </si>
  <si>
    <t>GOLGA3</t>
  </si>
  <si>
    <t>1554988_at</t>
  </si>
  <si>
    <t>SLC9C2</t>
  </si>
  <si>
    <t>1554989_at</t>
  </si>
  <si>
    <t>AREL1</t>
  </si>
  <si>
    <t>1554992_at</t>
  </si>
  <si>
    <t>RASGRF1</t>
  </si>
  <si>
    <t>1554994_at</t>
  </si>
  <si>
    <t>RAG1</t>
  </si>
  <si>
    <t>1554996_at</t>
  </si>
  <si>
    <t>LOC285902 /// ZNF273 /// ZNF479 /// ZNF733P</t>
  </si>
  <si>
    <t>1554997_a_at</t>
  </si>
  <si>
    <t>PTGS2</t>
  </si>
  <si>
    <t>1554999_at</t>
  </si>
  <si>
    <t>1555000_at</t>
  </si>
  <si>
    <t>OK/SW-CL.36</t>
  </si>
  <si>
    <t>1555001_at</t>
  </si>
  <si>
    <t>1555002_at</t>
  </si>
  <si>
    <t>MGC39545</t>
  </si>
  <si>
    <t>1555003_at</t>
  </si>
  <si>
    <t>RBL1</t>
  </si>
  <si>
    <t>1555004_a_at</t>
  </si>
  <si>
    <t>1555006_at</t>
  </si>
  <si>
    <t>WDR66</t>
  </si>
  <si>
    <t>1555007_s_at</t>
  </si>
  <si>
    <t>1555009_a_at</t>
  </si>
  <si>
    <t>SYNJ2</t>
  </si>
  <si>
    <t>1555011_at</t>
  </si>
  <si>
    <t>1555014_x_at</t>
  </si>
  <si>
    <t>1555015_a_at</t>
  </si>
  <si>
    <t>ZNF398</t>
  </si>
  <si>
    <t>1555016_at</t>
  </si>
  <si>
    <t>IL16</t>
  </si>
  <si>
    <t>1555018_at</t>
  </si>
  <si>
    <t>OR2C3</t>
  </si>
  <si>
    <t>1555019_at</t>
  </si>
  <si>
    <t>CDHR1</t>
  </si>
  <si>
    <t>1555020_a_at</t>
  </si>
  <si>
    <t>ARHGAP20</t>
  </si>
  <si>
    <t>1555021_a_at</t>
  </si>
  <si>
    <t>SCARF1</t>
  </si>
  <si>
    <t>1555022_at</t>
  </si>
  <si>
    <t>RGS12</t>
  </si>
  <si>
    <t>1555024_at</t>
  </si>
  <si>
    <t>ADAM22</t>
  </si>
  <si>
    <t>1555025_at</t>
  </si>
  <si>
    <t>TMEM26</t>
  </si>
  <si>
    <t>1555027_at</t>
  </si>
  <si>
    <t>LOC101927705 /// P4HA2</t>
  </si>
  <si>
    <t>1555028_at</t>
  </si>
  <si>
    <t>BRD3</t>
  </si>
  <si>
    <t>1555031_at</t>
  </si>
  <si>
    <t>1555032_at</t>
  </si>
  <si>
    <t>1555033_a_at</t>
  </si>
  <si>
    <t>1555034_at</t>
  </si>
  <si>
    <t>CLRN1</t>
  </si>
  <si>
    <t>1555035_a_at</t>
  </si>
  <si>
    <t>1555037_a_at</t>
  </si>
  <si>
    <t>IDH1</t>
  </si>
  <si>
    <t>1555038_at</t>
  </si>
  <si>
    <t>EPB41L4A</t>
  </si>
  <si>
    <t>1555039_a_at</t>
  </si>
  <si>
    <t>1555040_at</t>
  </si>
  <si>
    <t>LINC00612</t>
  </si>
  <si>
    <t>1555041_a_at</t>
  </si>
  <si>
    <t>NAGA</t>
  </si>
  <si>
    <t>1555042_at</t>
  </si>
  <si>
    <t>TRPV5</t>
  </si>
  <si>
    <t>1555043_at</t>
  </si>
  <si>
    <t>LHFPL5</t>
  </si>
  <si>
    <t>1555044_a_at</t>
  </si>
  <si>
    <t>KLHL40</t>
  </si>
  <si>
    <t>1555046_at</t>
  </si>
  <si>
    <t>CENPI</t>
  </si>
  <si>
    <t>1555048_a_at</t>
  </si>
  <si>
    <t>1555049_at</t>
  </si>
  <si>
    <t>1555051_at</t>
  </si>
  <si>
    <t>C10orf53</t>
  </si>
  <si>
    <t>1555052_a_at</t>
  </si>
  <si>
    <t>SYT9</t>
  </si>
  <si>
    <t>1555053_at</t>
  </si>
  <si>
    <t>1555055_at</t>
  </si>
  <si>
    <t>AVL9</t>
  </si>
  <si>
    <t>1555056_at</t>
  </si>
  <si>
    <t>CCNG2</t>
  </si>
  <si>
    <t>1555057_at</t>
  </si>
  <si>
    <t>NDUFS4</t>
  </si>
  <si>
    <t>1555058_a_at</t>
  </si>
  <si>
    <t>LPGAT1</t>
  </si>
  <si>
    <t>1555059_at</t>
  </si>
  <si>
    <t>1555060_a_at</t>
  </si>
  <si>
    <t>IKZF2</t>
  </si>
  <si>
    <t>1555062_s_at</t>
  </si>
  <si>
    <t>GTPBP3</t>
  </si>
  <si>
    <t>1555063_at</t>
  </si>
  <si>
    <t>USP32 /// USP6</t>
  </si>
  <si>
    <t>1555065_x_at</t>
  </si>
  <si>
    <t>1555068_at</t>
  </si>
  <si>
    <t>WNK1</t>
  </si>
  <si>
    <t>1555071_at</t>
  </si>
  <si>
    <t>TLL1</t>
  </si>
  <si>
    <t>1555073_at</t>
  </si>
  <si>
    <t>MGC40069</t>
  </si>
  <si>
    <t>1555074_a_at</t>
  </si>
  <si>
    <t>KCNH5</t>
  </si>
  <si>
    <t>1555076_at</t>
  </si>
  <si>
    <t>ARHGAP25</t>
  </si>
  <si>
    <t>1555078_at</t>
  </si>
  <si>
    <t>ZNF843</t>
  </si>
  <si>
    <t>1555079_at</t>
  </si>
  <si>
    <t>1555082_a_at</t>
  </si>
  <si>
    <t>1555083_at</t>
  </si>
  <si>
    <t>RPL13AP17</t>
  </si>
  <si>
    <t>1555084_at</t>
  </si>
  <si>
    <t>1555085_at</t>
  </si>
  <si>
    <t>LOC101928751</t>
  </si>
  <si>
    <t>1555086_at</t>
  </si>
  <si>
    <t>STAT5B</t>
  </si>
  <si>
    <t>1555088_x_at</t>
  </si>
  <si>
    <t>1555090_x_at</t>
  </si>
  <si>
    <t>1555091_at</t>
  </si>
  <si>
    <t>PPM1F</t>
  </si>
  <si>
    <t>1555092_at</t>
  </si>
  <si>
    <t>VASH2</t>
  </si>
  <si>
    <t>1555095_at</t>
  </si>
  <si>
    <t>C6orf123</t>
  </si>
  <si>
    <t>1555096_at</t>
  </si>
  <si>
    <t>STPG2</t>
  </si>
  <si>
    <t>1555097_a_at</t>
  </si>
  <si>
    <t>PTGFR</t>
  </si>
  <si>
    <t>1555098_a_at</t>
  </si>
  <si>
    <t>CACNB2</t>
  </si>
  <si>
    <t>1555099_at</t>
  </si>
  <si>
    <t>1555100_at</t>
  </si>
  <si>
    <t>APLF</t>
  </si>
  <si>
    <t>1555102_at</t>
  </si>
  <si>
    <t>FGF7</t>
  </si>
  <si>
    <t>1555103_s_at</t>
  </si>
  <si>
    <t>1555105_a_at</t>
  </si>
  <si>
    <t>MIER1</t>
  </si>
  <si>
    <t>1555106_a_at</t>
  </si>
  <si>
    <t>CTDSPL2</t>
  </si>
  <si>
    <t>1555107_a_at</t>
  </si>
  <si>
    <t>UVSSA</t>
  </si>
  <si>
    <t>1555108_at</t>
  </si>
  <si>
    <t>SLC10A7</t>
  </si>
  <si>
    <t>1555110_a_at</t>
  </si>
  <si>
    <t>KLHL3</t>
  </si>
  <si>
    <t>1555111_at</t>
  </si>
  <si>
    <t>CCDC181</t>
  </si>
  <si>
    <t>1555112_a_at</t>
  </si>
  <si>
    <t>1555113_at</t>
  </si>
  <si>
    <t>1555114_at</t>
  </si>
  <si>
    <t>ATP6V0A2</t>
  </si>
  <si>
    <t>1555116_s_at</t>
  </si>
  <si>
    <t>SLC11A1</t>
  </si>
  <si>
    <t>1555117_at</t>
  </si>
  <si>
    <t>1555118_at</t>
  </si>
  <si>
    <t>ENTPD3</t>
  </si>
  <si>
    <t>1555120_at</t>
  </si>
  <si>
    <t>CD96</t>
  </si>
  <si>
    <t>1555122_at</t>
  </si>
  <si>
    <t>GPR125</t>
  </si>
  <si>
    <t>1555123_at</t>
  </si>
  <si>
    <t>ST6GAL2</t>
  </si>
  <si>
    <t>1555124_at</t>
  </si>
  <si>
    <t>LINC01126</t>
  </si>
  <si>
    <t>1555125_at</t>
  </si>
  <si>
    <t>PAXBP1</t>
  </si>
  <si>
    <t>1555127_at</t>
  </si>
  <si>
    <t>MOCS1</t>
  </si>
  <si>
    <t>1555129_at</t>
  </si>
  <si>
    <t>1555130_at</t>
  </si>
  <si>
    <t>PER3</t>
  </si>
  <si>
    <t>1555131_a_at</t>
  </si>
  <si>
    <t>1555132_at</t>
  </si>
  <si>
    <t>LOC101928787</t>
  </si>
  <si>
    <t>1555133_at</t>
  </si>
  <si>
    <t>FAM9A</t>
  </si>
  <si>
    <t>1555135_at</t>
  </si>
  <si>
    <t>1555136_at</t>
  </si>
  <si>
    <t>FGD6</t>
  </si>
  <si>
    <t>1555137_a_at</t>
  </si>
  <si>
    <t>1555139_a_at</t>
  </si>
  <si>
    <t>OTUD7B</t>
  </si>
  <si>
    <t>1555140_a_at</t>
  </si>
  <si>
    <t>BCL2L2</t>
  </si>
  <si>
    <t>1555141_a_at</t>
  </si>
  <si>
    <t>1555142_at</t>
  </si>
  <si>
    <t>1555144_at</t>
  </si>
  <si>
    <t>ARL17A /// ARL17B</t>
  </si>
  <si>
    <t>1555145_at</t>
  </si>
  <si>
    <t>1555146_at</t>
  </si>
  <si>
    <t>ATF2</t>
  </si>
  <si>
    <t>1555148_a_at</t>
  </si>
  <si>
    <t>1555151_s_at</t>
  </si>
  <si>
    <t>1555153_s_at</t>
  </si>
  <si>
    <t>FCHO2</t>
  </si>
  <si>
    <t>1555154_a_at</t>
  </si>
  <si>
    <t>QKI</t>
  </si>
  <si>
    <t>1555155_at</t>
  </si>
  <si>
    <t>MLLT6</t>
  </si>
  <si>
    <t>1555157_at</t>
  </si>
  <si>
    <t>1555158_at</t>
  </si>
  <si>
    <t>1555159_at</t>
  </si>
  <si>
    <t>1555162_at</t>
  </si>
  <si>
    <t>ARHGAP8 /// PRR5-ARHGAP8</t>
  </si>
  <si>
    <t>1555163_at</t>
  </si>
  <si>
    <t>1555164_at</t>
  </si>
  <si>
    <t>KIF26B</t>
  </si>
  <si>
    <t>1555165_a_at</t>
  </si>
  <si>
    <t>PGPEP1</t>
  </si>
  <si>
    <t>1555166_a_at</t>
  </si>
  <si>
    <t>1555167_s_at</t>
  </si>
  <si>
    <t>NAMPT</t>
  </si>
  <si>
    <t>1555168_a_at</t>
  </si>
  <si>
    <t>CALN1</t>
  </si>
  <si>
    <t>1555169_at</t>
  </si>
  <si>
    <t>1555171_at</t>
  </si>
  <si>
    <t>ST3GAL3</t>
  </si>
  <si>
    <t>STX19</t>
  </si>
  <si>
    <t>1555174_at</t>
  </si>
  <si>
    <t>1555175_a_at</t>
  </si>
  <si>
    <t>PBLD</t>
  </si>
  <si>
    <t>1555176_at</t>
  </si>
  <si>
    <t>1555177_at</t>
  </si>
  <si>
    <t>PRKAA1</t>
  </si>
  <si>
    <t>1555179_at</t>
  </si>
  <si>
    <t>IGHV7-81 /// IGHV7-81</t>
  </si>
  <si>
    <t>1555180_at</t>
  </si>
  <si>
    <t>LOC100132686</t>
  </si>
  <si>
    <t>1555181_a_at</t>
  </si>
  <si>
    <t>1555183_at</t>
  </si>
  <si>
    <t>TERF2</t>
  </si>
  <si>
    <t>1555185_x_at</t>
  </si>
  <si>
    <t>1555186_at</t>
  </si>
  <si>
    <t>1555187_at</t>
  </si>
  <si>
    <t>1555188_at</t>
  </si>
  <si>
    <t>MTUS2-AS1</t>
  </si>
  <si>
    <t>1555189_a_at</t>
  </si>
  <si>
    <t>TAT</t>
  </si>
  <si>
    <t>1555191_a_at</t>
  </si>
  <si>
    <t>FHL5</t>
  </si>
  <si>
    <t>1555192_at</t>
  </si>
  <si>
    <t>ZNF277</t>
  </si>
  <si>
    <t>1555193_a_at</t>
  </si>
  <si>
    <t>1555194_at</t>
  </si>
  <si>
    <t>1555195_at</t>
  </si>
  <si>
    <t>FBXO36</t>
  </si>
  <si>
    <t>1555196_at</t>
  </si>
  <si>
    <t>LINC00421</t>
  </si>
  <si>
    <t>1555197_a_at</t>
  </si>
  <si>
    <t>1555198_x_at</t>
  </si>
  <si>
    <t>1555199_at</t>
  </si>
  <si>
    <t>GOSR1</t>
  </si>
  <si>
    <t>1555201_a_at</t>
  </si>
  <si>
    <t>RMND1</t>
  </si>
  <si>
    <t>1555202_a_at</t>
  </si>
  <si>
    <t>RPRD1A</t>
  </si>
  <si>
    <t>1555203_s_at</t>
  </si>
  <si>
    <t>SLC44A4</t>
  </si>
  <si>
    <t>1555204_at</t>
  </si>
  <si>
    <t>1555205_at</t>
  </si>
  <si>
    <t>RP11-498C9.17</t>
  </si>
  <si>
    <t>1555206_at</t>
  </si>
  <si>
    <t>LOC100287210</t>
  </si>
  <si>
    <t>1555209_at</t>
  </si>
  <si>
    <t>LOC439951</t>
  </si>
  <si>
    <t>1555210_at</t>
  </si>
  <si>
    <t>DTWD1</t>
  </si>
  <si>
    <t>1555212_at</t>
  </si>
  <si>
    <t>OR8B8</t>
  </si>
  <si>
    <t>1555213_a_at</t>
  </si>
  <si>
    <t>1555214_a_at</t>
  </si>
  <si>
    <t>1555215_a_at</t>
  </si>
  <si>
    <t>HRH3</t>
  </si>
  <si>
    <t>LOC101060604 /// SLC7A5P1 /// SLC7A5P2</t>
  </si>
  <si>
    <t>1555217_at</t>
  </si>
  <si>
    <t>UBE2W</t>
  </si>
  <si>
    <t>1555219_at</t>
  </si>
  <si>
    <t>RGR</t>
  </si>
  <si>
    <t>1555220_a_at</t>
  </si>
  <si>
    <t>AKR1E2</t>
  </si>
  <si>
    <t>1555221_at</t>
  </si>
  <si>
    <t>LOC101927122</t>
  </si>
  <si>
    <t>1555222_a_at</t>
  </si>
  <si>
    <t>1555224_at</t>
  </si>
  <si>
    <t>CCDC148-AS1</t>
  </si>
  <si>
    <t>C1orf43</t>
  </si>
  <si>
    <t>1555226_s_at</t>
  </si>
  <si>
    <t>1555227_a_at</t>
  </si>
  <si>
    <t>1555229_a_at</t>
  </si>
  <si>
    <t>C1S</t>
  </si>
  <si>
    <t>1555230_a_at</t>
  </si>
  <si>
    <t>KCNIP2</t>
  </si>
  <si>
    <t>1555231_a_at</t>
  </si>
  <si>
    <t>1555233_at</t>
  </si>
  <si>
    <t>RHOJ</t>
  </si>
  <si>
    <t>1555234_a_at</t>
  </si>
  <si>
    <t>1555235_s_at</t>
  </si>
  <si>
    <t>IQCF3</t>
  </si>
  <si>
    <t>1555236_a_at</t>
  </si>
  <si>
    <t>PGC</t>
  </si>
  <si>
    <t>1555237_at</t>
  </si>
  <si>
    <t>1555238_at</t>
  </si>
  <si>
    <t>PTH2</t>
  </si>
  <si>
    <t>1555240_s_at</t>
  </si>
  <si>
    <t>GNG12</t>
  </si>
  <si>
    <t>1555241_at</t>
  </si>
  <si>
    <t>C8orf59</t>
  </si>
  <si>
    <t>1555243_x_at</t>
  </si>
  <si>
    <t>1555244_at</t>
  </si>
  <si>
    <t>LOC554207</t>
  </si>
  <si>
    <t>1555245_s_at</t>
  </si>
  <si>
    <t>RP1L1</t>
  </si>
  <si>
    <t>1555246_a_at</t>
  </si>
  <si>
    <t>SCN1A</t>
  </si>
  <si>
    <t>1555247_a_at</t>
  </si>
  <si>
    <t>RAPGEF6</t>
  </si>
  <si>
    <t>1555248_a_at</t>
  </si>
  <si>
    <t>WNK3</t>
  </si>
  <si>
    <t>1555250_a_at</t>
  </si>
  <si>
    <t>CPEB3</t>
  </si>
  <si>
    <t>1555251_a_at</t>
  </si>
  <si>
    <t>OTOF</t>
  </si>
  <si>
    <t>1555252_a_at</t>
  </si>
  <si>
    <t>1555253_at</t>
  </si>
  <si>
    <t>COL25A1</t>
  </si>
  <si>
    <t>1555255_a_at</t>
  </si>
  <si>
    <t>PPIP5K1</t>
  </si>
  <si>
    <t>1555256_at</t>
  </si>
  <si>
    <t>EVC2</t>
  </si>
  <si>
    <t>1555257_a_at</t>
  </si>
  <si>
    <t>1555259_at</t>
  </si>
  <si>
    <t>ZAK</t>
  </si>
  <si>
    <t>1555261_at</t>
  </si>
  <si>
    <t>1555262_a_at</t>
  </si>
  <si>
    <t>MAGI1</t>
  </si>
  <si>
    <t>1555263_at</t>
  </si>
  <si>
    <t>1555264_a_at</t>
  </si>
  <si>
    <t>1555265_at</t>
  </si>
  <si>
    <t>1555266_a_at</t>
  </si>
  <si>
    <t>ASXL2</t>
  </si>
  <si>
    <t>1555267_at</t>
  </si>
  <si>
    <t>GRID1</t>
  </si>
  <si>
    <t>1555268_a_at</t>
  </si>
  <si>
    <t>1555269_a_at</t>
  </si>
  <si>
    <t>ANO1</t>
  </si>
  <si>
    <t>1555270_a_at</t>
  </si>
  <si>
    <t>WFS1</t>
  </si>
  <si>
    <t>1555271_a_at</t>
  </si>
  <si>
    <t>TERT</t>
  </si>
  <si>
    <t>1555272_at</t>
  </si>
  <si>
    <t>RSPH10B /// RSPH10B2</t>
  </si>
  <si>
    <t>1555273_at</t>
  </si>
  <si>
    <t>GALNTL6</t>
  </si>
  <si>
    <t>EPT1</t>
  </si>
  <si>
    <t>1555275_a_at</t>
  </si>
  <si>
    <t>KLHL6</t>
  </si>
  <si>
    <t>1555277_a_at</t>
  </si>
  <si>
    <t>SLC4A5</t>
  </si>
  <si>
    <t>1555278_a_at</t>
  </si>
  <si>
    <t>CKAP5</t>
  </si>
  <si>
    <t>1555279_at</t>
  </si>
  <si>
    <t>ARMC8</t>
  </si>
  <si>
    <t>1555281_x_at</t>
  </si>
  <si>
    <t>1555282_a_at</t>
  </si>
  <si>
    <t>1555284_at</t>
  </si>
  <si>
    <t>ALS2</t>
  </si>
  <si>
    <t>1555286_at</t>
  </si>
  <si>
    <t>CDKL1</t>
  </si>
  <si>
    <t>1555288_s_at</t>
  </si>
  <si>
    <t>1555289_at</t>
  </si>
  <si>
    <t>1555291_at</t>
  </si>
  <si>
    <t>1555292_at</t>
  </si>
  <si>
    <t>STRIP2</t>
  </si>
  <si>
    <t>1555294_a_at</t>
  </si>
  <si>
    <t>1555298_a_at</t>
  </si>
  <si>
    <t>VWA3B</t>
  </si>
  <si>
    <t>1555299_s_at</t>
  </si>
  <si>
    <t>1555300_a_at</t>
  </si>
  <si>
    <t>MED12L</t>
  </si>
  <si>
    <t>1555301_a_at</t>
  </si>
  <si>
    <t>1555303_at</t>
  </si>
  <si>
    <t>1555304_a_at</t>
  </si>
  <si>
    <t>1555305_at</t>
  </si>
  <si>
    <t>FOXJ2</t>
  </si>
  <si>
    <t>1555306_a_at</t>
  </si>
  <si>
    <t>ECE2</t>
  </si>
  <si>
    <t>1555307_at</t>
  </si>
  <si>
    <t>TTF2</t>
  </si>
  <si>
    <t>1555308_at</t>
  </si>
  <si>
    <t>CARD14</t>
  </si>
  <si>
    <t>1555309_a_at</t>
  </si>
  <si>
    <t>1555310_a_at</t>
  </si>
  <si>
    <t>PAK6</t>
  </si>
  <si>
    <t>1555311_at</t>
  </si>
  <si>
    <t>1555313_a_at</t>
  </si>
  <si>
    <t>MCF2</t>
  </si>
  <si>
    <t>1555314_at</t>
  </si>
  <si>
    <t>WDR19</t>
  </si>
  <si>
    <t>1555315_a_at</t>
  </si>
  <si>
    <t>MAK</t>
  </si>
  <si>
    <t>1555316_a_at</t>
  </si>
  <si>
    <t>KCNH7</t>
  </si>
  <si>
    <t>1555317_at</t>
  </si>
  <si>
    <t>POLK</t>
  </si>
  <si>
    <t>1555318_at</t>
  </si>
  <si>
    <t>HIF3A</t>
  </si>
  <si>
    <t>1555319_at</t>
  </si>
  <si>
    <t>STAB1</t>
  </si>
  <si>
    <t>1555320_a_at</t>
  </si>
  <si>
    <t>1555321_at</t>
  </si>
  <si>
    <t>1555322_at</t>
  </si>
  <si>
    <t>PP2672</t>
  </si>
  <si>
    <t>1555323_at</t>
  </si>
  <si>
    <t>ABCB9</t>
  </si>
  <si>
    <t>1555324_at</t>
  </si>
  <si>
    <t>PTK7</t>
  </si>
  <si>
    <t>1555325_s_at</t>
  </si>
  <si>
    <t>ZNF26</t>
  </si>
  <si>
    <t>1555326_a_at</t>
  </si>
  <si>
    <t>ADAM9</t>
  </si>
  <si>
    <t>1555330_at</t>
  </si>
  <si>
    <t>GCLC</t>
  </si>
  <si>
    <t>1555332_at</t>
  </si>
  <si>
    <t>TPH2</t>
  </si>
  <si>
    <t>1555334_s_at</t>
  </si>
  <si>
    <t>SLC30A5</t>
  </si>
  <si>
    <t>1555335_at</t>
  </si>
  <si>
    <t>ITGA9</t>
  </si>
  <si>
    <t>1555336_a_at</t>
  </si>
  <si>
    <t>1555337_a_at</t>
  </si>
  <si>
    <t>ZNF317</t>
  </si>
  <si>
    <t>1555338_s_at</t>
  </si>
  <si>
    <t>AQP10</t>
  </si>
  <si>
    <t>1555339_at</t>
  </si>
  <si>
    <t>RAP1A</t>
  </si>
  <si>
    <t>1555340_x_at</t>
  </si>
  <si>
    <t>1555341_at</t>
  </si>
  <si>
    <t>UNC5C</t>
  </si>
  <si>
    <t>1555342_a_at</t>
  </si>
  <si>
    <t>1555343_at</t>
  </si>
  <si>
    <t>MEGF10</t>
  </si>
  <si>
    <t>1555344_at</t>
  </si>
  <si>
    <t>KB-1568E2.1</t>
  </si>
  <si>
    <t>1555345_at</t>
  </si>
  <si>
    <t>SLC38A4</t>
  </si>
  <si>
    <t>1555346_at</t>
  </si>
  <si>
    <t>1555347_at</t>
  </si>
  <si>
    <t>PDXDC1</t>
  </si>
  <si>
    <t>1555348_at</t>
  </si>
  <si>
    <t>TFAP2E</t>
  </si>
  <si>
    <t>1555349_a_at</t>
  </si>
  <si>
    <t>ITGB2</t>
  </si>
  <si>
    <t>1555350_at</t>
  </si>
  <si>
    <t>PPHLN1</t>
  </si>
  <si>
    <t>1555351_s_at</t>
  </si>
  <si>
    <t>1555352_at</t>
  </si>
  <si>
    <t>1555353_at</t>
  </si>
  <si>
    <t>LRP1</t>
  </si>
  <si>
    <t>1555355_a_at</t>
  </si>
  <si>
    <t>ETS1</t>
  </si>
  <si>
    <t>1555356_a_at</t>
  </si>
  <si>
    <t>SCML4</t>
  </si>
  <si>
    <t>1555357_at</t>
  </si>
  <si>
    <t>DDX53</t>
  </si>
  <si>
    <t>1555358_a_at</t>
  </si>
  <si>
    <t>ENTPD4</t>
  </si>
  <si>
    <t>1555359_at</t>
  </si>
  <si>
    <t>PIGQ</t>
  </si>
  <si>
    <t>1555360_a_at</t>
  </si>
  <si>
    <t>DNAJC11</t>
  </si>
  <si>
    <t>1555363_s_at</t>
  </si>
  <si>
    <t>LINC00663</t>
  </si>
  <si>
    <t>1555364_at</t>
  </si>
  <si>
    <t>C11orf58</t>
  </si>
  <si>
    <t>1555365_x_at</t>
  </si>
  <si>
    <t>1555366_at</t>
  </si>
  <si>
    <t>NSAP11</t>
  </si>
  <si>
    <t>1555367_at</t>
  </si>
  <si>
    <t>LOC285902 /// ZNF273 /// ZNF479</t>
  </si>
  <si>
    <t>1555368_x_at</t>
  </si>
  <si>
    <t>1555369_at</t>
  </si>
  <si>
    <t>BAGE</t>
  </si>
  <si>
    <t>1555370_a_at</t>
  </si>
  <si>
    <t>CAMTA1</t>
  </si>
  <si>
    <t>1555371_at</t>
  </si>
  <si>
    <t>ABCB5</t>
  </si>
  <si>
    <t>1555372_at</t>
  </si>
  <si>
    <t>1555373_at</t>
  </si>
  <si>
    <t>1555374_at</t>
  </si>
  <si>
    <t>TTL</t>
  </si>
  <si>
    <t>1555375_at</t>
  </si>
  <si>
    <t>GRIK2</t>
  </si>
  <si>
    <t>1555377_at</t>
  </si>
  <si>
    <t>OR4D2</t>
  </si>
  <si>
    <t>1555378_at</t>
  </si>
  <si>
    <t>DBF4B</t>
  </si>
  <si>
    <t>1555379_at</t>
  </si>
  <si>
    <t>FAM159A</t>
  </si>
  <si>
    <t>1555380_at</t>
  </si>
  <si>
    <t>ADAMTS4</t>
  </si>
  <si>
    <t>1555382_at</t>
  </si>
  <si>
    <t>POF1B</t>
  </si>
  <si>
    <t>1555383_a_at</t>
  </si>
  <si>
    <t>1555384_a_at</t>
  </si>
  <si>
    <t>LARP4</t>
  </si>
  <si>
    <t>1555385_at</t>
  </si>
  <si>
    <t>B4GALNT1</t>
  </si>
  <si>
    <t>1555387_at</t>
  </si>
  <si>
    <t>UBA1</t>
  </si>
  <si>
    <t>1555388_s_at</t>
  </si>
  <si>
    <t>SNX25</t>
  </si>
  <si>
    <t>1555390_at</t>
  </si>
  <si>
    <t>NOP9</t>
  </si>
  <si>
    <t>1555391_a_at</t>
  </si>
  <si>
    <t>CARF</t>
  </si>
  <si>
    <t>1555392_at</t>
  </si>
  <si>
    <t>BD495725</t>
  </si>
  <si>
    <t>1555393_s_at</t>
  </si>
  <si>
    <t>1555394_at</t>
  </si>
  <si>
    <t>PIGK</t>
  </si>
  <si>
    <t>1555395_at</t>
  </si>
  <si>
    <t>AKAP12</t>
  </si>
  <si>
    <t>1555396_s_at</t>
  </si>
  <si>
    <t>CXorf67</t>
  </si>
  <si>
    <t>1555397_at</t>
  </si>
  <si>
    <t>MYO1D</t>
  </si>
  <si>
    <t>1555399_a_at</t>
  </si>
  <si>
    <t>DUSP16</t>
  </si>
  <si>
    <t>1555400_at</t>
  </si>
  <si>
    <t>LOC645261</t>
  </si>
  <si>
    <t>1555401_at</t>
  </si>
  <si>
    <t>SOHLH2</t>
  </si>
  <si>
    <t>1555403_a_at</t>
  </si>
  <si>
    <t>CDH19</t>
  </si>
  <si>
    <t>1555404_a_at</t>
  </si>
  <si>
    <t>1555405_at</t>
  </si>
  <si>
    <t>1555407_s_at</t>
  </si>
  <si>
    <t>FGD3</t>
  </si>
  <si>
    <t>BAGE2 /// BAGE4</t>
  </si>
  <si>
    <t>1555409_a_at</t>
  </si>
  <si>
    <t>BAGE2 /// BAGE3 /// BAGE5 /// KMT2C</t>
  </si>
  <si>
    <t>1555410_at</t>
  </si>
  <si>
    <t>1555411_a_at</t>
  </si>
  <si>
    <t>CCNL1</t>
  </si>
  <si>
    <t>1555412_at</t>
  </si>
  <si>
    <t>1555413_s_at</t>
  </si>
  <si>
    <t>1555415_at</t>
  </si>
  <si>
    <t>1555416_a_at</t>
  </si>
  <si>
    <t>ALOX15B</t>
  </si>
  <si>
    <t>1555417_a_at</t>
  </si>
  <si>
    <t>TAS1R1</t>
  </si>
  <si>
    <t>ASAH1</t>
  </si>
  <si>
    <t>1555420_a_at</t>
  </si>
  <si>
    <t>KLF7</t>
  </si>
  <si>
    <t>1555421_at</t>
  </si>
  <si>
    <t>AP1S3</t>
  </si>
  <si>
    <t>1555423_at</t>
  </si>
  <si>
    <t>1555425_x_at</t>
  </si>
  <si>
    <t>1555426_a_at</t>
  </si>
  <si>
    <t>OTUD5</t>
  </si>
  <si>
    <t>1555427_s_at</t>
  </si>
  <si>
    <t>SYNCRIP</t>
  </si>
  <si>
    <t>1555429_at</t>
  </si>
  <si>
    <t>1555430_at</t>
  </si>
  <si>
    <t>TSTD2</t>
  </si>
  <si>
    <t>1555431_a_at</t>
  </si>
  <si>
    <t>1555433_at</t>
  </si>
  <si>
    <t>SLC39A14</t>
  </si>
  <si>
    <t>1555434_a_at</t>
  </si>
  <si>
    <t>1555435_at</t>
  </si>
  <si>
    <t>AFF4</t>
  </si>
  <si>
    <t>1555436_a_at</t>
  </si>
  <si>
    <t>1555437_at</t>
  </si>
  <si>
    <t>EARS2</t>
  </si>
  <si>
    <t>1555439_at</t>
  </si>
  <si>
    <t>GTF3C3</t>
  </si>
  <si>
    <t>1555441_at</t>
  </si>
  <si>
    <t>UBA6</t>
  </si>
  <si>
    <t>1555443_at</t>
  </si>
  <si>
    <t>CCDC172</t>
  </si>
  <si>
    <t>1555444_a_at</t>
  </si>
  <si>
    <t>PPP1R12B</t>
  </si>
  <si>
    <t>1555445_at</t>
  </si>
  <si>
    <t>CA8</t>
  </si>
  <si>
    <t>1555446_s_at</t>
  </si>
  <si>
    <t>TRAPPC10</t>
  </si>
  <si>
    <t>1555447_at</t>
  </si>
  <si>
    <t>GPR114</t>
  </si>
  <si>
    <t>1555448_at</t>
  </si>
  <si>
    <t>AP5M1</t>
  </si>
  <si>
    <t>1555450_a_at</t>
  </si>
  <si>
    <t>NAA16</t>
  </si>
  <si>
    <t>1555452_at</t>
  </si>
  <si>
    <t>1555454_at</t>
  </si>
  <si>
    <t>LITAF</t>
  </si>
  <si>
    <t>1555456_at</t>
  </si>
  <si>
    <t>1555457_at</t>
  </si>
  <si>
    <t>BRINP1</t>
  </si>
  <si>
    <t>1555460_a_at</t>
  </si>
  <si>
    <t>SLC39A6</t>
  </si>
  <si>
    <t>1555461_at</t>
  </si>
  <si>
    <t>TXNL4A</t>
  </si>
  <si>
    <t>1555462_at</t>
  </si>
  <si>
    <t>PPP1R1C</t>
  </si>
  <si>
    <t>1555463_a_at</t>
  </si>
  <si>
    <t>CHD6</t>
  </si>
  <si>
    <t>1555464_at</t>
  </si>
  <si>
    <t>IFIH1</t>
  </si>
  <si>
    <t>1555465_at</t>
  </si>
  <si>
    <t>MCOLN2</t>
  </si>
  <si>
    <t>1555467_a_at</t>
  </si>
  <si>
    <t>CELF1</t>
  </si>
  <si>
    <t>1555468_at</t>
  </si>
  <si>
    <t>NRP2</t>
  </si>
  <si>
    <t>1555469_a_at</t>
  </si>
  <si>
    <t>CLASP2</t>
  </si>
  <si>
    <t>1555470_a_at</t>
  </si>
  <si>
    <t>1555471_a_at</t>
  </si>
  <si>
    <t>FMN2</t>
  </si>
  <si>
    <t>1555472_at</t>
  </si>
  <si>
    <t>SORBS2</t>
  </si>
  <si>
    <t>1555474_at</t>
  </si>
  <si>
    <t>TTLL3</t>
  </si>
  <si>
    <t>1555475_x_at</t>
  </si>
  <si>
    <t>1555476_at</t>
  </si>
  <si>
    <t>IREB2</t>
  </si>
  <si>
    <t>1555478_at</t>
  </si>
  <si>
    <t>C17orf82</t>
  </si>
  <si>
    <t>1555480_a_at</t>
  </si>
  <si>
    <t>1555483_x_at</t>
  </si>
  <si>
    <t>1555485_s_at</t>
  </si>
  <si>
    <t>FAM153A /// FAM153B /// LOC100507387</t>
  </si>
  <si>
    <t>1555486_a_at</t>
  </si>
  <si>
    <t>PRR5L</t>
  </si>
  <si>
    <t>1555487_a_at</t>
  </si>
  <si>
    <t>ACTR3B</t>
  </si>
  <si>
    <t>1555488_at</t>
  </si>
  <si>
    <t>1555489_at</t>
  </si>
  <si>
    <t>1555490_s_at</t>
  </si>
  <si>
    <t>PDZD3</t>
  </si>
  <si>
    <t>1555491_a_at</t>
  </si>
  <si>
    <t>C19orf66</t>
  </si>
  <si>
    <t>1555492_a_at</t>
  </si>
  <si>
    <t>BEST3</t>
  </si>
  <si>
    <t>1555495_a_at</t>
  </si>
  <si>
    <t>CWC27</t>
  </si>
  <si>
    <t>1555497_a_at</t>
  </si>
  <si>
    <t>CYP4B1</t>
  </si>
  <si>
    <t>1555498_at</t>
  </si>
  <si>
    <t>1555499_a_at</t>
  </si>
  <si>
    <t>IFNLR1</t>
  </si>
  <si>
    <t>1555500_s_at</t>
  </si>
  <si>
    <t>SLC2A4RG</t>
  </si>
  <si>
    <t>1555501_s_at</t>
  </si>
  <si>
    <t>RSRC1</t>
  </si>
  <si>
    <t>1555502_at</t>
  </si>
  <si>
    <t>NPSA</t>
  </si>
  <si>
    <t>1555503_a_at</t>
  </si>
  <si>
    <t>TMCC2</t>
  </si>
  <si>
    <t>1555504_at</t>
  </si>
  <si>
    <t>TYR</t>
  </si>
  <si>
    <t>1555505_a_at</t>
  </si>
  <si>
    <t>1555509_a_at</t>
  </si>
  <si>
    <t>SLC25A41</t>
  </si>
  <si>
    <t>1555510_at</t>
  </si>
  <si>
    <t>ZNF215</t>
  </si>
  <si>
    <t>1555513_at</t>
  </si>
  <si>
    <t>PIAS2</t>
  </si>
  <si>
    <t>1555514_a_at</t>
  </si>
  <si>
    <t>1555515_a_at</t>
  </si>
  <si>
    <t>FAM189B</t>
  </si>
  <si>
    <t>1555516_at</t>
  </si>
  <si>
    <t>1555517_at</t>
  </si>
  <si>
    <t>GABRG3</t>
  </si>
  <si>
    <t>1555519_at</t>
  </si>
  <si>
    <t>1555520_at</t>
  </si>
  <si>
    <t>PTCH1</t>
  </si>
  <si>
    <t>1555522_s_at</t>
  </si>
  <si>
    <t>DPY30 /// MEMO1</t>
  </si>
  <si>
    <t>1555523_a_at</t>
  </si>
  <si>
    <t>FYCO1</t>
  </si>
  <si>
    <t>1555526_a_at</t>
  </si>
  <si>
    <t>SEPT6</t>
  </si>
  <si>
    <t>1555527_at</t>
  </si>
  <si>
    <t>COL9A1</t>
  </si>
  <si>
    <t>1555529_at</t>
  </si>
  <si>
    <t>RNH1</t>
  </si>
  <si>
    <t>1555533_at</t>
  </si>
  <si>
    <t>QRFPR</t>
  </si>
  <si>
    <t>1555535_at</t>
  </si>
  <si>
    <t>BPIFB6</t>
  </si>
  <si>
    <t>1555536_at</t>
  </si>
  <si>
    <t>ANTXR2</t>
  </si>
  <si>
    <t>1555538_s_at</t>
  </si>
  <si>
    <t>1555539_at</t>
  </si>
  <si>
    <t>SDS</t>
  </si>
  <si>
    <t>1555540_at</t>
  </si>
  <si>
    <t>TGFB3</t>
  </si>
  <si>
    <t>1555542_at</t>
  </si>
  <si>
    <t>AFAP1L1</t>
  </si>
  <si>
    <t>1555543_a_at</t>
  </si>
  <si>
    <t>CLCC1</t>
  </si>
  <si>
    <t>1555544_a_at</t>
  </si>
  <si>
    <t>1555545_at</t>
  </si>
  <si>
    <t>KLK2</t>
  </si>
  <si>
    <t>1555546_a_at</t>
  </si>
  <si>
    <t>POFUT2</t>
  </si>
  <si>
    <t>1555547_at</t>
  </si>
  <si>
    <t>1555548_at</t>
  </si>
  <si>
    <t>1555550_at</t>
  </si>
  <si>
    <t>ZACN</t>
  </si>
  <si>
    <t>1555551_at</t>
  </si>
  <si>
    <t>SERPINB5</t>
  </si>
  <si>
    <t>1555553_a_at</t>
  </si>
  <si>
    <t>SLC22A7</t>
  </si>
  <si>
    <t>1555554_at</t>
  </si>
  <si>
    <t>BPIFA4P</t>
  </si>
  <si>
    <t>1555555_at</t>
  </si>
  <si>
    <t>BBS9</t>
  </si>
  <si>
    <t>1555557_a_at</t>
  </si>
  <si>
    <t>TNK2</t>
  </si>
  <si>
    <t>1555558_at</t>
  </si>
  <si>
    <t>USP25</t>
  </si>
  <si>
    <t>1555559_s_at</t>
  </si>
  <si>
    <t>1555560_at</t>
  </si>
  <si>
    <t>UGGT2</t>
  </si>
  <si>
    <t>1555561_a_at</t>
  </si>
  <si>
    <t>1555562_a_at</t>
  </si>
  <si>
    <t>ZCCHC7</t>
  </si>
  <si>
    <t>CFI</t>
  </si>
  <si>
    <t>1555565_s_at</t>
  </si>
  <si>
    <t>TAPBP</t>
  </si>
  <si>
    <t>1555567_s_at</t>
  </si>
  <si>
    <t>LMOD3</t>
  </si>
  <si>
    <t>1555568_at</t>
  </si>
  <si>
    <t>GUSBP2</t>
  </si>
  <si>
    <t>1555569_a_at</t>
  </si>
  <si>
    <t>1555571_at</t>
  </si>
  <si>
    <t>IMMP2L</t>
  </si>
  <si>
    <t>1555572_at</t>
  </si>
  <si>
    <t>CA6</t>
  </si>
  <si>
    <t>1555573_at</t>
  </si>
  <si>
    <t>1555575_a_at</t>
  </si>
  <si>
    <t>KDELR1</t>
  </si>
  <si>
    <t>1555578_at</t>
  </si>
  <si>
    <t>PTPRM</t>
  </si>
  <si>
    <t>1555580_at</t>
  </si>
  <si>
    <t>LINC00824</t>
  </si>
  <si>
    <t>1555581_a_at</t>
  </si>
  <si>
    <t>TP63</t>
  </si>
  <si>
    <t>1555585_a_at</t>
  </si>
  <si>
    <t>1555586_at</t>
  </si>
  <si>
    <t>1555587_at</t>
  </si>
  <si>
    <t>PDZRN3</t>
  </si>
  <si>
    <t>1555590_a_at</t>
  </si>
  <si>
    <t>GATA1</t>
  </si>
  <si>
    <t>1555591_at</t>
  </si>
  <si>
    <t>PIF1</t>
  </si>
  <si>
    <t>1555594_a_at</t>
  </si>
  <si>
    <t>MBNL1</t>
  </si>
  <si>
    <t>1555595_at</t>
  </si>
  <si>
    <t>SCRN3</t>
  </si>
  <si>
    <t>1555598_a_at</t>
  </si>
  <si>
    <t>1555600_s_at</t>
  </si>
  <si>
    <t>APOL4</t>
  </si>
  <si>
    <t>1555601_at</t>
  </si>
  <si>
    <t>1555602_a_at</t>
  </si>
  <si>
    <t>ELAVL3</t>
  </si>
  <si>
    <t>1555603_at</t>
  </si>
  <si>
    <t>1555605_x_at</t>
  </si>
  <si>
    <t>1555606_a_at</t>
  </si>
  <si>
    <t>GDPD1</t>
  </si>
  <si>
    <t>1555608_at</t>
  </si>
  <si>
    <t>CAPRIN2</t>
  </si>
  <si>
    <t>1555609_a_at</t>
  </si>
  <si>
    <t>ZMAT3</t>
  </si>
  <si>
    <t>1555610_at</t>
  </si>
  <si>
    <t>AGK</t>
  </si>
  <si>
    <t>1555611_s_at</t>
  </si>
  <si>
    <t>MBD1</t>
  </si>
  <si>
    <t>1555612_s_at</t>
  </si>
  <si>
    <t>G6PC</t>
  </si>
  <si>
    <t>1555613_a_at</t>
  </si>
  <si>
    <t>ZAP70</t>
  </si>
  <si>
    <t>1555614_at</t>
  </si>
  <si>
    <t>SUGT1P1</t>
  </si>
  <si>
    <t>1555616_at</t>
  </si>
  <si>
    <t>AC010524.4</t>
  </si>
  <si>
    <t>1555617_x_at</t>
  </si>
  <si>
    <t>1555618_s_at</t>
  </si>
  <si>
    <t>SAE1</t>
  </si>
  <si>
    <t>1555620_a_at</t>
  </si>
  <si>
    <t>PTGIR</t>
  </si>
  <si>
    <t>1555623_at</t>
  </si>
  <si>
    <t>1555624_a_at</t>
  </si>
  <si>
    <t>1555626_a_at</t>
  </si>
  <si>
    <t>SLAMF1</t>
  </si>
  <si>
    <t>1555627_s_at</t>
  </si>
  <si>
    <t>1555628_a_at</t>
  </si>
  <si>
    <t>1555629_at</t>
  </si>
  <si>
    <t>1555630_a_at</t>
  </si>
  <si>
    <t>NARR /// RAB34</t>
  </si>
  <si>
    <t>1555631_at</t>
  </si>
  <si>
    <t>1555632_at</t>
  </si>
  <si>
    <t>PIK3IP1</t>
  </si>
  <si>
    <t>1555634_a_at</t>
  </si>
  <si>
    <t>LILRA5</t>
  </si>
  <si>
    <t>1555636_at</t>
  </si>
  <si>
    <t>1555638_a_at</t>
  </si>
  <si>
    <t>SAMSN1</t>
  </si>
  <si>
    <t>1555639_a_at</t>
  </si>
  <si>
    <t>RBM14</t>
  </si>
  <si>
    <t>1555640_at</t>
  </si>
  <si>
    <t>DAOA</t>
  </si>
  <si>
    <t>1555643_s_at</t>
  </si>
  <si>
    <t>1555645_at</t>
  </si>
  <si>
    <t>GAFA2</t>
  </si>
  <si>
    <t>1555646_at</t>
  </si>
  <si>
    <t>Dbpht2</t>
  </si>
  <si>
    <t>1555647_a_at</t>
  </si>
  <si>
    <t>1555648_at</t>
  </si>
  <si>
    <t>1555650_at</t>
  </si>
  <si>
    <t>KLHL17</t>
  </si>
  <si>
    <t>1555651_at</t>
  </si>
  <si>
    <t>OR10A5</t>
  </si>
  <si>
    <t>1555653_at</t>
  </si>
  <si>
    <t>1555655_at</t>
  </si>
  <si>
    <t>OR10A4</t>
  </si>
  <si>
    <t>1555656_at</t>
  </si>
  <si>
    <t>1555659_a_at</t>
  </si>
  <si>
    <t>TREML1</t>
  </si>
  <si>
    <t>1555661_at</t>
  </si>
  <si>
    <t>OR8D1</t>
  </si>
  <si>
    <t>1555662_s_at</t>
  </si>
  <si>
    <t>1555664_at</t>
  </si>
  <si>
    <t>1555665_at</t>
  </si>
  <si>
    <t>1555666_at</t>
  </si>
  <si>
    <t>PTPRS</t>
  </si>
  <si>
    <t>1555668_a_at</t>
  </si>
  <si>
    <t>1555671_at</t>
  </si>
  <si>
    <t>1555673_at</t>
  </si>
  <si>
    <t>KRTAP2-3 /// KRTAP2-4</t>
  </si>
  <si>
    <t>1555675_at</t>
  </si>
  <si>
    <t>BLID</t>
  </si>
  <si>
    <t>1555676_s_at</t>
  </si>
  <si>
    <t>GSX1</t>
  </si>
  <si>
    <t>1555677_s_at</t>
  </si>
  <si>
    <t>SMC1A</t>
  </si>
  <si>
    <t>1555678_at</t>
  </si>
  <si>
    <t>1555679_a_at</t>
  </si>
  <si>
    <t>RTN4IP1</t>
  </si>
  <si>
    <t>1555680_a_at</t>
  </si>
  <si>
    <t>SMOX</t>
  </si>
  <si>
    <t>1555681_at</t>
  </si>
  <si>
    <t>1555682_at</t>
  </si>
  <si>
    <t>OTUB2</t>
  </si>
  <si>
    <t>1555685_at</t>
  </si>
  <si>
    <t>H6PD</t>
  </si>
  <si>
    <t>1555687_a_at</t>
  </si>
  <si>
    <t>1555688_s_at</t>
  </si>
  <si>
    <t>SLA2</t>
  </si>
  <si>
    <t>1555689_at</t>
  </si>
  <si>
    <t>1555691_a_at</t>
  </si>
  <si>
    <t>KLRC4-KLRK1 /// KLRK1</t>
  </si>
  <si>
    <t>1555692_at</t>
  </si>
  <si>
    <t>1555694_a_at</t>
  </si>
  <si>
    <t>KCNIP3</t>
  </si>
  <si>
    <t>1555695_a_at</t>
  </si>
  <si>
    <t>1555697_at</t>
  </si>
  <si>
    <t>KLK4</t>
  </si>
  <si>
    <t>1555702_a_at</t>
  </si>
  <si>
    <t>1555703_at</t>
  </si>
  <si>
    <t>1555704_at</t>
  </si>
  <si>
    <t>CMTM3</t>
  </si>
  <si>
    <t>1555705_a_at</t>
  </si>
  <si>
    <t>1555707_at</t>
  </si>
  <si>
    <t>TNAP</t>
  </si>
  <si>
    <t>1555708_a_at</t>
  </si>
  <si>
    <t>1555710_at</t>
  </si>
  <si>
    <t>1555711_x_at</t>
  </si>
  <si>
    <t>1555713_at</t>
  </si>
  <si>
    <t>PNKD</t>
  </si>
  <si>
    <t>1555715_a_at</t>
  </si>
  <si>
    <t>1555716_a_at</t>
  </si>
  <si>
    <t>CXADR</t>
  </si>
  <si>
    <t>1555717_at</t>
  </si>
  <si>
    <t>1555718_x_at</t>
  </si>
  <si>
    <t>1555719_a_at</t>
  </si>
  <si>
    <t>1555722_at</t>
  </si>
  <si>
    <t>SCAMPER</t>
  </si>
  <si>
    <t>1555723_at</t>
  </si>
  <si>
    <t>1555724_s_at</t>
  </si>
  <si>
    <t>TAGLN</t>
  </si>
  <si>
    <t>1555725_a_at</t>
  </si>
  <si>
    <t>RGS5</t>
  </si>
  <si>
    <t>1555726_at</t>
  </si>
  <si>
    <t>GAFA3</t>
  </si>
  <si>
    <t>1555727_at</t>
  </si>
  <si>
    <t>1555728_a_at</t>
  </si>
  <si>
    <t>MS4A4A</t>
  </si>
  <si>
    <t>1555729_a_at</t>
  </si>
  <si>
    <t>CD209</t>
  </si>
  <si>
    <t>1555730_a_at</t>
  </si>
  <si>
    <t>CFL1</t>
  </si>
  <si>
    <t>1555731_a_at</t>
  </si>
  <si>
    <t>1555733_s_at</t>
  </si>
  <si>
    <t>1555734_x_at</t>
  </si>
  <si>
    <t>1555735_a_at</t>
  </si>
  <si>
    <t>BAP1</t>
  </si>
  <si>
    <t>1555736_a_at</t>
  </si>
  <si>
    <t>AGTRAP</t>
  </si>
  <si>
    <t>1555737_a_at</t>
  </si>
  <si>
    <t>1555738_at</t>
  </si>
  <si>
    <t>CMTM1</t>
  </si>
  <si>
    <t>1555740_a_at</t>
  </si>
  <si>
    <t>1555741_at</t>
  </si>
  <si>
    <t>1555742_at</t>
  </si>
  <si>
    <t>ERVH-6</t>
  </si>
  <si>
    <t>1555743_s_at</t>
  </si>
  <si>
    <t>LYZ</t>
  </si>
  <si>
    <t>1555746_at</t>
  </si>
  <si>
    <t>CD79B</t>
  </si>
  <si>
    <t>1555748_x_at</t>
  </si>
  <si>
    <t>1555749_at</t>
  </si>
  <si>
    <t>SF1</t>
  </si>
  <si>
    <t>1555751_a_at</t>
  </si>
  <si>
    <t>GEMIN7</t>
  </si>
  <si>
    <t>1555752_at</t>
  </si>
  <si>
    <t>STH</t>
  </si>
  <si>
    <t>1555753_x_at</t>
  </si>
  <si>
    <t>1555754_s_at</t>
  </si>
  <si>
    <t>ATN1</t>
  </si>
  <si>
    <t>1555755_at</t>
  </si>
  <si>
    <t>1555756_a_at</t>
  </si>
  <si>
    <t>1555757_at</t>
  </si>
  <si>
    <t>C7orf34</t>
  </si>
  <si>
    <t>1555758_a_at</t>
  </si>
  <si>
    <t>CDKN3</t>
  </si>
  <si>
    <t>1555759_a_at</t>
  </si>
  <si>
    <t>1555760_a_at</t>
  </si>
  <si>
    <t>RBM15</t>
  </si>
  <si>
    <t>1555761_x_at</t>
  </si>
  <si>
    <t>1555762_s_at</t>
  </si>
  <si>
    <t>1555763_x_at</t>
  </si>
  <si>
    <t>MKL1</t>
  </si>
  <si>
    <t>1555764_s_at</t>
  </si>
  <si>
    <t>TIMM10</t>
  </si>
  <si>
    <t>1555765_a_at</t>
  </si>
  <si>
    <t>GNG4</t>
  </si>
  <si>
    <t>1555766_a_at</t>
  </si>
  <si>
    <t>GNG2</t>
  </si>
  <si>
    <t>1555772_a_at</t>
  </si>
  <si>
    <t>CDC25A</t>
  </si>
  <si>
    <t>1555773_at</t>
  </si>
  <si>
    <t>BPIFC</t>
  </si>
  <si>
    <t>1555774_at</t>
  </si>
  <si>
    <t>ZAR1</t>
  </si>
  <si>
    <t>1555775_a_at</t>
  </si>
  <si>
    <t>1555777_at</t>
  </si>
  <si>
    <t>POSTN</t>
  </si>
  <si>
    <t>1555779_a_at</t>
  </si>
  <si>
    <t>CD79A</t>
  </si>
  <si>
    <t>1555780_a_at</t>
  </si>
  <si>
    <t>RHEB</t>
  </si>
  <si>
    <t>1555781_at</t>
  </si>
  <si>
    <t>PQLC2</t>
  </si>
  <si>
    <t>1555783_x_at</t>
  </si>
  <si>
    <t>1555784_s_at</t>
  </si>
  <si>
    <t>IRAK1</t>
  </si>
  <si>
    <t>1555785_a_at</t>
  </si>
  <si>
    <t>XRN1</t>
  </si>
  <si>
    <t>1555786_s_at</t>
  </si>
  <si>
    <t>LINC00520</t>
  </si>
  <si>
    <t>1555787_at</t>
  </si>
  <si>
    <t>C11orf63</t>
  </si>
  <si>
    <t>1555788_a_at</t>
  </si>
  <si>
    <t>TRIB3</t>
  </si>
  <si>
    <t>1555789_s_at</t>
  </si>
  <si>
    <t>PHF23</t>
  </si>
  <si>
    <t>1555790_a_at</t>
  </si>
  <si>
    <t>TMEM192 /// ZNF320</t>
  </si>
  <si>
    <t>1555792_a_at</t>
  </si>
  <si>
    <t>CCDC116</t>
  </si>
  <si>
    <t>1555793_a_at</t>
  </si>
  <si>
    <t>ZFP82</t>
  </si>
  <si>
    <t>1555794_at</t>
  </si>
  <si>
    <t>1555797_a_at</t>
  </si>
  <si>
    <t>ARPC5</t>
  </si>
  <si>
    <t>1555798_at</t>
  </si>
  <si>
    <t>LOC400692</t>
  </si>
  <si>
    <t>1555799_at</t>
  </si>
  <si>
    <t>FCRL5</t>
  </si>
  <si>
    <t>1555800_at</t>
  </si>
  <si>
    <t>ZNF385B</t>
  </si>
  <si>
    <t>1555801_s_at</t>
  </si>
  <si>
    <t>1555803_a_at</t>
  </si>
  <si>
    <t>C11orf57</t>
  </si>
  <si>
    <t>1555804_a_at</t>
  </si>
  <si>
    <t>MAP3K19</t>
  </si>
  <si>
    <t>1555807_a_at</t>
  </si>
  <si>
    <t>MOG</t>
  </si>
  <si>
    <t>1555808_a_at</t>
  </si>
  <si>
    <t>EXD2</t>
  </si>
  <si>
    <t>1555809_at</t>
  </si>
  <si>
    <t>CRISPLD2</t>
  </si>
  <si>
    <t>1555811_at</t>
  </si>
  <si>
    <t>ARHGDIB</t>
  </si>
  <si>
    <t>1555812_a_at</t>
  </si>
  <si>
    <t>1555814_a_at</t>
  </si>
  <si>
    <t>RHOA</t>
  </si>
  <si>
    <t>1555815_a_at</t>
  </si>
  <si>
    <t>L3MBTL2</t>
  </si>
  <si>
    <t>1555816_at</t>
  </si>
  <si>
    <t>THSD4</t>
  </si>
  <si>
    <t>1555817_s_at</t>
  </si>
  <si>
    <t>1555819_s_at</t>
  </si>
  <si>
    <t>SAMD14</t>
  </si>
  <si>
    <t>1555820_a_at</t>
  </si>
  <si>
    <t>MKS1</t>
  </si>
  <si>
    <t>1555821_a_at</t>
  </si>
  <si>
    <t>AKT1S1</t>
  </si>
  <si>
    <t>1555822_at</t>
  </si>
  <si>
    <t>FAM138A /// FAM138B /// FAM138C /// FAM138D /// FAM138E /// FAM138F</t>
  </si>
  <si>
    <t>1555823_at</t>
  </si>
  <si>
    <t>PACS2</t>
  </si>
  <si>
    <t>1555824_a_at</t>
  </si>
  <si>
    <t>1555826_at</t>
  </si>
  <si>
    <t>BIRC5 /// EPR-1</t>
  </si>
  <si>
    <t>1555827_at</t>
  </si>
  <si>
    <t>1555829_at</t>
  </si>
  <si>
    <t>ESYT2</t>
  </si>
  <si>
    <t>1555830_s_at</t>
  </si>
  <si>
    <t>1555831_s_at</t>
  </si>
  <si>
    <t>LRRC41</t>
  </si>
  <si>
    <t>1555832_s_at</t>
  </si>
  <si>
    <t>KLF6</t>
  </si>
  <si>
    <t>1555833_a_at</t>
  </si>
  <si>
    <t>IRGQ</t>
  </si>
  <si>
    <t>1555834_at</t>
  </si>
  <si>
    <t>UCHL1</t>
  </si>
  <si>
    <t>1555836_at</t>
  </si>
  <si>
    <t>POLR2B</t>
  </si>
  <si>
    <t>1555837_s_at</t>
  </si>
  <si>
    <t>1555839_a_at</t>
  </si>
  <si>
    <t>C3orf79</t>
  </si>
  <si>
    <t>1555841_at</t>
  </si>
  <si>
    <t>1555842_at</t>
  </si>
  <si>
    <t>CYTH2</t>
  </si>
  <si>
    <t>1555843_at</t>
  </si>
  <si>
    <t>HNRNPM</t>
  </si>
  <si>
    <t>1555844_s_at</t>
  </si>
  <si>
    <t>1555845_at</t>
  </si>
  <si>
    <t>1555846_a_at</t>
  </si>
  <si>
    <t>1555847_a_at</t>
  </si>
  <si>
    <t>LOC284454 /// MIR23A /// MIR24-2</t>
  </si>
  <si>
    <t>1555848_at</t>
  </si>
  <si>
    <t>RBM18</t>
  </si>
  <si>
    <t>1555851_s_at</t>
  </si>
  <si>
    <t>SEPW1</t>
  </si>
  <si>
    <t>1555852_at</t>
  </si>
  <si>
    <t>PSMB8-AS1</t>
  </si>
  <si>
    <t>1555853_at</t>
  </si>
  <si>
    <t>1555854_at</t>
  </si>
  <si>
    <t>AKR1C1 /// AKR1C2 /// LOC101930400</t>
  </si>
  <si>
    <t>1555855_at</t>
  </si>
  <si>
    <t>AKR1C1</t>
  </si>
  <si>
    <t>1555856_s_at</t>
  </si>
  <si>
    <t>1555858_at</t>
  </si>
  <si>
    <t>THUMPD3-AS1</t>
  </si>
  <si>
    <t>1555860_x_at</t>
  </si>
  <si>
    <t>1555862_s_at</t>
  </si>
  <si>
    <t>MICALL2</t>
  </si>
  <si>
    <t>1555864_s_at</t>
  </si>
  <si>
    <t>PDHA1</t>
  </si>
  <si>
    <t>1555865_at</t>
  </si>
  <si>
    <t>TOLLIP-AS1</t>
  </si>
  <si>
    <t>1555866_a_at</t>
  </si>
  <si>
    <t>HEXDC</t>
  </si>
  <si>
    <t>1555867_at</t>
  </si>
  <si>
    <t>1555868_at</t>
  </si>
  <si>
    <t>LOC100507477</t>
  </si>
  <si>
    <t>1555869_a_at</t>
  </si>
  <si>
    <t>1555870_at</t>
  </si>
  <si>
    <t>RNF207</t>
  </si>
  <si>
    <t>1555871_at</t>
  </si>
  <si>
    <t>TTC28-AS1</t>
  </si>
  <si>
    <t>1555872_a_at</t>
  </si>
  <si>
    <t>GLIDR /// LOC728903</t>
  </si>
  <si>
    <t>1555874_x_at</t>
  </si>
  <si>
    <t>GLIDR</t>
  </si>
  <si>
    <t>1555875_at</t>
  </si>
  <si>
    <t>1555876_at</t>
  </si>
  <si>
    <t>1555878_at</t>
  </si>
  <si>
    <t>RPS24</t>
  </si>
  <si>
    <t>1555880_at</t>
  </si>
  <si>
    <t>ERVFRD-1</t>
  </si>
  <si>
    <t>1555881_s_at</t>
  </si>
  <si>
    <t>LZTS2</t>
  </si>
  <si>
    <t>1555882_at</t>
  </si>
  <si>
    <t>1555883_s_at</t>
  </si>
  <si>
    <t>1555884_at</t>
  </si>
  <si>
    <t>PSMD6</t>
  </si>
  <si>
    <t>1555886_at</t>
  </si>
  <si>
    <t>PDSS2</t>
  </si>
  <si>
    <t>1555888_at</t>
  </si>
  <si>
    <t>KB-431C1.4</t>
  </si>
  <si>
    <t>1555889_a_at</t>
  </si>
  <si>
    <t>1555890_at</t>
  </si>
  <si>
    <t>LOC101928605 /// OR2A1-AS1 /// OR2A20P /// OR2A9P</t>
  </si>
  <si>
    <t>1555892_s_at</t>
  </si>
  <si>
    <t>PSMD5-AS1</t>
  </si>
  <si>
    <t>1555893_at</t>
  </si>
  <si>
    <t>BC038731 /// CTD-2284J15.1</t>
  </si>
  <si>
    <t>1555894_s_at</t>
  </si>
  <si>
    <t>MTSS1L</t>
  </si>
  <si>
    <t>1555895_at</t>
  </si>
  <si>
    <t>DNM2</t>
  </si>
  <si>
    <t>1555896_a_at</t>
  </si>
  <si>
    <t>ADAM15</t>
  </si>
  <si>
    <t>1555897_at</t>
  </si>
  <si>
    <t>1555898_at</t>
  </si>
  <si>
    <t>ANKRD36C</t>
  </si>
  <si>
    <t>1555900_at</t>
  </si>
  <si>
    <t>DCTN5</t>
  </si>
  <si>
    <t>1555902_at</t>
  </si>
  <si>
    <t>ARMCX5</t>
  </si>
  <si>
    <t>1555904_at</t>
  </si>
  <si>
    <t>FRY</t>
  </si>
  <si>
    <t>1555905_a_at</t>
  </si>
  <si>
    <t>TCAIM</t>
  </si>
  <si>
    <t>1555906_s_at</t>
  </si>
  <si>
    <t>1555907_at</t>
  </si>
  <si>
    <t>AGAP2-AS1</t>
  </si>
  <si>
    <t>1555908_at</t>
  </si>
  <si>
    <t>FAM120A</t>
  </si>
  <si>
    <t>1555910_at</t>
  </si>
  <si>
    <t>PTCD2</t>
  </si>
  <si>
    <t>1555912_at</t>
  </si>
  <si>
    <t>ST7-AS1</t>
  </si>
  <si>
    <t>1555913_at</t>
  </si>
  <si>
    <t>GON4L</t>
  </si>
  <si>
    <t>1555914_a_at</t>
  </si>
  <si>
    <t>EXD3</t>
  </si>
  <si>
    <t>1555916_at</t>
  </si>
  <si>
    <t>RPUSD3</t>
  </si>
  <si>
    <t>1555920_at</t>
  </si>
  <si>
    <t>CBX3</t>
  </si>
  <si>
    <t>1555922_at</t>
  </si>
  <si>
    <t>CASC10</t>
  </si>
  <si>
    <t>1555923_a_at</t>
  </si>
  <si>
    <t>1555925_at</t>
  </si>
  <si>
    <t>1555926_a_at</t>
  </si>
  <si>
    <t>1555928_at</t>
  </si>
  <si>
    <t>1555929_s_at</t>
  </si>
  <si>
    <t>1555931_at</t>
  </si>
  <si>
    <t>TSGA10</t>
  </si>
  <si>
    <t>1555932_at</t>
  </si>
  <si>
    <t>1555933_at</t>
  </si>
  <si>
    <t>KIAA2013</t>
  </si>
  <si>
    <t>1555935_s_at</t>
  </si>
  <si>
    <t>HUNK</t>
  </si>
  <si>
    <t>1555938_x_at</t>
  </si>
  <si>
    <t>VIM</t>
  </si>
  <si>
    <t>1555939_at</t>
  </si>
  <si>
    <t>LOC101928001</t>
  </si>
  <si>
    <t>1555940_a_at</t>
  </si>
  <si>
    <t>1555942_a_at</t>
  </si>
  <si>
    <t>MIR205</t>
  </si>
  <si>
    <t>1555943_at</t>
  </si>
  <si>
    <t>1555945_s_at</t>
  </si>
  <si>
    <t>1555947_at</t>
  </si>
  <si>
    <t>1555948_s_at</t>
  </si>
  <si>
    <t>1555950_a_at</t>
  </si>
  <si>
    <t>CD55</t>
  </si>
  <si>
    <t>1555952_at</t>
  </si>
  <si>
    <t>LOC101928717 /// SLC19A1</t>
  </si>
  <si>
    <t>1555953_at</t>
  </si>
  <si>
    <t>1555958_at</t>
  </si>
  <si>
    <t>CRTAC1</t>
  </si>
  <si>
    <t>1555960_at</t>
  </si>
  <si>
    <t>HINT1</t>
  </si>
  <si>
    <t>1555961_a_at</t>
  </si>
  <si>
    <t>1555962_at</t>
  </si>
  <si>
    <t>1555963_x_at</t>
  </si>
  <si>
    <t>1555964_at</t>
  </si>
  <si>
    <t>1555967_at</t>
  </si>
  <si>
    <t>1555968_a_at</t>
  </si>
  <si>
    <t>1555970_at</t>
  </si>
  <si>
    <t>FBXO28</t>
  </si>
  <si>
    <t>1555971_s_at</t>
  </si>
  <si>
    <t>1555972_s_at</t>
  </si>
  <si>
    <t>1555973_at</t>
  </si>
  <si>
    <t>1555974_a_at</t>
  </si>
  <si>
    <t>1555976_s_at</t>
  </si>
  <si>
    <t>MYL12A</t>
  </si>
  <si>
    <t>1555977_at</t>
  </si>
  <si>
    <t>1555978_s_at</t>
  </si>
  <si>
    <t>1555979_at</t>
  </si>
  <si>
    <t>LOC100130417</t>
  </si>
  <si>
    <t>1555980_a_at</t>
  </si>
  <si>
    <t>1555981_at</t>
  </si>
  <si>
    <t>ASB16-AS1</t>
  </si>
  <si>
    <t>1555982_at</t>
  </si>
  <si>
    <t>1555985_at</t>
  </si>
  <si>
    <t>C17orf64</t>
  </si>
  <si>
    <t>1555988_a_at</t>
  </si>
  <si>
    <t>LINC00661</t>
  </si>
  <si>
    <t>1555989_at</t>
  </si>
  <si>
    <t>DAAM1</t>
  </si>
  <si>
    <t>1555990_at</t>
  </si>
  <si>
    <t>C22orf42</t>
  </si>
  <si>
    <t>1555991_s_at</t>
  </si>
  <si>
    <t>1555993_at</t>
  </si>
  <si>
    <t>CACNA1D</t>
  </si>
  <si>
    <t>1555994_at</t>
  </si>
  <si>
    <t>DIAPH3-AS1</t>
  </si>
  <si>
    <t>1555995_a_at</t>
  </si>
  <si>
    <t>1555996_s_at</t>
  </si>
  <si>
    <t>EIF4A2 /// MIR1248 /// SNORA4 /// SNORA63 /// SNORA81 /// SNORD2</t>
  </si>
  <si>
    <t>1555997_s_at</t>
  </si>
  <si>
    <t>IGFBP5</t>
  </si>
  <si>
    <t>1555998_at</t>
  </si>
  <si>
    <t>ATP5H</t>
  </si>
  <si>
    <t>1556000_s_at</t>
  </si>
  <si>
    <t>BTBD7</t>
  </si>
  <si>
    <t>1556001_at</t>
  </si>
  <si>
    <t>LOC284939 /// MAPK8IP2</t>
  </si>
  <si>
    <t>1556003_a_at</t>
  </si>
  <si>
    <t>LOC101928817</t>
  </si>
  <si>
    <t>1556004_at</t>
  </si>
  <si>
    <t>1556006_s_at</t>
  </si>
  <si>
    <t>CSNK1A1</t>
  </si>
  <si>
    <t>1556007_s_at</t>
  </si>
  <si>
    <t>1556008_a_at</t>
  </si>
  <si>
    <t>1556009_at</t>
  </si>
  <si>
    <t>PEX13</t>
  </si>
  <si>
    <t>1556012_at</t>
  </si>
  <si>
    <t>1556014_at</t>
  </si>
  <si>
    <t>MESP2</t>
  </si>
  <si>
    <t>1556015_a_at</t>
  </si>
  <si>
    <t>1556017_at</t>
  </si>
  <si>
    <t>NBEAL2</t>
  </si>
  <si>
    <t>1556019_at</t>
  </si>
  <si>
    <t>GPR180</t>
  </si>
  <si>
    <t>1556021_at</t>
  </si>
  <si>
    <t>1556024_at</t>
  </si>
  <si>
    <t>EME2</t>
  </si>
  <si>
    <t>1556026_at</t>
  </si>
  <si>
    <t>LINC00893</t>
  </si>
  <si>
    <t>1556029_s_at</t>
  </si>
  <si>
    <t>1556030_at</t>
  </si>
  <si>
    <t>SMTN</t>
  </si>
  <si>
    <t>1556033_at</t>
  </si>
  <si>
    <t>LINC01138</t>
  </si>
  <si>
    <t>1556034_s_at</t>
  </si>
  <si>
    <t>MTMR11</t>
  </si>
  <si>
    <t>1556035_s_at</t>
  </si>
  <si>
    <t>ZNF207</t>
  </si>
  <si>
    <t>1556037_s_at</t>
  </si>
  <si>
    <t>HHIP</t>
  </si>
  <si>
    <t>1556038_at</t>
  </si>
  <si>
    <t>GPR173</t>
  </si>
  <si>
    <t>1556039_s_at</t>
  </si>
  <si>
    <t>1556042_s_at</t>
  </si>
  <si>
    <t>LINC01089</t>
  </si>
  <si>
    <t>1556043_a_at</t>
  </si>
  <si>
    <t>TTN-AS1</t>
  </si>
  <si>
    <t>1556046_a_at</t>
  </si>
  <si>
    <t>LINC00599 /// MIR124-1</t>
  </si>
  <si>
    <t>1556047_s_at</t>
  </si>
  <si>
    <t>MAGEE1</t>
  </si>
  <si>
    <t>1556048_at</t>
  </si>
  <si>
    <t>LOC100507564</t>
  </si>
  <si>
    <t>1556049_at</t>
  </si>
  <si>
    <t>RTN4</t>
  </si>
  <si>
    <t>1556051_a_at</t>
  </si>
  <si>
    <t>1556053_at</t>
  </si>
  <si>
    <t>DNAJC7</t>
  </si>
  <si>
    <t>1556054_at</t>
  </si>
  <si>
    <t>1556056_at</t>
  </si>
  <si>
    <t>SIK2</t>
  </si>
  <si>
    <t>1556057_s_at</t>
  </si>
  <si>
    <t>NEUROD1</t>
  </si>
  <si>
    <t>1556058_s_at</t>
  </si>
  <si>
    <t>SPEN</t>
  </si>
  <si>
    <t>1556059_s_at</t>
  </si>
  <si>
    <t>1556060_a_at</t>
  </si>
  <si>
    <t>ZNF451</t>
  </si>
  <si>
    <t>1556061_at</t>
  </si>
  <si>
    <t>RPP30</t>
  </si>
  <si>
    <t>1556062_at</t>
  </si>
  <si>
    <t>1556063_s_at</t>
  </si>
  <si>
    <t>1556064_at</t>
  </si>
  <si>
    <t>LOC284926</t>
  </si>
  <si>
    <t>1556065_at</t>
  </si>
  <si>
    <t>1556066_at</t>
  </si>
  <si>
    <t>KDM6B</t>
  </si>
  <si>
    <t>1556067_a_at</t>
  </si>
  <si>
    <t>1556069_s_at</t>
  </si>
  <si>
    <t>1556072_at</t>
  </si>
  <si>
    <t>LINC00528</t>
  </si>
  <si>
    <t>1556075_at</t>
  </si>
  <si>
    <t>1556078_at</t>
  </si>
  <si>
    <t>1556081_at</t>
  </si>
  <si>
    <t>RP11-16P6.1</t>
  </si>
  <si>
    <t>1556082_a_at</t>
  </si>
  <si>
    <t>1556084_at</t>
  </si>
  <si>
    <t>1556086_at</t>
  </si>
  <si>
    <t>C4orf27</t>
  </si>
  <si>
    <t>1556088_at</t>
  </si>
  <si>
    <t>RPAIN</t>
  </si>
  <si>
    <t>1556090_at</t>
  </si>
  <si>
    <t>1556092_s_at</t>
  </si>
  <si>
    <t>HEMK1</t>
  </si>
  <si>
    <t>1556095_at</t>
  </si>
  <si>
    <t>UNC13C</t>
  </si>
  <si>
    <t>1556096_s_at</t>
  </si>
  <si>
    <t>HOMER2</t>
  </si>
  <si>
    <t>1556099_at</t>
  </si>
  <si>
    <t>LINC00290</t>
  </si>
  <si>
    <t>1556102_x_at</t>
  </si>
  <si>
    <t>LOC389906</t>
  </si>
  <si>
    <t>1556103_at</t>
  </si>
  <si>
    <t>RP11-480A16.1</t>
  </si>
  <si>
    <t>1556105_at</t>
  </si>
  <si>
    <t>1556107_at</t>
  </si>
  <si>
    <t>1556110_at</t>
  </si>
  <si>
    <t>1556111_s_at</t>
  </si>
  <si>
    <t>1556113_at</t>
  </si>
  <si>
    <t>DKFZp451A211 /// LOC101928841</t>
  </si>
  <si>
    <t>1556114_a_at</t>
  </si>
  <si>
    <t>1556116_s_at</t>
  </si>
  <si>
    <t>TNPO1</t>
  </si>
  <si>
    <t>1556117_at</t>
  </si>
  <si>
    <t>LINC01260</t>
  </si>
  <si>
    <t>1556121_at</t>
  </si>
  <si>
    <t>NAP1L1</t>
  </si>
  <si>
    <t>1556122_at</t>
  </si>
  <si>
    <t>RAB11B-AS1</t>
  </si>
  <si>
    <t>1556123_a_at</t>
  </si>
  <si>
    <t>1556125_at</t>
  </si>
  <si>
    <t>1556126_s_at</t>
  </si>
  <si>
    <t>1556127_at</t>
  </si>
  <si>
    <t>1556128_a_at</t>
  </si>
  <si>
    <t>RASGRF2</t>
  </si>
  <si>
    <t>1556129_at</t>
  </si>
  <si>
    <t>LOC642533</t>
  </si>
  <si>
    <t>1556131_s_at</t>
  </si>
  <si>
    <t>1556133_s_at</t>
  </si>
  <si>
    <t>TEX36-AS1</t>
  </si>
  <si>
    <t>1556134_a_at</t>
  </si>
  <si>
    <t>1556136_at</t>
  </si>
  <si>
    <t>MYLK4</t>
  </si>
  <si>
    <t>1556138_a_at</t>
  </si>
  <si>
    <t>1556144_at</t>
  </si>
  <si>
    <t>DHX30</t>
  </si>
  <si>
    <t>1556145_a_at</t>
  </si>
  <si>
    <t>LOC100131170</t>
  </si>
  <si>
    <t>1556147_at</t>
  </si>
  <si>
    <t>RP11-16N11.2</t>
  </si>
  <si>
    <t>1556148_s_at</t>
  </si>
  <si>
    <t>1556149_at</t>
  </si>
  <si>
    <t>ARVCF</t>
  </si>
  <si>
    <t>1556151_at</t>
  </si>
  <si>
    <t>ITFG1</t>
  </si>
  <si>
    <t>1556153_s_at</t>
  </si>
  <si>
    <t>1556154_a_at</t>
  </si>
  <si>
    <t>SNAI3-AS1</t>
  </si>
  <si>
    <t>1556155_at</t>
  </si>
  <si>
    <t>GPR37L1</t>
  </si>
  <si>
    <t>1556156_at</t>
  </si>
  <si>
    <t>ESRRB</t>
  </si>
  <si>
    <t>1556158_at</t>
  </si>
  <si>
    <t>FAM154B</t>
  </si>
  <si>
    <t>1556159_at</t>
  </si>
  <si>
    <t>1556160_a_at</t>
  </si>
  <si>
    <t>1556161_a_at</t>
  </si>
  <si>
    <t>AF086294 /// RP11-485M7.3</t>
  </si>
  <si>
    <t>1556162_at</t>
  </si>
  <si>
    <t>1556163_a_at</t>
  </si>
  <si>
    <t>1556165_at</t>
  </si>
  <si>
    <t>LOC100505727</t>
  </si>
  <si>
    <t>1556166_x_at</t>
  </si>
  <si>
    <t>1556167_at</t>
  </si>
  <si>
    <t>MROH2A</t>
  </si>
  <si>
    <t>1556168_s_at</t>
  </si>
  <si>
    <t>1556170_at</t>
  </si>
  <si>
    <t>1556171_a_at</t>
  </si>
  <si>
    <t>1556172_at</t>
  </si>
  <si>
    <t>1556173_a_at</t>
  </si>
  <si>
    <t>1556175_at</t>
  </si>
  <si>
    <t>1556176_at</t>
  </si>
  <si>
    <t>1556178_x_at</t>
  </si>
  <si>
    <t>1556180_at</t>
  </si>
  <si>
    <t>LINC00847</t>
  </si>
  <si>
    <t>1556181_at</t>
  </si>
  <si>
    <t>ANKRD65</t>
  </si>
  <si>
    <t>1556182_x_at</t>
  </si>
  <si>
    <t>1556183_at</t>
  </si>
  <si>
    <t>ANKRD36BP2</t>
  </si>
  <si>
    <t>1556185_a_at</t>
  </si>
  <si>
    <t>CTB-167B5.2</t>
  </si>
  <si>
    <t>1556186_s_at</t>
  </si>
  <si>
    <t>EMC1</t>
  </si>
  <si>
    <t>1556187_at</t>
  </si>
  <si>
    <t>1556188_a_at</t>
  </si>
  <si>
    <t>1556190_s_at</t>
  </si>
  <si>
    <t>LOC100507516</t>
  </si>
  <si>
    <t>1556192_x_at</t>
  </si>
  <si>
    <t>1556194_a_at</t>
  </si>
  <si>
    <t>HSPA4L</t>
  </si>
  <si>
    <t>1556195_a_at</t>
  </si>
  <si>
    <t>RP4-798A10.7</t>
  </si>
  <si>
    <t>1556199_a_at</t>
  </si>
  <si>
    <t>RGS9BP</t>
  </si>
  <si>
    <t>1556200_a_at</t>
  </si>
  <si>
    <t>C10orf90</t>
  </si>
  <si>
    <t>1556201_at</t>
  </si>
  <si>
    <t>RNASET2</t>
  </si>
  <si>
    <t>SRGAP2</t>
  </si>
  <si>
    <t>1556203_a_at</t>
  </si>
  <si>
    <t>1556204_a_at</t>
  </si>
  <si>
    <t>ZNF814</t>
  </si>
  <si>
    <t>1556205_at</t>
  </si>
  <si>
    <t>1556206_at</t>
  </si>
  <si>
    <t>LINC00408</t>
  </si>
  <si>
    <t>1556207_a_at</t>
  </si>
  <si>
    <t>1556209_at</t>
  </si>
  <si>
    <t>CLEC2B</t>
  </si>
  <si>
    <t>1556210_at</t>
  </si>
  <si>
    <t>1556211_a_at</t>
  </si>
  <si>
    <t>1556212_x_at</t>
  </si>
  <si>
    <t>1556213_a_at</t>
  </si>
  <si>
    <t>BTG3</t>
  </si>
  <si>
    <t>1556216_s_at</t>
  </si>
  <si>
    <t>BC042372 /// RP11-45P15.4</t>
  </si>
  <si>
    <t>1556220_at</t>
  </si>
  <si>
    <t>RP11-757F18.5</t>
  </si>
  <si>
    <t>1556221_a_at</t>
  </si>
  <si>
    <t>1556222_at</t>
  </si>
  <si>
    <t>SEPT7P9</t>
  </si>
  <si>
    <t>1556224_a_at</t>
  </si>
  <si>
    <t>LOC155060 /// ZNF783</t>
  </si>
  <si>
    <t>1556226_at</t>
  </si>
  <si>
    <t>1556227_at</t>
  </si>
  <si>
    <t>VCPIP1</t>
  </si>
  <si>
    <t>1556228_a_at</t>
  </si>
  <si>
    <t>1556229_at</t>
  </si>
  <si>
    <t>RP11-235E17.4</t>
  </si>
  <si>
    <t>1556231_a_at</t>
  </si>
  <si>
    <t>URI1</t>
  </si>
  <si>
    <t>1556232_at</t>
  </si>
  <si>
    <t>1556233_s_at</t>
  </si>
  <si>
    <t>1556235_at</t>
  </si>
  <si>
    <t>LOC101927468 /// LOC101929257 /// LOC102724558</t>
  </si>
  <si>
    <t>1556236_at</t>
  </si>
  <si>
    <t>ZNF391</t>
  </si>
  <si>
    <t>1556238_at</t>
  </si>
  <si>
    <t>1556239_a_at</t>
  </si>
  <si>
    <t>1556240_at</t>
  </si>
  <si>
    <t>AX748267</t>
  </si>
  <si>
    <t>1556242_a_at</t>
  </si>
  <si>
    <t>LOC100310756</t>
  </si>
  <si>
    <t>1556244_s_at</t>
  </si>
  <si>
    <t>LOC375196</t>
  </si>
  <si>
    <t>1556247_a_at</t>
  </si>
  <si>
    <t>LOC100506271</t>
  </si>
  <si>
    <t>1556248_at</t>
  </si>
  <si>
    <t>EIF1B-AS1</t>
  </si>
  <si>
    <t>1556249_a_at</t>
  </si>
  <si>
    <t>1556250_at</t>
  </si>
  <si>
    <t>1556253_s_at</t>
  </si>
  <si>
    <t>1556255_a_at</t>
  </si>
  <si>
    <t>LOC400756</t>
  </si>
  <si>
    <t>1556256_a_at</t>
  </si>
  <si>
    <t>AF086125 /// RP11-61A14.1</t>
  </si>
  <si>
    <t>1556257_at</t>
  </si>
  <si>
    <t>LOC645513</t>
  </si>
  <si>
    <t>1556259_at</t>
  </si>
  <si>
    <t>1556261_a_at</t>
  </si>
  <si>
    <t>1556262_at</t>
  </si>
  <si>
    <t>LOC101928818 /// PWRN1</t>
  </si>
  <si>
    <t>1556263_s_at</t>
  </si>
  <si>
    <t>1556265_at</t>
  </si>
  <si>
    <t>C20orf202</t>
  </si>
  <si>
    <t>1556266_a_at</t>
  </si>
  <si>
    <t>1556267_at</t>
  </si>
  <si>
    <t>MYRFL</t>
  </si>
  <si>
    <t>1556269_at</t>
  </si>
  <si>
    <t>MYT1</t>
  </si>
  <si>
    <t>1556271_at</t>
  </si>
  <si>
    <t>LOC101928896</t>
  </si>
  <si>
    <t>1556272_a_at</t>
  </si>
  <si>
    <t>1556274_at</t>
  </si>
  <si>
    <t>RP11-480I12.10</t>
  </si>
  <si>
    <t>1556277_a_at</t>
  </si>
  <si>
    <t>PAPD4</t>
  </si>
  <si>
    <t>1556279_at</t>
  </si>
  <si>
    <t>1556281_at</t>
  </si>
  <si>
    <t>1556282_at</t>
  </si>
  <si>
    <t>FGFR1OP2</t>
  </si>
  <si>
    <t>1556284_at</t>
  </si>
  <si>
    <t>1556285_s_at</t>
  </si>
  <si>
    <t>1556287_a_at</t>
  </si>
  <si>
    <t>1556288_at</t>
  </si>
  <si>
    <t>SMIM21</t>
  </si>
  <si>
    <t>1556289_at</t>
  </si>
  <si>
    <t>LOC100506016</t>
  </si>
  <si>
    <t>1556291_at</t>
  </si>
  <si>
    <t>POM121L12</t>
  </si>
  <si>
    <t>1556292_s_at</t>
  </si>
  <si>
    <t>1556294_at</t>
  </si>
  <si>
    <t>FXYD2</t>
  </si>
  <si>
    <t>1556296_at</t>
  </si>
  <si>
    <t>1556297_a_at</t>
  </si>
  <si>
    <t>1556299_s_at</t>
  </si>
  <si>
    <t>C12orf76</t>
  </si>
  <si>
    <t>1556300_s_at</t>
  </si>
  <si>
    <t>1556301_at</t>
  </si>
  <si>
    <t>LOC100287015</t>
  </si>
  <si>
    <t>1556304_s_at</t>
  </si>
  <si>
    <t>LINC00899</t>
  </si>
  <si>
    <t>1556306_at</t>
  </si>
  <si>
    <t>AF520793</t>
  </si>
  <si>
    <t>1556308_at</t>
  </si>
  <si>
    <t>PRRT3</t>
  </si>
  <si>
    <t>1556309_s_at</t>
  </si>
  <si>
    <t>C1orf86</t>
  </si>
  <si>
    <t>1556312_at</t>
  </si>
  <si>
    <t>C2orf71</t>
  </si>
  <si>
    <t>1556314_a_at</t>
  </si>
  <si>
    <t>RP11-389C8.2</t>
  </si>
  <si>
    <t>1556316_s_at</t>
  </si>
  <si>
    <t>LOC284889</t>
  </si>
  <si>
    <t>1556318_s_at</t>
  </si>
  <si>
    <t>CAND1</t>
  </si>
  <si>
    <t>1556319_at</t>
  </si>
  <si>
    <t>TRIM44</t>
  </si>
  <si>
    <t>1556320_at</t>
  </si>
  <si>
    <t>STOML1</t>
  </si>
  <si>
    <t>1556321_a_at</t>
  </si>
  <si>
    <t>MESDC1</t>
  </si>
  <si>
    <t>1556322_a_at</t>
  </si>
  <si>
    <t>1556323_at</t>
  </si>
  <si>
    <t>1556325_at</t>
  </si>
  <si>
    <t>FILIP1</t>
  </si>
  <si>
    <t>1556327_a_at</t>
  </si>
  <si>
    <t>1556328_at</t>
  </si>
  <si>
    <t>1556329_a_at</t>
  </si>
  <si>
    <t>1556331_a_at</t>
  </si>
  <si>
    <t>1556332_at</t>
  </si>
  <si>
    <t>1556333_at</t>
  </si>
  <si>
    <t>BC042382 /// RP11-408H20.3</t>
  </si>
  <si>
    <t>1556334_s_at</t>
  </si>
  <si>
    <t>1556336_at</t>
  </si>
  <si>
    <t>LOC101928747 /// RBMX /// SNORD61</t>
  </si>
  <si>
    <t>1556338_at</t>
  </si>
  <si>
    <t>1556339_a_at</t>
  </si>
  <si>
    <t>1556340_at</t>
  </si>
  <si>
    <t>MAPK12</t>
  </si>
  <si>
    <t>1556341_s_at</t>
  </si>
  <si>
    <t>1556344_at</t>
  </si>
  <si>
    <t>LOC150051</t>
  </si>
  <si>
    <t>1556345_s_at</t>
  </si>
  <si>
    <t>1556346_at</t>
  </si>
  <si>
    <t>COTL1</t>
  </si>
  <si>
    <t>1556347_at</t>
  </si>
  <si>
    <t>1556348_at</t>
  </si>
  <si>
    <t>HEATR1</t>
  </si>
  <si>
    <t>1556350_a_at</t>
  </si>
  <si>
    <t>EIF4A2</t>
  </si>
  <si>
    <t>1556351_at</t>
  </si>
  <si>
    <t>HCN1</t>
  </si>
  <si>
    <t>1556352_at</t>
  </si>
  <si>
    <t>1556354_s_at</t>
  </si>
  <si>
    <t>RGL3</t>
  </si>
  <si>
    <t>1556355_x_at</t>
  </si>
  <si>
    <t>1556356_at</t>
  </si>
  <si>
    <t>ERICH1</t>
  </si>
  <si>
    <t>1556357_s_at</t>
  </si>
  <si>
    <t>1556359_at</t>
  </si>
  <si>
    <t>C6orf89</t>
  </si>
  <si>
    <t>1556361_s_at</t>
  </si>
  <si>
    <t>1556362_at</t>
  </si>
  <si>
    <t>LOC101927531</t>
  </si>
  <si>
    <t>1556364_at</t>
  </si>
  <si>
    <t>ADAMTS9-AS2</t>
  </si>
  <si>
    <t>1556365_at</t>
  </si>
  <si>
    <t>1556366_s_at</t>
  </si>
  <si>
    <t>1556368_at</t>
  </si>
  <si>
    <t>PHKG2</t>
  </si>
  <si>
    <t>1556369_a_at</t>
  </si>
  <si>
    <t>1556371_at</t>
  </si>
  <si>
    <t>OLIG3</t>
  </si>
  <si>
    <t>1556373_a_at</t>
  </si>
  <si>
    <t>FAM185A</t>
  </si>
  <si>
    <t>1556374_s_at</t>
  </si>
  <si>
    <t>BC039357 /// RP11-661G16.2</t>
  </si>
  <si>
    <t>1556375_at</t>
  </si>
  <si>
    <t>1556377_s_at</t>
  </si>
  <si>
    <t>LMO7</t>
  </si>
  <si>
    <t>1556378_a_at</t>
  </si>
  <si>
    <t>LOC101927424 /// LOC101929800 /// LOC440896</t>
  </si>
  <si>
    <t>1556381_at</t>
  </si>
  <si>
    <t>NAA15</t>
  </si>
  <si>
    <t>1556382_a_at</t>
  </si>
  <si>
    <t>1556383_at</t>
  </si>
  <si>
    <t>1556385_at</t>
  </si>
  <si>
    <t>1556387_at</t>
  </si>
  <si>
    <t>LOC100507389</t>
  </si>
  <si>
    <t>1556388_a_at</t>
  </si>
  <si>
    <t>1556389_at</t>
  </si>
  <si>
    <t>1556392_a_at</t>
  </si>
  <si>
    <t>CTD-2373J6.1</t>
  </si>
  <si>
    <t>1556393_at</t>
  </si>
  <si>
    <t>1556394_a_at</t>
  </si>
  <si>
    <t>1556395_at</t>
  </si>
  <si>
    <t>1556397_at</t>
  </si>
  <si>
    <t>1556398_a_at</t>
  </si>
  <si>
    <t>1556400_at</t>
  </si>
  <si>
    <t>AK054708 /// RP11-547D24.1</t>
  </si>
  <si>
    <t>1556401_a_at</t>
  </si>
  <si>
    <t>1556402_at</t>
  </si>
  <si>
    <t>1556404_a_at</t>
  </si>
  <si>
    <t>ZNRF2P1</t>
  </si>
  <si>
    <t>1556405_s_at</t>
  </si>
  <si>
    <t>LOC374890</t>
  </si>
  <si>
    <t>1556406_at</t>
  </si>
  <si>
    <t>LINC00879</t>
  </si>
  <si>
    <t>1556409_a_at</t>
  </si>
  <si>
    <t>AF086184</t>
  </si>
  <si>
    <t>1556410_a_at</t>
  </si>
  <si>
    <t>KRTAP19-1</t>
  </si>
  <si>
    <t>1556411_s_at</t>
  </si>
  <si>
    <t>KY</t>
  </si>
  <si>
    <t>1556412_at</t>
  </si>
  <si>
    <t>1556413_a_at</t>
  </si>
  <si>
    <t>1556414_at</t>
  </si>
  <si>
    <t>LINC00515</t>
  </si>
  <si>
    <t>1556416_s_at</t>
  </si>
  <si>
    <t>1556417_a_at</t>
  </si>
  <si>
    <t>1556420_s_at</t>
  </si>
  <si>
    <t>YPEL2</t>
  </si>
  <si>
    <t>1556421_at</t>
  </si>
  <si>
    <t>LOC286189</t>
  </si>
  <si>
    <t>1556422_at</t>
  </si>
  <si>
    <t>AC007228.11 /// BX647249</t>
  </si>
  <si>
    <t>1556423_at</t>
  </si>
  <si>
    <t>VASH1</t>
  </si>
  <si>
    <t>1556425_a_at</t>
  </si>
  <si>
    <t>LOC284219</t>
  </si>
  <si>
    <t>1556426_at</t>
  </si>
  <si>
    <t>HEXA</t>
  </si>
  <si>
    <t>1556427_s_at</t>
  </si>
  <si>
    <t>LRRN4CL</t>
  </si>
  <si>
    <t>1556429_a_at</t>
  </si>
  <si>
    <t>TBC1D31</t>
  </si>
  <si>
    <t>1556432_at</t>
  </si>
  <si>
    <t>AX747652</t>
  </si>
  <si>
    <t>1556434_at</t>
  </si>
  <si>
    <t>1556435_at</t>
  </si>
  <si>
    <t>LOC400622</t>
  </si>
  <si>
    <t>1556436_at</t>
  </si>
  <si>
    <t>EXTL3-AS1</t>
  </si>
  <si>
    <t>1556437_at</t>
  </si>
  <si>
    <t>LOC253805</t>
  </si>
  <si>
    <t>1556439_at</t>
  </si>
  <si>
    <t>AL832163</t>
  </si>
  <si>
    <t>1556442_x_at</t>
  </si>
  <si>
    <t>1556444_a_at</t>
  </si>
  <si>
    <t>LOC100288310</t>
  </si>
  <si>
    <t>1556445_at</t>
  </si>
  <si>
    <t>RP11-90P13.1</t>
  </si>
  <si>
    <t>1556447_at</t>
  </si>
  <si>
    <t>LINC00606</t>
  </si>
  <si>
    <t>1556448_a_at</t>
  </si>
  <si>
    <t>1556449_at</t>
  </si>
  <si>
    <t>1556451_at</t>
  </si>
  <si>
    <t>1556452_a_at</t>
  </si>
  <si>
    <t>LINC00928</t>
  </si>
  <si>
    <t>1556453_at</t>
  </si>
  <si>
    <t>LOC100506274</t>
  </si>
  <si>
    <t>1556454_a_at</t>
  </si>
  <si>
    <t>1556456_at</t>
  </si>
  <si>
    <t>1556457_s_at</t>
  </si>
  <si>
    <t>1556459_at</t>
  </si>
  <si>
    <t>ARHGAP22-IT1</t>
  </si>
  <si>
    <t>1556460_a_at</t>
  </si>
  <si>
    <t>1556461_at</t>
  </si>
  <si>
    <t>1556462_a_at</t>
  </si>
  <si>
    <t>1556464_a_at</t>
  </si>
  <si>
    <t>C2orf72</t>
  </si>
  <si>
    <t>1556465_at</t>
  </si>
  <si>
    <t>RP11-310J24.3</t>
  </si>
  <si>
    <t>1556467_at</t>
  </si>
  <si>
    <t>LOC101929734</t>
  </si>
  <si>
    <t>1556468_at</t>
  </si>
  <si>
    <t>AX747261</t>
  </si>
  <si>
    <t>1556469_s_at</t>
  </si>
  <si>
    <t>1556471_at</t>
  </si>
  <si>
    <t>1556472_s_at</t>
  </si>
  <si>
    <t>1556473_at</t>
  </si>
  <si>
    <t>FLJ38379</t>
  </si>
  <si>
    <t>1556474_a_at</t>
  </si>
  <si>
    <t>1556476_at</t>
  </si>
  <si>
    <t>LOC283485</t>
  </si>
  <si>
    <t>1556477_a_at</t>
  </si>
  <si>
    <t>1556479_at</t>
  </si>
  <si>
    <t>1556480_a_at</t>
  </si>
  <si>
    <t>1556484_at</t>
  </si>
  <si>
    <t>LRRC52</t>
  </si>
  <si>
    <t>1556486_at</t>
  </si>
  <si>
    <t>1556487_a_at</t>
  </si>
  <si>
    <t>1556488_s_at</t>
  </si>
  <si>
    <t>1556489_at</t>
  </si>
  <si>
    <t>LOC101805491 /// TMEM247</t>
  </si>
  <si>
    <t>1556490_a_at</t>
  </si>
  <si>
    <t>1556491_at</t>
  </si>
  <si>
    <t>1556492_a_at</t>
  </si>
  <si>
    <t>RP11-687F6.1</t>
  </si>
  <si>
    <t>1556493_a_at</t>
  </si>
  <si>
    <t>KDM4C</t>
  </si>
  <si>
    <t>1556494_at</t>
  </si>
  <si>
    <t>LINC01365</t>
  </si>
  <si>
    <t>1556496_a_at</t>
  </si>
  <si>
    <t>RP11-521I2.3</t>
  </si>
  <si>
    <t>1556497_a_at</t>
  </si>
  <si>
    <t>1556498_at</t>
  </si>
  <si>
    <t>FAM69A</t>
  </si>
  <si>
    <t>COL1A1</t>
  </si>
  <si>
    <t>1556500_a_at</t>
  </si>
  <si>
    <t>1556502_at</t>
  </si>
  <si>
    <t>LOC100507654</t>
  </si>
  <si>
    <t>1556504_at</t>
  </si>
  <si>
    <t>BC040646 /// RP11-732A21.2</t>
  </si>
  <si>
    <t>1556505_at</t>
  </si>
  <si>
    <t>LINC00605</t>
  </si>
  <si>
    <t>1556507_at</t>
  </si>
  <si>
    <t>LINC01210</t>
  </si>
  <si>
    <t>1556508_s_at</t>
  </si>
  <si>
    <t>1556510_at</t>
  </si>
  <si>
    <t>NFIA-AS2</t>
  </si>
  <si>
    <t>1556511_a_at</t>
  </si>
  <si>
    <t>1556513_at</t>
  </si>
  <si>
    <t>ZNF573</t>
  </si>
  <si>
    <t>1556514_at</t>
  </si>
  <si>
    <t>C12orf74</t>
  </si>
  <si>
    <t>1556516_at</t>
  </si>
  <si>
    <t>BC042022 /// LOC100506331</t>
  </si>
  <si>
    <t>1556518_at</t>
  </si>
  <si>
    <t>DLG1-AS1</t>
  </si>
  <si>
    <t>1556520_at</t>
  </si>
  <si>
    <t>1556521_a_at</t>
  </si>
  <si>
    <t>1556527_a_at</t>
  </si>
  <si>
    <t>1556528_at</t>
  </si>
  <si>
    <t>LINC00692</t>
  </si>
  <si>
    <t>1556529_a_at</t>
  </si>
  <si>
    <t>1556531_at</t>
  </si>
  <si>
    <t>RBSG3</t>
  </si>
  <si>
    <t>1556533_at</t>
  </si>
  <si>
    <t>LINC00868</t>
  </si>
  <si>
    <t>1556536_at</t>
  </si>
  <si>
    <t>LOC729224</t>
  </si>
  <si>
    <t>1556538_at</t>
  </si>
  <si>
    <t>MFI2</t>
  </si>
  <si>
    <t>1556540_a_at</t>
  </si>
  <si>
    <t>1556541_s_at</t>
  </si>
  <si>
    <t>1556542_a_at</t>
  </si>
  <si>
    <t>1556543_at</t>
  </si>
  <si>
    <t>1556545_at</t>
  </si>
  <si>
    <t>1556551_s_at</t>
  </si>
  <si>
    <t>1556552_a_at</t>
  </si>
  <si>
    <t>ACSF3</t>
  </si>
  <si>
    <t>1556553_at</t>
  </si>
  <si>
    <t>1556554_at</t>
  </si>
  <si>
    <t>TRIM50</t>
  </si>
  <si>
    <t>1556555_at</t>
  </si>
  <si>
    <t>LOC100129461</t>
  </si>
  <si>
    <t>1556558_s_at</t>
  </si>
  <si>
    <t>ENTPD3-AS1</t>
  </si>
  <si>
    <t>1556560_a_at</t>
  </si>
  <si>
    <t>FAM229A</t>
  </si>
  <si>
    <t>1556564_at</t>
  </si>
  <si>
    <t>HHIPL1</t>
  </si>
  <si>
    <t>1556567_at</t>
  </si>
  <si>
    <t>NAP1L4</t>
  </si>
  <si>
    <t>1556568_a_at</t>
  </si>
  <si>
    <t>1556571_at</t>
  </si>
  <si>
    <t>LOC100506538</t>
  </si>
  <si>
    <t>1556573_s_at</t>
  </si>
  <si>
    <t>LOC286178</t>
  </si>
  <si>
    <t>1556578_a_at</t>
  </si>
  <si>
    <t>FLJ31945</t>
  </si>
  <si>
    <t>1556579_s_at</t>
  </si>
  <si>
    <t>IGSF10</t>
  </si>
  <si>
    <t>1556580_a_at</t>
  </si>
  <si>
    <t>RP11-981G7.6</t>
  </si>
  <si>
    <t>1556581_at</t>
  </si>
  <si>
    <t>ZNF778</t>
  </si>
  <si>
    <t>1556582_at</t>
  </si>
  <si>
    <t>PVR</t>
  </si>
  <si>
    <t>1556583_a_at</t>
  </si>
  <si>
    <t>SLC8A1</t>
  </si>
  <si>
    <t>1556584_at</t>
  </si>
  <si>
    <t>AK130486</t>
  </si>
  <si>
    <t>1556586_x_at</t>
  </si>
  <si>
    <t>1556588_at</t>
  </si>
  <si>
    <t>C15orf37</t>
  </si>
  <si>
    <t>1556589_at</t>
  </si>
  <si>
    <t>1556592_at</t>
  </si>
  <si>
    <t>1556593_s_at</t>
  </si>
  <si>
    <t>1556595_at</t>
  </si>
  <si>
    <t>RP11-319G9.3</t>
  </si>
  <si>
    <t>1556597_a_at</t>
  </si>
  <si>
    <t>LOC284513</t>
  </si>
  <si>
    <t>1556598_at</t>
  </si>
  <si>
    <t>1556599_s_at</t>
  </si>
  <si>
    <t>1556601_a_at</t>
  </si>
  <si>
    <t>SPATA13</t>
  </si>
  <si>
    <t>1556602_at</t>
  </si>
  <si>
    <t>1556606_at</t>
  </si>
  <si>
    <t>NAV2</t>
  </si>
  <si>
    <t>1556607_at</t>
  </si>
  <si>
    <t>EHD4</t>
  </si>
  <si>
    <t>1556608_a_at</t>
  </si>
  <si>
    <t>1556609_at</t>
  </si>
  <si>
    <t>LOC401098</t>
  </si>
  <si>
    <t>1556613_s_at</t>
  </si>
  <si>
    <t>DPY19L4</t>
  </si>
  <si>
    <t>1556616_a_at</t>
  </si>
  <si>
    <t>KLHDC4</t>
  </si>
  <si>
    <t>1556617_a_at</t>
  </si>
  <si>
    <t>LINC00901</t>
  </si>
  <si>
    <t>1556618_at</t>
  </si>
  <si>
    <t>1556619_at</t>
  </si>
  <si>
    <t>SHISA9</t>
  </si>
  <si>
    <t>1556620_at</t>
  </si>
  <si>
    <t>1556621_a_at</t>
  </si>
  <si>
    <t>1556622_s_at</t>
  </si>
  <si>
    <t>1556623_at</t>
  </si>
  <si>
    <t>1556624_at</t>
  </si>
  <si>
    <t>RP11-214K3.20</t>
  </si>
  <si>
    <t>1556625_a_at</t>
  </si>
  <si>
    <t>1556627_at</t>
  </si>
  <si>
    <t>DRP2</t>
  </si>
  <si>
    <t>1556629_a_at</t>
  </si>
  <si>
    <t>SNAP25</t>
  </si>
  <si>
    <t>1556630_at</t>
  </si>
  <si>
    <t>CASC2</t>
  </si>
  <si>
    <t>1556633_at</t>
  </si>
  <si>
    <t>C1orf204</t>
  </si>
  <si>
    <t>1556636_at</t>
  </si>
  <si>
    <t>1556638_at</t>
  </si>
  <si>
    <t>PAX7</t>
  </si>
  <si>
    <t>1556639_at</t>
  </si>
  <si>
    <t>LOC100996455</t>
  </si>
  <si>
    <t>1556641_at</t>
  </si>
  <si>
    <t>SLC7A14</t>
  </si>
  <si>
    <t>1556643_at</t>
  </si>
  <si>
    <t>LOC100507535</t>
  </si>
  <si>
    <t>1556645_s_at</t>
  </si>
  <si>
    <t>BC043400 /// RP11-875O11.1</t>
  </si>
  <si>
    <t>1556646_at</t>
  </si>
  <si>
    <t>1556648_a_at</t>
  </si>
  <si>
    <t>C10orf40</t>
  </si>
  <si>
    <t>1556649_at</t>
  </si>
  <si>
    <t>1556650_at</t>
  </si>
  <si>
    <t>1556651_at</t>
  </si>
  <si>
    <t>1556653_at</t>
  </si>
  <si>
    <t>1556654_at</t>
  </si>
  <si>
    <t>CDK12</t>
  </si>
  <si>
    <t>1556655_s_at</t>
  </si>
  <si>
    <t>1556656_at</t>
  </si>
  <si>
    <t>1556657_at</t>
  </si>
  <si>
    <t>1556658_a_at</t>
  </si>
  <si>
    <t>1556659_at</t>
  </si>
  <si>
    <t>1556661_at</t>
  </si>
  <si>
    <t>GTSE1-AS1</t>
  </si>
  <si>
    <t>1556662_at</t>
  </si>
  <si>
    <t>LOC100506142</t>
  </si>
  <si>
    <t>1556663_s_at</t>
  </si>
  <si>
    <t>1556665_at</t>
  </si>
  <si>
    <t>TTC6</t>
  </si>
  <si>
    <t>1556666_a_at</t>
  </si>
  <si>
    <t>1556667_at</t>
  </si>
  <si>
    <t>FTCDNL1</t>
  </si>
  <si>
    <t>1556669_a_at</t>
  </si>
  <si>
    <t>1556670_at</t>
  </si>
  <si>
    <t>GTF3C2-AS1</t>
  </si>
  <si>
    <t>1556671_s_at</t>
  </si>
  <si>
    <t>1556672_a_at</t>
  </si>
  <si>
    <t>RBM6</t>
  </si>
  <si>
    <t>1556675_s_at</t>
  </si>
  <si>
    <t>LINC01016</t>
  </si>
  <si>
    <t>1556676_a_at</t>
  </si>
  <si>
    <t>RP11-425D10.10</t>
  </si>
  <si>
    <t>1556677_at</t>
  </si>
  <si>
    <t>1556678_a_at</t>
  </si>
  <si>
    <t>CTC-471J1.2</t>
  </si>
  <si>
    <t>1556679_at</t>
  </si>
  <si>
    <t>1556682_s_at</t>
  </si>
  <si>
    <t>1556683_x_at</t>
  </si>
  <si>
    <t>1556684_at</t>
  </si>
  <si>
    <t>RPPH1</t>
  </si>
  <si>
    <t>1556685_at</t>
  </si>
  <si>
    <t>1556687_a_at</t>
  </si>
  <si>
    <t>CLDN10 /// LOC101927308</t>
  </si>
  <si>
    <t>1556689_a_at</t>
  </si>
  <si>
    <t>WNT4</t>
  </si>
  <si>
    <t>1556690_s_at</t>
  </si>
  <si>
    <t>1556694_a_at</t>
  </si>
  <si>
    <t>1556695_a_at</t>
  </si>
  <si>
    <t>NR2F1-AS1</t>
  </si>
  <si>
    <t>1556696_s_at</t>
  </si>
  <si>
    <t>1556697_at</t>
  </si>
  <si>
    <t>GPRIN3</t>
  </si>
  <si>
    <t>1556698_a_at</t>
  </si>
  <si>
    <t>1556699_at</t>
  </si>
  <si>
    <t>1556700_a_at</t>
  </si>
  <si>
    <t>1556701_at</t>
  </si>
  <si>
    <t>1556704_s_at</t>
  </si>
  <si>
    <t>LOC100133920 /// LOC100996643 /// LOC101928195 /// LOC101929583 /// LOC286297</t>
  </si>
  <si>
    <t>1556706_at</t>
  </si>
  <si>
    <t>1556709_a_at</t>
  </si>
  <si>
    <t>LOC283887</t>
  </si>
  <si>
    <t>1556711_at</t>
  </si>
  <si>
    <t>FAM216B</t>
  </si>
  <si>
    <t>1556713_at</t>
  </si>
  <si>
    <t>1556715_at</t>
  </si>
  <si>
    <t>PRPSAP1</t>
  </si>
  <si>
    <t>1556717_at</t>
  </si>
  <si>
    <t>MIR194-2</t>
  </si>
  <si>
    <t>1556718_s_at</t>
  </si>
  <si>
    <t>1556721_at</t>
  </si>
  <si>
    <t>C20orf203</t>
  </si>
  <si>
    <t>1556722_a_at</t>
  </si>
  <si>
    <t>1556724_at</t>
  </si>
  <si>
    <t>LOC100288490</t>
  </si>
  <si>
    <t>1556725_a_at</t>
  </si>
  <si>
    <t>1556727_at</t>
  </si>
  <si>
    <t>PRCD</t>
  </si>
  <si>
    <t>1556728_at</t>
  </si>
  <si>
    <t>1556730_at</t>
  </si>
  <si>
    <t>LOC652993</t>
  </si>
  <si>
    <t>1556732_at</t>
  </si>
  <si>
    <t>EML4</t>
  </si>
  <si>
    <t>1556734_at</t>
  </si>
  <si>
    <t>1556735_at</t>
  </si>
  <si>
    <t>1556736_at</t>
  </si>
  <si>
    <t>SCOC-AS1</t>
  </si>
  <si>
    <t>1556737_at</t>
  </si>
  <si>
    <t>LINC00671</t>
  </si>
  <si>
    <t>1556739_at</t>
  </si>
  <si>
    <t>GOLGA8I /// GOLGA8M</t>
  </si>
  <si>
    <t>1556740_at</t>
  </si>
  <si>
    <t>EGFLAM-AS2</t>
  </si>
  <si>
    <t>1556742_at</t>
  </si>
  <si>
    <t>GUSBP1 /// GUSBP4</t>
  </si>
  <si>
    <t>1556743_at</t>
  </si>
  <si>
    <t>ZNF654</t>
  </si>
  <si>
    <t>1556744_a_at</t>
  </si>
  <si>
    <t>1556747_a_at</t>
  </si>
  <si>
    <t>LOC101928343</t>
  </si>
  <si>
    <t>1556748_x_at</t>
  </si>
  <si>
    <t>1556749_at</t>
  </si>
  <si>
    <t>BC035096 /// RP11-433J8.1</t>
  </si>
  <si>
    <t>1556750_at</t>
  </si>
  <si>
    <t>LOC153577</t>
  </si>
  <si>
    <t>1556753_s_at</t>
  </si>
  <si>
    <t>AC012531.25</t>
  </si>
  <si>
    <t>1556754_at</t>
  </si>
  <si>
    <t>LINC00856</t>
  </si>
  <si>
    <t>1556755_s_at</t>
  </si>
  <si>
    <t>LOC286149 /// MIR3150A /// MIR3150B</t>
  </si>
  <si>
    <t>1556757_a_at</t>
  </si>
  <si>
    <t>1556758_at</t>
  </si>
  <si>
    <t>FAM208B</t>
  </si>
  <si>
    <t>1556759_at</t>
  </si>
  <si>
    <t>1556760_a_at</t>
  </si>
  <si>
    <t>1556761_at</t>
  </si>
  <si>
    <t>1556762_a_at</t>
  </si>
  <si>
    <t>1556763_at</t>
  </si>
  <si>
    <t>1556764_s_at</t>
  </si>
  <si>
    <t>1556766_at</t>
  </si>
  <si>
    <t>1556768_at</t>
  </si>
  <si>
    <t>LINC00930</t>
  </si>
  <si>
    <t>1556769_a_at</t>
  </si>
  <si>
    <t>RP11-874J12.4</t>
  </si>
  <si>
    <t>1556770_a_at</t>
  </si>
  <si>
    <t>1556771_a_at</t>
  </si>
  <si>
    <t>CNTFR-AS1</t>
  </si>
  <si>
    <t>1556773_at</t>
  </si>
  <si>
    <t>1556775_at</t>
  </si>
  <si>
    <t>AC092155.4 /// BC038779</t>
  </si>
  <si>
    <t>1556776_a_at</t>
  </si>
  <si>
    <t>AF075036 /// OR7D2</t>
  </si>
  <si>
    <t>1556777_a_at</t>
  </si>
  <si>
    <t>1556778_at</t>
  </si>
  <si>
    <t>1556779_s_at</t>
  </si>
  <si>
    <t>CTD-2547L24.4</t>
  </si>
  <si>
    <t>1556781_at</t>
  </si>
  <si>
    <t>1556783_a_at</t>
  </si>
  <si>
    <t>1556784_at</t>
  </si>
  <si>
    <t>RP1-178F10.1</t>
  </si>
  <si>
    <t>1556786_at</t>
  </si>
  <si>
    <t>AX746903 /// PDE5A</t>
  </si>
  <si>
    <t>1556787_s_at</t>
  </si>
  <si>
    <t>1556789_a_at</t>
  </si>
  <si>
    <t>PAXBP1-AS1</t>
  </si>
  <si>
    <t>1556793_a_at</t>
  </si>
  <si>
    <t>FAM83C</t>
  </si>
  <si>
    <t>1556794_at</t>
  </si>
  <si>
    <t>1556796_at</t>
  </si>
  <si>
    <t>KRBOX1-AS1</t>
  </si>
  <si>
    <t>1556797_at</t>
  </si>
  <si>
    <t>RNF144A-AS1</t>
  </si>
  <si>
    <t>1556798_a_at</t>
  </si>
  <si>
    <t>1556800_a_at</t>
  </si>
  <si>
    <t>1556801_at</t>
  </si>
  <si>
    <t>LOC400794</t>
  </si>
  <si>
    <t>1556803_at</t>
  </si>
  <si>
    <t>POLR3B</t>
  </si>
  <si>
    <t>1556804_s_at</t>
  </si>
  <si>
    <t>1556805_at</t>
  </si>
  <si>
    <t>1556806_at</t>
  </si>
  <si>
    <t>1556808_at</t>
  </si>
  <si>
    <t>RAP2A</t>
  </si>
  <si>
    <t>1556809_a_at</t>
  </si>
  <si>
    <t>1556810_a_at</t>
  </si>
  <si>
    <t>1556812_a_at</t>
  </si>
  <si>
    <t>1556813_at</t>
  </si>
  <si>
    <t>1556814_a_at</t>
  </si>
  <si>
    <t>CTA-292E10.6</t>
  </si>
  <si>
    <t>1556815_at</t>
  </si>
  <si>
    <t>1556817_a_at</t>
  </si>
  <si>
    <t>1556818_at</t>
  </si>
  <si>
    <t>1556820_a_at</t>
  </si>
  <si>
    <t>DLEU2</t>
  </si>
  <si>
    <t>1556821_x_at</t>
  </si>
  <si>
    <t>1556822_s_at</t>
  </si>
  <si>
    <t>ZNF837</t>
  </si>
  <si>
    <t>1556823_s_at</t>
  </si>
  <si>
    <t>CTD-2639E6.4</t>
  </si>
  <si>
    <t>1556824_at</t>
  </si>
  <si>
    <t>1556826_s_at</t>
  </si>
  <si>
    <t>1556827_at</t>
  </si>
  <si>
    <t>LPP-AS2</t>
  </si>
  <si>
    <t>1556828_at</t>
  </si>
  <si>
    <t>1556829_at</t>
  </si>
  <si>
    <t>TIPARP-AS1</t>
  </si>
  <si>
    <t>1556831_at</t>
  </si>
  <si>
    <t>DYNC1H1</t>
  </si>
  <si>
    <t>1556832_at</t>
  </si>
  <si>
    <t>LOC101927314</t>
  </si>
  <si>
    <t>1556834_at</t>
  </si>
  <si>
    <t>LOC100652770</t>
  </si>
  <si>
    <t>1556835_s_at</t>
  </si>
  <si>
    <t>1556836_at</t>
  </si>
  <si>
    <t>1556837_a_at</t>
  </si>
  <si>
    <t>1556839_s_at</t>
  </si>
  <si>
    <t>LOC100289090 /// RP11-23P13.6</t>
  </si>
  <si>
    <t>1556841_a_at</t>
  </si>
  <si>
    <t>ALDH1L2</t>
  </si>
  <si>
    <t>1556842_at</t>
  </si>
  <si>
    <t>LOC286087</t>
  </si>
  <si>
    <t>1556844_at</t>
  </si>
  <si>
    <t>LOC100132078</t>
  </si>
  <si>
    <t>1556846_at</t>
  </si>
  <si>
    <t>AX748294 /// RP11-1006G14.1</t>
  </si>
  <si>
    <t>1556847_s_at</t>
  </si>
  <si>
    <t>1556849_at</t>
  </si>
  <si>
    <t>1556850_at</t>
  </si>
  <si>
    <t>BC033323 /// CEP290</t>
  </si>
  <si>
    <t>1556851_at</t>
  </si>
  <si>
    <t>RP11-700H6.1</t>
  </si>
  <si>
    <t>1556852_a_at</t>
  </si>
  <si>
    <t>1556854_at</t>
  </si>
  <si>
    <t>ATP11A-AS1</t>
  </si>
  <si>
    <t>1556855_a_at</t>
  </si>
  <si>
    <t>1556856_at</t>
  </si>
  <si>
    <t>1556859_a_at</t>
  </si>
  <si>
    <t>LOC285740</t>
  </si>
  <si>
    <t>1556864_at</t>
  </si>
  <si>
    <t>TCTN1</t>
  </si>
  <si>
    <t>1556865_at</t>
  </si>
  <si>
    <t>1556867_at</t>
  </si>
  <si>
    <t>1556872_s_at</t>
  </si>
  <si>
    <t>1556873_at</t>
  </si>
  <si>
    <t>MEX3C</t>
  </si>
  <si>
    <t>1556874_a_at</t>
  </si>
  <si>
    <t>1556876_s_at</t>
  </si>
  <si>
    <t>LOC101930578 /// TPTE2P2</t>
  </si>
  <si>
    <t>1556877_at</t>
  </si>
  <si>
    <t>1556879_at</t>
  </si>
  <si>
    <t>1556881_at</t>
  </si>
  <si>
    <t>ARHGEF33</t>
  </si>
  <si>
    <t>1556883_a_at</t>
  </si>
  <si>
    <t>LOC101927424 /// LOC101929800 /// LOC440896 /// PGM5</t>
  </si>
  <si>
    <t>1556884_a_at</t>
  </si>
  <si>
    <t>LINC00558</t>
  </si>
  <si>
    <t>1556885_at</t>
  </si>
  <si>
    <t>LAYN</t>
  </si>
  <si>
    <t>1556886_a_at</t>
  </si>
  <si>
    <t>1556887_at</t>
  </si>
  <si>
    <t>NPHP3-AS1</t>
  </si>
  <si>
    <t>1556888_at</t>
  </si>
  <si>
    <t>LOC101927121</t>
  </si>
  <si>
    <t>1556889_s_at</t>
  </si>
  <si>
    <t>1556891_at</t>
  </si>
  <si>
    <t>SORCS1</t>
  </si>
  <si>
    <t>1556894_at</t>
  </si>
  <si>
    <t>NT5DC2</t>
  </si>
  <si>
    <t>1556895_a_at</t>
  </si>
  <si>
    <t>1556896_at</t>
  </si>
  <si>
    <t>LINC01270</t>
  </si>
  <si>
    <t>1556898_at</t>
  </si>
  <si>
    <t>LOC200830</t>
  </si>
  <si>
    <t>1556899_at</t>
  </si>
  <si>
    <t>PRMT5-AS1</t>
  </si>
  <si>
    <t>1556900_at</t>
  </si>
  <si>
    <t>APCDD1L-AS1</t>
  </si>
  <si>
    <t>1556901_s_at</t>
  </si>
  <si>
    <t>1556903_at</t>
  </si>
  <si>
    <t>LOC101928335</t>
  </si>
  <si>
    <t>1556904_at</t>
  </si>
  <si>
    <t>RP11-731J8.2</t>
  </si>
  <si>
    <t>1556905_at</t>
  </si>
  <si>
    <t>ZNF577</t>
  </si>
  <si>
    <t>1556907_at</t>
  </si>
  <si>
    <t>ZNF474</t>
  </si>
  <si>
    <t>1556909_at</t>
  </si>
  <si>
    <t>LOC100505853</t>
  </si>
  <si>
    <t>1556911_at</t>
  </si>
  <si>
    <t>ALMS1-IT1</t>
  </si>
  <si>
    <t>1556912_at</t>
  </si>
  <si>
    <t>GIT2</t>
  </si>
  <si>
    <t>1556913_a_at</t>
  </si>
  <si>
    <t>1556914_at</t>
  </si>
  <si>
    <t>LOC100652911</t>
  </si>
  <si>
    <t>1556916_a_at</t>
  </si>
  <si>
    <t>LOC101928651</t>
  </si>
  <si>
    <t>1556917_a_at</t>
  </si>
  <si>
    <t>1556919_at</t>
  </si>
  <si>
    <t>LEPR</t>
  </si>
  <si>
    <t>1556920_s_at</t>
  </si>
  <si>
    <t>LINC01330</t>
  </si>
  <si>
    <t>1556921_at</t>
  </si>
  <si>
    <t>LOC101927138</t>
  </si>
  <si>
    <t>1556923_at</t>
  </si>
  <si>
    <t>1556924_at</t>
  </si>
  <si>
    <t>CFLAR-AS1</t>
  </si>
  <si>
    <t>1556925_at</t>
  </si>
  <si>
    <t>SMC3</t>
  </si>
  <si>
    <t>1556927_at</t>
  </si>
  <si>
    <t>KCNK10</t>
  </si>
  <si>
    <t>1556928_at</t>
  </si>
  <si>
    <t>1556929_at</t>
  </si>
  <si>
    <t>PAPOLG</t>
  </si>
  <si>
    <t>1556931_at</t>
  </si>
  <si>
    <t>CDC42-IT1</t>
  </si>
  <si>
    <t>1556932_at</t>
  </si>
  <si>
    <t>1556933_at</t>
  </si>
  <si>
    <t>1556935_at</t>
  </si>
  <si>
    <t>RP1-142L7.8</t>
  </si>
  <si>
    <t>1556936_at</t>
  </si>
  <si>
    <t>LOC100506834</t>
  </si>
  <si>
    <t>1556937_at</t>
  </si>
  <si>
    <t>1556938_a_at</t>
  </si>
  <si>
    <t>1556940_at</t>
  </si>
  <si>
    <t>LOC283484</t>
  </si>
  <si>
    <t>1556941_a_at</t>
  </si>
  <si>
    <t>1556942_at</t>
  </si>
  <si>
    <t>1556944_at</t>
  </si>
  <si>
    <t>AK057554 /// RP11-144L1.4</t>
  </si>
  <si>
    <t>1556945_a_at</t>
  </si>
  <si>
    <t>1556947_at</t>
  </si>
  <si>
    <t>1556950_s_at</t>
  </si>
  <si>
    <t>SERPINB6</t>
  </si>
  <si>
    <t>1556951_at</t>
  </si>
  <si>
    <t>1556952_at</t>
  </si>
  <si>
    <t>1556954_at</t>
  </si>
  <si>
    <t>CASC22</t>
  </si>
  <si>
    <t>1556956_at</t>
  </si>
  <si>
    <t>KCP</t>
  </si>
  <si>
    <t>1556958_at</t>
  </si>
  <si>
    <t>1556959_at</t>
  </si>
  <si>
    <t>ANHX</t>
  </si>
  <si>
    <t>1556960_a_at</t>
  </si>
  <si>
    <t>1556962_at</t>
  </si>
  <si>
    <t>1556963_at</t>
  </si>
  <si>
    <t>1556964_s_at</t>
  </si>
  <si>
    <t>1556967_at</t>
  </si>
  <si>
    <t>ZDHHC14</t>
  </si>
  <si>
    <t>1556969_at</t>
  </si>
  <si>
    <t>1556970_at</t>
  </si>
  <si>
    <t>RP11-85A1.3</t>
  </si>
  <si>
    <t>1556971_a_at</t>
  </si>
  <si>
    <t>1556972_at</t>
  </si>
  <si>
    <t>1556976_s_at</t>
  </si>
  <si>
    <t>1556978_a_at</t>
  </si>
  <si>
    <t>1556980_at</t>
  </si>
  <si>
    <t>1556982_at</t>
  </si>
  <si>
    <t>1556983_a_at</t>
  </si>
  <si>
    <t>1556984_at</t>
  </si>
  <si>
    <t>1556985_at</t>
  </si>
  <si>
    <t>1556986_at</t>
  </si>
  <si>
    <t>OR2H1</t>
  </si>
  <si>
    <t>1556987_s_at</t>
  </si>
  <si>
    <t>1556988_s_at</t>
  </si>
  <si>
    <t>CHD1L</t>
  </si>
  <si>
    <t>1556989_at</t>
  </si>
  <si>
    <t>1556990_at</t>
  </si>
  <si>
    <t>PERP</t>
  </si>
  <si>
    <t>1556992_at</t>
  </si>
  <si>
    <t>LOC550113 /// UBA6-AS1</t>
  </si>
  <si>
    <t>1556994_at</t>
  </si>
  <si>
    <t>RP11-1078H9.6</t>
  </si>
  <si>
    <t>1556996_at</t>
  </si>
  <si>
    <t>LEPROT</t>
  </si>
  <si>
    <t>1556997_a_at</t>
  </si>
  <si>
    <t>LEPR /// LEPROT</t>
  </si>
  <si>
    <t>1556999_at</t>
  </si>
  <si>
    <t>LOC100271832</t>
  </si>
  <si>
    <t>1557000_at</t>
  </si>
  <si>
    <t>ESPNL</t>
  </si>
  <si>
    <t>1557002_x_at</t>
  </si>
  <si>
    <t>1557003_at</t>
  </si>
  <si>
    <t>TTC23L</t>
  </si>
  <si>
    <t>1557004_at</t>
  </si>
  <si>
    <t>LOC100505902 /// LOC285389</t>
  </si>
  <si>
    <t>1557007_a_at</t>
  </si>
  <si>
    <t>RP11-304C12.3</t>
  </si>
  <si>
    <t>1557008_at</t>
  </si>
  <si>
    <t>LOC340107</t>
  </si>
  <si>
    <t>1557009_a_at</t>
  </si>
  <si>
    <t>1557012_a_at</t>
  </si>
  <si>
    <t>1557014_a_at</t>
  </si>
  <si>
    <t>FAM201A</t>
  </si>
  <si>
    <t>1557016_a_at</t>
  </si>
  <si>
    <t>C1orf177</t>
  </si>
  <si>
    <t>1557017_at</t>
  </si>
  <si>
    <t>LOC101929607</t>
  </si>
  <si>
    <t>1557018_a_at</t>
  </si>
  <si>
    <t>1557021_s_at</t>
  </si>
  <si>
    <t>LOC100507250</t>
  </si>
  <si>
    <t>1557022_at</t>
  </si>
  <si>
    <t>LOC101928989</t>
  </si>
  <si>
    <t>1557024_at</t>
  </si>
  <si>
    <t>RP11-744D14.2</t>
  </si>
  <si>
    <t>1557025_a_at</t>
  </si>
  <si>
    <t>1557026_at</t>
  </si>
  <si>
    <t>LOC101927787</t>
  </si>
  <si>
    <t>1557027_at</t>
  </si>
  <si>
    <t>LOC100287221</t>
  </si>
  <si>
    <t>1557029_at</t>
  </si>
  <si>
    <t>HMMR-AS1</t>
  </si>
  <si>
    <t>1557030_at</t>
  </si>
  <si>
    <t>GAB1</t>
  </si>
  <si>
    <t>1557031_at</t>
  </si>
  <si>
    <t>RNF212</t>
  </si>
  <si>
    <t>1557034_s_at</t>
  </si>
  <si>
    <t>LOC100134445 /// LOC100288778 /// LOC100653296 /// WASH1 /// WASH2P /// WASH3P /// WASH5P /// WASH7P</t>
  </si>
  <si>
    <t>1557036_at</t>
  </si>
  <si>
    <t>AK055910 /// ZBTB1</t>
  </si>
  <si>
    <t>1557037_a_at</t>
  </si>
  <si>
    <t>UBAC2-AS1</t>
  </si>
  <si>
    <t>1557038_s_at</t>
  </si>
  <si>
    <t>1557042_at</t>
  </si>
  <si>
    <t>KCNQ3</t>
  </si>
  <si>
    <t>1557044_at</t>
  </si>
  <si>
    <t>LINC00665</t>
  </si>
  <si>
    <t>1557046_x_at</t>
  </si>
  <si>
    <t>1557047_at</t>
  </si>
  <si>
    <t>YEATS2</t>
  </si>
  <si>
    <t>1557049_at</t>
  </si>
  <si>
    <t>BTBD19</t>
  </si>
  <si>
    <t>1557050_at</t>
  </si>
  <si>
    <t>HOTAIRM1</t>
  </si>
  <si>
    <t>1557051_s_at</t>
  </si>
  <si>
    <t>1557052_at</t>
  </si>
  <si>
    <t>1557053_s_at</t>
  </si>
  <si>
    <t>UBE2G2</t>
  </si>
  <si>
    <t>1557055_s_at</t>
  </si>
  <si>
    <t>LINC01128</t>
  </si>
  <si>
    <t>1557056_at</t>
  </si>
  <si>
    <t>C5orf47</t>
  </si>
  <si>
    <t>1557057_a_at</t>
  </si>
  <si>
    <t>1557059_at</t>
  </si>
  <si>
    <t>NIFK-AS1</t>
  </si>
  <si>
    <t>1557060_at</t>
  </si>
  <si>
    <t>BC036830 /// OVAAL /// RP11-522D2.1</t>
  </si>
  <si>
    <t>1557062_at</t>
  </si>
  <si>
    <t>ZSCAN16-AS1</t>
  </si>
  <si>
    <t>1557063_at</t>
  </si>
  <si>
    <t>DICER1-AS1</t>
  </si>
  <si>
    <t>1557064_s_at</t>
  </si>
  <si>
    <t>HGSNAT</t>
  </si>
  <si>
    <t>1557065_at</t>
  </si>
  <si>
    <t>AK096592 /// YLPM1</t>
  </si>
  <si>
    <t>1557066_at</t>
  </si>
  <si>
    <t>LUC7L</t>
  </si>
  <si>
    <t>1557067_s_at</t>
  </si>
  <si>
    <t>1557068_at</t>
  </si>
  <si>
    <t>LOC100505782</t>
  </si>
  <si>
    <t>1557070_at</t>
  </si>
  <si>
    <t>TFAP2A-AS1</t>
  </si>
  <si>
    <t>1557071_s_at</t>
  </si>
  <si>
    <t>NUB1</t>
  </si>
  <si>
    <t>1557073_s_at</t>
  </si>
  <si>
    <t>1557077_a_at</t>
  </si>
  <si>
    <t>CTA-390C10.10</t>
  </si>
  <si>
    <t>1557078_at</t>
  </si>
  <si>
    <t>1557079_at</t>
  </si>
  <si>
    <t>ITGBL1</t>
  </si>
  <si>
    <t>1557080_s_at</t>
  </si>
  <si>
    <t>1557081_at</t>
  </si>
  <si>
    <t>RBM25</t>
  </si>
  <si>
    <t>1557085_at</t>
  </si>
  <si>
    <t>OOSP2</t>
  </si>
  <si>
    <t>1557089_at</t>
  </si>
  <si>
    <t>KIF5C</t>
  </si>
  <si>
    <t>1557091_at</t>
  </si>
  <si>
    <t>MAMSTR</t>
  </si>
  <si>
    <t>LOC100996760</t>
  </si>
  <si>
    <t>1557098_s_at</t>
  </si>
  <si>
    <t>HAR1A</t>
  </si>
  <si>
    <t>1557099_at</t>
  </si>
  <si>
    <t>LOC101929132</t>
  </si>
  <si>
    <t>1557100_s_at</t>
  </si>
  <si>
    <t>HECTD1</t>
  </si>
  <si>
    <t>1557103_a_at</t>
  </si>
  <si>
    <t>LMTK3</t>
  </si>
  <si>
    <t>1557104_at</t>
  </si>
  <si>
    <t>ZSCAN30</t>
  </si>
  <si>
    <t>1557105_a_at</t>
  </si>
  <si>
    <t>1557107_at</t>
  </si>
  <si>
    <t>SLC26A4-AS1</t>
  </si>
  <si>
    <t>1557112_a_at</t>
  </si>
  <si>
    <t>VPS53</t>
  </si>
  <si>
    <t>1557113_at</t>
  </si>
  <si>
    <t>LOC283588</t>
  </si>
  <si>
    <t>1557114_a_at</t>
  </si>
  <si>
    <t>C19orf82</t>
  </si>
  <si>
    <t>1557116_at</t>
  </si>
  <si>
    <t>APOL6</t>
  </si>
  <si>
    <t>1557117_at</t>
  </si>
  <si>
    <t>INTS6-AS1</t>
  </si>
  <si>
    <t>1557118_a_at</t>
  </si>
  <si>
    <t>1557119_a_at</t>
  </si>
  <si>
    <t>ZNF575</t>
  </si>
  <si>
    <t>1557120_at</t>
  </si>
  <si>
    <t>EEF1A1</t>
  </si>
  <si>
    <t>1557121_s_at</t>
  </si>
  <si>
    <t>HEATR6</t>
  </si>
  <si>
    <t>1557122_s_at</t>
  </si>
  <si>
    <t>GABRB2</t>
  </si>
  <si>
    <t>1557123_a_at</t>
  </si>
  <si>
    <t>CHADL</t>
  </si>
  <si>
    <t>1557124_at</t>
  </si>
  <si>
    <t>AX747140 /// TMEM198B</t>
  </si>
  <si>
    <t>1557126_a_at</t>
  </si>
  <si>
    <t>PLD1</t>
  </si>
  <si>
    <t>1557128_at</t>
  </si>
  <si>
    <t>FAM111B</t>
  </si>
  <si>
    <t>1557129_a_at</t>
  </si>
  <si>
    <t>1557131_at</t>
  </si>
  <si>
    <t>SSSCA1-AS1</t>
  </si>
  <si>
    <t>1557132_at</t>
  </si>
  <si>
    <t>1557133_at</t>
  </si>
  <si>
    <t>LINC00632</t>
  </si>
  <si>
    <t>1557135_at</t>
  </si>
  <si>
    <t>AC002310.12 /// AK056973</t>
  </si>
  <si>
    <t>1557136_at</t>
  </si>
  <si>
    <t>ATP13A4</t>
  </si>
  <si>
    <t>1557137_at</t>
  </si>
  <si>
    <t>TMEM17</t>
  </si>
  <si>
    <t>1557139_at</t>
  </si>
  <si>
    <t>DDX11-AS1</t>
  </si>
  <si>
    <t>1557141_at</t>
  </si>
  <si>
    <t>FAM188B /// INMT /// INMT-FAM188B</t>
  </si>
  <si>
    <t>1557143_at</t>
  </si>
  <si>
    <t>CSMD2</t>
  </si>
  <si>
    <t>1557145_at</t>
  </si>
  <si>
    <t>1557146_a_at</t>
  </si>
  <si>
    <t>SSTR5-AS1</t>
  </si>
  <si>
    <t>1557147_a_at</t>
  </si>
  <si>
    <t>LOC101928837</t>
  </si>
  <si>
    <t>1557148_at</t>
  </si>
  <si>
    <t>HM13</t>
  </si>
  <si>
    <t>1557149_at</t>
  </si>
  <si>
    <t>AF086154 /// RP11-432J24.5</t>
  </si>
  <si>
    <t>1557151_at</t>
  </si>
  <si>
    <t>DQ580846</t>
  </si>
  <si>
    <t>1557154_at</t>
  </si>
  <si>
    <t>1557158_s_at</t>
  </si>
  <si>
    <t>KMT2C</t>
  </si>
  <si>
    <t>1557161_at</t>
  </si>
  <si>
    <t>LOC100132735</t>
  </si>
  <si>
    <t>1557162_at</t>
  </si>
  <si>
    <t>C16orf92</t>
  </si>
  <si>
    <t>1557164_a_at</t>
  </si>
  <si>
    <t>1557165_s_at</t>
  </si>
  <si>
    <t>KLHL18</t>
  </si>
  <si>
    <t>1557166_at</t>
  </si>
  <si>
    <t>PDCD4</t>
  </si>
  <si>
    <t>1557167_at</t>
  </si>
  <si>
    <t>HCG11</t>
  </si>
  <si>
    <t>1557169_x_at</t>
  </si>
  <si>
    <t>1557170_at</t>
  </si>
  <si>
    <t>NEK8</t>
  </si>
  <si>
    <t>1557172_x_at</t>
  </si>
  <si>
    <t>1557174_a_at</t>
  </si>
  <si>
    <t>IRAK1BP1</t>
  </si>
  <si>
    <t>1557176_a_at</t>
  </si>
  <si>
    <t>C14orf37</t>
  </si>
  <si>
    <t>1557177_at</t>
  </si>
  <si>
    <t>LOC100506258</t>
  </si>
  <si>
    <t>1557179_s_at</t>
  </si>
  <si>
    <t>CARS2</t>
  </si>
  <si>
    <t>1557180_at</t>
  </si>
  <si>
    <t>C11orf87</t>
  </si>
  <si>
    <t>1557181_s_at</t>
  </si>
  <si>
    <t>1557185_at</t>
  </si>
  <si>
    <t>TPCN1</t>
  </si>
  <si>
    <t>1557186_s_at</t>
  </si>
  <si>
    <t>1557189_at</t>
  </si>
  <si>
    <t>DNASE1</t>
  </si>
  <si>
    <t>1557190_at</t>
  </si>
  <si>
    <t>1557192_at</t>
  </si>
  <si>
    <t>COX10-AS1</t>
  </si>
  <si>
    <t>1557193_at</t>
  </si>
  <si>
    <t>1557194_a_at</t>
  </si>
  <si>
    <t>RAD54L2</t>
  </si>
  <si>
    <t>1557195_at</t>
  </si>
  <si>
    <t>1557196_a_at</t>
  </si>
  <si>
    <t>1557197_a_at</t>
  </si>
  <si>
    <t>LGALS3</t>
  </si>
  <si>
    <t>1557203_at</t>
  </si>
  <si>
    <t>PABPC1L2A /// PABPC1L2B</t>
  </si>
  <si>
    <t>1557206_at</t>
  </si>
  <si>
    <t>C17orf104</t>
  </si>
  <si>
    <t>1557207_s_at</t>
  </si>
  <si>
    <t>LOC283177</t>
  </si>
  <si>
    <t>1557208_at</t>
  </si>
  <si>
    <t>PROSER2-AS1</t>
  </si>
  <si>
    <t>1557211_a_at</t>
  </si>
  <si>
    <t>FAM181A-AS1</t>
  </si>
  <si>
    <t>1557212_at</t>
  </si>
  <si>
    <t>1557214_at</t>
  </si>
  <si>
    <t>LOC100506107</t>
  </si>
  <si>
    <t>LINC00648</t>
  </si>
  <si>
    <t>1557217_a_at</t>
  </si>
  <si>
    <t>1557218_s_at</t>
  </si>
  <si>
    <t>1557219_at</t>
  </si>
  <si>
    <t>LOC100506827</t>
  </si>
  <si>
    <t>1557222_at</t>
  </si>
  <si>
    <t>1557223_at</t>
  </si>
  <si>
    <t>RBPMS</t>
  </si>
  <si>
    <t>1557224_at</t>
  </si>
  <si>
    <t>1557225_at</t>
  </si>
  <si>
    <t>ASPG</t>
  </si>
  <si>
    <t>1557226_a_at</t>
  </si>
  <si>
    <t>1557227_s_at</t>
  </si>
  <si>
    <t>TPR</t>
  </si>
  <si>
    <t>1557228_at</t>
  </si>
  <si>
    <t>EHBP1L1</t>
  </si>
  <si>
    <t>1557232_at</t>
  </si>
  <si>
    <t>LOC102725017</t>
  </si>
  <si>
    <t>1557233_at</t>
  </si>
  <si>
    <t>F11-AS1</t>
  </si>
  <si>
    <t>1557235_at</t>
  </si>
  <si>
    <t>RP11-495K9.3</t>
  </si>
  <si>
    <t>1557236_at</t>
  </si>
  <si>
    <t>1557238_s_at</t>
  </si>
  <si>
    <t>1557239_at</t>
  </si>
  <si>
    <t>BBX</t>
  </si>
  <si>
    <t>1557240_a_at</t>
  </si>
  <si>
    <t>1557241_a_at</t>
  </si>
  <si>
    <t>RP11-524D16__A.3</t>
  </si>
  <si>
    <t>1557242_at</t>
  </si>
  <si>
    <t>1557244_a_at</t>
  </si>
  <si>
    <t>1557246_at</t>
  </si>
  <si>
    <t>KIDINS220</t>
  </si>
  <si>
    <t>1557248_at</t>
  </si>
  <si>
    <t>1557252_at</t>
  </si>
  <si>
    <t>1557256_a_at</t>
  </si>
  <si>
    <t>GABRB1</t>
  </si>
  <si>
    <t>1557257_at</t>
  </si>
  <si>
    <t>BCL10</t>
  </si>
  <si>
    <t>1557258_a_at</t>
  </si>
  <si>
    <t>1557260_a_at</t>
  </si>
  <si>
    <t>ZNF382</t>
  </si>
  <si>
    <t>1557261_at</t>
  </si>
  <si>
    <t>WHAMMP2 /// WHAMMP3</t>
  </si>
  <si>
    <t>1557262_at</t>
  </si>
  <si>
    <t>LOC102724814</t>
  </si>
  <si>
    <t>1557263_s_at</t>
  </si>
  <si>
    <t>1557265_at</t>
  </si>
  <si>
    <t>1557267_s_at</t>
  </si>
  <si>
    <t>GEN1</t>
  </si>
  <si>
    <t>1557270_at</t>
  </si>
  <si>
    <t>1557274_at</t>
  </si>
  <si>
    <t>AC012360.6</t>
  </si>
  <si>
    <t>1557275_a_at</t>
  </si>
  <si>
    <t>TLCD2</t>
  </si>
  <si>
    <t>1557276_at</t>
  </si>
  <si>
    <t>1557277_a_at</t>
  </si>
  <si>
    <t>1557278_s_at</t>
  </si>
  <si>
    <t>AX746492 /// TNPO1</t>
  </si>
  <si>
    <t>1557279_at</t>
  </si>
  <si>
    <t>ITSN1</t>
  </si>
  <si>
    <t>1557280_s_at</t>
  </si>
  <si>
    <t>1557283_a_at</t>
  </si>
  <si>
    <t>ZNF519</t>
  </si>
  <si>
    <t>1557285_at</t>
  </si>
  <si>
    <t>AREG</t>
  </si>
  <si>
    <t>1557286_at</t>
  </si>
  <si>
    <t>1557287_at</t>
  </si>
  <si>
    <t>LOC101928231</t>
  </si>
  <si>
    <t>1557289_s_at</t>
  </si>
  <si>
    <t>GTF2IRD2</t>
  </si>
  <si>
    <t>1557290_at</t>
  </si>
  <si>
    <t>DPY19L2P4</t>
  </si>
  <si>
    <t>1557292_a_at</t>
  </si>
  <si>
    <t>MCOLN3</t>
  </si>
  <si>
    <t>1557293_at</t>
  </si>
  <si>
    <t>LINC00969</t>
  </si>
  <si>
    <t>1557295_a_at</t>
  </si>
  <si>
    <t>1557296_at</t>
  </si>
  <si>
    <t>FLJ12825</t>
  </si>
  <si>
    <t>1557297_at</t>
  </si>
  <si>
    <t>1557300_s_at</t>
  </si>
  <si>
    <t>1557301_a_at</t>
  </si>
  <si>
    <t>1557302_at</t>
  </si>
  <si>
    <t>ZNF585B</t>
  </si>
  <si>
    <t>1557303_at</t>
  </si>
  <si>
    <t>NT5C</t>
  </si>
  <si>
    <t>1557305_at</t>
  </si>
  <si>
    <t>1557309_at</t>
  </si>
  <si>
    <t>1557311_at</t>
  </si>
  <si>
    <t>1557312_at</t>
  </si>
  <si>
    <t>C12orf61</t>
  </si>
  <si>
    <t>1557314_at</t>
  </si>
  <si>
    <t>DPY19L2P3</t>
  </si>
  <si>
    <t>1557315_a_at</t>
  </si>
  <si>
    <t>1557316_at</t>
  </si>
  <si>
    <t>1557319_at</t>
  </si>
  <si>
    <t>1557321_a_at</t>
  </si>
  <si>
    <t>CAPN14</t>
  </si>
  <si>
    <t>1557322_at</t>
  </si>
  <si>
    <t>ZNF230</t>
  </si>
  <si>
    <t>1557325_at</t>
  </si>
  <si>
    <t>1557326_at</t>
  </si>
  <si>
    <t>1557328_at</t>
  </si>
  <si>
    <t>LOC283665</t>
  </si>
  <si>
    <t>1557329_at</t>
  </si>
  <si>
    <t>1557330_at</t>
  </si>
  <si>
    <t>BC027619 /// RP11-236J17.3</t>
  </si>
  <si>
    <t>1557331_at</t>
  </si>
  <si>
    <t>POLR1B</t>
  </si>
  <si>
    <t>1557334_a_at</t>
  </si>
  <si>
    <t>LOC101929225</t>
  </si>
  <si>
    <t>1557335_at</t>
  </si>
  <si>
    <t>1557336_at</t>
  </si>
  <si>
    <t>SUCLG2-AS1</t>
  </si>
  <si>
    <t>1557338_x_at</t>
  </si>
  <si>
    <t>1557339_at</t>
  </si>
  <si>
    <t>1557341_x_at</t>
  </si>
  <si>
    <t>1557342_a_at</t>
  </si>
  <si>
    <t>hsa-let-7a-3 /// hsa-let-7b /// hsa-mir-4763 /// MIRLET7BHG /// RP4-695O20__B.10</t>
  </si>
  <si>
    <t>1557343_at</t>
  </si>
  <si>
    <t>1557345_at</t>
  </si>
  <si>
    <t>LOC283516</t>
  </si>
  <si>
    <t>1557346_a_at</t>
  </si>
  <si>
    <t>C17orf51</t>
  </si>
  <si>
    <t>1557347_at</t>
  </si>
  <si>
    <t>1557348_at</t>
  </si>
  <si>
    <t>1557349_at</t>
  </si>
  <si>
    <t>RERE</t>
  </si>
  <si>
    <t>1557350_at</t>
  </si>
  <si>
    <t>G3BP1</t>
  </si>
  <si>
    <t>1557352_at</t>
  </si>
  <si>
    <t>SQLE</t>
  </si>
  <si>
    <t>1557353_at</t>
  </si>
  <si>
    <t>1557354_at</t>
  </si>
  <si>
    <t>SOS1</t>
  </si>
  <si>
    <t>1557357_at</t>
  </si>
  <si>
    <t>1557359_at</t>
  </si>
  <si>
    <t>LINC01268</t>
  </si>
  <si>
    <t>1557360_at</t>
  </si>
  <si>
    <t>LRPPRC</t>
  </si>
  <si>
    <t>1557362_at</t>
  </si>
  <si>
    <t>PHIP</t>
  </si>
  <si>
    <t>1557363_a_at</t>
  </si>
  <si>
    <t>1557366_at</t>
  </si>
  <si>
    <t>CCDC144A /// CCDC144B /// CCDC144CP /// LOC101929141</t>
  </si>
  <si>
    <t>1557369_a_at</t>
  </si>
  <si>
    <t>LINC00698</t>
  </si>
  <si>
    <t>1557370_s_at</t>
  </si>
  <si>
    <t>MYCBP2</t>
  </si>
  <si>
    <t>1557371_a_at</t>
  </si>
  <si>
    <t>LINC00961</t>
  </si>
  <si>
    <t>1557372_at</t>
  </si>
  <si>
    <t>ATP6V1E2 /// FLJ41757</t>
  </si>
  <si>
    <t>1557373_at</t>
  </si>
  <si>
    <t>LINC01141</t>
  </si>
  <si>
    <t>1557374_at</t>
  </si>
  <si>
    <t>ABCC9</t>
  </si>
  <si>
    <t>1557375_at</t>
  </si>
  <si>
    <t>1557380_at</t>
  </si>
  <si>
    <t>AGAP11</t>
  </si>
  <si>
    <t>1557382_x_at</t>
  </si>
  <si>
    <t>1557383_a_at</t>
  </si>
  <si>
    <t>RP5-1092A3.4</t>
  </si>
  <si>
    <t>1557384_at</t>
  </si>
  <si>
    <t>LOC100506639 /// ZNF131</t>
  </si>
  <si>
    <t>1557385_at</t>
  </si>
  <si>
    <t>FAM161A</t>
  </si>
  <si>
    <t>1557386_at</t>
  </si>
  <si>
    <t>LOC100507600</t>
  </si>
  <si>
    <t>1557388_at</t>
  </si>
  <si>
    <t>1557389_at</t>
  </si>
  <si>
    <t>SH3PXD2A-AS1</t>
  </si>
  <si>
    <t>1557394_at</t>
  </si>
  <si>
    <t>DLGAP4</t>
  </si>
  <si>
    <t>1557395_at</t>
  </si>
  <si>
    <t>IGFBP7-AS1</t>
  </si>
  <si>
    <t>1557398_at</t>
  </si>
  <si>
    <t>1557399_at</t>
  </si>
  <si>
    <t>LOC284009 /// METTL16</t>
  </si>
  <si>
    <t>1557400_at</t>
  </si>
  <si>
    <t>1557402_at</t>
  </si>
  <si>
    <t>RP1-265C24.8</t>
  </si>
  <si>
    <t>1557403_s_at</t>
  </si>
  <si>
    <t>1557404_at</t>
  </si>
  <si>
    <t>RP11-65D24.2</t>
  </si>
  <si>
    <t>1557405_at</t>
  </si>
  <si>
    <t>LOC100130111</t>
  </si>
  <si>
    <t>1557406_s_at</t>
  </si>
  <si>
    <t>1557409_at</t>
  </si>
  <si>
    <t>1557410_at</t>
  </si>
  <si>
    <t>LOC100506606</t>
  </si>
  <si>
    <t>SLC25A43</t>
  </si>
  <si>
    <t>1557413_a_at</t>
  </si>
  <si>
    <t>1557415_s_at</t>
  </si>
  <si>
    <t>1557417_s_at</t>
  </si>
  <si>
    <t>1557418_at</t>
  </si>
  <si>
    <t>ACSL4</t>
  </si>
  <si>
    <t>1557419_a_at</t>
  </si>
  <si>
    <t>1557421_at</t>
  </si>
  <si>
    <t>1557422_at</t>
  </si>
  <si>
    <t>1557424_at</t>
  </si>
  <si>
    <t>LOC100505878</t>
  </si>
  <si>
    <t>1557427_at</t>
  </si>
  <si>
    <t>RP11-799D4.4</t>
  </si>
  <si>
    <t>1557429_s_at</t>
  </si>
  <si>
    <t>1557430_at</t>
  </si>
  <si>
    <t>SMIM17</t>
  </si>
  <si>
    <t>1557431_at</t>
  </si>
  <si>
    <t>RP4-561L24.3</t>
  </si>
  <si>
    <t>1557432_at</t>
  </si>
  <si>
    <t>RASAL2</t>
  </si>
  <si>
    <t>1557433_at</t>
  </si>
  <si>
    <t>1557434_at</t>
  </si>
  <si>
    <t>LOC100506497</t>
  </si>
  <si>
    <t>1557436_at</t>
  </si>
  <si>
    <t>1557437_a_at</t>
  </si>
  <si>
    <t>1557438_at</t>
  </si>
  <si>
    <t>1557439_at</t>
  </si>
  <si>
    <t>ARHGEF7-AS2</t>
  </si>
  <si>
    <t>1557443_s_at</t>
  </si>
  <si>
    <t>LOC100505811</t>
  </si>
  <si>
    <t>1557444_at</t>
  </si>
  <si>
    <t>TREML3P</t>
  </si>
  <si>
    <t>1557446_x_at</t>
  </si>
  <si>
    <t>1557448_a_at</t>
  </si>
  <si>
    <t>RP11-486A14.1</t>
  </si>
  <si>
    <t>1557450_s_at</t>
  </si>
  <si>
    <t>WHAMMP2</t>
  </si>
  <si>
    <t>1557451_at</t>
  </si>
  <si>
    <t>DGCR10</t>
  </si>
  <si>
    <t>1557452_at</t>
  </si>
  <si>
    <t>1557453_at</t>
  </si>
  <si>
    <t>1557455_s_at</t>
  </si>
  <si>
    <t>MOSPD1</t>
  </si>
  <si>
    <t>1557456_a_at</t>
  </si>
  <si>
    <t>1557457_at</t>
  </si>
  <si>
    <t>1557458_s_at</t>
  </si>
  <si>
    <t>SHB</t>
  </si>
  <si>
    <t>1557459_at</t>
  </si>
  <si>
    <t>1557463_at</t>
  </si>
  <si>
    <t>1557465_at</t>
  </si>
  <si>
    <t>LINC00282</t>
  </si>
  <si>
    <t>1557466_at</t>
  </si>
  <si>
    <t>FLJ31104</t>
  </si>
  <si>
    <t>1557468_at</t>
  </si>
  <si>
    <t>BC043227</t>
  </si>
  <si>
    <t>1557470_at</t>
  </si>
  <si>
    <t>1557472_a_at</t>
  </si>
  <si>
    <t>LINC01122</t>
  </si>
  <si>
    <t>1557474_at</t>
  </si>
  <si>
    <t>LOC284578</t>
  </si>
  <si>
    <t>1557475_at</t>
  </si>
  <si>
    <t>LINC00507</t>
  </si>
  <si>
    <t>1557476_at</t>
  </si>
  <si>
    <t>PFN4</t>
  </si>
  <si>
    <t>1557477_at</t>
  </si>
  <si>
    <t>STIM1</t>
  </si>
  <si>
    <t>1557478_at</t>
  </si>
  <si>
    <t>1557479_at</t>
  </si>
  <si>
    <t>1557480_a_at</t>
  </si>
  <si>
    <t>PPP1R27</t>
  </si>
  <si>
    <t>1557481_a_at</t>
  </si>
  <si>
    <t>LINC00320</t>
  </si>
  <si>
    <t>1557483_at</t>
  </si>
  <si>
    <t>LOC284788</t>
  </si>
  <si>
    <t>1557484_at</t>
  </si>
  <si>
    <t>RP11-634B7.4</t>
  </si>
  <si>
    <t>1557486_at</t>
  </si>
  <si>
    <t>ANKRD44-IT1</t>
  </si>
  <si>
    <t>1557487_at</t>
  </si>
  <si>
    <t>1557488_at</t>
  </si>
  <si>
    <t>CBX3P2</t>
  </si>
  <si>
    <t>1557491_at</t>
  </si>
  <si>
    <t>LOC100240728</t>
  </si>
  <si>
    <t>1557493_x_at</t>
  </si>
  <si>
    <t>1557495_at</t>
  </si>
  <si>
    <t>1557498_a_at</t>
  </si>
  <si>
    <t>LOC101928190</t>
  </si>
  <si>
    <t>1557501_a_at</t>
  </si>
  <si>
    <t>1557502_at</t>
  </si>
  <si>
    <t>PCCB</t>
  </si>
  <si>
    <t>1557504_at</t>
  </si>
  <si>
    <t>1557505_a_at</t>
  </si>
  <si>
    <t>1557506_a_at</t>
  </si>
  <si>
    <t>RP4-593C16.3</t>
  </si>
  <si>
    <t>1557507_at</t>
  </si>
  <si>
    <t>TRIM52-AS1</t>
  </si>
  <si>
    <t>1557511_at</t>
  </si>
  <si>
    <t>LOC101928614</t>
  </si>
  <si>
    <t>1557512_at</t>
  </si>
  <si>
    <t>1557513_a_at</t>
  </si>
  <si>
    <t>1557514_a_at</t>
  </si>
  <si>
    <t>1557515_at</t>
  </si>
  <si>
    <t>1557517_a_at</t>
  </si>
  <si>
    <t>1557518_a_at</t>
  </si>
  <si>
    <t>RP11-715J22.6</t>
  </si>
  <si>
    <t>1557519_at</t>
  </si>
  <si>
    <t>1557520_a_at</t>
  </si>
  <si>
    <t>1557521_a_at</t>
  </si>
  <si>
    <t>1557522_x_at</t>
  </si>
  <si>
    <t>1557523_at</t>
  </si>
  <si>
    <t>ATP6AP1L</t>
  </si>
  <si>
    <t>1557527_at</t>
  </si>
  <si>
    <t>AX746823</t>
  </si>
  <si>
    <t>1557528_at</t>
  </si>
  <si>
    <t>STRADA</t>
  </si>
  <si>
    <t>1557529_at</t>
  </si>
  <si>
    <t>1557531_a_at</t>
  </si>
  <si>
    <t>C10orf55</t>
  </si>
  <si>
    <t>1557532_at</t>
  </si>
  <si>
    <t>NDUFA7</t>
  </si>
  <si>
    <t>1557533_at</t>
  </si>
  <si>
    <t>1557534_at</t>
  </si>
  <si>
    <t>LOC339862</t>
  </si>
  <si>
    <t>1557535_at</t>
  </si>
  <si>
    <t>PALLD</t>
  </si>
  <si>
    <t>1557536_at</t>
  </si>
  <si>
    <t>WNK2</t>
  </si>
  <si>
    <t>1557538_at</t>
  </si>
  <si>
    <t>1557539_at</t>
  </si>
  <si>
    <t>1557540_at</t>
  </si>
  <si>
    <t>LOC100507403</t>
  </si>
  <si>
    <t>1557541_at</t>
  </si>
  <si>
    <t>1557542_at</t>
  </si>
  <si>
    <t>RP11-384P7.7</t>
  </si>
  <si>
    <t>1557543_at</t>
  </si>
  <si>
    <t>1557544_at</t>
  </si>
  <si>
    <t>CCDC147</t>
  </si>
  <si>
    <t>1557545_s_at</t>
  </si>
  <si>
    <t>RNF165</t>
  </si>
  <si>
    <t>1557548_at</t>
  </si>
  <si>
    <t>PRR26</t>
  </si>
  <si>
    <t>1557550_at</t>
  </si>
  <si>
    <t>LINC00906</t>
  </si>
  <si>
    <t>1557551_at</t>
  </si>
  <si>
    <t>1557553_at</t>
  </si>
  <si>
    <t>1557555_at</t>
  </si>
  <si>
    <t>1557557_at</t>
  </si>
  <si>
    <t>MATN1-AS1</t>
  </si>
  <si>
    <t>1557558_s_at</t>
  </si>
  <si>
    <t>1557560_at</t>
  </si>
  <si>
    <t>AK093256 /// RP3-486I3.7</t>
  </si>
  <si>
    <t>1557562_at</t>
  </si>
  <si>
    <t>1557564_at</t>
  </si>
  <si>
    <t>ALKBH3-AS1</t>
  </si>
  <si>
    <t>1557565_a_at</t>
  </si>
  <si>
    <t>1557566_at</t>
  </si>
  <si>
    <t>LOC100507634</t>
  </si>
  <si>
    <t>1557567_a_at</t>
  </si>
  <si>
    <t>1557569_at</t>
  </si>
  <si>
    <t>MPDU1</t>
  </si>
  <si>
    <t>1557570_a_at</t>
  </si>
  <si>
    <t>LINC01305</t>
  </si>
  <si>
    <t>1557571_at</t>
  </si>
  <si>
    <t>VPS13D</t>
  </si>
  <si>
    <t>1557575_at</t>
  </si>
  <si>
    <t>STBD1</t>
  </si>
  <si>
    <t>1557576_at</t>
  </si>
  <si>
    <t>PAQR3</t>
  </si>
  <si>
    <t>1557578_at</t>
  </si>
  <si>
    <t>1557580_at</t>
  </si>
  <si>
    <t>1557581_x_at</t>
  </si>
  <si>
    <t>1557582_at</t>
  </si>
  <si>
    <t>BIN3</t>
  </si>
  <si>
    <t>1557583_at</t>
  </si>
  <si>
    <t>ST18</t>
  </si>
  <si>
    <t>1557584_at</t>
  </si>
  <si>
    <t>LOC403323 /// RP11-791G15.1</t>
  </si>
  <si>
    <t>1557585_at</t>
  </si>
  <si>
    <t>ATP6V1H</t>
  </si>
  <si>
    <t>1557586_s_at</t>
  </si>
  <si>
    <t>1557588_at</t>
  </si>
  <si>
    <t>LINC01310</t>
  </si>
  <si>
    <t>1557589_a_at</t>
  </si>
  <si>
    <t>1557590_at</t>
  </si>
  <si>
    <t>PARD6G-AS1</t>
  </si>
  <si>
    <t>1557591_at</t>
  </si>
  <si>
    <t>LOC283038</t>
  </si>
  <si>
    <t>1557593_at</t>
  </si>
  <si>
    <t>WDR3</t>
  </si>
  <si>
    <t>1557595_at</t>
  </si>
  <si>
    <t>GINS2</t>
  </si>
  <si>
    <t>1557597_at</t>
  </si>
  <si>
    <t>LINC00624</t>
  </si>
  <si>
    <t>1557598_at</t>
  </si>
  <si>
    <t>LOC101927870</t>
  </si>
  <si>
    <t>1557599_a_at</t>
  </si>
  <si>
    <t>1557601_s_at</t>
  </si>
  <si>
    <t>KIAA1257 /// LOC100132731</t>
  </si>
  <si>
    <t>1557602_at</t>
  </si>
  <si>
    <t>LINC00870</t>
  </si>
  <si>
    <t>1557604_at</t>
  </si>
  <si>
    <t>LOC401312</t>
  </si>
  <si>
    <t>1557605_a_at</t>
  </si>
  <si>
    <t>1557606_at</t>
  </si>
  <si>
    <t>LOC101928002</t>
  </si>
  <si>
    <t>1557607_at</t>
  </si>
  <si>
    <t>LOC284080</t>
  </si>
  <si>
    <t>1557608_a_at</t>
  </si>
  <si>
    <t>1557609_s_at</t>
  </si>
  <si>
    <t>TBC1D12</t>
  </si>
  <si>
    <t>1557610_at</t>
  </si>
  <si>
    <t>PITRM1-AS1</t>
  </si>
  <si>
    <t>1557611_at</t>
  </si>
  <si>
    <t>TTLL4</t>
  </si>
  <si>
    <t>1557613_at</t>
  </si>
  <si>
    <t>KIF9-AS1</t>
  </si>
  <si>
    <t>1557615_a_at</t>
  </si>
  <si>
    <t>ARHGAP19</t>
  </si>
  <si>
    <t>1557616_at</t>
  </si>
  <si>
    <t>ZNF496</t>
  </si>
  <si>
    <t>1557617_at</t>
  </si>
  <si>
    <t>DCTN1-AS1</t>
  </si>
  <si>
    <t>1557618_at</t>
  </si>
  <si>
    <t>LOC285768</t>
  </si>
  <si>
    <t>1557620_a_at</t>
  </si>
  <si>
    <t>CCDC38</t>
  </si>
  <si>
    <t>1557621_at</t>
  </si>
  <si>
    <t>1557623_at</t>
  </si>
  <si>
    <t>1557624_at</t>
  </si>
  <si>
    <t>1557626_at</t>
  </si>
  <si>
    <t>1557627_at</t>
  </si>
  <si>
    <t>LOC283745</t>
  </si>
  <si>
    <t>1557628_s_at</t>
  </si>
  <si>
    <t>1557630_s_at</t>
  </si>
  <si>
    <t>1557631_at</t>
  </si>
  <si>
    <t>LOC101928877</t>
  </si>
  <si>
    <t>1557632_at</t>
  </si>
  <si>
    <t>1557633_at</t>
  </si>
  <si>
    <t>POM121L8P</t>
  </si>
  <si>
    <t>1557636_a_at</t>
  </si>
  <si>
    <t>C7orf57</t>
  </si>
  <si>
    <t>1557637_at</t>
  </si>
  <si>
    <t>1557638_at</t>
  </si>
  <si>
    <t>1557639_at</t>
  </si>
  <si>
    <t>NFIA</t>
  </si>
  <si>
    <t>1557641_at</t>
  </si>
  <si>
    <t>1557642_at</t>
  </si>
  <si>
    <t>IQCA1</t>
  </si>
  <si>
    <t>1557644_at</t>
  </si>
  <si>
    <t>LOC101926996</t>
  </si>
  <si>
    <t>1557645_at</t>
  </si>
  <si>
    <t>1557646_at</t>
  </si>
  <si>
    <t>VWA8-AS1</t>
  </si>
  <si>
    <t>1557647_a_at</t>
  </si>
  <si>
    <t>1557649_at</t>
  </si>
  <si>
    <t>GALE</t>
  </si>
  <si>
    <t>1557651_x_at</t>
  </si>
  <si>
    <t>1557652_a_at</t>
  </si>
  <si>
    <t>CCDC13-AS1</t>
  </si>
  <si>
    <t>1557656_at</t>
  </si>
  <si>
    <t>LINC00642</t>
  </si>
  <si>
    <t>1557657_a_at</t>
  </si>
  <si>
    <t>1557659_a_at</t>
  </si>
  <si>
    <t>1557660_s_at</t>
  </si>
  <si>
    <t>FAM170B-AS1</t>
  </si>
  <si>
    <t>1557661_at</t>
  </si>
  <si>
    <t>1557664_at</t>
  </si>
  <si>
    <t>LOC101929114</t>
  </si>
  <si>
    <t>1557665_at</t>
  </si>
  <si>
    <t>1557666_s_at</t>
  </si>
  <si>
    <t>AK8</t>
  </si>
  <si>
    <t>1557667_at</t>
  </si>
  <si>
    <t>1557669_at</t>
  </si>
  <si>
    <t>LOC100132005</t>
  </si>
  <si>
    <t>1557672_s_at</t>
  </si>
  <si>
    <t>RSU1P2</t>
  </si>
  <si>
    <t>1557673_at</t>
  </si>
  <si>
    <t>1557674_s_at</t>
  </si>
  <si>
    <t>LOC101928068</t>
  </si>
  <si>
    <t>1557675_at</t>
  </si>
  <si>
    <t>RAF1</t>
  </si>
  <si>
    <t>1557676_at</t>
  </si>
  <si>
    <t>1557677_a_at</t>
  </si>
  <si>
    <t>TRIML1</t>
  </si>
  <si>
    <t>1557679_at</t>
  </si>
  <si>
    <t>SAMD15</t>
  </si>
  <si>
    <t>1557681_s_at</t>
  </si>
  <si>
    <t>1557682_a_at</t>
  </si>
  <si>
    <t>LINC01142</t>
  </si>
  <si>
    <t>1557683_at</t>
  </si>
  <si>
    <t>1557684_at</t>
  </si>
  <si>
    <t>ZNF286A</t>
  </si>
  <si>
    <t>1557685_at</t>
  </si>
  <si>
    <t>ASAP1-IT2</t>
  </si>
  <si>
    <t>1557688_at</t>
  </si>
  <si>
    <t>1557689_at</t>
  </si>
  <si>
    <t>1557690_x_at</t>
  </si>
  <si>
    <t>1557692_a_at</t>
  </si>
  <si>
    <t>GATM</t>
  </si>
  <si>
    <t>1557693_at</t>
  </si>
  <si>
    <t>SMC5-AS1</t>
  </si>
  <si>
    <t>1557697_at</t>
  </si>
  <si>
    <t>1557698_at</t>
  </si>
  <si>
    <t>1557699_x_at</t>
  </si>
  <si>
    <t>1557700_at</t>
  </si>
  <si>
    <t>POLH</t>
  </si>
  <si>
    <t>1557701_s_at</t>
  </si>
  <si>
    <t>1557702_at</t>
  </si>
  <si>
    <t>LOC101927604</t>
  </si>
  <si>
    <t>1557703_at</t>
  </si>
  <si>
    <t>MARCH7</t>
  </si>
  <si>
    <t>1557704_a_at</t>
  </si>
  <si>
    <t>1557705_a_at</t>
  </si>
  <si>
    <t>1557706_at</t>
  </si>
  <si>
    <t>ZHX2</t>
  </si>
  <si>
    <t>1557707_at</t>
  </si>
  <si>
    <t>1557709_at</t>
  </si>
  <si>
    <t>RP1-140C12.2</t>
  </si>
  <si>
    <t>1557710_at</t>
  </si>
  <si>
    <t>1557712_x_at</t>
  </si>
  <si>
    <t>1557713_at</t>
  </si>
  <si>
    <t>1557714_at</t>
  </si>
  <si>
    <t>CTBP1</t>
  </si>
  <si>
    <t>1557717_at</t>
  </si>
  <si>
    <t>LINC00550</t>
  </si>
  <si>
    <t>1557718_at</t>
  </si>
  <si>
    <t>1557719_at</t>
  </si>
  <si>
    <t>1557720_s_at</t>
  </si>
  <si>
    <t>MYO16</t>
  </si>
  <si>
    <t>1557721_at</t>
  </si>
  <si>
    <t>RP11-416I2.1</t>
  </si>
  <si>
    <t>1557723_at</t>
  </si>
  <si>
    <t>LOC285847</t>
  </si>
  <si>
    <t>1557724_a_at</t>
  </si>
  <si>
    <t>1557726_at</t>
  </si>
  <si>
    <t>1557727_at</t>
  </si>
  <si>
    <t>PCBP1-AS1</t>
  </si>
  <si>
    <t>1557729_at</t>
  </si>
  <si>
    <t>GRK5</t>
  </si>
  <si>
    <t>1557731_at</t>
  </si>
  <si>
    <t>LOC400620</t>
  </si>
  <si>
    <t>1557733_a_at</t>
  </si>
  <si>
    <t>CHRM3-AS2</t>
  </si>
  <si>
    <t>1557734_s_at</t>
  </si>
  <si>
    <t>LOC100130548</t>
  </si>
  <si>
    <t>1557735_at</t>
  </si>
  <si>
    <t>1557736_at</t>
  </si>
  <si>
    <t>NKTR</t>
  </si>
  <si>
    <t>1557737_s_at</t>
  </si>
  <si>
    <t>1557738_at</t>
  </si>
  <si>
    <t>1557739_at</t>
  </si>
  <si>
    <t>1557740_a_at</t>
  </si>
  <si>
    <t>1557741_at</t>
  </si>
  <si>
    <t>LOC100128176</t>
  </si>
  <si>
    <t>1557742_a_at</t>
  </si>
  <si>
    <t>1557744_at</t>
  </si>
  <si>
    <t>1557745_at</t>
  </si>
  <si>
    <t>1557746_at</t>
  </si>
  <si>
    <t>1557749_at</t>
  </si>
  <si>
    <t>1557751_at</t>
  </si>
  <si>
    <t>1557753_at</t>
  </si>
  <si>
    <t>LOC101927282</t>
  </si>
  <si>
    <t>1557754_at</t>
  </si>
  <si>
    <t>LOC401068</t>
  </si>
  <si>
    <t>1557755_at</t>
  </si>
  <si>
    <t>CEP128</t>
  </si>
  <si>
    <t>1557756_a_at</t>
  </si>
  <si>
    <t>1557757_at</t>
  </si>
  <si>
    <t>1557758_at</t>
  </si>
  <si>
    <t>LOC101928535</t>
  </si>
  <si>
    <t>1557759_at</t>
  </si>
  <si>
    <t>ATP5SL</t>
  </si>
  <si>
    <t>1557761_s_at</t>
  </si>
  <si>
    <t>1557762_at</t>
  </si>
  <si>
    <t>1557763_at</t>
  </si>
  <si>
    <t>LPAR6</t>
  </si>
  <si>
    <t>1557765_at</t>
  </si>
  <si>
    <t>LINC01021</t>
  </si>
  <si>
    <t>1557767_at</t>
  </si>
  <si>
    <t>NANOS2</t>
  </si>
  <si>
    <t>1557768_at</t>
  </si>
  <si>
    <t>1557769_at</t>
  </si>
  <si>
    <t>AC007255.8 /// BC038570</t>
  </si>
  <si>
    <t>1557770_at</t>
  </si>
  <si>
    <t>IPO11</t>
  </si>
  <si>
    <t>1557771_at</t>
  </si>
  <si>
    <t>FHAD1</t>
  </si>
  <si>
    <t>1557772_at</t>
  </si>
  <si>
    <t>1557774_at</t>
  </si>
  <si>
    <t>AC104667.3</t>
  </si>
  <si>
    <t>1557775_a_at</t>
  </si>
  <si>
    <t>1557776_at</t>
  </si>
  <si>
    <t>LOC101928303</t>
  </si>
  <si>
    <t>1557777_at</t>
  </si>
  <si>
    <t>PDE6B</t>
  </si>
  <si>
    <t>1557778_at</t>
  </si>
  <si>
    <t>LOC101927967</t>
  </si>
  <si>
    <t>1557779_at</t>
  </si>
  <si>
    <t>LOC101928687</t>
  </si>
  <si>
    <t>1557780_at</t>
  </si>
  <si>
    <t>1557782_s_at</t>
  </si>
  <si>
    <t>C21orf49</t>
  </si>
  <si>
    <t>1557783_at</t>
  </si>
  <si>
    <t>MAP3K14-AS1</t>
  </si>
  <si>
    <t>1557786_s_at</t>
  </si>
  <si>
    <t>CHIC1</t>
  </si>
  <si>
    <t>1557787_at</t>
  </si>
  <si>
    <t>LOC101929153</t>
  </si>
  <si>
    <t>1557788_a_at</t>
  </si>
  <si>
    <t>LINC00476 /// LOC101930476</t>
  </si>
  <si>
    <t>1557789_at</t>
  </si>
  <si>
    <t>1557790_at</t>
  </si>
  <si>
    <t>JRKL</t>
  </si>
  <si>
    <t>1557791_at</t>
  </si>
  <si>
    <t>RP4-676L2.1</t>
  </si>
  <si>
    <t>1557793_at</t>
  </si>
  <si>
    <t>1557795_s_at</t>
  </si>
  <si>
    <t>NTRK3</t>
  </si>
  <si>
    <t>1557796_at</t>
  </si>
  <si>
    <t>FAR2</t>
  </si>
  <si>
    <t>1557797_a_at</t>
  </si>
  <si>
    <t>1557798_at</t>
  </si>
  <si>
    <t>CNPY2</t>
  </si>
  <si>
    <t>1557799_at</t>
  </si>
  <si>
    <t>C11orf31</t>
  </si>
  <si>
    <t>1557801_x_at</t>
  </si>
  <si>
    <t>1557802_at</t>
  </si>
  <si>
    <t>LOC101926944</t>
  </si>
  <si>
    <t>1557803_at</t>
  </si>
  <si>
    <t>1557804_at</t>
  </si>
  <si>
    <t>1557805_at</t>
  </si>
  <si>
    <t>1557807_a_at</t>
  </si>
  <si>
    <t>1557809_a_at</t>
  </si>
  <si>
    <t>1557810_at</t>
  </si>
  <si>
    <t>1557811_a_at</t>
  </si>
  <si>
    <t>1557812_a_at</t>
  </si>
  <si>
    <t>1557813_at</t>
  </si>
  <si>
    <t>1557814_a_at</t>
  </si>
  <si>
    <t>1557816_a_at</t>
  </si>
  <si>
    <t>1557817_a_at</t>
  </si>
  <si>
    <t>RP11-432M24.4</t>
  </si>
  <si>
    <t>1557818_x_at</t>
  </si>
  <si>
    <t>1557820_at</t>
  </si>
  <si>
    <t>AFG3L2</t>
  </si>
  <si>
    <t>1557821_at</t>
  </si>
  <si>
    <t>LINC00639</t>
  </si>
  <si>
    <t>1557822_at</t>
  </si>
  <si>
    <t>LOC401134</t>
  </si>
  <si>
    <t>1557823_s_at</t>
  </si>
  <si>
    <t>1557825_at</t>
  </si>
  <si>
    <t>RP11-1E4.1</t>
  </si>
  <si>
    <t>1557826_at</t>
  </si>
  <si>
    <t>LINC01252</t>
  </si>
  <si>
    <t>1557827_at</t>
  </si>
  <si>
    <t>DNAJC9-AS1</t>
  </si>
  <si>
    <t>1557828_a_at</t>
  </si>
  <si>
    <t>C5orf28</t>
  </si>
  <si>
    <t>1557829_at</t>
  </si>
  <si>
    <t>1557830_at</t>
  </si>
  <si>
    <t>1557832_at</t>
  </si>
  <si>
    <t>LOC101926960</t>
  </si>
  <si>
    <t>1557833_at</t>
  </si>
  <si>
    <t>1557835_at</t>
  </si>
  <si>
    <t>1557836_at</t>
  </si>
  <si>
    <t>1557837_a_at</t>
  </si>
  <si>
    <t>1557838_at</t>
  </si>
  <si>
    <t>FAM135B</t>
  </si>
  <si>
    <t>1557840_at</t>
  </si>
  <si>
    <t>EFHB</t>
  </si>
  <si>
    <t>1557841_at</t>
  </si>
  <si>
    <t>LOC101926915</t>
  </si>
  <si>
    <t>1557842_at</t>
  </si>
  <si>
    <t>1557843_at</t>
  </si>
  <si>
    <t>LINC01087</t>
  </si>
  <si>
    <t>1557845_at</t>
  </si>
  <si>
    <t>1557848_at</t>
  </si>
  <si>
    <t>LOC101929084</t>
  </si>
  <si>
    <t>1557849_at</t>
  </si>
  <si>
    <t>1557850_at</t>
  </si>
  <si>
    <t>INHBA-AS1</t>
  </si>
  <si>
    <t>1557852_at</t>
  </si>
  <si>
    <t>1557856_at</t>
  </si>
  <si>
    <t>1557857_a_at</t>
  </si>
  <si>
    <t>1557861_at</t>
  </si>
  <si>
    <t>1557862_at</t>
  </si>
  <si>
    <t>LOC654841</t>
  </si>
  <si>
    <t>1557863_at</t>
  </si>
  <si>
    <t>LOC101928388</t>
  </si>
  <si>
    <t>1557864_x_at</t>
  </si>
  <si>
    <t>1557865_at</t>
  </si>
  <si>
    <t>LOC100505658</t>
  </si>
  <si>
    <t>1557866_at</t>
  </si>
  <si>
    <t>C9orf117</t>
  </si>
  <si>
    <t>1557867_s_at</t>
  </si>
  <si>
    <t>1557869_at</t>
  </si>
  <si>
    <t>1557871_at</t>
  </si>
  <si>
    <t>LOC253573</t>
  </si>
  <si>
    <t>1557873_at</t>
  </si>
  <si>
    <t>LOC102546294</t>
  </si>
  <si>
    <t>1557874_at</t>
  </si>
  <si>
    <t>GRID1-AS1</t>
  </si>
  <si>
    <t>1557875_at</t>
  </si>
  <si>
    <t>CASC17</t>
  </si>
  <si>
    <t>1557876_at</t>
  </si>
  <si>
    <t>LINC01020</t>
  </si>
  <si>
    <t>1557877_s_at</t>
  </si>
  <si>
    <t>1557878_at</t>
  </si>
  <si>
    <t>BC040577 /// RP11-10K16.1</t>
  </si>
  <si>
    <t>1557879_at</t>
  </si>
  <si>
    <t>LOC100129175</t>
  </si>
  <si>
    <t>1557880_at</t>
  </si>
  <si>
    <t>PCDH11X /// PCDH11Y</t>
  </si>
  <si>
    <t>1557881_at</t>
  </si>
  <si>
    <t>ZNF32-AS3</t>
  </si>
  <si>
    <t>1557882_at</t>
  </si>
  <si>
    <t>1557883_a_at</t>
  </si>
  <si>
    <t>1557885_at</t>
  </si>
  <si>
    <t>LOC101927380</t>
  </si>
  <si>
    <t>1557886_at</t>
  </si>
  <si>
    <t>CEP112</t>
  </si>
  <si>
    <t>1557888_at</t>
  </si>
  <si>
    <t>ZNF787</t>
  </si>
  <si>
    <t>1557889_at</t>
  </si>
  <si>
    <t>1557890_at</t>
  </si>
  <si>
    <t>STXBP5-AS1</t>
  </si>
  <si>
    <t>1557891_s_at</t>
  </si>
  <si>
    <t>1557892_at</t>
  </si>
  <si>
    <t>LINC01056</t>
  </si>
  <si>
    <t>1557893_a_at</t>
  </si>
  <si>
    <t>1557895_at</t>
  </si>
  <si>
    <t>FLJ35934</t>
  </si>
  <si>
    <t>1557896_at</t>
  </si>
  <si>
    <t>BC041003 /// RP11-495P10.3</t>
  </si>
  <si>
    <t>1557897_at</t>
  </si>
  <si>
    <t>BC043355 /// RP11-481J13.1</t>
  </si>
  <si>
    <t>1557898_at</t>
  </si>
  <si>
    <t>LOC101928663</t>
  </si>
  <si>
    <t>1557900_at</t>
  </si>
  <si>
    <t>SIM2</t>
  </si>
  <si>
    <t>1557905_s_at</t>
  </si>
  <si>
    <t>CD44</t>
  </si>
  <si>
    <t>1557906_at</t>
  </si>
  <si>
    <t>1557907_x_at</t>
  </si>
  <si>
    <t>1557908_at</t>
  </si>
  <si>
    <t>HSP90AB1</t>
  </si>
  <si>
    <t>1557914_s_at</t>
  </si>
  <si>
    <t>ERVFH21-1</t>
  </si>
  <si>
    <t>1557915_s_at</t>
  </si>
  <si>
    <t>GSTO1</t>
  </si>
  <si>
    <t>1557918_s_at</t>
  </si>
  <si>
    <t>SLC16A1</t>
  </si>
  <si>
    <t>1557919_a_at</t>
  </si>
  <si>
    <t>ERVH-3</t>
  </si>
  <si>
    <t>1557921_s_at</t>
  </si>
  <si>
    <t>LOC100506498</t>
  </si>
  <si>
    <t>1557924_s_at</t>
  </si>
  <si>
    <t>ALPL</t>
  </si>
  <si>
    <t>1557938_s_at</t>
  </si>
  <si>
    <t>PTRF</t>
  </si>
  <si>
    <t>1557943_at</t>
  </si>
  <si>
    <t>CNP</t>
  </si>
  <si>
    <t>1557944_s_at</t>
  </si>
  <si>
    <t>CTNND1 /// TMX2-CTNND1</t>
  </si>
  <si>
    <t>1557945_at</t>
  </si>
  <si>
    <t>AK023627 /// TCTE3</t>
  </si>
  <si>
    <t>1557948_at</t>
  </si>
  <si>
    <t>PHLDB3</t>
  </si>
  <si>
    <t>1557950_at</t>
  </si>
  <si>
    <t>NEMF</t>
  </si>
  <si>
    <t>1557953_at</t>
  </si>
  <si>
    <t>ZKSCAN1</t>
  </si>
  <si>
    <t>1557954_at</t>
  </si>
  <si>
    <t>TXLNG</t>
  </si>
  <si>
    <t>C8orf88</t>
  </si>
  <si>
    <t>1557963_at</t>
  </si>
  <si>
    <t>CDC42BPB</t>
  </si>
  <si>
    <t>1557964_at</t>
  </si>
  <si>
    <t>EIF4G2</t>
  </si>
  <si>
    <t>1557965_at</t>
  </si>
  <si>
    <t>MTERF4</t>
  </si>
  <si>
    <t>1557966_x_at</t>
  </si>
  <si>
    <t>1557970_s_at</t>
  </si>
  <si>
    <t>RPS6KA2</t>
  </si>
  <si>
    <t>1557981_at</t>
  </si>
  <si>
    <t>RPS9</t>
  </si>
  <si>
    <t>1557984_s_at</t>
  </si>
  <si>
    <t>RPAP3</t>
  </si>
  <si>
    <t>1557985_s_at</t>
  </si>
  <si>
    <t>CEP78</t>
  </si>
  <si>
    <t>1557986_s_at</t>
  </si>
  <si>
    <t>1557987_at</t>
  </si>
  <si>
    <t>1557991_at</t>
  </si>
  <si>
    <t>1557993_at</t>
  </si>
  <si>
    <t>PLCG2</t>
  </si>
  <si>
    <t>1557994_at</t>
  </si>
  <si>
    <t>TTN</t>
  </si>
  <si>
    <t>1557996_at</t>
  </si>
  <si>
    <t>AC004951.6 /// AX747182</t>
  </si>
  <si>
    <t>1557998_at</t>
  </si>
  <si>
    <t>NAALADL2</t>
  </si>
  <si>
    <t>1558000_at</t>
  </si>
  <si>
    <t>ARID5B</t>
  </si>
  <si>
    <t>1558001_s_at</t>
  </si>
  <si>
    <t>1558002_at</t>
  </si>
  <si>
    <t>STRAP</t>
  </si>
  <si>
    <t>1558007_s_at</t>
  </si>
  <si>
    <t>LOC100506655</t>
  </si>
  <si>
    <t>1558009_at</t>
  </si>
  <si>
    <t>SLC1A2</t>
  </si>
  <si>
    <t>1558010_s_at</t>
  </si>
  <si>
    <t>1558011_at</t>
  </si>
  <si>
    <t>LOC441081</t>
  </si>
  <si>
    <t>1558014_s_at</t>
  </si>
  <si>
    <t>FAR1</t>
  </si>
  <si>
    <t>1558015_s_at</t>
  </si>
  <si>
    <t>1558017_s_at</t>
  </si>
  <si>
    <t>1558019_at</t>
  </si>
  <si>
    <t>1558020_at</t>
  </si>
  <si>
    <t>ERGIC3</t>
  </si>
  <si>
    <t>1558021_at</t>
  </si>
  <si>
    <t>RABEPK</t>
  </si>
  <si>
    <t>1558027_s_at</t>
  </si>
  <si>
    <t>PRKAB2</t>
  </si>
  <si>
    <t>1558028_x_at</t>
  </si>
  <si>
    <t>LINC00657</t>
  </si>
  <si>
    <t>CP</t>
  </si>
  <si>
    <t>1558041_a_at</t>
  </si>
  <si>
    <t>KIAA0895L</t>
  </si>
  <si>
    <t>1558044_s_at</t>
  </si>
  <si>
    <t>1558045_a_at</t>
  </si>
  <si>
    <t>LOC389906 /// LOC441528</t>
  </si>
  <si>
    <t>1558046_x_at</t>
  </si>
  <si>
    <t>1558048_x_at</t>
  </si>
  <si>
    <t>1558050_at</t>
  </si>
  <si>
    <t>EIF2B5</t>
  </si>
  <si>
    <t>1558052_at</t>
  </si>
  <si>
    <t>TMED4</t>
  </si>
  <si>
    <t>1558053_s_at</t>
  </si>
  <si>
    <t>1558062_at</t>
  </si>
  <si>
    <t>FBXO10</t>
  </si>
  <si>
    <t>1558066_s_at</t>
  </si>
  <si>
    <t>1558075_at</t>
  </si>
  <si>
    <t>1558076_at</t>
  </si>
  <si>
    <t>ANKRD32</t>
  </si>
  <si>
    <t>1558077_s_at</t>
  </si>
  <si>
    <t>MDH1B</t>
  </si>
  <si>
    <t>1558078_at</t>
  </si>
  <si>
    <t>BC041025</t>
  </si>
  <si>
    <t>1558080_s_at</t>
  </si>
  <si>
    <t>DNAJC3</t>
  </si>
  <si>
    <t>1558081_at</t>
  </si>
  <si>
    <t>SNORA65</t>
  </si>
  <si>
    <t>1558082_at</t>
  </si>
  <si>
    <t>1558088_a_at</t>
  </si>
  <si>
    <t>UBE2I</t>
  </si>
  <si>
    <t>1558093_s_at</t>
  </si>
  <si>
    <t>MATR3 /// SNHG4</t>
  </si>
  <si>
    <t>1558094_s_at</t>
  </si>
  <si>
    <t>CCDC174</t>
  </si>
  <si>
    <t>1558097_at</t>
  </si>
  <si>
    <t>1558101_at</t>
  </si>
  <si>
    <t>1558102_at</t>
  </si>
  <si>
    <t>HDGFRP3</t>
  </si>
  <si>
    <t>1558103_a_at</t>
  </si>
  <si>
    <t>1558105_a_at</t>
  </si>
  <si>
    <t>1558107_at</t>
  </si>
  <si>
    <t>LOC283788</t>
  </si>
  <si>
    <t>1558109_x_at</t>
  </si>
  <si>
    <t>1558111_at</t>
  </si>
  <si>
    <t>1558113_at</t>
  </si>
  <si>
    <t>FAM78B</t>
  </si>
  <si>
    <t>1558115_at</t>
  </si>
  <si>
    <t>RECK</t>
  </si>
  <si>
    <t>1558116_x_at</t>
  </si>
  <si>
    <t>1558117_s_at</t>
  </si>
  <si>
    <t>USP31</t>
  </si>
  <si>
    <t>1558118_at</t>
  </si>
  <si>
    <t>DGCR5 /// LOC100287576</t>
  </si>
  <si>
    <t>1558119_at</t>
  </si>
  <si>
    <t>TSPAN17</t>
  </si>
  <si>
    <t>1558120_at</t>
  </si>
  <si>
    <t>DDX3X</t>
  </si>
  <si>
    <t>1558121_at</t>
  </si>
  <si>
    <t>CSRNP3</t>
  </si>
  <si>
    <t>1558122_s_at</t>
  </si>
  <si>
    <t>1558123_at</t>
  </si>
  <si>
    <t>LINC00957</t>
  </si>
  <si>
    <t>1558124_at</t>
  </si>
  <si>
    <t>NUDCD2</t>
  </si>
  <si>
    <t>1558128_at</t>
  </si>
  <si>
    <t>LOC730202</t>
  </si>
  <si>
    <t>1558135_at</t>
  </si>
  <si>
    <t>TAF11</t>
  </si>
  <si>
    <t>1558136_s_at</t>
  </si>
  <si>
    <t>1558139_at</t>
  </si>
  <si>
    <t>LINC01296 /// LOC100653149 /// LOC102725127</t>
  </si>
  <si>
    <t>1558140_at</t>
  </si>
  <si>
    <t>PLXNA1</t>
  </si>
  <si>
    <t>1558142_at</t>
  </si>
  <si>
    <t>TNRC6B</t>
  </si>
  <si>
    <t>1558143_a_at</t>
  </si>
  <si>
    <t>1558144_at</t>
  </si>
  <si>
    <t>MEG3</t>
  </si>
  <si>
    <t>1558147_a_at</t>
  </si>
  <si>
    <t>BAIAP2-AS1</t>
  </si>
  <si>
    <t>1558148_x_at</t>
  </si>
  <si>
    <t>1558152_at</t>
  </si>
  <si>
    <t>LOC100131262</t>
  </si>
  <si>
    <t>1558154_at</t>
  </si>
  <si>
    <t>AF289551</t>
  </si>
  <si>
    <t>1558160_at</t>
  </si>
  <si>
    <t>1558163_at</t>
  </si>
  <si>
    <t>1558164_s_at</t>
  </si>
  <si>
    <t>1558166_at</t>
  </si>
  <si>
    <t>MGC16275</t>
  </si>
  <si>
    <t>1558167_a_at</t>
  </si>
  <si>
    <t>1558168_at</t>
  </si>
  <si>
    <t>H1FX-AS1 /// H1FX-AS1</t>
  </si>
  <si>
    <t>1558170_at</t>
  </si>
  <si>
    <t>1558173_a_at</t>
  </si>
  <si>
    <t>1558174_at</t>
  </si>
  <si>
    <t>FAM43A</t>
  </si>
  <si>
    <t>1558176_at</t>
  </si>
  <si>
    <t>CYAT1 /// IGLC1 /// IGLV1-44</t>
  </si>
  <si>
    <t>1558177_at</t>
  </si>
  <si>
    <t>TMEM229B</t>
  </si>
  <si>
    <t>1558179_at</t>
  </si>
  <si>
    <t>ATP5J2</t>
  </si>
  <si>
    <t>1558181_at</t>
  </si>
  <si>
    <t>1558183_at</t>
  </si>
  <si>
    <t>ZNF17</t>
  </si>
  <si>
    <t>1558184_s_at</t>
  </si>
  <si>
    <t>1558185_at</t>
  </si>
  <si>
    <t>CLLU1 /// LOC100507616</t>
  </si>
  <si>
    <t>1558186_s_at</t>
  </si>
  <si>
    <t>1558189_a_at</t>
  </si>
  <si>
    <t>GPR37L1 /// LOC284570</t>
  </si>
  <si>
    <t>1558193_at</t>
  </si>
  <si>
    <t>ANKRD54</t>
  </si>
  <si>
    <t>1558195_at</t>
  </si>
  <si>
    <t>LINC00592</t>
  </si>
  <si>
    <t>1558199_at</t>
  </si>
  <si>
    <t>FN1</t>
  </si>
  <si>
    <t>1558201_s_at</t>
  </si>
  <si>
    <t>SLC4A1AP</t>
  </si>
  <si>
    <t>1558202_at</t>
  </si>
  <si>
    <t>LOC145783 /// ZNF280D</t>
  </si>
  <si>
    <t>1558208_at</t>
  </si>
  <si>
    <t>1558210_at</t>
  </si>
  <si>
    <t>SRC</t>
  </si>
  <si>
    <t>1558211_s_at</t>
  </si>
  <si>
    <t>1558212_at</t>
  </si>
  <si>
    <t>LOC101930048 /// LOC101930053 /// VLDLR-AS1</t>
  </si>
  <si>
    <t>1558214_s_at</t>
  </si>
  <si>
    <t>CTNNA1</t>
  </si>
  <si>
    <t>1558215_s_at</t>
  </si>
  <si>
    <t>UBTF</t>
  </si>
  <si>
    <t>1558216_at</t>
  </si>
  <si>
    <t>AFAP1-AS1</t>
  </si>
  <si>
    <t>1558217_at</t>
  </si>
  <si>
    <t>1558220_at</t>
  </si>
  <si>
    <t>1558225_at</t>
  </si>
  <si>
    <t>1558226_a_at</t>
  </si>
  <si>
    <t>1558230_at</t>
  </si>
  <si>
    <t>SF3B2</t>
  </si>
  <si>
    <t>1558233_s_at</t>
  </si>
  <si>
    <t>ATF1</t>
  </si>
  <si>
    <t>1558234_at</t>
  </si>
  <si>
    <t>KCNJ2-AS1</t>
  </si>
  <si>
    <t>1558236_at</t>
  </si>
  <si>
    <t>DR1</t>
  </si>
  <si>
    <t>1558237_x_at</t>
  </si>
  <si>
    <t>1558238_at</t>
  </si>
  <si>
    <t>TNRC18</t>
  </si>
  <si>
    <t>1558247_s_at</t>
  </si>
  <si>
    <t>1558248_at</t>
  </si>
  <si>
    <t>GOLM1</t>
  </si>
  <si>
    <t>1558249_s_at</t>
  </si>
  <si>
    <t>STX16</t>
  </si>
  <si>
    <t>1558250_s_at</t>
  </si>
  <si>
    <t>RP11-350F4.2</t>
  </si>
  <si>
    <t>1558251_a_at</t>
  </si>
  <si>
    <t>ZNF417 /// ZNF587</t>
  </si>
  <si>
    <t>1558253_x_at</t>
  </si>
  <si>
    <t>1558254_s_at</t>
  </si>
  <si>
    <t>SRPK2</t>
  </si>
  <si>
    <t>1558256_at</t>
  </si>
  <si>
    <t>LINC00662</t>
  </si>
  <si>
    <t>1558262_at</t>
  </si>
  <si>
    <t>SPTY2D1-AS1</t>
  </si>
  <si>
    <t>1558273_a_at</t>
  </si>
  <si>
    <t>1558275_at</t>
  </si>
  <si>
    <t>1558277_at</t>
  </si>
  <si>
    <t>ZNF740</t>
  </si>
  <si>
    <t>1558279_a_at</t>
  </si>
  <si>
    <t>KDSR</t>
  </si>
  <si>
    <t>1558280_s_at</t>
  </si>
  <si>
    <t>1558281_a_at</t>
  </si>
  <si>
    <t>TMEM184A</t>
  </si>
  <si>
    <t>1558289_at</t>
  </si>
  <si>
    <t>RFT1</t>
  </si>
  <si>
    <t>1558290_a_at</t>
  </si>
  <si>
    <t>MIR1204 /// PVT1</t>
  </si>
  <si>
    <t>1558292_s_at</t>
  </si>
  <si>
    <t>PIGW</t>
  </si>
  <si>
    <t>1558293_at</t>
  </si>
  <si>
    <t>KIAA1107</t>
  </si>
  <si>
    <t>1558295_a_at</t>
  </si>
  <si>
    <t>PPFIA2</t>
  </si>
  <si>
    <t>1558299_at</t>
  </si>
  <si>
    <t>1558300_at</t>
  </si>
  <si>
    <t>EFCAB5</t>
  </si>
  <si>
    <t>1558301_a_at</t>
  </si>
  <si>
    <t>1558304_s_at</t>
  </si>
  <si>
    <t>TSEN54</t>
  </si>
  <si>
    <t>1558305_at</t>
  </si>
  <si>
    <t>GIGYF2</t>
  </si>
  <si>
    <t>1558306_at</t>
  </si>
  <si>
    <t>1558308_at</t>
  </si>
  <si>
    <t>LINC00942</t>
  </si>
  <si>
    <t>1558310_s_at</t>
  </si>
  <si>
    <t>LOC100132356</t>
  </si>
  <si>
    <t>1558315_s_at</t>
  </si>
  <si>
    <t>HOOK3</t>
  </si>
  <si>
    <t>1558320_at</t>
  </si>
  <si>
    <t>LOC100996549</t>
  </si>
  <si>
    <t>1558322_a_at</t>
  </si>
  <si>
    <t>PAQR9</t>
  </si>
  <si>
    <t>1558323_at</t>
  </si>
  <si>
    <t>TMEM72</t>
  </si>
  <si>
    <t>1558324_a_at</t>
  </si>
  <si>
    <t>1558327_at</t>
  </si>
  <si>
    <t>ZDHHC18</t>
  </si>
  <si>
    <t>1558329_at</t>
  </si>
  <si>
    <t>TONSL</t>
  </si>
  <si>
    <t>1558330_x_at</t>
  </si>
  <si>
    <t>1558331_at</t>
  </si>
  <si>
    <t>SIRT2</t>
  </si>
  <si>
    <t>1558333_at</t>
  </si>
  <si>
    <t>C22orf15</t>
  </si>
  <si>
    <t>1558334_a_at</t>
  </si>
  <si>
    <t>1558336_at</t>
  </si>
  <si>
    <t>LOC101928157</t>
  </si>
  <si>
    <t>1558337_at</t>
  </si>
  <si>
    <t>1558338_at</t>
  </si>
  <si>
    <t>SEMA6A</t>
  </si>
  <si>
    <t>1558340_at</t>
  </si>
  <si>
    <t>DIXDC1</t>
  </si>
  <si>
    <t>1558342_x_at</t>
  </si>
  <si>
    <t>1558343_at</t>
  </si>
  <si>
    <t>1558345_a_at</t>
  </si>
  <si>
    <t>LOC439911</t>
  </si>
  <si>
    <t>1558346_at</t>
  </si>
  <si>
    <t>COX17</t>
  </si>
  <si>
    <t>1558348_at</t>
  </si>
  <si>
    <t>DET1</t>
  </si>
  <si>
    <t>1558354_s_at</t>
  </si>
  <si>
    <t>PLCG1-AS1</t>
  </si>
  <si>
    <t>1558356_at</t>
  </si>
  <si>
    <t>UACA</t>
  </si>
  <si>
    <t>1558365_at</t>
  </si>
  <si>
    <t>PGK1</t>
  </si>
  <si>
    <t>1558368_s_at</t>
  </si>
  <si>
    <t>1558369_at</t>
  </si>
  <si>
    <t>MPHOSPH9</t>
  </si>
  <si>
    <t>1558371_a_at</t>
  </si>
  <si>
    <t>1558372_at</t>
  </si>
  <si>
    <t>1558373_s_at</t>
  </si>
  <si>
    <t>1558375_at</t>
  </si>
  <si>
    <t>LRRC38</t>
  </si>
  <si>
    <t>1558378_a_at</t>
  </si>
  <si>
    <t>AHNAK2</t>
  </si>
  <si>
    <t>1558381_a_at</t>
  </si>
  <si>
    <t>LOC100506469</t>
  </si>
  <si>
    <t>1558383_at</t>
  </si>
  <si>
    <t>KPNA4</t>
  </si>
  <si>
    <t>1558385_at</t>
  </si>
  <si>
    <t>1558387_at</t>
  </si>
  <si>
    <t>UG0898H09</t>
  </si>
  <si>
    <t>1558388_a_at</t>
  </si>
  <si>
    <t>1558390_at</t>
  </si>
  <si>
    <t>ZNF599</t>
  </si>
  <si>
    <t>1558391_s_at</t>
  </si>
  <si>
    <t>1558392_at</t>
  </si>
  <si>
    <t>SYNE2</t>
  </si>
  <si>
    <t>1558393_at</t>
  </si>
  <si>
    <t>KRT7</t>
  </si>
  <si>
    <t>1558394_s_at</t>
  </si>
  <si>
    <t>1558397_at</t>
  </si>
  <si>
    <t>PECAM1</t>
  </si>
  <si>
    <t>1558398_at</t>
  </si>
  <si>
    <t>ANKRD24</t>
  </si>
  <si>
    <t>1558400_x_at</t>
  </si>
  <si>
    <t>1558401_at</t>
  </si>
  <si>
    <t>ARIH1</t>
  </si>
  <si>
    <t>1558402_at</t>
  </si>
  <si>
    <t>CTD-3080P12.3</t>
  </si>
  <si>
    <t>1558404_at</t>
  </si>
  <si>
    <t>LINC00622</t>
  </si>
  <si>
    <t>1558406_a_at</t>
  </si>
  <si>
    <t>1558407_at</t>
  </si>
  <si>
    <t>PLEKHG2</t>
  </si>
  <si>
    <t>1558409_at</t>
  </si>
  <si>
    <t>1558410_s_at</t>
  </si>
  <si>
    <t>1558411_at</t>
  </si>
  <si>
    <t>EGFEM1P</t>
  </si>
  <si>
    <t>1558412_at</t>
  </si>
  <si>
    <t>LOC113230 /// MIR1199</t>
  </si>
  <si>
    <t>1558414_at</t>
  </si>
  <si>
    <t>FRRS1L</t>
  </si>
  <si>
    <t>1558418_at</t>
  </si>
  <si>
    <t>1558420_at</t>
  </si>
  <si>
    <t>C14orf180</t>
  </si>
  <si>
    <t>1558421_a_at</t>
  </si>
  <si>
    <t>1558423_at</t>
  </si>
  <si>
    <t>LINC00265 /// LOC101929038</t>
  </si>
  <si>
    <t>1558425_x_at</t>
  </si>
  <si>
    <t>1558426_x_at</t>
  </si>
  <si>
    <t>ORAI2</t>
  </si>
  <si>
    <t>1558428_at</t>
  </si>
  <si>
    <t>1558430_at</t>
  </si>
  <si>
    <t>RP11-680G24.5</t>
  </si>
  <si>
    <t>1558431_at</t>
  </si>
  <si>
    <t>NHLRC4</t>
  </si>
  <si>
    <t>1558436_a_at</t>
  </si>
  <si>
    <t>RP11-521O16.2</t>
  </si>
  <si>
    <t>1558437_at</t>
  </si>
  <si>
    <t>1558438_a_at</t>
  </si>
  <si>
    <t>IGH /// IGHE /// IGHE /// IGHE</t>
  </si>
  <si>
    <t>1558440_at</t>
  </si>
  <si>
    <t>LOC100506351</t>
  </si>
  <si>
    <t>1558444_at</t>
  </si>
  <si>
    <t>DQ592442</t>
  </si>
  <si>
    <t>1558445_at</t>
  </si>
  <si>
    <t>1558447_at</t>
  </si>
  <si>
    <t>BC032415</t>
  </si>
  <si>
    <t>1558448_a_at</t>
  </si>
  <si>
    <t>1558449_at</t>
  </si>
  <si>
    <t>RP11-421E14.2</t>
  </si>
  <si>
    <t>1558450_at</t>
  </si>
  <si>
    <t>A2M</t>
  </si>
  <si>
    <t>1558451_at</t>
  </si>
  <si>
    <t>LOC285500</t>
  </si>
  <si>
    <t>1558452_at</t>
  </si>
  <si>
    <t>TMEM144</t>
  </si>
  <si>
    <t>1558458_at</t>
  </si>
  <si>
    <t>LOC101928623 /// LOC401320</t>
  </si>
  <si>
    <t>1558459_s_at</t>
  </si>
  <si>
    <t>1558460_at</t>
  </si>
  <si>
    <t>ABCC5</t>
  </si>
  <si>
    <t>1558463_s_at</t>
  </si>
  <si>
    <t>LMF1</t>
  </si>
  <si>
    <t>1558466_at</t>
  </si>
  <si>
    <t>1558467_a_at</t>
  </si>
  <si>
    <t>1558469_at</t>
  </si>
  <si>
    <t>LPP</t>
  </si>
  <si>
    <t>1558470_at</t>
  </si>
  <si>
    <t>1558473_at</t>
  </si>
  <si>
    <t>1558474_at</t>
  </si>
  <si>
    <t>RP11-1114A5.4</t>
  </si>
  <si>
    <t>1558475_at</t>
  </si>
  <si>
    <t>1558476_at</t>
  </si>
  <si>
    <t>BEND5</t>
  </si>
  <si>
    <t>1558477_at</t>
  </si>
  <si>
    <t>LOC100131496</t>
  </si>
  <si>
    <t>1558480_at</t>
  </si>
  <si>
    <t>TMCC1-AS1</t>
  </si>
  <si>
    <t>1558481_s_at</t>
  </si>
  <si>
    <t>1558483_at</t>
  </si>
  <si>
    <t>LRRC27</t>
  </si>
  <si>
    <t>1558484_s_at</t>
  </si>
  <si>
    <t>1558486_at</t>
  </si>
  <si>
    <t>ZNF493</t>
  </si>
  <si>
    <t>1558487_a_at</t>
  </si>
  <si>
    <t>1558489_at</t>
  </si>
  <si>
    <t>1558493_at</t>
  </si>
  <si>
    <t>CST13P</t>
  </si>
  <si>
    <t>1558494_at</t>
  </si>
  <si>
    <t>1558496_at</t>
  </si>
  <si>
    <t>LOC100505609</t>
  </si>
  <si>
    <t>1558497_a_at</t>
  </si>
  <si>
    <t>1558501_at</t>
  </si>
  <si>
    <t>DNM3</t>
  </si>
  <si>
    <t>1558502_s_at</t>
  </si>
  <si>
    <t>1558504_at</t>
  </si>
  <si>
    <t>LOC101926918</t>
  </si>
  <si>
    <t>1558507_at</t>
  </si>
  <si>
    <t>C1orf53</t>
  </si>
  <si>
    <t>1558508_a_at</t>
  </si>
  <si>
    <t>1558511_s_at</t>
  </si>
  <si>
    <t>1558512_at</t>
  </si>
  <si>
    <t>RP11-819C21.1</t>
  </si>
  <si>
    <t>1558515_at</t>
  </si>
  <si>
    <t>FTX</t>
  </si>
  <si>
    <t>1558517_s_at</t>
  </si>
  <si>
    <t>LOC101927933 /// LRRC8C</t>
  </si>
  <si>
    <t>1558518_at</t>
  </si>
  <si>
    <t>1558519_at</t>
  </si>
  <si>
    <t>RPE</t>
  </si>
  <si>
    <t>1558522_at</t>
  </si>
  <si>
    <t>MPP6</t>
  </si>
  <si>
    <t>1558523_at</t>
  </si>
  <si>
    <t>FAM184A</t>
  </si>
  <si>
    <t>1558525_at</t>
  </si>
  <si>
    <t>AK097453</t>
  </si>
  <si>
    <t>1558527_at</t>
  </si>
  <si>
    <t>PAXIP1OS</t>
  </si>
  <si>
    <t>1558529_s_at</t>
  </si>
  <si>
    <t>AP006222.2</t>
  </si>
  <si>
    <t>1558530_at</t>
  </si>
  <si>
    <t>LRTM2</t>
  </si>
  <si>
    <t>1558532_at</t>
  </si>
  <si>
    <t>TPM1</t>
  </si>
  <si>
    <t>1558533_at</t>
  </si>
  <si>
    <t>KRBA2</t>
  </si>
  <si>
    <t>1558534_at</t>
  </si>
  <si>
    <t>LOC101060604 /// SLC7A5P1 /// SMG1P1 /// SMG1P3</t>
  </si>
  <si>
    <t>1558537_x_at</t>
  </si>
  <si>
    <t>ZNF844</t>
  </si>
  <si>
    <t>1558540_s_at</t>
  </si>
  <si>
    <t>SLC2A11</t>
  </si>
  <si>
    <t>1558541_at</t>
  </si>
  <si>
    <t>KIAA1456 /// LOC101927137</t>
  </si>
  <si>
    <t>1558544_at</t>
  </si>
  <si>
    <t>1558546_at</t>
  </si>
  <si>
    <t>1558549_s_at</t>
  </si>
  <si>
    <t>VNN1</t>
  </si>
  <si>
    <t>1558552_s_at</t>
  </si>
  <si>
    <t>C3orf55</t>
  </si>
  <si>
    <t>1558553_at</t>
  </si>
  <si>
    <t>CTD-2542L18.1</t>
  </si>
  <si>
    <t>1558556_at</t>
  </si>
  <si>
    <t>AX748417 /// CAMK1</t>
  </si>
  <si>
    <t>1558557_at</t>
  </si>
  <si>
    <t>C16orf62</t>
  </si>
  <si>
    <t>1558560_s_at</t>
  </si>
  <si>
    <t>BLZF1</t>
  </si>
  <si>
    <t>1558561_at</t>
  </si>
  <si>
    <t>1558565_at</t>
  </si>
  <si>
    <t>AKNA</t>
  </si>
  <si>
    <t>1558568_a_at</t>
  </si>
  <si>
    <t>PCNXL4</t>
  </si>
  <si>
    <t>1558569_at</t>
  </si>
  <si>
    <t>LOC100131541</t>
  </si>
  <si>
    <t>1558570_at</t>
  </si>
  <si>
    <t>1558571_at</t>
  </si>
  <si>
    <t>LOC101927377</t>
  </si>
  <si>
    <t>1558573_at</t>
  </si>
  <si>
    <t>MCTS1</t>
  </si>
  <si>
    <t>1558574_at</t>
  </si>
  <si>
    <t>LOC100508631</t>
  </si>
  <si>
    <t>1558577_at</t>
  </si>
  <si>
    <t>LOC148709</t>
  </si>
  <si>
    <t>1558578_a_at</t>
  </si>
  <si>
    <t>C7orf73 /// LOC101930655 /// SLC13A4</t>
  </si>
  <si>
    <t>1558579_at</t>
  </si>
  <si>
    <t>FLJ37786</t>
  </si>
  <si>
    <t>1558581_at</t>
  </si>
  <si>
    <t>TEX22</t>
  </si>
  <si>
    <t>1558584_at</t>
  </si>
  <si>
    <t>UBL4B</t>
  </si>
  <si>
    <t>1558586_at</t>
  </si>
  <si>
    <t>ZNF33B</t>
  </si>
  <si>
    <t>1558587_at</t>
  </si>
  <si>
    <t>LOC100996385</t>
  </si>
  <si>
    <t>1558588_at</t>
  </si>
  <si>
    <t>LINC00869 /// LOC100996741</t>
  </si>
  <si>
    <t>1558589_at</t>
  </si>
  <si>
    <t>C21orf15 /// LINC00417</t>
  </si>
  <si>
    <t>1558590_at</t>
  </si>
  <si>
    <t>METTL17</t>
  </si>
  <si>
    <t>1558592_at</t>
  </si>
  <si>
    <t>AX747507</t>
  </si>
  <si>
    <t>1558594_at</t>
  </si>
  <si>
    <t>TMEM253</t>
  </si>
  <si>
    <t>1558595_at</t>
  </si>
  <si>
    <t>LOC101928020</t>
  </si>
  <si>
    <t>1558599_at</t>
  </si>
  <si>
    <t>1558600_a_at</t>
  </si>
  <si>
    <t>1558601_at</t>
  </si>
  <si>
    <t>TUSC7</t>
  </si>
  <si>
    <t>1558602_a_at</t>
  </si>
  <si>
    <t>1558603_at</t>
  </si>
  <si>
    <t>PLGLB2</t>
  </si>
  <si>
    <t>1558604_a_at</t>
  </si>
  <si>
    <t>SSBP2</t>
  </si>
  <si>
    <t>1558605_at</t>
  </si>
  <si>
    <t>CTD-2292M16.8</t>
  </si>
  <si>
    <t>1558606_s_at</t>
  </si>
  <si>
    <t>TTC5</t>
  </si>
  <si>
    <t>1558607_at</t>
  </si>
  <si>
    <t>PAPPA</t>
  </si>
  <si>
    <t>1558608_a_at</t>
  </si>
  <si>
    <t>1558611_at</t>
  </si>
  <si>
    <t>1558612_a_at</t>
  </si>
  <si>
    <t>ATP1A4</t>
  </si>
  <si>
    <t>1558613_at</t>
  </si>
  <si>
    <t>1558619_at</t>
  </si>
  <si>
    <t>SNORA43</t>
  </si>
  <si>
    <t>1558620_at</t>
  </si>
  <si>
    <t>ZNF621</t>
  </si>
  <si>
    <t>1558621_at</t>
  </si>
  <si>
    <t>CABLES1</t>
  </si>
  <si>
    <t>1558622_a_at</t>
  </si>
  <si>
    <t>1558623_at</t>
  </si>
  <si>
    <t>RGPD4-AS1</t>
  </si>
  <si>
    <t>1558624_at</t>
  </si>
  <si>
    <t>CTB-181H17.1</t>
  </si>
  <si>
    <t>1558626_at</t>
  </si>
  <si>
    <t>1558628_at</t>
  </si>
  <si>
    <t>RBFADN</t>
  </si>
  <si>
    <t>1558630_at</t>
  </si>
  <si>
    <t>LOC101926987</t>
  </si>
  <si>
    <t>1558631_at</t>
  </si>
  <si>
    <t>PPARA</t>
  </si>
  <si>
    <t>1558636_s_at</t>
  </si>
  <si>
    <t>ADAMTS5</t>
  </si>
  <si>
    <t>1558640_a_at</t>
  </si>
  <si>
    <t>GUSBP1</t>
  </si>
  <si>
    <t>1558641_at</t>
  </si>
  <si>
    <t>SPATA24</t>
  </si>
  <si>
    <t>1558643_s_at</t>
  </si>
  <si>
    <t>EDIL3</t>
  </si>
  <si>
    <t>1558645_at</t>
  </si>
  <si>
    <t>MIR133A1HG</t>
  </si>
  <si>
    <t>1558647_at</t>
  </si>
  <si>
    <t>SH3D19</t>
  </si>
  <si>
    <t>1558648_at</t>
  </si>
  <si>
    <t>C15orf57</t>
  </si>
  <si>
    <t>1558649_at</t>
  </si>
  <si>
    <t>ALDH1A3</t>
  </si>
  <si>
    <t>1558651_at</t>
  </si>
  <si>
    <t>LOC100507462</t>
  </si>
  <si>
    <t>1558652_at</t>
  </si>
  <si>
    <t>KANSL3</t>
  </si>
  <si>
    <t>1558653_at</t>
  </si>
  <si>
    <t>MLK7-AS1</t>
  </si>
  <si>
    <t>1558654_at</t>
  </si>
  <si>
    <t>AK024134 /// PPM1H</t>
  </si>
  <si>
    <t>1558658_at</t>
  </si>
  <si>
    <t>1558660_at</t>
  </si>
  <si>
    <t>LINC00703</t>
  </si>
  <si>
    <t>1558661_at</t>
  </si>
  <si>
    <t>LOC100506207</t>
  </si>
  <si>
    <t>1558662_s_at</t>
  </si>
  <si>
    <t>BANK1</t>
  </si>
  <si>
    <t>1558666_at</t>
  </si>
  <si>
    <t>PHEX-AS1</t>
  </si>
  <si>
    <t>1558667_at</t>
  </si>
  <si>
    <t>SPATA22</t>
  </si>
  <si>
    <t>1558668_s_at</t>
  </si>
  <si>
    <t>1558670_at</t>
  </si>
  <si>
    <t>1558672_at</t>
  </si>
  <si>
    <t>BC040734</t>
  </si>
  <si>
    <t>1558673_s_at</t>
  </si>
  <si>
    <t>ZNF77</t>
  </si>
  <si>
    <t>1558675_s_at</t>
  </si>
  <si>
    <t>MALAT1</t>
  </si>
  <si>
    <t>1558679_at</t>
  </si>
  <si>
    <t>NOL4L</t>
  </si>
  <si>
    <t>1558680_s_at</t>
  </si>
  <si>
    <t>PDE1A</t>
  </si>
  <si>
    <t>1558682_at</t>
  </si>
  <si>
    <t>HMGA2</t>
  </si>
  <si>
    <t>1558683_a_at</t>
  </si>
  <si>
    <t>1558685_a_at</t>
  </si>
  <si>
    <t>LOC158960</t>
  </si>
  <si>
    <t>1558686_at</t>
  </si>
  <si>
    <t>MPV17L</t>
  </si>
  <si>
    <t>1558687_a_at</t>
  </si>
  <si>
    <t>FOXN1</t>
  </si>
  <si>
    <t>1558688_at</t>
  </si>
  <si>
    <t>LOC441461</t>
  </si>
  <si>
    <t>1558689_a_at</t>
  </si>
  <si>
    <t>1558691_a_at</t>
  </si>
  <si>
    <t>DOCK4</t>
  </si>
  <si>
    <t>1558692_at</t>
  </si>
  <si>
    <t>C1orf85</t>
  </si>
  <si>
    <t>1558693_s_at</t>
  </si>
  <si>
    <t>1558695_at</t>
  </si>
  <si>
    <t>1558697_a_at</t>
  </si>
  <si>
    <t>KIAA0430</t>
  </si>
  <si>
    <t>1558698_at</t>
  </si>
  <si>
    <t>ZNF264</t>
  </si>
  <si>
    <t>1558699_a_at</t>
  </si>
  <si>
    <t>1558700_s_at</t>
  </si>
  <si>
    <t>ZNF260</t>
  </si>
  <si>
    <t>1558702_at</t>
  </si>
  <si>
    <t>TEX10</t>
  </si>
  <si>
    <t>1558703_at</t>
  </si>
  <si>
    <t>1558705_at</t>
  </si>
  <si>
    <t>ATOH8</t>
  </si>
  <si>
    <t>1558706_a_at</t>
  </si>
  <si>
    <t>1558708_at</t>
  </si>
  <si>
    <t>NRXN1</t>
  </si>
  <si>
    <t>1558710_at</t>
  </si>
  <si>
    <t>1558711_at</t>
  </si>
  <si>
    <t>FAM13A-AS1</t>
  </si>
  <si>
    <t>1558712_at</t>
  </si>
  <si>
    <t>TMEM134</t>
  </si>
  <si>
    <t>1558714_at</t>
  </si>
  <si>
    <t>1558719_s_at</t>
  </si>
  <si>
    <t>1558720_at</t>
  </si>
  <si>
    <t>AX746968</t>
  </si>
  <si>
    <t>1558722_at</t>
  </si>
  <si>
    <t>ZNF252P</t>
  </si>
  <si>
    <t>1558723_at</t>
  </si>
  <si>
    <t>LOC284014</t>
  </si>
  <si>
    <t>1558724_at</t>
  </si>
  <si>
    <t>AC004158.3 /// AK055364</t>
  </si>
  <si>
    <t>1558725_at</t>
  </si>
  <si>
    <t>SRRM3</t>
  </si>
  <si>
    <t>1558727_at</t>
  </si>
  <si>
    <t>SERP2</t>
  </si>
  <si>
    <t>1558728_at</t>
  </si>
  <si>
    <t>VPS9D1-AS1</t>
  </si>
  <si>
    <t>1558732_at</t>
  </si>
  <si>
    <t>MAP4K4</t>
  </si>
  <si>
    <t>1558733_at</t>
  </si>
  <si>
    <t>ZBTB38</t>
  </si>
  <si>
    <t>1558738_at</t>
  </si>
  <si>
    <t>NOL3</t>
  </si>
  <si>
    <t>1558739_at</t>
  </si>
  <si>
    <t>LOH12CR1</t>
  </si>
  <si>
    <t>1558740_s_at</t>
  </si>
  <si>
    <t>1558742_at</t>
  </si>
  <si>
    <t>AX748339</t>
  </si>
  <si>
    <t>1558743_at</t>
  </si>
  <si>
    <t>ZNF620</t>
  </si>
  <si>
    <t>1558745_at</t>
  </si>
  <si>
    <t>LOC101929304 /// SNX29</t>
  </si>
  <si>
    <t>1558747_at</t>
  </si>
  <si>
    <t>SMCHD1</t>
  </si>
  <si>
    <t>1558748_at</t>
  </si>
  <si>
    <t>1558750_a_at</t>
  </si>
  <si>
    <t>ARHGAP11B /// LOC100288637</t>
  </si>
  <si>
    <t>1558754_at</t>
  </si>
  <si>
    <t>ZNF763</t>
  </si>
  <si>
    <t>1558755_x_at</t>
  </si>
  <si>
    <t>1558756_at</t>
  </si>
  <si>
    <t>C2CD3</t>
  </si>
  <si>
    <t>1558757_at</t>
  </si>
  <si>
    <t>C12orf49</t>
  </si>
  <si>
    <t>1558758_s_at</t>
  </si>
  <si>
    <t>1558759_s_at</t>
  </si>
  <si>
    <t>1558760_at</t>
  </si>
  <si>
    <t>1558761_a_at</t>
  </si>
  <si>
    <t>FAM120AOS</t>
  </si>
  <si>
    <t>1558762_a_at</t>
  </si>
  <si>
    <t>ZNF789</t>
  </si>
  <si>
    <t>1558764_at</t>
  </si>
  <si>
    <t>RP3-496C20.1</t>
  </si>
  <si>
    <t>1558765_a_at</t>
  </si>
  <si>
    <t>1558766_at</t>
  </si>
  <si>
    <t>1558768_at</t>
  </si>
  <si>
    <t>DNAH1</t>
  </si>
  <si>
    <t>1558769_s_at</t>
  </si>
  <si>
    <t>1558770_a_at</t>
  </si>
  <si>
    <t>PIK3R6</t>
  </si>
  <si>
    <t>1558773_s_at</t>
  </si>
  <si>
    <t>RANBP10</t>
  </si>
  <si>
    <t>1558775_s_at</t>
  </si>
  <si>
    <t>NSMAF</t>
  </si>
  <si>
    <t>1558777_at</t>
  </si>
  <si>
    <t>MKL2</t>
  </si>
  <si>
    <t>1558778_s_at</t>
  </si>
  <si>
    <t>1558779_at</t>
  </si>
  <si>
    <t>1558780_a_at</t>
  </si>
  <si>
    <t>CTC-203F4.2 /// H2AFY</t>
  </si>
  <si>
    <t>1558782_a_at</t>
  </si>
  <si>
    <t>NFYC-AS1</t>
  </si>
  <si>
    <t>1558784_at</t>
  </si>
  <si>
    <t>LOC100133089</t>
  </si>
  <si>
    <t>1558785_a_at</t>
  </si>
  <si>
    <t>1558786_at</t>
  </si>
  <si>
    <t>TSPAN3</t>
  </si>
  <si>
    <t>1558787_a_at</t>
  </si>
  <si>
    <t>1558790_s_at</t>
  </si>
  <si>
    <t>ZNF252P-AS1</t>
  </si>
  <si>
    <t>1558791_at</t>
  </si>
  <si>
    <t>FIRRE</t>
  </si>
  <si>
    <t>1558792_x_at</t>
  </si>
  <si>
    <t>AP2A1</t>
  </si>
  <si>
    <t>1558793_at</t>
  </si>
  <si>
    <t>FRY-AS1</t>
  </si>
  <si>
    <t>1558794_at</t>
  </si>
  <si>
    <t>NUTM2A-AS1</t>
  </si>
  <si>
    <t>1558795_at</t>
  </si>
  <si>
    <t>RP3-525N10.2</t>
  </si>
  <si>
    <t>1558796_a_at</t>
  </si>
  <si>
    <t>LOC102723918</t>
  </si>
  <si>
    <t>1558797_at</t>
  </si>
  <si>
    <t>1558801_at</t>
  </si>
  <si>
    <t>NNT-AS1</t>
  </si>
  <si>
    <t>1558802_at</t>
  </si>
  <si>
    <t>TM2D1</t>
  </si>
  <si>
    <t>1558803_at</t>
  </si>
  <si>
    <t>1558804_at</t>
  </si>
  <si>
    <t>RP11-467D6.1</t>
  </si>
  <si>
    <t>1558806_at</t>
  </si>
  <si>
    <t>1558807_at</t>
  </si>
  <si>
    <t>ATAD2B</t>
  </si>
  <si>
    <t>1558809_s_at</t>
  </si>
  <si>
    <t>ZNF790-AS1</t>
  </si>
  <si>
    <t>1558813_at</t>
  </si>
  <si>
    <t>TMED5</t>
  </si>
  <si>
    <t>1558814_s_at</t>
  </si>
  <si>
    <t>1558815_at</t>
  </si>
  <si>
    <t>1558816_at</t>
  </si>
  <si>
    <t>ZNF664</t>
  </si>
  <si>
    <t>1558819_at</t>
  </si>
  <si>
    <t>LOC101929759</t>
  </si>
  <si>
    <t>1558820_a_at</t>
  </si>
  <si>
    <t>CCDC178</t>
  </si>
  <si>
    <t>1558821_s_at</t>
  </si>
  <si>
    <t>AC083843.1</t>
  </si>
  <si>
    <t>1558822_at</t>
  </si>
  <si>
    <t>1558825_s_at</t>
  </si>
  <si>
    <t>NBPF3</t>
  </si>
  <si>
    <t>1558826_at</t>
  </si>
  <si>
    <t>ZNF831</t>
  </si>
  <si>
    <t>1558827_a_at</t>
  </si>
  <si>
    <t>1558828_s_at</t>
  </si>
  <si>
    <t>MIR143HG</t>
  </si>
  <si>
    <t>1558830_at</t>
  </si>
  <si>
    <t>1558831_x_at</t>
  </si>
  <si>
    <t>1558832_at</t>
  </si>
  <si>
    <t>SLC2A1-AS1</t>
  </si>
  <si>
    <t>1558834_s_at</t>
  </si>
  <si>
    <t>1558836_at</t>
  </si>
  <si>
    <t>1558837_a_at</t>
  </si>
  <si>
    <t>1558839_at</t>
  </si>
  <si>
    <t>MAPKBP1</t>
  </si>
  <si>
    <t>1558841_at</t>
  </si>
  <si>
    <t>RP11-307L14.1 /// RP11-307L14.2</t>
  </si>
  <si>
    <t>1558842_at</t>
  </si>
  <si>
    <t>1558844_at</t>
  </si>
  <si>
    <t>LOC100506127</t>
  </si>
  <si>
    <t>1558845_at</t>
  </si>
  <si>
    <t>AC139100.3</t>
  </si>
  <si>
    <t>1558846_at</t>
  </si>
  <si>
    <t>PNLIPRP3</t>
  </si>
  <si>
    <t>1558847_at</t>
  </si>
  <si>
    <t>LINC00565</t>
  </si>
  <si>
    <t>1558848_at</t>
  </si>
  <si>
    <t>AX747192 /// RP11-783K16.14</t>
  </si>
  <si>
    <t>1558849_at</t>
  </si>
  <si>
    <t>LINC00908</t>
  </si>
  <si>
    <t>1558850_s_at</t>
  </si>
  <si>
    <t>1558852_at</t>
  </si>
  <si>
    <t>1558854_a_at</t>
  </si>
  <si>
    <t>1558855_at</t>
  </si>
  <si>
    <t>1558856_at</t>
  </si>
  <si>
    <t>DMRTA2</t>
  </si>
  <si>
    <t>1558857_at</t>
  </si>
  <si>
    <t>BC034788</t>
  </si>
  <si>
    <t>1558858_at</t>
  </si>
  <si>
    <t>LOC100506885</t>
  </si>
  <si>
    <t>1558859_at</t>
  </si>
  <si>
    <t>1558862_at</t>
  </si>
  <si>
    <t>NBPF4 /// NBPF5P</t>
  </si>
  <si>
    <t>1558867_at</t>
  </si>
  <si>
    <t>DSE</t>
  </si>
  <si>
    <t>1558868_a_at</t>
  </si>
  <si>
    <t>1558869_at</t>
  </si>
  <si>
    <t>BC039319</t>
  </si>
  <si>
    <t>1558871_at</t>
  </si>
  <si>
    <t>BC016361</t>
  </si>
  <si>
    <t>1558874_a_at</t>
  </si>
  <si>
    <t>1558875_at</t>
  </si>
  <si>
    <t>SREBF1</t>
  </si>
  <si>
    <t>1558876_at</t>
  </si>
  <si>
    <t>1558877_at</t>
  </si>
  <si>
    <t>1558881_at</t>
  </si>
  <si>
    <t>LINC00924</t>
  </si>
  <si>
    <t>1558882_at</t>
  </si>
  <si>
    <t>HTATSF1P2</t>
  </si>
  <si>
    <t>1558885_at</t>
  </si>
  <si>
    <t>1558887_at</t>
  </si>
  <si>
    <t>ZNF321P /// ZNF816-ZNF321P</t>
  </si>
  <si>
    <t>1558888_x_at</t>
  </si>
  <si>
    <t>1558889_at</t>
  </si>
  <si>
    <t>1558890_at</t>
  </si>
  <si>
    <t>LOC100507054</t>
  </si>
  <si>
    <t>1558893_a_at</t>
  </si>
  <si>
    <t>1558894_a_at</t>
  </si>
  <si>
    <t>1558896_at</t>
  </si>
  <si>
    <t>IBA57</t>
  </si>
  <si>
    <t>1558897_at</t>
  </si>
  <si>
    <t>PLK5</t>
  </si>
  <si>
    <t>1558899_s_at</t>
  </si>
  <si>
    <t>RGMB-AS1</t>
  </si>
  <si>
    <t>1558900_at</t>
  </si>
  <si>
    <t>1558903_at</t>
  </si>
  <si>
    <t>LINC00907</t>
  </si>
  <si>
    <t>1558905_at</t>
  </si>
  <si>
    <t>1558906_a_at</t>
  </si>
  <si>
    <t>OSER1-AS1</t>
  </si>
  <si>
    <t>1558914_at</t>
  </si>
  <si>
    <t>DESI2</t>
  </si>
  <si>
    <t>1558915_a_at</t>
  </si>
  <si>
    <t>PEX14</t>
  </si>
  <si>
    <t>1558919_a_at</t>
  </si>
  <si>
    <t>SEC23IP</t>
  </si>
  <si>
    <t>1558920_at</t>
  </si>
  <si>
    <t>SLC8A1-AS1</t>
  </si>
  <si>
    <t>1558922_at</t>
  </si>
  <si>
    <t>1558924_s_at</t>
  </si>
  <si>
    <t>CLIP1</t>
  </si>
  <si>
    <t>1558930_at</t>
  </si>
  <si>
    <t>LINC00460</t>
  </si>
  <si>
    <t>1558931_at</t>
  </si>
  <si>
    <t>LRRC16A</t>
  </si>
  <si>
    <t>1558934_a_at</t>
  </si>
  <si>
    <t>GTF2H5</t>
  </si>
  <si>
    <t>1558937_s_at</t>
  </si>
  <si>
    <t>1558938_at</t>
  </si>
  <si>
    <t>RP11-468E2.5</t>
  </si>
  <si>
    <t>1558941_at</t>
  </si>
  <si>
    <t>ZNF704</t>
  </si>
  <si>
    <t>1558942_at</t>
  </si>
  <si>
    <t>ZNF765</t>
  </si>
  <si>
    <t>1558943_x_at</t>
  </si>
  <si>
    <t>1558944_at</t>
  </si>
  <si>
    <t>CACNA1A /// LOC100507353</t>
  </si>
  <si>
    <t>1558945_s_at</t>
  </si>
  <si>
    <t>1558947_at</t>
  </si>
  <si>
    <t>1558948_a_at</t>
  </si>
  <si>
    <t>1558949_at</t>
  </si>
  <si>
    <t>1558950_at</t>
  </si>
  <si>
    <t>RP11-63D14.1</t>
  </si>
  <si>
    <t>1558953_s_at</t>
  </si>
  <si>
    <t>CEP164</t>
  </si>
  <si>
    <t>1558954_at</t>
  </si>
  <si>
    <t>SNORA78</t>
  </si>
  <si>
    <t>1558956_s_at</t>
  </si>
  <si>
    <t>IFT80</t>
  </si>
  <si>
    <t>1558957_s_at</t>
  </si>
  <si>
    <t>RP5-1180E21.5</t>
  </si>
  <si>
    <t>1558959_at</t>
  </si>
  <si>
    <t>1558960_a_at</t>
  </si>
  <si>
    <t>1558963_at</t>
  </si>
  <si>
    <t>RRP8</t>
  </si>
  <si>
    <t>1558964_at</t>
  </si>
  <si>
    <t>FAT3</t>
  </si>
  <si>
    <t>1558965_at</t>
  </si>
  <si>
    <t>1558967_s_at</t>
  </si>
  <si>
    <t>HCG18</t>
  </si>
  <si>
    <t>1558968_at</t>
  </si>
  <si>
    <t>1558969_a_at</t>
  </si>
  <si>
    <t>RPL32P3</t>
  </si>
  <si>
    <t>1558971_at</t>
  </si>
  <si>
    <t>THEMIS</t>
  </si>
  <si>
    <t>1558972_s_at</t>
  </si>
  <si>
    <t>1558975_at</t>
  </si>
  <si>
    <t>UBALD1</t>
  </si>
  <si>
    <t>1558976_x_at</t>
  </si>
  <si>
    <t>1558977_at</t>
  </si>
  <si>
    <t>LOC100130992</t>
  </si>
  <si>
    <t>1558982_at</t>
  </si>
  <si>
    <t>ANKRD20A12P</t>
  </si>
  <si>
    <t>1558983_at</t>
  </si>
  <si>
    <t>1558984_at</t>
  </si>
  <si>
    <t>MAP3K11</t>
  </si>
  <si>
    <t>1558987_at</t>
  </si>
  <si>
    <t>1558990_at</t>
  </si>
  <si>
    <t>C18orf21</t>
  </si>
  <si>
    <t>1558995_at</t>
  </si>
  <si>
    <t>1558996_at</t>
  </si>
  <si>
    <t>FOXP1</t>
  </si>
  <si>
    <t>1558999_x_at</t>
  </si>
  <si>
    <t>LOC283922 /// PDPR</t>
  </si>
  <si>
    <t>1559000_at</t>
  </si>
  <si>
    <t>1559002_at</t>
  </si>
  <si>
    <t>MORF4L2-AS1</t>
  </si>
  <si>
    <t>1559003_a_at</t>
  </si>
  <si>
    <t>CCDC163P</t>
  </si>
  <si>
    <t>1559005_s_at</t>
  </si>
  <si>
    <t>CNTLN</t>
  </si>
  <si>
    <t>1559006_at</t>
  </si>
  <si>
    <t>CTD-2124B8.2</t>
  </si>
  <si>
    <t>1559007_s_at</t>
  </si>
  <si>
    <t>1559009_at</t>
  </si>
  <si>
    <t>LOC101928504</t>
  </si>
  <si>
    <t>1559011_at</t>
  </si>
  <si>
    <t>FLJ13773</t>
  </si>
  <si>
    <t>1559017_at</t>
  </si>
  <si>
    <t>LOC100507351</t>
  </si>
  <si>
    <t>1559018_at</t>
  </si>
  <si>
    <t>PTPRE</t>
  </si>
  <si>
    <t>1559020_a_at</t>
  </si>
  <si>
    <t>1559021_at</t>
  </si>
  <si>
    <t>C3orf52</t>
  </si>
  <si>
    <t>1559022_at</t>
  </si>
  <si>
    <t>EFCAB14</t>
  </si>
  <si>
    <t>1559023_a_at</t>
  </si>
  <si>
    <t>1559025_at</t>
  </si>
  <si>
    <t>SEPT9</t>
  </si>
  <si>
    <t>1559026_at</t>
  </si>
  <si>
    <t>PPP1R26-AS1</t>
  </si>
  <si>
    <t>1559028_at</t>
  </si>
  <si>
    <t>C21orf15</t>
  </si>
  <si>
    <t>1559029_at</t>
  </si>
  <si>
    <t>1559030_a_at</t>
  </si>
  <si>
    <t>1559031_at</t>
  </si>
  <si>
    <t>EXOSC10</t>
  </si>
  <si>
    <t>1559033_at</t>
  </si>
  <si>
    <t>LINC01018</t>
  </si>
  <si>
    <t>1559034_at</t>
  </si>
  <si>
    <t>SIRPB2</t>
  </si>
  <si>
    <t>1559035_a_at</t>
  </si>
  <si>
    <t>1559036_at</t>
  </si>
  <si>
    <t>C4A /// C4B /// C4B_2</t>
  </si>
  <si>
    <t>1559037_a_at</t>
  </si>
  <si>
    <t>1559038_at</t>
  </si>
  <si>
    <t>1559039_at</t>
  </si>
  <si>
    <t>DHX36</t>
  </si>
  <si>
    <t>1559042_at</t>
  </si>
  <si>
    <t>NDUFB6</t>
  </si>
  <si>
    <t>1559044_at</t>
  </si>
  <si>
    <t>EXOSC1</t>
  </si>
  <si>
    <t>1559045_at</t>
  </si>
  <si>
    <t>LOC100128288</t>
  </si>
  <si>
    <t>1559048_at</t>
  </si>
  <si>
    <t>1559049_a_at</t>
  </si>
  <si>
    <t>1559050_at</t>
  </si>
  <si>
    <t>HCG27</t>
  </si>
  <si>
    <t>1559051_s_at</t>
  </si>
  <si>
    <t>MB21D1</t>
  </si>
  <si>
    <t>1559052_s_at</t>
  </si>
  <si>
    <t>PAK2</t>
  </si>
  <si>
    <t>1559053_at</t>
  </si>
  <si>
    <t>1559054_a_at</t>
  </si>
  <si>
    <t>1559057_at</t>
  </si>
  <si>
    <t>1559059_s_at</t>
  </si>
  <si>
    <t>ZNF611</t>
  </si>
  <si>
    <t>1559060_a_at</t>
  </si>
  <si>
    <t>FNIP1</t>
  </si>
  <si>
    <t>1559061_at</t>
  </si>
  <si>
    <t>CACNA1G-AS1</t>
  </si>
  <si>
    <t>1559062_at</t>
  </si>
  <si>
    <t>1559063_at</t>
  </si>
  <si>
    <t>1559064_at</t>
  </si>
  <si>
    <t>NUP153 /// RP11-500C11.3</t>
  </si>
  <si>
    <t>1559065_a_at</t>
  </si>
  <si>
    <t>CLEC4G</t>
  </si>
  <si>
    <t>1559066_at</t>
  </si>
  <si>
    <t>LOC158402 /// RP11-4O1.2</t>
  </si>
  <si>
    <t>1559067_a_at</t>
  </si>
  <si>
    <t>1559069_at</t>
  </si>
  <si>
    <t>MTHFS /// ST20-MTHFS</t>
  </si>
  <si>
    <t>1559072_a_at</t>
  </si>
  <si>
    <t>ELFN2</t>
  </si>
  <si>
    <t>1559073_at</t>
  </si>
  <si>
    <t>KDM4B</t>
  </si>
  <si>
    <t>1559075_s_at</t>
  </si>
  <si>
    <t>BAHCC1</t>
  </si>
  <si>
    <t>1559077_at</t>
  </si>
  <si>
    <t>ABI3BP</t>
  </si>
  <si>
    <t>1559078_at</t>
  </si>
  <si>
    <t>AL833181</t>
  </si>
  <si>
    <t>1559079_at</t>
  </si>
  <si>
    <t>LINC00567</t>
  </si>
  <si>
    <t>1559083_x_at</t>
  </si>
  <si>
    <t>LOC284600</t>
  </si>
  <si>
    <t>1559086_at</t>
  </si>
  <si>
    <t>1559091_s_at</t>
  </si>
  <si>
    <t>1559092_at</t>
  </si>
  <si>
    <t>SLC9A5</t>
  </si>
  <si>
    <t>1559093_at</t>
  </si>
  <si>
    <t>FLJ30403</t>
  </si>
  <si>
    <t>1559094_at</t>
  </si>
  <si>
    <t>FBXO9</t>
  </si>
  <si>
    <t>1559096_x_at</t>
  </si>
  <si>
    <t>1559097_at</t>
  </si>
  <si>
    <t>C14orf64</t>
  </si>
  <si>
    <t>1559101_at</t>
  </si>
  <si>
    <t>1559102_at</t>
  </si>
  <si>
    <t>RP11-73K9.2</t>
  </si>
  <si>
    <t>1559103_s_at</t>
  </si>
  <si>
    <t>1559105_at</t>
  </si>
  <si>
    <t>LEKR1</t>
  </si>
  <si>
    <t>1559108_at</t>
  </si>
  <si>
    <t>1559109_a_at</t>
  </si>
  <si>
    <t>1559110_at</t>
  </si>
  <si>
    <t>RP1-212P9.2</t>
  </si>
  <si>
    <t>1559111_a_at</t>
  </si>
  <si>
    <t>1559114_a_at</t>
  </si>
  <si>
    <t>ACKR3</t>
  </si>
  <si>
    <t>1559116_s_at</t>
  </si>
  <si>
    <t>RP5-1065J22.8</t>
  </si>
  <si>
    <t>1559117_at</t>
  </si>
  <si>
    <t>1559119_at</t>
  </si>
  <si>
    <t>1559121_s_at</t>
  </si>
  <si>
    <t>1559124_at</t>
  </si>
  <si>
    <t>LOC644135</t>
  </si>
  <si>
    <t>1559125_at</t>
  </si>
  <si>
    <t>PAGR1</t>
  </si>
  <si>
    <t>1559126_at</t>
  </si>
  <si>
    <t>RRP12</t>
  </si>
  <si>
    <t>1559127_x_at</t>
  </si>
  <si>
    <t>1559128_at</t>
  </si>
  <si>
    <t>HSDL2</t>
  </si>
  <si>
    <t>1559129_a_at</t>
  </si>
  <si>
    <t>MIRLET7DHG</t>
  </si>
  <si>
    <t>1559131_a_at</t>
  </si>
  <si>
    <t>LOC101928047</t>
  </si>
  <si>
    <t>1559132_at</t>
  </si>
  <si>
    <t>TMEM80</t>
  </si>
  <si>
    <t>1559133_at</t>
  </si>
  <si>
    <t>CTC-471F3.6</t>
  </si>
  <si>
    <t>1559134_a_at</t>
  </si>
  <si>
    <t>1559136_s_at</t>
  </si>
  <si>
    <t>LINC00893 /// LINC00894</t>
  </si>
  <si>
    <t>1559138_a_at</t>
  </si>
  <si>
    <t>SPATA19</t>
  </si>
  <si>
    <t>1559139_at</t>
  </si>
  <si>
    <t>NOC2L</t>
  </si>
  <si>
    <t>1559140_at</t>
  </si>
  <si>
    <t>FAM87A /// FAM87B</t>
  </si>
  <si>
    <t>1559141_s_at</t>
  </si>
  <si>
    <t>1559142_at</t>
  </si>
  <si>
    <t>KAT6A</t>
  </si>
  <si>
    <t>1559144_x_at</t>
  </si>
  <si>
    <t>LINC00910</t>
  </si>
  <si>
    <t>1559145_at</t>
  </si>
  <si>
    <t>1559147_at</t>
  </si>
  <si>
    <t>1559148_at</t>
  </si>
  <si>
    <t>LOC101060609</t>
  </si>
  <si>
    <t>1559149_at</t>
  </si>
  <si>
    <t>1559151_at</t>
  </si>
  <si>
    <t>1559152_at</t>
  </si>
  <si>
    <t>1559154_at</t>
  </si>
  <si>
    <t>1559156_at</t>
  </si>
  <si>
    <t>1559159_at</t>
  </si>
  <si>
    <t>CEP68</t>
  </si>
  <si>
    <t>1559161_at</t>
  </si>
  <si>
    <t>1559163_at</t>
  </si>
  <si>
    <t>1559166_at</t>
  </si>
  <si>
    <t>1559167_x_at</t>
  </si>
  <si>
    <t>1559169_at</t>
  </si>
  <si>
    <t>RP1-187B23.1</t>
  </si>
  <si>
    <t>1559170_at</t>
  </si>
  <si>
    <t>ANKRD20A5P /// ANKRD20A5P</t>
  </si>
  <si>
    <t>1559171_at</t>
  </si>
  <si>
    <t>MGC57346</t>
  </si>
  <si>
    <t>1559172_at</t>
  </si>
  <si>
    <t>1559174_at</t>
  </si>
  <si>
    <t>RAB6A</t>
  </si>
  <si>
    <t>1559180_at</t>
  </si>
  <si>
    <t>LOC100131860</t>
  </si>
  <si>
    <t>1559186_at</t>
  </si>
  <si>
    <t>PRKXP1</t>
  </si>
  <si>
    <t>1559188_x_at</t>
  </si>
  <si>
    <t>1559190_s_at</t>
  </si>
  <si>
    <t>RDH13</t>
  </si>
  <si>
    <t>1559194_a_at</t>
  </si>
  <si>
    <t>CLEC4GP1</t>
  </si>
  <si>
    <t>1559195_at</t>
  </si>
  <si>
    <t>1559201_a_at</t>
  </si>
  <si>
    <t>1559203_s_at</t>
  </si>
  <si>
    <t>KRAS</t>
  </si>
  <si>
    <t>1559204_x_at</t>
  </si>
  <si>
    <t>1559205_s_at</t>
  </si>
  <si>
    <t>LOC100996286</t>
  </si>
  <si>
    <t>1559206_at</t>
  </si>
  <si>
    <t>PSEN1</t>
  </si>
  <si>
    <t>1559208_at</t>
  </si>
  <si>
    <t>ST7-OT4</t>
  </si>
  <si>
    <t>1559210_at</t>
  </si>
  <si>
    <t>BC047644</t>
  </si>
  <si>
    <t>1559213_at</t>
  </si>
  <si>
    <t>LINC01419</t>
  </si>
  <si>
    <t>1559214_at</t>
  </si>
  <si>
    <t>FBXO22</t>
  </si>
  <si>
    <t>1559218_s_at</t>
  </si>
  <si>
    <t>NFYC</t>
  </si>
  <si>
    <t>1559220_at</t>
  </si>
  <si>
    <t>BC039681 /// RP5-1157M23.2</t>
  </si>
  <si>
    <t>1559221_at</t>
  </si>
  <si>
    <t>LINC01013</t>
  </si>
  <si>
    <t>1559222_at</t>
  </si>
  <si>
    <t>1559224_at</t>
  </si>
  <si>
    <t>LCE1E</t>
  </si>
  <si>
    <t>1559226_x_at</t>
  </si>
  <si>
    <t>1559227_s_at</t>
  </si>
  <si>
    <t>VHL</t>
  </si>
  <si>
    <t>1559228_at</t>
  </si>
  <si>
    <t>CLU</t>
  </si>
  <si>
    <t>1559229_at</t>
  </si>
  <si>
    <t>1559232_a_at</t>
  </si>
  <si>
    <t>1559235_a_at</t>
  </si>
  <si>
    <t>1559237_a_at</t>
  </si>
  <si>
    <t>RP11-543C4.1</t>
  </si>
  <si>
    <t>1559239_s_at</t>
  </si>
  <si>
    <t>1559240_at</t>
  </si>
  <si>
    <t>LOC100507053</t>
  </si>
  <si>
    <t>1559244_at</t>
  </si>
  <si>
    <t>1559245_at</t>
  </si>
  <si>
    <t>1559249_at</t>
  </si>
  <si>
    <t>ATXN1</t>
  </si>
  <si>
    <t>1559252_a_at</t>
  </si>
  <si>
    <t>LOC101929125</t>
  </si>
  <si>
    <t>1559254_at</t>
  </si>
  <si>
    <t>LINC00162</t>
  </si>
  <si>
    <t>1559255_a_at</t>
  </si>
  <si>
    <t>1559256_at</t>
  </si>
  <si>
    <t>1559257_a_at</t>
  </si>
  <si>
    <t>1559258_a_at</t>
  </si>
  <si>
    <t>CT83</t>
  </si>
  <si>
    <t>1559259_at</t>
  </si>
  <si>
    <t>1559261_a_at</t>
  </si>
  <si>
    <t>1559263_s_at</t>
  </si>
  <si>
    <t>ZC3H12D</t>
  </si>
  <si>
    <t>1559264_at</t>
  </si>
  <si>
    <t>LOC286190</t>
  </si>
  <si>
    <t>1559265_at</t>
  </si>
  <si>
    <t>SKIDA1</t>
  </si>
  <si>
    <t>1559266_s_at</t>
  </si>
  <si>
    <t>1559268_at</t>
  </si>
  <si>
    <t>ADAM23</t>
  </si>
  <si>
    <t>1559270_at</t>
  </si>
  <si>
    <t>ZFHX4</t>
  </si>
  <si>
    <t>1559272_at</t>
  </si>
  <si>
    <t>1559274_at</t>
  </si>
  <si>
    <t>ZNF732</t>
  </si>
  <si>
    <t>1559275_x_at</t>
  </si>
  <si>
    <t>1559276_at</t>
  </si>
  <si>
    <t>PCAT18</t>
  </si>
  <si>
    <t>1559277_at</t>
  </si>
  <si>
    <t>FLJ35700</t>
  </si>
  <si>
    <t>1559278_at</t>
  </si>
  <si>
    <t>1559280_a_at</t>
  </si>
  <si>
    <t>APELA</t>
  </si>
  <si>
    <t>1559282_at</t>
  </si>
  <si>
    <t>1559283_a_at</t>
  </si>
  <si>
    <t>CNPY1</t>
  </si>
  <si>
    <t>1559284_at</t>
  </si>
  <si>
    <t>LOC101929774</t>
  </si>
  <si>
    <t>1559285_at</t>
  </si>
  <si>
    <t>RP11-1017G21.4</t>
  </si>
  <si>
    <t>1559287_at</t>
  </si>
  <si>
    <t>AX747750 /// RP11-532F6.3</t>
  </si>
  <si>
    <t>1559288_at</t>
  </si>
  <si>
    <t>AC067956.1</t>
  </si>
  <si>
    <t>1559289_at</t>
  </si>
  <si>
    <t>TADA1</t>
  </si>
  <si>
    <t>1559291_at</t>
  </si>
  <si>
    <t>LINC00032</t>
  </si>
  <si>
    <t>1559292_s_at</t>
  </si>
  <si>
    <t>1559293_x_at</t>
  </si>
  <si>
    <t>1559295_at</t>
  </si>
  <si>
    <t>1559296_at</t>
  </si>
  <si>
    <t>1559297_at</t>
  </si>
  <si>
    <t>SNX29P2</t>
  </si>
  <si>
    <t>1559298_a_at</t>
  </si>
  <si>
    <t>SPATA41</t>
  </si>
  <si>
    <t>1559302_at</t>
  </si>
  <si>
    <t>KIAA1467</t>
  </si>
  <si>
    <t>1559303_at</t>
  </si>
  <si>
    <t>LOC100505835</t>
  </si>
  <si>
    <t>1559304_at</t>
  </si>
  <si>
    <t>1559307_s_at</t>
  </si>
  <si>
    <t>1559309_at</t>
  </si>
  <si>
    <t>MCFD2</t>
  </si>
  <si>
    <t>1559310_at</t>
  </si>
  <si>
    <t>1559311_at</t>
  </si>
  <si>
    <t>EHMT1-IT1</t>
  </si>
  <si>
    <t>1559313_at</t>
  </si>
  <si>
    <t>DQ573539 /// SNX18P3 /// SNX18P3</t>
  </si>
  <si>
    <t>1559315_s_at</t>
  </si>
  <si>
    <t>SOCS2-AS1</t>
  </si>
  <si>
    <t>1559316_at</t>
  </si>
  <si>
    <t>AK093362 /// RP11-774D14.1</t>
  </si>
  <si>
    <t>1559321_at</t>
  </si>
  <si>
    <t>LOC101928858</t>
  </si>
  <si>
    <t>1559322_at</t>
  </si>
  <si>
    <t>LOC727916</t>
  </si>
  <si>
    <t>1559324_at</t>
  </si>
  <si>
    <t>BC019672 /// USP32P2</t>
  </si>
  <si>
    <t>1559326_at</t>
  </si>
  <si>
    <t>DIO3OS</t>
  </si>
  <si>
    <t>1559331_x_at</t>
  </si>
  <si>
    <t>CTD-2035E11.5</t>
  </si>
  <si>
    <t>1559332_at</t>
  </si>
  <si>
    <t>1559333_at</t>
  </si>
  <si>
    <t>LOC101927416</t>
  </si>
  <si>
    <t>1559336_at</t>
  </si>
  <si>
    <t>LOC101928505</t>
  </si>
  <si>
    <t>1559340_at</t>
  </si>
  <si>
    <t>TTLL11-IT1</t>
  </si>
  <si>
    <t>1559341_at</t>
  </si>
  <si>
    <t>BC042366</t>
  </si>
  <si>
    <t>1559342_a_at</t>
  </si>
  <si>
    <t>IPW /// LOC101930404 /// PWARSN /// SNORD107 /// SNORD115-13 /// SNORD115-26 /// SNORD115-7 /// SNORD116-22 /// SNORD116-28 /// SNORD116-4 /// SNRPN</t>
  </si>
  <si>
    <t>1559343_at</t>
  </si>
  <si>
    <t>1559344_at</t>
  </si>
  <si>
    <t>LOC101929064</t>
  </si>
  <si>
    <t>1559347_at</t>
  </si>
  <si>
    <t>1559348_a_at</t>
  </si>
  <si>
    <t>RP11-1008C21.2</t>
  </si>
  <si>
    <t>1559350_at</t>
  </si>
  <si>
    <t>1559351_at</t>
  </si>
  <si>
    <t>1559352_a_at</t>
  </si>
  <si>
    <t>MAFG-AS1</t>
  </si>
  <si>
    <t>1559353_at</t>
  </si>
  <si>
    <t>1559354_a_at</t>
  </si>
  <si>
    <t>1559355_at</t>
  </si>
  <si>
    <t>NXPH2</t>
  </si>
  <si>
    <t>1559361_at</t>
  </si>
  <si>
    <t>LOC101927668 /// MACC1</t>
  </si>
  <si>
    <t>1559362_at</t>
  </si>
  <si>
    <t>1559363_at</t>
  </si>
  <si>
    <t>LINC01146</t>
  </si>
  <si>
    <t>1559369_at</t>
  </si>
  <si>
    <t>TRAPPC13</t>
  </si>
  <si>
    <t>1559370_at</t>
  </si>
  <si>
    <t>DAB2 /// LOC101926921</t>
  </si>
  <si>
    <t>1559372_at</t>
  </si>
  <si>
    <t>LOC101928043</t>
  </si>
  <si>
    <t>1559374_at</t>
  </si>
  <si>
    <t>RP11-194N12.2</t>
  </si>
  <si>
    <t>1559375_s_at</t>
  </si>
  <si>
    <t>1559376_at</t>
  </si>
  <si>
    <t>ATP1A1-AS1</t>
  </si>
  <si>
    <t>1559377_at</t>
  </si>
  <si>
    <t>1559382_at</t>
  </si>
  <si>
    <t>SMIM7</t>
  </si>
  <si>
    <t>1559384_at</t>
  </si>
  <si>
    <t>1559388_a_at</t>
  </si>
  <si>
    <t>1559390_a_at</t>
  </si>
  <si>
    <t>SPATA45</t>
  </si>
  <si>
    <t>1559392_s_at</t>
  </si>
  <si>
    <t>SYT7</t>
  </si>
  <si>
    <t>1559393_at</t>
  </si>
  <si>
    <t>1559394_a_at</t>
  </si>
  <si>
    <t>1559397_s_at</t>
  </si>
  <si>
    <t>PRR14</t>
  </si>
  <si>
    <t>1559399_s_at</t>
  </si>
  <si>
    <t>ZCCHC10</t>
  </si>
  <si>
    <t>1559400_s_at</t>
  </si>
  <si>
    <t>1559401_a_at</t>
  </si>
  <si>
    <t>1559402_a_at</t>
  </si>
  <si>
    <t>C1orf61</t>
  </si>
  <si>
    <t>1559403_at</t>
  </si>
  <si>
    <t>HMGN3-AS1</t>
  </si>
  <si>
    <t>1559404_a_at</t>
  </si>
  <si>
    <t>1559405_a_at</t>
  </si>
  <si>
    <t>TRPV6</t>
  </si>
  <si>
    <t>1559406_at</t>
  </si>
  <si>
    <t>ANKRD18A</t>
  </si>
  <si>
    <t>1559409_a_at</t>
  </si>
  <si>
    <t>CC2D2A</t>
  </si>
  <si>
    <t>1559410_at</t>
  </si>
  <si>
    <t>1559412_at</t>
  </si>
  <si>
    <t>LINC00478</t>
  </si>
  <si>
    <t>1559413_at</t>
  </si>
  <si>
    <t>1559419_at</t>
  </si>
  <si>
    <t>1559420_x_at</t>
  </si>
  <si>
    <t>1559421_at</t>
  </si>
  <si>
    <t>1559425_at</t>
  </si>
  <si>
    <t>1559426_at</t>
  </si>
  <si>
    <t>1559427_at</t>
  </si>
  <si>
    <t>1559429_a_at</t>
  </si>
  <si>
    <t>C3orf43</t>
  </si>
  <si>
    <t>1559432_at</t>
  </si>
  <si>
    <t>ACKR2</t>
  </si>
  <si>
    <t>1559433_at</t>
  </si>
  <si>
    <t>1559434_at</t>
  </si>
  <si>
    <t>1559436_x_at</t>
  </si>
  <si>
    <t>1559437_at</t>
  </si>
  <si>
    <t>1559438_at</t>
  </si>
  <si>
    <t>1559439_s_at</t>
  </si>
  <si>
    <t>1559441_s_at</t>
  </si>
  <si>
    <t>FLJ38576</t>
  </si>
  <si>
    <t>1559443_s_at</t>
  </si>
  <si>
    <t>IL21R-AS1</t>
  </si>
  <si>
    <t>1559444_at</t>
  </si>
  <si>
    <t>1559449_a_at</t>
  </si>
  <si>
    <t>ZNF254</t>
  </si>
  <si>
    <t>1559450_at</t>
  </si>
  <si>
    <t>1559452_a_at</t>
  </si>
  <si>
    <t>1559455_at</t>
  </si>
  <si>
    <t>1559458_at</t>
  </si>
  <si>
    <t>LTBR</t>
  </si>
  <si>
    <t>LOC613266</t>
  </si>
  <si>
    <t>1559461_at</t>
  </si>
  <si>
    <t>1559462_at</t>
  </si>
  <si>
    <t>1559467_at</t>
  </si>
  <si>
    <t>1559469_s_at</t>
  </si>
  <si>
    <t>SIPA1L2</t>
  </si>
  <si>
    <t>1559470_at</t>
  </si>
  <si>
    <t>D21S2088E</t>
  </si>
  <si>
    <t>1559471_s_at</t>
  </si>
  <si>
    <t>1559474_at</t>
  </si>
  <si>
    <t>LOC100996693 /// SPEG</t>
  </si>
  <si>
    <t>1559477_s_at</t>
  </si>
  <si>
    <t>MEIS1</t>
  </si>
  <si>
    <t>1559478_at</t>
  </si>
  <si>
    <t>1559479_at</t>
  </si>
  <si>
    <t>SEPSECS-AS1</t>
  </si>
  <si>
    <t>1559481_at</t>
  </si>
  <si>
    <t>1559483_at</t>
  </si>
  <si>
    <t>PROX1-AS1</t>
  </si>
  <si>
    <t>1559485_at</t>
  </si>
  <si>
    <t>ATG2B</t>
  </si>
  <si>
    <t>1559488_at</t>
  </si>
  <si>
    <t>LINC01366</t>
  </si>
  <si>
    <t>1559489_a_at</t>
  </si>
  <si>
    <t>1559490_at</t>
  </si>
  <si>
    <t>1559491_at</t>
  </si>
  <si>
    <t>1559492_at</t>
  </si>
  <si>
    <t>LOC100506844</t>
  </si>
  <si>
    <t>1559494_at</t>
  </si>
  <si>
    <t>SLC35G2</t>
  </si>
  <si>
    <t>1559495_at</t>
  </si>
  <si>
    <t>BC039122</t>
  </si>
  <si>
    <t>1559496_at</t>
  </si>
  <si>
    <t>1559497_at</t>
  </si>
  <si>
    <t>LOC101929690</t>
  </si>
  <si>
    <t>1559500_at</t>
  </si>
  <si>
    <t>VPS8</t>
  </si>
  <si>
    <t>1559501_at</t>
  </si>
  <si>
    <t>CBR3-AS1</t>
  </si>
  <si>
    <t>LRRC25</t>
  </si>
  <si>
    <t>1559503_a_at</t>
  </si>
  <si>
    <t>LOC441666</t>
  </si>
  <si>
    <t>1559504_at</t>
  </si>
  <si>
    <t>MIR137 /// MIR137HG /// MIR2682</t>
  </si>
  <si>
    <t>1559506_x_at</t>
  </si>
  <si>
    <t>1559507_at</t>
  </si>
  <si>
    <t>LOC100130357</t>
  </si>
  <si>
    <t>1559508_at</t>
  </si>
  <si>
    <t>1559509_at</t>
  </si>
  <si>
    <t>1559510_at</t>
  </si>
  <si>
    <t>LINC00630</t>
  </si>
  <si>
    <t>1559513_a_at</t>
  </si>
  <si>
    <t>FANCC</t>
  </si>
  <si>
    <t>1559514_at</t>
  </si>
  <si>
    <t>LOC100132077</t>
  </si>
  <si>
    <t>1559515_at</t>
  </si>
  <si>
    <t>1559517_a_at</t>
  </si>
  <si>
    <t>1559518_at</t>
  </si>
  <si>
    <t>1559520_at</t>
  </si>
  <si>
    <t>GYPA</t>
  </si>
  <si>
    <t>1559521_at</t>
  </si>
  <si>
    <t>AP000473.8</t>
  </si>
  <si>
    <t>1559522_at</t>
  </si>
  <si>
    <t>LOC100505918</t>
  </si>
  <si>
    <t>1559523_at</t>
  </si>
  <si>
    <t>BC042590</t>
  </si>
  <si>
    <t>1559524_at</t>
  </si>
  <si>
    <t>1559526_at</t>
  </si>
  <si>
    <t>1559528_at</t>
  </si>
  <si>
    <t>LOC100129917</t>
  </si>
  <si>
    <t>1559529_at</t>
  </si>
  <si>
    <t>PTK2</t>
  </si>
  <si>
    <t>1559530_at</t>
  </si>
  <si>
    <t>1559532_at</t>
  </si>
  <si>
    <t>ARIH2OS</t>
  </si>
  <si>
    <t>1559533_at</t>
  </si>
  <si>
    <t>1559534_at</t>
  </si>
  <si>
    <t>BC040901 /// CTC-241N9.1 /// LOC100996419</t>
  </si>
  <si>
    <t>1559535_s_at</t>
  </si>
  <si>
    <t>1559537_at</t>
  </si>
  <si>
    <t>RNF130</t>
  </si>
  <si>
    <t>1559538_at</t>
  </si>
  <si>
    <t>LOC101929549</t>
  </si>
  <si>
    <t>1559540_at</t>
  </si>
  <si>
    <t>LOC100506526</t>
  </si>
  <si>
    <t>1559542_a_at</t>
  </si>
  <si>
    <t>LOC101929622</t>
  </si>
  <si>
    <t>1559543_at</t>
  </si>
  <si>
    <t>LINC00441</t>
  </si>
  <si>
    <t>1559544_s_at</t>
  </si>
  <si>
    <t>1559545_at</t>
  </si>
  <si>
    <t>1559546_s_at</t>
  </si>
  <si>
    <t>1559548_at</t>
  </si>
  <si>
    <t>ACVR2B</t>
  </si>
  <si>
    <t>1559550_s_at</t>
  </si>
  <si>
    <t>1559551_at</t>
  </si>
  <si>
    <t>1559559_at</t>
  </si>
  <si>
    <t>SPATA31E1</t>
  </si>
  <si>
    <t>1559561_at</t>
  </si>
  <si>
    <t>FBXO18</t>
  </si>
  <si>
    <t>1559563_at</t>
  </si>
  <si>
    <t>1559565_x_at</t>
  </si>
  <si>
    <t>1559566_at</t>
  </si>
  <si>
    <t>FBXO42</t>
  </si>
  <si>
    <t>1559567_at</t>
  </si>
  <si>
    <t>PRDM11</t>
  </si>
  <si>
    <t>1559568_at</t>
  </si>
  <si>
    <t>1559571_a_at</t>
  </si>
  <si>
    <t>1559573_at</t>
  </si>
  <si>
    <t>LINC01093</t>
  </si>
  <si>
    <t>1559575_a_at</t>
  </si>
  <si>
    <t>1559576_at</t>
  </si>
  <si>
    <t>1559577_at</t>
  </si>
  <si>
    <t>FCN2</t>
  </si>
  <si>
    <t>1559578_at</t>
  </si>
  <si>
    <t>RP5-890E16.2</t>
  </si>
  <si>
    <t>1559579_at</t>
  </si>
  <si>
    <t>LINC00927</t>
  </si>
  <si>
    <t>1559580_at</t>
  </si>
  <si>
    <t>LRRC39</t>
  </si>
  <si>
    <t>1559582_at</t>
  </si>
  <si>
    <t>RHOQ</t>
  </si>
  <si>
    <t>1559583_at</t>
  </si>
  <si>
    <t>1559584_a_at</t>
  </si>
  <si>
    <t>C16orf54</t>
  </si>
  <si>
    <t>1559585_at</t>
  </si>
  <si>
    <t>DDX60L</t>
  </si>
  <si>
    <t>1559586_at</t>
  </si>
  <si>
    <t>LOC728868</t>
  </si>
  <si>
    <t>1559587_at</t>
  </si>
  <si>
    <t>1559589_a_at</t>
  </si>
  <si>
    <t>1559590_at</t>
  </si>
  <si>
    <t>CHDH</t>
  </si>
  <si>
    <t>1559591_s_at</t>
  </si>
  <si>
    <t>1559593_a_at</t>
  </si>
  <si>
    <t>CTD-3222D19.5 /// MED26</t>
  </si>
  <si>
    <t>1559595_at</t>
  </si>
  <si>
    <t>LOC728084</t>
  </si>
  <si>
    <t>1559597_at</t>
  </si>
  <si>
    <t>1559598_at</t>
  </si>
  <si>
    <t>1559600_at</t>
  </si>
  <si>
    <t>1559601_at</t>
  </si>
  <si>
    <t>KIAA2018</t>
  </si>
  <si>
    <t>1559603_at</t>
  </si>
  <si>
    <t>GPR12</t>
  </si>
  <si>
    <t>1559605_a_at</t>
  </si>
  <si>
    <t>LOC285043</t>
  </si>
  <si>
    <t>1559606_at</t>
  </si>
  <si>
    <t>GBP6</t>
  </si>
  <si>
    <t>1559607_s_at</t>
  </si>
  <si>
    <t>1559611_at</t>
  </si>
  <si>
    <t>TMEM75</t>
  </si>
  <si>
    <t>1559612_at</t>
  </si>
  <si>
    <t>1559614_at</t>
  </si>
  <si>
    <t>FLJ38773</t>
  </si>
  <si>
    <t>1559616_x_at</t>
  </si>
  <si>
    <t>1559617_at</t>
  </si>
  <si>
    <t>LOC101927206</t>
  </si>
  <si>
    <t>1559618_at</t>
  </si>
  <si>
    <t>LOC100129447</t>
  </si>
  <si>
    <t>1559620_at</t>
  </si>
  <si>
    <t>LOC101927768 /// LOC101927794</t>
  </si>
  <si>
    <t>1559621_at</t>
  </si>
  <si>
    <t>LOC101927237</t>
  </si>
  <si>
    <t>1559622_at</t>
  </si>
  <si>
    <t>1559623_at</t>
  </si>
  <si>
    <t>C11orf54</t>
  </si>
  <si>
    <t>1559624_at</t>
  </si>
  <si>
    <t>1559627_at</t>
  </si>
  <si>
    <t>C7orf71</t>
  </si>
  <si>
    <t>1559629_at</t>
  </si>
  <si>
    <t>LOC101927710</t>
  </si>
  <si>
    <t>1559630_at</t>
  </si>
  <si>
    <t>1559631_at</t>
  </si>
  <si>
    <t>1559633_a_at</t>
  </si>
  <si>
    <t>1559634_at</t>
  </si>
  <si>
    <t>1559635_at</t>
  </si>
  <si>
    <t>1559638_at</t>
  </si>
  <si>
    <t>C1orf200</t>
  </si>
  <si>
    <t>1559640_at</t>
  </si>
  <si>
    <t>ANKFN1 /// BC037494</t>
  </si>
  <si>
    <t>1559641_at</t>
  </si>
  <si>
    <t>1559642_a_at</t>
  </si>
  <si>
    <t>1559645_at</t>
  </si>
  <si>
    <t>LINC00184</t>
  </si>
  <si>
    <t>1559646_a_at</t>
  </si>
  <si>
    <t>1559648_at</t>
  </si>
  <si>
    <t>LINC00892</t>
  </si>
  <si>
    <t>1559650_at</t>
  </si>
  <si>
    <t>JAZF1-AS1</t>
  </si>
  <si>
    <t>1559651_at</t>
  </si>
  <si>
    <t>CSNK1A1P1</t>
  </si>
  <si>
    <t>1559652_at</t>
  </si>
  <si>
    <t>CTD-2310F14.1</t>
  </si>
  <si>
    <t>1559653_at</t>
  </si>
  <si>
    <t>GRTP1-AS1</t>
  </si>
  <si>
    <t>1559654_s_at</t>
  </si>
  <si>
    <t>GRTP1-AS1 /// LOC101930007 /// LOC101930262</t>
  </si>
  <si>
    <t>1559655_at</t>
  </si>
  <si>
    <t>MAMDC2-AS1</t>
  </si>
  <si>
    <t>1559656_a_at</t>
  </si>
  <si>
    <t>1559658_at</t>
  </si>
  <si>
    <t>KATNBL1</t>
  </si>
  <si>
    <t>1559661_at</t>
  </si>
  <si>
    <t>TENM3</t>
  </si>
  <si>
    <t>1559663_at</t>
  </si>
  <si>
    <t>1559664_at</t>
  </si>
  <si>
    <t>BC042374</t>
  </si>
  <si>
    <t>1559665_at</t>
  </si>
  <si>
    <t>LOC100506999</t>
  </si>
  <si>
    <t>1559667_at</t>
  </si>
  <si>
    <t>RP11-83N9.5</t>
  </si>
  <si>
    <t>1559668_s_at</t>
  </si>
  <si>
    <t>1559670_at</t>
  </si>
  <si>
    <t>LOC100506489</t>
  </si>
  <si>
    <t>1559672_a_at</t>
  </si>
  <si>
    <t>1559674_at</t>
  </si>
  <si>
    <t>1559675_at</t>
  </si>
  <si>
    <t>1559676_a_at</t>
  </si>
  <si>
    <t>1559678_s_at</t>
  </si>
  <si>
    <t>GS1-24F4.2</t>
  </si>
  <si>
    <t>1559679_a_at</t>
  </si>
  <si>
    <t>RP11-495K9.5</t>
  </si>
  <si>
    <t>1559680_at</t>
  </si>
  <si>
    <t>1559681_a_at</t>
  </si>
  <si>
    <t>LOC101930301 /// LOC101930303 /// TRIM16L</t>
  </si>
  <si>
    <t>1559682_at</t>
  </si>
  <si>
    <t>1559683_at</t>
  </si>
  <si>
    <t>1559685_at</t>
  </si>
  <si>
    <t>LOC100506379</t>
  </si>
  <si>
    <t>1559686_a_at</t>
  </si>
  <si>
    <t>1559687_at</t>
  </si>
  <si>
    <t>TMEM221</t>
  </si>
  <si>
    <t>1559688_at</t>
  </si>
  <si>
    <t>GRAPL</t>
  </si>
  <si>
    <t>1559689_a_at</t>
  </si>
  <si>
    <t>1559691_at</t>
  </si>
  <si>
    <t>1559692_at</t>
  </si>
  <si>
    <t>1559695_a_at</t>
  </si>
  <si>
    <t>1559696_at</t>
  </si>
  <si>
    <t>1559697_a_at</t>
  </si>
  <si>
    <t>1559699_at</t>
  </si>
  <si>
    <t>1559701_s_at</t>
  </si>
  <si>
    <t>NDST2</t>
  </si>
  <si>
    <t>1559702_at</t>
  </si>
  <si>
    <t>1559705_s_at</t>
  </si>
  <si>
    <t>PHKA2</t>
  </si>
  <si>
    <t>1559706_at</t>
  </si>
  <si>
    <t>1559707_at</t>
  </si>
  <si>
    <t>1559709_at</t>
  </si>
  <si>
    <t>ZNF138</t>
  </si>
  <si>
    <t>1559711_at</t>
  </si>
  <si>
    <t>1559712_at</t>
  </si>
  <si>
    <t>LINC00689</t>
  </si>
  <si>
    <t>1559713_at</t>
  </si>
  <si>
    <t>AC141928.1</t>
  </si>
  <si>
    <t>1559714_at</t>
  </si>
  <si>
    <t>1559715_at</t>
  </si>
  <si>
    <t>LOC100507391</t>
  </si>
  <si>
    <t>1559716_at</t>
  </si>
  <si>
    <t>INO80C</t>
  </si>
  <si>
    <t>1559722_at</t>
  </si>
  <si>
    <t>1559723_s_at</t>
  </si>
  <si>
    <t>1559724_at</t>
  </si>
  <si>
    <t>1559725_at</t>
  </si>
  <si>
    <t>LOC101928555</t>
  </si>
  <si>
    <t>1559728_at</t>
  </si>
  <si>
    <t>ZBTB40</t>
  </si>
  <si>
    <t>1559731_x_at</t>
  </si>
  <si>
    <t>MACROD1</t>
  </si>
  <si>
    <t>1559732_at</t>
  </si>
  <si>
    <t>1559735_at</t>
  </si>
  <si>
    <t>1559737_at</t>
  </si>
  <si>
    <t>1559739_at</t>
  </si>
  <si>
    <t>CHPT1</t>
  </si>
  <si>
    <t>1559745_at</t>
  </si>
  <si>
    <t>1559746_a_at</t>
  </si>
  <si>
    <t>ZNF595 /// ZNF718</t>
  </si>
  <si>
    <t>1559747_at</t>
  </si>
  <si>
    <t>SPG11</t>
  </si>
  <si>
    <t>1559748_at</t>
  </si>
  <si>
    <t>ADAMTSL3</t>
  </si>
  <si>
    <t>1559753_at</t>
  </si>
  <si>
    <t>AX748157</t>
  </si>
  <si>
    <t>1559754_at</t>
  </si>
  <si>
    <t>LTB</t>
  </si>
  <si>
    <t>1559755_at</t>
  </si>
  <si>
    <t>1559756_at</t>
  </si>
  <si>
    <t>DKFZp667F0711</t>
  </si>
  <si>
    <t>1559759_at</t>
  </si>
  <si>
    <t>KIFC3</t>
  </si>
  <si>
    <t>1559760_at</t>
  </si>
  <si>
    <t>LOC401220</t>
  </si>
  <si>
    <t>1559762_at</t>
  </si>
  <si>
    <t>1559763_at</t>
  </si>
  <si>
    <t>ZC3H12C</t>
  </si>
  <si>
    <t>1559765_a_at</t>
  </si>
  <si>
    <t>LOC101928483</t>
  </si>
  <si>
    <t>1559766_at</t>
  </si>
  <si>
    <t>ALDH1L1-AS2</t>
  </si>
  <si>
    <t>1559770_at</t>
  </si>
  <si>
    <t>1559771_at</t>
  </si>
  <si>
    <t>1559776_at</t>
  </si>
  <si>
    <t>1559777_at</t>
  </si>
  <si>
    <t>LOC731424</t>
  </si>
  <si>
    <t>1559780_at</t>
  </si>
  <si>
    <t>1559785_at</t>
  </si>
  <si>
    <t>TPPP2</t>
  </si>
  <si>
    <t>1559787_at</t>
  </si>
  <si>
    <t>LOC101927438</t>
  </si>
  <si>
    <t>1559788_at</t>
  </si>
  <si>
    <t>1559789_a_at</t>
  </si>
  <si>
    <t>1559790_at</t>
  </si>
  <si>
    <t>LOC646241</t>
  </si>
  <si>
    <t>1559792_at</t>
  </si>
  <si>
    <t>1559795_at</t>
  </si>
  <si>
    <t>1559796_at</t>
  </si>
  <si>
    <t>EBF3</t>
  </si>
  <si>
    <t>1559800_a_at</t>
  </si>
  <si>
    <t>AX748066 /// RP11-709D24.6</t>
  </si>
  <si>
    <t>1559804_at</t>
  </si>
  <si>
    <t>AK093370 /// CTD-3046C4.1</t>
  </si>
  <si>
    <t>1559806_at</t>
  </si>
  <si>
    <t>RP1-155D22.2</t>
  </si>
  <si>
    <t>1559807_at</t>
  </si>
  <si>
    <t>BC045789</t>
  </si>
  <si>
    <t>1559808_at</t>
  </si>
  <si>
    <t>1559810_at</t>
  </si>
  <si>
    <t>1559812_at</t>
  </si>
  <si>
    <t>FAM53B-AS1</t>
  </si>
  <si>
    <t>1559813_at</t>
  </si>
  <si>
    <t>RP11-454K7.3</t>
  </si>
  <si>
    <t>1559814_at</t>
  </si>
  <si>
    <t>1559817_at</t>
  </si>
  <si>
    <t>LOC100288798</t>
  </si>
  <si>
    <t>1559820_at</t>
  </si>
  <si>
    <t>1559821_at</t>
  </si>
  <si>
    <t>1559822_s_at</t>
  </si>
  <si>
    <t>MTDH</t>
  </si>
  <si>
    <t>1559826_a_at</t>
  </si>
  <si>
    <t>LINC00960</t>
  </si>
  <si>
    <t>1559827_at</t>
  </si>
  <si>
    <t>1559828_at</t>
  </si>
  <si>
    <t>FAM170B</t>
  </si>
  <si>
    <t>1559833_at</t>
  </si>
  <si>
    <t>ARHGEF12</t>
  </si>
  <si>
    <t>1559835_at</t>
  </si>
  <si>
    <t>LINC01410</t>
  </si>
  <si>
    <t>1559837_at</t>
  </si>
  <si>
    <t>LOC101928420</t>
  </si>
  <si>
    <t>1559839_at</t>
  </si>
  <si>
    <t>TBX18</t>
  </si>
  <si>
    <t>1559840_s_at</t>
  </si>
  <si>
    <t>1559842_at</t>
  </si>
  <si>
    <t>1559843_s_at</t>
  </si>
  <si>
    <t>1559848_at</t>
  </si>
  <si>
    <t>NSUN4</t>
  </si>
  <si>
    <t>1559849_at</t>
  </si>
  <si>
    <t>ZNF605</t>
  </si>
  <si>
    <t>1559856_s_at</t>
  </si>
  <si>
    <t>KMT2A</t>
  </si>
  <si>
    <t>1559861_at</t>
  </si>
  <si>
    <t>LOC101928099</t>
  </si>
  <si>
    <t>1559862_at</t>
  </si>
  <si>
    <t>COPA</t>
  </si>
  <si>
    <t>1559863_a_at</t>
  </si>
  <si>
    <t>1559864_at</t>
  </si>
  <si>
    <t>LCN6</t>
  </si>
  <si>
    <t>1559865_at</t>
  </si>
  <si>
    <t>RP1-149C7.1</t>
  </si>
  <si>
    <t>1559867_at</t>
  </si>
  <si>
    <t>AK056982</t>
  </si>
  <si>
    <t>1559870_at</t>
  </si>
  <si>
    <t>LOC100129129</t>
  </si>
  <si>
    <t>1559871_s_at</t>
  </si>
  <si>
    <t>1559876_at</t>
  </si>
  <si>
    <t>1559877_at</t>
  </si>
  <si>
    <t>LOC100289094</t>
  </si>
  <si>
    <t>1559879_a_at</t>
  </si>
  <si>
    <t>1559880_at</t>
  </si>
  <si>
    <t>LZTS1-AS1</t>
  </si>
  <si>
    <t>1559881_s_at</t>
  </si>
  <si>
    <t>1559882_at</t>
  </si>
  <si>
    <t>SAMHD1</t>
  </si>
  <si>
    <t>1559883_s_at</t>
  </si>
  <si>
    <t>1559884_at</t>
  </si>
  <si>
    <t>CDKN2B-AS1</t>
  </si>
  <si>
    <t>1559889_at</t>
  </si>
  <si>
    <t>1559890_a_at</t>
  </si>
  <si>
    <t>ABI1</t>
  </si>
  <si>
    <t>1559891_at</t>
  </si>
  <si>
    <t>1559893_at</t>
  </si>
  <si>
    <t>GPATCH11</t>
  </si>
  <si>
    <t>1559895_x_at</t>
  </si>
  <si>
    <t>1559901_s_at</t>
  </si>
  <si>
    <t>1559902_at</t>
  </si>
  <si>
    <t>1559909_a_at</t>
  </si>
  <si>
    <t>TIMM17B</t>
  </si>
  <si>
    <t>1559910_at</t>
  </si>
  <si>
    <t>1559911_at</t>
  </si>
  <si>
    <t>1559914_at</t>
  </si>
  <si>
    <t>1559915_at</t>
  </si>
  <si>
    <t>1559916_a_at</t>
  </si>
  <si>
    <t>1559917_a_at</t>
  </si>
  <si>
    <t>1559920_a_at</t>
  </si>
  <si>
    <t>CECR5-AS1</t>
  </si>
  <si>
    <t>1559921_at</t>
  </si>
  <si>
    <t>1559922_at</t>
  </si>
  <si>
    <t>1559923_at</t>
  </si>
  <si>
    <t>1559924_at</t>
  </si>
  <si>
    <t>RP11-474P2.2</t>
  </si>
  <si>
    <t>1559925_s_at</t>
  </si>
  <si>
    <t>LOC102723757</t>
  </si>
  <si>
    <t>1559926_at</t>
  </si>
  <si>
    <t>LOC728353</t>
  </si>
  <si>
    <t>1559927_a_at</t>
  </si>
  <si>
    <t>1559928_at</t>
  </si>
  <si>
    <t>1559929_at</t>
  </si>
  <si>
    <t>LINC01186</t>
  </si>
  <si>
    <t>1559930_at</t>
  </si>
  <si>
    <t>LOC101928211</t>
  </si>
  <si>
    <t>1559932_at</t>
  </si>
  <si>
    <t>1559936_at</t>
  </si>
  <si>
    <t>1559939_at</t>
  </si>
  <si>
    <t>1559940_s_at</t>
  </si>
  <si>
    <t>1559942_at</t>
  </si>
  <si>
    <t>MDFIC</t>
  </si>
  <si>
    <t>1559945_at</t>
  </si>
  <si>
    <t>RUVBL2</t>
  </si>
  <si>
    <t>1559946_s_at</t>
  </si>
  <si>
    <t>1559948_at</t>
  </si>
  <si>
    <t>LOC101927253</t>
  </si>
  <si>
    <t>1559949_at</t>
  </si>
  <si>
    <t>1559950_at</t>
  </si>
  <si>
    <t>FAM66B /// FAM66C /// FAM66D /// LOC101928910 /// LOC102725108</t>
  </si>
  <si>
    <t>1559952_x_at</t>
  </si>
  <si>
    <t>1559953_at</t>
  </si>
  <si>
    <t>DDX42</t>
  </si>
  <si>
    <t>1559954_s_at</t>
  </si>
  <si>
    <t>1559956_at</t>
  </si>
  <si>
    <t>1559957_a_at</t>
  </si>
  <si>
    <t>LOC642852</t>
  </si>
  <si>
    <t>1559960_x_at</t>
  </si>
  <si>
    <t>SYCE1L</t>
  </si>
  <si>
    <t>1559964_at</t>
  </si>
  <si>
    <t>FLJ38717</t>
  </si>
  <si>
    <t>1559965_at</t>
  </si>
  <si>
    <t>ZFHX4-AS1</t>
  </si>
  <si>
    <t>1559966_a_at</t>
  </si>
  <si>
    <t>1559970_at</t>
  </si>
  <si>
    <t>LOC100506731</t>
  </si>
  <si>
    <t>1559971_at</t>
  </si>
  <si>
    <t>BSDC1</t>
  </si>
  <si>
    <t>1559975_at</t>
  </si>
  <si>
    <t>BTG1</t>
  </si>
  <si>
    <t>1559976_at</t>
  </si>
  <si>
    <t>LOC100506314</t>
  </si>
  <si>
    <t>1559977_a_at</t>
  </si>
  <si>
    <t>SLC25A34</t>
  </si>
  <si>
    <t>1559979_at</t>
  </si>
  <si>
    <t>SYF2</t>
  </si>
  <si>
    <t>1559980_at</t>
  </si>
  <si>
    <t>ZNF7</t>
  </si>
  <si>
    <t>1559982_s_at</t>
  </si>
  <si>
    <t>1559986_at</t>
  </si>
  <si>
    <t>LIFR-AS1 /// MIR3650</t>
  </si>
  <si>
    <t>1559987_at</t>
  </si>
  <si>
    <t>1559988_at</t>
  </si>
  <si>
    <t>ZNF483</t>
  </si>
  <si>
    <t>1559989_at</t>
  </si>
  <si>
    <t>TPM4</t>
  </si>
  <si>
    <t>1559990_at</t>
  </si>
  <si>
    <t>1559991_s_at</t>
  </si>
  <si>
    <t>1559992_a_at</t>
  </si>
  <si>
    <t>LINC00645</t>
  </si>
  <si>
    <t>1559993_at</t>
  </si>
  <si>
    <t>SFXN3</t>
  </si>
  <si>
    <t>1559995_at</t>
  </si>
  <si>
    <t>1559996_s_at</t>
  </si>
  <si>
    <t>1559997_x_at</t>
  </si>
  <si>
    <t>1560001_at</t>
  </si>
  <si>
    <t>LOC100131581</t>
  </si>
  <si>
    <t>1560002_at</t>
  </si>
  <si>
    <t>DQ594366</t>
  </si>
  <si>
    <t>1560006_a_at</t>
  </si>
  <si>
    <t>LOC646762</t>
  </si>
  <si>
    <t>1560007_at</t>
  </si>
  <si>
    <t>LOC645984</t>
  </si>
  <si>
    <t>1560010_a_at</t>
  </si>
  <si>
    <t>1560011_at</t>
  </si>
  <si>
    <t>AX747544 /// JRK</t>
  </si>
  <si>
    <t>1560012_at</t>
  </si>
  <si>
    <t>1560013_at</t>
  </si>
  <si>
    <t>1560014_s_at</t>
  </si>
  <si>
    <t>1560017_at</t>
  </si>
  <si>
    <t>TMTC3</t>
  </si>
  <si>
    <t>1560018_at</t>
  </si>
  <si>
    <t>1560019_at</t>
  </si>
  <si>
    <t>DLGAP1-AS2</t>
  </si>
  <si>
    <t>1560020_at</t>
  </si>
  <si>
    <t>DNAJC13</t>
  </si>
  <si>
    <t>1560021_at</t>
  </si>
  <si>
    <t>1560023_x_at</t>
  </si>
  <si>
    <t>1560024_at</t>
  </si>
  <si>
    <t>1560025_at</t>
  </si>
  <si>
    <t>AK094644</t>
  </si>
  <si>
    <t>1560026_at</t>
  </si>
  <si>
    <t>1560028_at</t>
  </si>
  <si>
    <t>1560029_a_at</t>
  </si>
  <si>
    <t>1560030_at</t>
  </si>
  <si>
    <t>LOC283692</t>
  </si>
  <si>
    <t>1560031_at</t>
  </si>
  <si>
    <t>1560033_at</t>
  </si>
  <si>
    <t>MCCC2</t>
  </si>
  <si>
    <t>1560034_a_at</t>
  </si>
  <si>
    <t>1560035_at</t>
  </si>
  <si>
    <t>RTP5</t>
  </si>
  <si>
    <t>1560038_at</t>
  </si>
  <si>
    <t>LOC100506071</t>
  </si>
  <si>
    <t>1560042_at</t>
  </si>
  <si>
    <t>1560043_at</t>
  </si>
  <si>
    <t>CYB5R1</t>
  </si>
  <si>
    <t>1560047_s_at</t>
  </si>
  <si>
    <t>1560048_at</t>
  </si>
  <si>
    <t>1560049_at</t>
  </si>
  <si>
    <t>1560051_at</t>
  </si>
  <si>
    <t>1560058_at</t>
  </si>
  <si>
    <t>LOC399900</t>
  </si>
  <si>
    <t>1560059_at</t>
  </si>
  <si>
    <t>VPS37C</t>
  </si>
  <si>
    <t>1560060_s_at</t>
  </si>
  <si>
    <t>1560062_at</t>
  </si>
  <si>
    <t>1560063_a_at</t>
  </si>
  <si>
    <t>CTD-2540F13.2</t>
  </si>
  <si>
    <t>1560065_at</t>
  </si>
  <si>
    <t>PAIP2</t>
  </si>
  <si>
    <t>1560066_at</t>
  </si>
  <si>
    <t>1560068_a_at</t>
  </si>
  <si>
    <t>LOC729870</t>
  </si>
  <si>
    <t>1560069_at</t>
  </si>
  <si>
    <t>PLEKHM3</t>
  </si>
  <si>
    <t>1560070_at</t>
  </si>
  <si>
    <t>LOC101928191</t>
  </si>
  <si>
    <t>1560071_a_at</t>
  </si>
  <si>
    <t>RP1-30M3.5</t>
  </si>
  <si>
    <t>1560074_at</t>
  </si>
  <si>
    <t>PRKCA</t>
  </si>
  <si>
    <t>1560075_at</t>
  </si>
  <si>
    <t>1560078_at</t>
  </si>
  <si>
    <t>LAMA3</t>
  </si>
  <si>
    <t>1560080_at</t>
  </si>
  <si>
    <t>DIAPH1</t>
  </si>
  <si>
    <t>1560081_at</t>
  </si>
  <si>
    <t>RAD51-AS1</t>
  </si>
  <si>
    <t>1560082_at</t>
  </si>
  <si>
    <t>1560086_at</t>
  </si>
  <si>
    <t>1560087_a_at</t>
  </si>
  <si>
    <t>RP5-1102E8.3</t>
  </si>
  <si>
    <t>1560089_at</t>
  </si>
  <si>
    <t>LOC100289019</t>
  </si>
  <si>
    <t>1560091_a_at</t>
  </si>
  <si>
    <t>PHF21B</t>
  </si>
  <si>
    <t>1560094_at</t>
  </si>
  <si>
    <t>1560095_s_at</t>
  </si>
  <si>
    <t>1560097_at</t>
  </si>
  <si>
    <t>1560098_at</t>
  </si>
  <si>
    <t>1560099_at</t>
  </si>
  <si>
    <t>LOC440416</t>
  </si>
  <si>
    <t>1560100_at</t>
  </si>
  <si>
    <t>DLX1</t>
  </si>
  <si>
    <t>1560101_at</t>
  </si>
  <si>
    <t>SYDE2</t>
  </si>
  <si>
    <t>1560102_at</t>
  </si>
  <si>
    <t>1560104_at</t>
  </si>
  <si>
    <t>1560105_at</t>
  </si>
  <si>
    <t>PTPRB</t>
  </si>
  <si>
    <t>1560107_at</t>
  </si>
  <si>
    <t>1560108_at</t>
  </si>
  <si>
    <t>AK055458</t>
  </si>
  <si>
    <t>1560109_s_at</t>
  </si>
  <si>
    <t>1560111_at</t>
  </si>
  <si>
    <t>1560112_at</t>
  </si>
  <si>
    <t>WDFY2</t>
  </si>
  <si>
    <t>1560115_a_at</t>
  </si>
  <si>
    <t>1560116_a_at</t>
  </si>
  <si>
    <t>1560117_at</t>
  </si>
  <si>
    <t>ABHD1</t>
  </si>
  <si>
    <t>1560118_at</t>
  </si>
  <si>
    <t>1560119_at</t>
  </si>
  <si>
    <t>LINC00937</t>
  </si>
  <si>
    <t>1560128_x_at</t>
  </si>
  <si>
    <t>C5orf56</t>
  </si>
  <si>
    <t>1560129_at</t>
  </si>
  <si>
    <t>FW340027</t>
  </si>
  <si>
    <t>1560130_at</t>
  </si>
  <si>
    <t>C1orf145</t>
  </si>
  <si>
    <t>1560131_at</t>
  </si>
  <si>
    <t>1560132_a_at</t>
  </si>
  <si>
    <t>1560133_at</t>
  </si>
  <si>
    <t>1560135_at</t>
  </si>
  <si>
    <t>BC035400</t>
  </si>
  <si>
    <t>1560136_at</t>
  </si>
  <si>
    <t>ARL5C</t>
  </si>
  <si>
    <t>1560137_at</t>
  </si>
  <si>
    <t>1560138_at</t>
  </si>
  <si>
    <t>1560141_at</t>
  </si>
  <si>
    <t>LOC100133039</t>
  </si>
  <si>
    <t>1560142_at</t>
  </si>
  <si>
    <t>1560144_at</t>
  </si>
  <si>
    <t>1560145_at</t>
  </si>
  <si>
    <t>AK057978 /// MKLN1</t>
  </si>
  <si>
    <t>1560147_at</t>
  </si>
  <si>
    <t>WDR86-AS1</t>
  </si>
  <si>
    <t>1560148_at</t>
  </si>
  <si>
    <t>RP11-378J18.8</t>
  </si>
  <si>
    <t>1560149_at</t>
  </si>
  <si>
    <t>1560151_x_at</t>
  </si>
  <si>
    <t>1560153_at</t>
  </si>
  <si>
    <t>1560154_a_at</t>
  </si>
  <si>
    <t>1560156_at</t>
  </si>
  <si>
    <t>LOC101928054</t>
  </si>
  <si>
    <t>1560161_at</t>
  </si>
  <si>
    <t>RP11-59H7.3</t>
  </si>
  <si>
    <t>1560162_at</t>
  </si>
  <si>
    <t>LOC643549</t>
  </si>
  <si>
    <t>1560163_at</t>
  </si>
  <si>
    <t>1560164_at</t>
  </si>
  <si>
    <t>LOC101927990</t>
  </si>
  <si>
    <t>1560168_at</t>
  </si>
  <si>
    <t>1560169_at</t>
  </si>
  <si>
    <t>LOC101927069</t>
  </si>
  <si>
    <t>1560171_at</t>
  </si>
  <si>
    <t>1560172_at</t>
  </si>
  <si>
    <t>INTS10</t>
  </si>
  <si>
    <t>1560174_at</t>
  </si>
  <si>
    <t>SPAG16</t>
  </si>
  <si>
    <t>1560175_at</t>
  </si>
  <si>
    <t>PPP4R1L</t>
  </si>
  <si>
    <t>1560176_s_at</t>
  </si>
  <si>
    <t>1560177_at</t>
  </si>
  <si>
    <t>CCDC66</t>
  </si>
  <si>
    <t>1560178_at</t>
  </si>
  <si>
    <t>1560180_at</t>
  </si>
  <si>
    <t>LOC101929456</t>
  </si>
  <si>
    <t>1560181_at</t>
  </si>
  <si>
    <t>LDLRAD4-AS1</t>
  </si>
  <si>
    <t>1560182_at</t>
  </si>
  <si>
    <t>LOC101927066</t>
  </si>
  <si>
    <t>1560184_at</t>
  </si>
  <si>
    <t>1560185_at</t>
  </si>
  <si>
    <t>1560187_at</t>
  </si>
  <si>
    <t>1560189_at</t>
  </si>
  <si>
    <t>1560197_at</t>
  </si>
  <si>
    <t>ZC2HC1A</t>
  </si>
  <si>
    <t>1560198_at</t>
  </si>
  <si>
    <t>LINC00523</t>
  </si>
  <si>
    <t>1560199_x_at</t>
  </si>
  <si>
    <t>1560201_at</t>
  </si>
  <si>
    <t>ZNF713</t>
  </si>
  <si>
    <t>1560202_at</t>
  </si>
  <si>
    <t>CSTF3-AS1</t>
  </si>
  <si>
    <t>1560204_at</t>
  </si>
  <si>
    <t>NT5DC4</t>
  </si>
  <si>
    <t>1560207_at</t>
  </si>
  <si>
    <t>MIR3610 /// RAD21-AS1</t>
  </si>
  <si>
    <t>1560208_at</t>
  </si>
  <si>
    <t>LOC101930593 /// LOC102724352</t>
  </si>
  <si>
    <t>1560209_at</t>
  </si>
  <si>
    <t>1560212_a_at</t>
  </si>
  <si>
    <t>LOC101929248</t>
  </si>
  <si>
    <t>1560213_at</t>
  </si>
  <si>
    <t>HCP5B</t>
  </si>
  <si>
    <t>1560214_at</t>
  </si>
  <si>
    <t>1560219_at</t>
  </si>
  <si>
    <t>ASB3 /// AX747197</t>
  </si>
  <si>
    <t>1560220_a_at</t>
  </si>
  <si>
    <t>CBY1</t>
  </si>
  <si>
    <t>1560222_at</t>
  </si>
  <si>
    <t>1560224_at</t>
  </si>
  <si>
    <t>AHCTF1 /// AHCTF1P1</t>
  </si>
  <si>
    <t>1560225_at</t>
  </si>
  <si>
    <t>CNR1</t>
  </si>
  <si>
    <t>1560226_at</t>
  </si>
  <si>
    <t>1560227_at</t>
  </si>
  <si>
    <t>1560228_at</t>
  </si>
  <si>
    <t>SNAI3</t>
  </si>
  <si>
    <t>1560230_at</t>
  </si>
  <si>
    <t>1560237_at</t>
  </si>
  <si>
    <t>1560238_at</t>
  </si>
  <si>
    <t>LOC101927667</t>
  </si>
  <si>
    <t>1560240_at</t>
  </si>
  <si>
    <t>LINC01293</t>
  </si>
  <si>
    <t>1560241_at</t>
  </si>
  <si>
    <t>LOC101928682</t>
  </si>
  <si>
    <t>1560246_at</t>
  </si>
  <si>
    <t>LOC101929524</t>
  </si>
  <si>
    <t>1560250_s_at</t>
  </si>
  <si>
    <t>LOC284242</t>
  </si>
  <si>
    <t>1560251_at</t>
  </si>
  <si>
    <t>LOC645485</t>
  </si>
  <si>
    <t>1560253_at</t>
  </si>
  <si>
    <t>LHX9</t>
  </si>
  <si>
    <t>1560255_at</t>
  </si>
  <si>
    <t>CELF2-AS1</t>
  </si>
  <si>
    <t>1560257_at</t>
  </si>
  <si>
    <t>LOC101928988</t>
  </si>
  <si>
    <t>1560258_a_at</t>
  </si>
  <si>
    <t>CTB-92J24.2</t>
  </si>
  <si>
    <t>1560259_at</t>
  </si>
  <si>
    <t>1560260_at</t>
  </si>
  <si>
    <t>LOC285593</t>
  </si>
  <si>
    <t>1560262_at</t>
  </si>
  <si>
    <t>AP001189.4</t>
  </si>
  <si>
    <t>1560263_at</t>
  </si>
  <si>
    <t>1560264_at</t>
  </si>
  <si>
    <t>1560265_at</t>
  </si>
  <si>
    <t>1560271_at</t>
  </si>
  <si>
    <t>1560274_at</t>
  </si>
  <si>
    <t>WTAP</t>
  </si>
  <si>
    <t>1560275_at</t>
  </si>
  <si>
    <t>TMEM44</t>
  </si>
  <si>
    <t>1560276_at</t>
  </si>
  <si>
    <t>C12orf80</t>
  </si>
  <si>
    <t>1560277_a_at</t>
  </si>
  <si>
    <t>1560278_at</t>
  </si>
  <si>
    <t>LOC221122</t>
  </si>
  <si>
    <t>1560279_a_at</t>
  </si>
  <si>
    <t>1560281_a_at</t>
  </si>
  <si>
    <t>TMEM95</t>
  </si>
  <si>
    <t>1560282_at</t>
  </si>
  <si>
    <t>LOC101928590</t>
  </si>
  <si>
    <t>1560284_at</t>
  </si>
  <si>
    <t>1560285_at</t>
  </si>
  <si>
    <t>LOC101928955</t>
  </si>
  <si>
    <t>1560286_s_at</t>
  </si>
  <si>
    <t>1560288_at</t>
  </si>
  <si>
    <t>LOC101927196</t>
  </si>
  <si>
    <t>1560290_at</t>
  </si>
  <si>
    <t>1560291_at</t>
  </si>
  <si>
    <t>RIPPLY1</t>
  </si>
  <si>
    <t>1560292_a_at</t>
  </si>
  <si>
    <t>TMCO4</t>
  </si>
  <si>
    <t>1560295_at</t>
  </si>
  <si>
    <t>1560296_at</t>
  </si>
  <si>
    <t>1560297_at</t>
  </si>
  <si>
    <t>1560298_at</t>
  </si>
  <si>
    <t>LOC101929261</t>
  </si>
  <si>
    <t>1560300_a_at</t>
  </si>
  <si>
    <t>1560303_at</t>
  </si>
  <si>
    <t>FKBP4</t>
  </si>
  <si>
    <t>1560305_x_at</t>
  </si>
  <si>
    <t>1560306_at</t>
  </si>
  <si>
    <t>RP11-68I3.11</t>
  </si>
  <si>
    <t>1560309_s_at</t>
  </si>
  <si>
    <t>1560315_at</t>
  </si>
  <si>
    <t>GLCCI1</t>
  </si>
  <si>
    <t>1560316_s_at</t>
  </si>
  <si>
    <t>1560317_s_at</t>
  </si>
  <si>
    <t>HIP1</t>
  </si>
  <si>
    <t>1560318_at</t>
  </si>
  <si>
    <t>1560320_a_at</t>
  </si>
  <si>
    <t>C1RL-AS1</t>
  </si>
  <si>
    <t>1560322_at</t>
  </si>
  <si>
    <t>RBMS3</t>
  </si>
  <si>
    <t>1560325_at</t>
  </si>
  <si>
    <t>1560327_at</t>
  </si>
  <si>
    <t>1560328_s_at</t>
  </si>
  <si>
    <t>1560330_at</t>
  </si>
  <si>
    <t>1560332_at</t>
  </si>
  <si>
    <t>1560334_at</t>
  </si>
  <si>
    <t>1560337_at</t>
  </si>
  <si>
    <t>LINC01289</t>
  </si>
  <si>
    <t>1560339_s_at</t>
  </si>
  <si>
    <t>1560340_s_at</t>
  </si>
  <si>
    <t>RP9P</t>
  </si>
  <si>
    <t>1560342_at</t>
  </si>
  <si>
    <t>1560346_at</t>
  </si>
  <si>
    <t>1560347_at</t>
  </si>
  <si>
    <t>1560348_at</t>
  </si>
  <si>
    <t>1560349_at</t>
  </si>
  <si>
    <t>1560352_at</t>
  </si>
  <si>
    <t>ENTPD1-AS1 /// LOC101927104</t>
  </si>
  <si>
    <t>1560353_at</t>
  </si>
  <si>
    <t>1560354_at</t>
  </si>
  <si>
    <t>CTD-2083E4.4</t>
  </si>
  <si>
    <t>1560358_at</t>
  </si>
  <si>
    <t>1560359_at</t>
  </si>
  <si>
    <t>ITGA1</t>
  </si>
  <si>
    <t>1560369_at</t>
  </si>
  <si>
    <t>ANKH</t>
  </si>
  <si>
    <t>1560370_x_at</t>
  </si>
  <si>
    <t>1560371_at</t>
  </si>
  <si>
    <t>LINC00997</t>
  </si>
  <si>
    <t>1560372_at</t>
  </si>
  <si>
    <t>1560373_a_at</t>
  </si>
  <si>
    <t>1560378_at</t>
  </si>
  <si>
    <t>GRIK1-AS2</t>
  </si>
  <si>
    <t>1560380_at</t>
  </si>
  <si>
    <t>LOC497256</t>
  </si>
  <si>
    <t>1560382_at</t>
  </si>
  <si>
    <t>1560383_at</t>
  </si>
  <si>
    <t>BC042091 /// RP11-752D24.2</t>
  </si>
  <si>
    <t>1560384_a_at</t>
  </si>
  <si>
    <t>1560385_x_at</t>
  </si>
  <si>
    <t>1560386_at</t>
  </si>
  <si>
    <t>1560390_s_at</t>
  </si>
  <si>
    <t>1560391_at</t>
  </si>
  <si>
    <t>PIGL</t>
  </si>
  <si>
    <t>1560395_at</t>
  </si>
  <si>
    <t>1560396_at</t>
  </si>
  <si>
    <t>1560397_s_at</t>
  </si>
  <si>
    <t>1560399_a_at</t>
  </si>
  <si>
    <t>1560402_at</t>
  </si>
  <si>
    <t>GAS5</t>
  </si>
  <si>
    <t>1560404_a_at</t>
  </si>
  <si>
    <t>DPH6</t>
  </si>
  <si>
    <t>1560405_at</t>
  </si>
  <si>
    <t>1560407_at</t>
  </si>
  <si>
    <t>MARK1</t>
  </si>
  <si>
    <t>1560409_at</t>
  </si>
  <si>
    <t>1560410_at</t>
  </si>
  <si>
    <t>LOC101928251</t>
  </si>
  <si>
    <t>1560411_at</t>
  </si>
  <si>
    <t>1560412_at</t>
  </si>
  <si>
    <t>LOC100507506</t>
  </si>
  <si>
    <t>1560413_at</t>
  </si>
  <si>
    <t>LINC00298</t>
  </si>
  <si>
    <t>1560416_at</t>
  </si>
  <si>
    <t>1560418_at</t>
  </si>
  <si>
    <t>1560419_at</t>
  </si>
  <si>
    <t>LOC100127974</t>
  </si>
  <si>
    <t>1560422_at</t>
  </si>
  <si>
    <t>1560424_at</t>
  </si>
  <si>
    <t>AK098263</t>
  </si>
  <si>
    <t>1560425_s_at</t>
  </si>
  <si>
    <t>RP11-75C9.1</t>
  </si>
  <si>
    <t>1560426_at</t>
  </si>
  <si>
    <t>C12orf55</t>
  </si>
  <si>
    <t>1560429_at</t>
  </si>
  <si>
    <t>1560430_at</t>
  </si>
  <si>
    <t>NKPD1</t>
  </si>
  <si>
    <t>1560431_at</t>
  </si>
  <si>
    <t>AK096159</t>
  </si>
  <si>
    <t>1560432_at</t>
  </si>
  <si>
    <t>CLRN1-AS1</t>
  </si>
  <si>
    <t>1560433_at</t>
  </si>
  <si>
    <t>1560434_x_at</t>
  </si>
  <si>
    <t>CLTA</t>
  </si>
  <si>
    <t>1560435_at</t>
  </si>
  <si>
    <t>AX748292</t>
  </si>
  <si>
    <t>1560439_at</t>
  </si>
  <si>
    <t>LINGO3</t>
  </si>
  <si>
    <t>1560443_at</t>
  </si>
  <si>
    <t>1560445_x_at</t>
  </si>
  <si>
    <t>ARHGEF1</t>
  </si>
  <si>
    <t>1560446_at</t>
  </si>
  <si>
    <t>IPO5P1</t>
  </si>
  <si>
    <t>1560448_at</t>
  </si>
  <si>
    <t>PRR7-AS1</t>
  </si>
  <si>
    <t>1560449_at</t>
  </si>
  <si>
    <t>LOC101927543</t>
  </si>
  <si>
    <t>1560451_at</t>
  </si>
  <si>
    <t>1560453_at</t>
  </si>
  <si>
    <t>1560455_at</t>
  </si>
  <si>
    <t>LOC339166 /// WSCD1</t>
  </si>
  <si>
    <t>1560456_at</t>
  </si>
  <si>
    <t>PLIN5</t>
  </si>
  <si>
    <t>1560457_x_at</t>
  </si>
  <si>
    <t>1560458_s_at</t>
  </si>
  <si>
    <t>CAPS2</t>
  </si>
  <si>
    <t>1560460_at</t>
  </si>
  <si>
    <t>RP11-798M19.6</t>
  </si>
  <si>
    <t>1560463_at</t>
  </si>
  <si>
    <t>1560464_at</t>
  </si>
  <si>
    <t>TSPAN10</t>
  </si>
  <si>
    <t>1560467_at</t>
  </si>
  <si>
    <t>1560469_at</t>
  </si>
  <si>
    <t>NR5A2</t>
  </si>
  <si>
    <t>1560472_at</t>
  </si>
  <si>
    <t>LINC00705</t>
  </si>
  <si>
    <t>1560474_at</t>
  </si>
  <si>
    <t>1560475_at</t>
  </si>
  <si>
    <t>LOC100129455</t>
  </si>
  <si>
    <t>1560476_at</t>
  </si>
  <si>
    <t>1560477_a_at</t>
  </si>
  <si>
    <t>SAMD11</t>
  </si>
  <si>
    <t>1560480_at</t>
  </si>
  <si>
    <t>1560482_at</t>
  </si>
  <si>
    <t>BC034423 /// RP11-966I7.2</t>
  </si>
  <si>
    <t>1560483_at</t>
  </si>
  <si>
    <t>1560485_at</t>
  </si>
  <si>
    <t>HIVEP1</t>
  </si>
  <si>
    <t>1560486_at</t>
  </si>
  <si>
    <t>STXBP3</t>
  </si>
  <si>
    <t>1560488_at</t>
  </si>
  <si>
    <t>LCNL1</t>
  </si>
  <si>
    <t>1560489_at</t>
  </si>
  <si>
    <t>1560490_at</t>
  </si>
  <si>
    <t>1560491_at</t>
  </si>
  <si>
    <t>LOC102546299</t>
  </si>
  <si>
    <t>1560492_at</t>
  </si>
  <si>
    <t>1560493_a_at</t>
  </si>
  <si>
    <t>CPXCR1</t>
  </si>
  <si>
    <t>1560494_a_at</t>
  </si>
  <si>
    <t>1560495_at</t>
  </si>
  <si>
    <t>LOC101929741</t>
  </si>
  <si>
    <t>1560496_at</t>
  </si>
  <si>
    <t>LOC101928200</t>
  </si>
  <si>
    <t>1560498_at</t>
  </si>
  <si>
    <t>1560499_at</t>
  </si>
  <si>
    <t>1560500_at</t>
  </si>
  <si>
    <t>1560503_a_at</t>
  </si>
  <si>
    <t>1560506_at</t>
  </si>
  <si>
    <t>LOC101928161</t>
  </si>
  <si>
    <t>1560507_at</t>
  </si>
  <si>
    <t>AWAT1</t>
  </si>
  <si>
    <t>1560509_at</t>
  </si>
  <si>
    <t>1560510_at</t>
  </si>
  <si>
    <t>ARHGEF7-IT1</t>
  </si>
  <si>
    <t>1560511_at</t>
  </si>
  <si>
    <t>CTA-268H5.14</t>
  </si>
  <si>
    <t>1560512_at</t>
  </si>
  <si>
    <t>1560513_at</t>
  </si>
  <si>
    <t>LOC400568</t>
  </si>
  <si>
    <t>1560514_at</t>
  </si>
  <si>
    <t>LINC00636</t>
  </si>
  <si>
    <t>1560516_at</t>
  </si>
  <si>
    <t>LOC101928781</t>
  </si>
  <si>
    <t>1560517_s_at</t>
  </si>
  <si>
    <t>1560520_at</t>
  </si>
  <si>
    <t>LOC102724162</t>
  </si>
  <si>
    <t>1560522_at</t>
  </si>
  <si>
    <t>DLGAP1-AS3</t>
  </si>
  <si>
    <t>1560523_at</t>
  </si>
  <si>
    <t>AC005537.2</t>
  </si>
  <si>
    <t>1560524_at</t>
  </si>
  <si>
    <t>1560525_at</t>
  </si>
  <si>
    <t>1560526_at</t>
  </si>
  <si>
    <t>MAGI2-IT1</t>
  </si>
  <si>
    <t>1560527_at</t>
  </si>
  <si>
    <t>NFE4</t>
  </si>
  <si>
    <t>1560528_at</t>
  </si>
  <si>
    <t>1560531_at</t>
  </si>
  <si>
    <t>LCE1B</t>
  </si>
  <si>
    <t>1560533_at</t>
  </si>
  <si>
    <t>LOC101928098</t>
  </si>
  <si>
    <t>1560536_at</t>
  </si>
  <si>
    <t>RP11-461A8.4</t>
  </si>
  <si>
    <t>1560537_at</t>
  </si>
  <si>
    <t>FGF13-AS1</t>
  </si>
  <si>
    <t>1560538_at</t>
  </si>
  <si>
    <t>LOC101928386</t>
  </si>
  <si>
    <t>1560540_x_at</t>
  </si>
  <si>
    <t>1560542_at</t>
  </si>
  <si>
    <t>MCM3AP-AS1</t>
  </si>
  <si>
    <t>1560543_at</t>
  </si>
  <si>
    <t>GRK4</t>
  </si>
  <si>
    <t>1560547_at</t>
  </si>
  <si>
    <t>1560548_at</t>
  </si>
  <si>
    <t>LINC00382</t>
  </si>
  <si>
    <t>1560550_at</t>
  </si>
  <si>
    <t>LOC101927722</t>
  </si>
  <si>
    <t>1560552_a_at</t>
  </si>
  <si>
    <t>1560553_at</t>
  </si>
  <si>
    <t>TIAF1</t>
  </si>
  <si>
    <t>1560554_a_at</t>
  </si>
  <si>
    <t>1560556_a_at</t>
  </si>
  <si>
    <t>PLEKHA8</t>
  </si>
  <si>
    <t>1560557_at</t>
  </si>
  <si>
    <t>1560558_at</t>
  </si>
  <si>
    <t>INIP</t>
  </si>
  <si>
    <t>1560559_at</t>
  </si>
  <si>
    <t>1560560_at</t>
  </si>
  <si>
    <t>LOC101927143</t>
  </si>
  <si>
    <t>1560562_a_at</t>
  </si>
  <si>
    <t>ZNF677</t>
  </si>
  <si>
    <t>1560563_at</t>
  </si>
  <si>
    <t>LOC101929552</t>
  </si>
  <si>
    <t>1560565_at</t>
  </si>
  <si>
    <t>LINC01333</t>
  </si>
  <si>
    <t>1560566_at</t>
  </si>
  <si>
    <t>LOC101926951 /// PCDH20</t>
  </si>
  <si>
    <t>1560570_a_at</t>
  </si>
  <si>
    <t>RP11-111J6.2</t>
  </si>
  <si>
    <t>1560573_at</t>
  </si>
  <si>
    <t>LINC00944</t>
  </si>
  <si>
    <t>1560576_at</t>
  </si>
  <si>
    <t>LOC101928845</t>
  </si>
  <si>
    <t>1560577_at</t>
  </si>
  <si>
    <t>1560579_s_at</t>
  </si>
  <si>
    <t>SLC16A1-AS1</t>
  </si>
  <si>
    <t>1560581_at</t>
  </si>
  <si>
    <t>BC040886 /// RP11-804F13.1</t>
  </si>
  <si>
    <t>1560582_a_at</t>
  </si>
  <si>
    <t>1560587_s_at</t>
  </si>
  <si>
    <t>PRDX5</t>
  </si>
  <si>
    <t>1560588_at</t>
  </si>
  <si>
    <t>AC073321.4</t>
  </si>
  <si>
    <t>1560589_a_at</t>
  </si>
  <si>
    <t>LOC101928132</t>
  </si>
  <si>
    <t>1560590_s_at</t>
  </si>
  <si>
    <t>1560595_at</t>
  </si>
  <si>
    <t>LOC100128993</t>
  </si>
  <si>
    <t>1560596_at</t>
  </si>
  <si>
    <t>1560599_a_at</t>
  </si>
  <si>
    <t>1560604_at</t>
  </si>
  <si>
    <t>CTD-2021H9.3</t>
  </si>
  <si>
    <t>1560609_at</t>
  </si>
  <si>
    <t>1560610_at</t>
  </si>
  <si>
    <t>1560614_at</t>
  </si>
  <si>
    <t>1560615_a_at</t>
  </si>
  <si>
    <t>1560617_at</t>
  </si>
  <si>
    <t>AP000266.7 /// BC034802 /// LOC100128198</t>
  </si>
  <si>
    <t>1560618_at</t>
  </si>
  <si>
    <t>AP001063.1</t>
  </si>
  <si>
    <t>1560619_at</t>
  </si>
  <si>
    <t>LINC00935</t>
  </si>
  <si>
    <t>1560620_at</t>
  </si>
  <si>
    <t>KCNK15</t>
  </si>
  <si>
    <t>1560621_at</t>
  </si>
  <si>
    <t>1560622_at</t>
  </si>
  <si>
    <t>1560625_s_at</t>
  </si>
  <si>
    <t>CATIP-AS1</t>
  </si>
  <si>
    <t>1560628_at</t>
  </si>
  <si>
    <t>1560630_at</t>
  </si>
  <si>
    <t>RP11-109E24.2</t>
  </si>
  <si>
    <t>1560631_at</t>
  </si>
  <si>
    <t>CALCOCO2</t>
  </si>
  <si>
    <t>1560633_a_at</t>
  </si>
  <si>
    <t>C21orf91-OT1</t>
  </si>
  <si>
    <t>1560634_a_at</t>
  </si>
  <si>
    <t>AC007557.2 /// BC031974</t>
  </si>
  <si>
    <t>1560636_a_at</t>
  </si>
  <si>
    <t>HSPC081</t>
  </si>
  <si>
    <t>1560637_at</t>
  </si>
  <si>
    <t>BC039537 /// RP11-30L15.6</t>
  </si>
  <si>
    <t>1560638_a_at</t>
  </si>
  <si>
    <t>1560639_at</t>
  </si>
  <si>
    <t>1560642_at</t>
  </si>
  <si>
    <t>1560643_x_at</t>
  </si>
  <si>
    <t>1560646_at</t>
  </si>
  <si>
    <t>METTL21EP</t>
  </si>
  <si>
    <t>1560647_at</t>
  </si>
  <si>
    <t>TSPYL1</t>
  </si>
  <si>
    <t>1560648_s_at</t>
  </si>
  <si>
    <t>1560652_at</t>
  </si>
  <si>
    <t>RP6-24A23.7</t>
  </si>
  <si>
    <t>1560654_at</t>
  </si>
  <si>
    <t>FLJ37201</t>
  </si>
  <si>
    <t>1560656_at</t>
  </si>
  <si>
    <t>LOC101928327</t>
  </si>
  <si>
    <t>1560657_at</t>
  </si>
  <si>
    <t>TIE1</t>
  </si>
  <si>
    <t>1560659_at</t>
  </si>
  <si>
    <t>LINC00342</t>
  </si>
  <si>
    <t>1560661_x_at</t>
  </si>
  <si>
    <t>1560662_s_at</t>
  </si>
  <si>
    <t>1560665_at</t>
  </si>
  <si>
    <t>SCPEP1</t>
  </si>
  <si>
    <t>1560671_at</t>
  </si>
  <si>
    <t>KIAA1652</t>
  </si>
  <si>
    <t>1560673_at</t>
  </si>
  <si>
    <t>LOC101929591</t>
  </si>
  <si>
    <t>1560676_at</t>
  </si>
  <si>
    <t>SIAH3</t>
  </si>
  <si>
    <t>1560678_at</t>
  </si>
  <si>
    <t>1560679_at</t>
  </si>
  <si>
    <t>LINC01127</t>
  </si>
  <si>
    <t>1560680_at</t>
  </si>
  <si>
    <t>1560683_at</t>
  </si>
  <si>
    <t>NBEAP1</t>
  </si>
  <si>
    <t>1560684_x_at</t>
  </si>
  <si>
    <t>1560686_at</t>
  </si>
  <si>
    <t>ITGAD</t>
  </si>
  <si>
    <t>1560689_s_at</t>
  </si>
  <si>
    <t>AKT2</t>
  </si>
  <si>
    <t>1560690_at</t>
  </si>
  <si>
    <t>LINC01153</t>
  </si>
  <si>
    <t>1560692_at</t>
  </si>
  <si>
    <t>VSTM2A /// VSTM2A-OT1</t>
  </si>
  <si>
    <t>1560694_at</t>
  </si>
  <si>
    <t>SFT2D1</t>
  </si>
  <si>
    <t>1560695_at</t>
  </si>
  <si>
    <t>QTRTD1</t>
  </si>
  <si>
    <t>1560696_x_at</t>
  </si>
  <si>
    <t>1560697_at</t>
  </si>
  <si>
    <t>TRHDE-AS1</t>
  </si>
  <si>
    <t>1560698_a_at</t>
  </si>
  <si>
    <t>1560703_at</t>
  </si>
  <si>
    <t>LYRM9</t>
  </si>
  <si>
    <t>1560705_at</t>
  </si>
  <si>
    <t>SLC25A28</t>
  </si>
  <si>
    <t>1560706_at</t>
  </si>
  <si>
    <t>NEDD9</t>
  </si>
  <si>
    <t>1560707_at</t>
  </si>
  <si>
    <t>LOC283856</t>
  </si>
  <si>
    <t>1560712_at</t>
  </si>
  <si>
    <t>TMPRSS11B</t>
  </si>
  <si>
    <t>1560713_a_at</t>
  </si>
  <si>
    <t>1560714_at</t>
  </si>
  <si>
    <t>FLJ37035</t>
  </si>
  <si>
    <t>1560715_at</t>
  </si>
  <si>
    <t>P4HA3</t>
  </si>
  <si>
    <t>1560716_at</t>
  </si>
  <si>
    <t>LOC101929745</t>
  </si>
  <si>
    <t>1560717_at</t>
  </si>
  <si>
    <t>AC124997.1</t>
  </si>
  <si>
    <t>1560720_at</t>
  </si>
  <si>
    <t>MKNK1</t>
  </si>
  <si>
    <t>1560721_at</t>
  </si>
  <si>
    <t>1560723_at</t>
  </si>
  <si>
    <t>LOC283731</t>
  </si>
  <si>
    <t>1560724_at</t>
  </si>
  <si>
    <t>TOR1AIP1</t>
  </si>
  <si>
    <t>1560725_at</t>
  </si>
  <si>
    <t>IL12A-AS1</t>
  </si>
  <si>
    <t>1560727_at</t>
  </si>
  <si>
    <t>HEATR4</t>
  </si>
  <si>
    <t>1560728_at</t>
  </si>
  <si>
    <t>1560733_at</t>
  </si>
  <si>
    <t>ALG5</t>
  </si>
  <si>
    <t>1560734_at</t>
  </si>
  <si>
    <t>LOC101927079 /// LOC727924 /// OR4N4</t>
  </si>
  <si>
    <t>1560735_s_at</t>
  </si>
  <si>
    <t>LOC101927079 /// LOC102723532 /// LOC727924 /// OR4N4</t>
  </si>
  <si>
    <t>1560738_at</t>
  </si>
  <si>
    <t>1560739_a_at</t>
  </si>
  <si>
    <t>1560741_at</t>
  </si>
  <si>
    <t>SNRPN /// SNURF</t>
  </si>
  <si>
    <t>1560742_at</t>
  </si>
  <si>
    <t>1560743_a_at</t>
  </si>
  <si>
    <t>1560744_at</t>
  </si>
  <si>
    <t>1560745_at</t>
  </si>
  <si>
    <t>1560746_at</t>
  </si>
  <si>
    <t>NEXN-AS1</t>
  </si>
  <si>
    <t>1560747_at</t>
  </si>
  <si>
    <t>1560748_at</t>
  </si>
  <si>
    <t>1560750_at</t>
  </si>
  <si>
    <t>LOC151121</t>
  </si>
  <si>
    <t>1560751_at</t>
  </si>
  <si>
    <t>1560752_at</t>
  </si>
  <si>
    <t>FBXW2</t>
  </si>
  <si>
    <t>1560753_at</t>
  </si>
  <si>
    <t>RP11-215E13.2</t>
  </si>
  <si>
    <t>1560754_at</t>
  </si>
  <si>
    <t>CMTM7</t>
  </si>
  <si>
    <t>1560755_at</t>
  </si>
  <si>
    <t>1560756_at</t>
  </si>
  <si>
    <t>1560757_at</t>
  </si>
  <si>
    <t>TOP1MT</t>
  </si>
  <si>
    <t>1560758_at</t>
  </si>
  <si>
    <t>1560760_s_at</t>
  </si>
  <si>
    <t>LOC101927988</t>
  </si>
  <si>
    <t>1560762_at</t>
  </si>
  <si>
    <t>LINC00996</t>
  </si>
  <si>
    <t>1560763_at</t>
  </si>
  <si>
    <t>1560764_at</t>
  </si>
  <si>
    <t>BC043540</t>
  </si>
  <si>
    <t>1560765_a_at</t>
  </si>
  <si>
    <t>1560767_at</t>
  </si>
  <si>
    <t>HCG22</t>
  </si>
  <si>
    <t>1560769_at</t>
  </si>
  <si>
    <t>1560770_at</t>
  </si>
  <si>
    <t>PABPC1</t>
  </si>
  <si>
    <t>1560771_at</t>
  </si>
  <si>
    <t>RP11-285A1.1</t>
  </si>
  <si>
    <t>1560772_a_at</t>
  </si>
  <si>
    <t>1560773_at</t>
  </si>
  <si>
    <t>DLGAP1 /// LOC102724716</t>
  </si>
  <si>
    <t>1560774_at</t>
  </si>
  <si>
    <t>1560775_at</t>
  </si>
  <si>
    <t>1560776_at</t>
  </si>
  <si>
    <t>1560779_a_at</t>
  </si>
  <si>
    <t>ZNF568</t>
  </si>
  <si>
    <t>1560781_at</t>
  </si>
  <si>
    <t>DNHD1</t>
  </si>
  <si>
    <t>1560782_at</t>
  </si>
  <si>
    <t>1560784_x_at</t>
  </si>
  <si>
    <t>1560785_at</t>
  </si>
  <si>
    <t>DYRK3</t>
  </si>
  <si>
    <t>1560787_at</t>
  </si>
  <si>
    <t>LOC101929143</t>
  </si>
  <si>
    <t>1560788_at</t>
  </si>
  <si>
    <t>1560790_at</t>
  </si>
  <si>
    <t>GOLGA6L2</t>
  </si>
  <si>
    <t>1560791_at</t>
  </si>
  <si>
    <t>LOC101928809</t>
  </si>
  <si>
    <t>1560792_at</t>
  </si>
  <si>
    <t>RP11-309G3.3</t>
  </si>
  <si>
    <t>1560794_at</t>
  </si>
  <si>
    <t>RP11-274B18.4</t>
  </si>
  <si>
    <t>1560797_s_at</t>
  </si>
  <si>
    <t>LOC101927830 /// TMLHE-AS1</t>
  </si>
  <si>
    <t>1560798_at</t>
  </si>
  <si>
    <t>1560800_at</t>
  </si>
  <si>
    <t>1560803_at</t>
  </si>
  <si>
    <t>DNAH3</t>
  </si>
  <si>
    <t>1560806_at</t>
  </si>
  <si>
    <t>LOC646743 /// TISP43</t>
  </si>
  <si>
    <t>1560810_at</t>
  </si>
  <si>
    <t>LOC101927735</t>
  </si>
  <si>
    <t>1560812_at</t>
  </si>
  <si>
    <t>LOC101928708</t>
  </si>
  <si>
    <t>1560813_at</t>
  </si>
  <si>
    <t>1560814_a_at</t>
  </si>
  <si>
    <t>1560817_at</t>
  </si>
  <si>
    <t>1560818_at</t>
  </si>
  <si>
    <t>1560819_a_at</t>
  </si>
  <si>
    <t>1560821_at</t>
  </si>
  <si>
    <t>ARHGAP22</t>
  </si>
  <si>
    <t>1560823_at</t>
  </si>
  <si>
    <t>LOC340017</t>
  </si>
  <si>
    <t>1560826_at</t>
  </si>
  <si>
    <t>1560827_at</t>
  </si>
  <si>
    <t>LOC101928725</t>
  </si>
  <si>
    <t>1560830_a_at</t>
  </si>
  <si>
    <t>C19orf84</t>
  </si>
  <si>
    <t>1560832_at</t>
  </si>
  <si>
    <t>LINC01029</t>
  </si>
  <si>
    <t>1560833_at</t>
  </si>
  <si>
    <t>LINC01189 /// LOC101927827</t>
  </si>
  <si>
    <t>1560834_a_at</t>
  </si>
  <si>
    <t>RMST</t>
  </si>
  <si>
    <t>1560836_at</t>
  </si>
  <si>
    <t>LINC01241</t>
  </si>
  <si>
    <t>1560838_at</t>
  </si>
  <si>
    <t>FAM217A</t>
  </si>
  <si>
    <t>1560841_at</t>
  </si>
  <si>
    <t>LOC389247</t>
  </si>
  <si>
    <t>1560842_a_at</t>
  </si>
  <si>
    <t>TEX26-AS1</t>
  </si>
  <si>
    <t>1560844_at</t>
  </si>
  <si>
    <t>BC040898 /// RP11-244K5.6</t>
  </si>
  <si>
    <t>1560846_at</t>
  </si>
  <si>
    <t>1560848_at</t>
  </si>
  <si>
    <t>LOC101927490</t>
  </si>
  <si>
    <t>1560850_at</t>
  </si>
  <si>
    <t>LOC101926959</t>
  </si>
  <si>
    <t>1560851_at</t>
  </si>
  <si>
    <t>LINC00619</t>
  </si>
  <si>
    <t>1560853_x_at</t>
  </si>
  <si>
    <t>ZNF826P</t>
  </si>
  <si>
    <t>1560854_s_at</t>
  </si>
  <si>
    <t>ZNF107</t>
  </si>
  <si>
    <t>1560855_at</t>
  </si>
  <si>
    <t>1560856_at</t>
  </si>
  <si>
    <t>ARHGAP26-AS1</t>
  </si>
  <si>
    <t>1560859_at</t>
  </si>
  <si>
    <t>1560861_at</t>
  </si>
  <si>
    <t>AC090627.1</t>
  </si>
  <si>
    <t>1560862_at</t>
  </si>
  <si>
    <t>LOC101929684</t>
  </si>
  <si>
    <t>1560863_a_at</t>
  </si>
  <si>
    <t>RP11-91I8.1</t>
  </si>
  <si>
    <t>1560864_at</t>
  </si>
  <si>
    <t>1560865_a_at</t>
  </si>
  <si>
    <t>1560866_at</t>
  </si>
  <si>
    <t>1560867_a_at</t>
  </si>
  <si>
    <t>1560868_s_at</t>
  </si>
  <si>
    <t>1560869_a_at</t>
  </si>
  <si>
    <t>1560870_a_at</t>
  </si>
  <si>
    <t>RP11-1012E15.1</t>
  </si>
  <si>
    <t>1560871_a_at</t>
  </si>
  <si>
    <t>1560872_at</t>
  </si>
  <si>
    <t>RP11-513N24.1</t>
  </si>
  <si>
    <t>1560874_at</t>
  </si>
  <si>
    <t>EFCAB4B</t>
  </si>
  <si>
    <t>1560877_a_at</t>
  </si>
  <si>
    <t>RP11-21G15.1</t>
  </si>
  <si>
    <t>1560878_at</t>
  </si>
  <si>
    <t>SYT15</t>
  </si>
  <si>
    <t>1560879_a_at</t>
  </si>
  <si>
    <t>1560881_a_at</t>
  </si>
  <si>
    <t>LINC00112</t>
  </si>
  <si>
    <t>1560883_s_at</t>
  </si>
  <si>
    <t>1560884_at</t>
  </si>
  <si>
    <t>SLC17A1</t>
  </si>
  <si>
    <t>1560885_x_at</t>
  </si>
  <si>
    <t>1560887_a_at</t>
  </si>
  <si>
    <t>1560888_x_at</t>
  </si>
  <si>
    <t>1560889_a_at</t>
  </si>
  <si>
    <t>1560890_at</t>
  </si>
  <si>
    <t>LINC01088</t>
  </si>
  <si>
    <t>1560891_a_at</t>
  </si>
  <si>
    <t>1560893_at</t>
  </si>
  <si>
    <t>1560895_at</t>
  </si>
  <si>
    <t>LOC645188</t>
  </si>
  <si>
    <t>1560896_a_at</t>
  </si>
  <si>
    <t>1560897_a_at</t>
  </si>
  <si>
    <t>KRTAP10-11</t>
  </si>
  <si>
    <t>1560898_at</t>
  </si>
  <si>
    <t>1560899_at</t>
  </si>
  <si>
    <t>1560900_a_at</t>
  </si>
  <si>
    <t>1560901_at</t>
  </si>
  <si>
    <t>1560903_at</t>
  </si>
  <si>
    <t>CTA-254O6.1</t>
  </si>
  <si>
    <t>1560905_at</t>
  </si>
  <si>
    <t>1560906_at</t>
  </si>
  <si>
    <t>1560908_at</t>
  </si>
  <si>
    <t>1560909_x_at</t>
  </si>
  <si>
    <t>1560910_at</t>
  </si>
  <si>
    <t>1560911_at</t>
  </si>
  <si>
    <t>LOC100133461</t>
  </si>
  <si>
    <t>1560912_at</t>
  </si>
  <si>
    <t>LINC01120</t>
  </si>
  <si>
    <t>1560913_at</t>
  </si>
  <si>
    <t>1560915_at</t>
  </si>
  <si>
    <t>DPY19L1</t>
  </si>
  <si>
    <t>1560916_a_at</t>
  </si>
  <si>
    <t>1560917_at</t>
  </si>
  <si>
    <t>1560918_at</t>
  </si>
  <si>
    <t>1560920_s_at</t>
  </si>
  <si>
    <t>LOC102725382</t>
  </si>
  <si>
    <t>1560921_at</t>
  </si>
  <si>
    <t>ZNF169</t>
  </si>
  <si>
    <t>1560922_s_at</t>
  </si>
  <si>
    <t>1560924_at</t>
  </si>
  <si>
    <t>1560926_at</t>
  </si>
  <si>
    <t>1560928_at</t>
  </si>
  <si>
    <t>LOC151657</t>
  </si>
  <si>
    <t>1560929_at</t>
  </si>
  <si>
    <t>1560932_at</t>
  </si>
  <si>
    <t>FLJ31356</t>
  </si>
  <si>
    <t>1560934_at</t>
  </si>
  <si>
    <t>LOC284669</t>
  </si>
  <si>
    <t>1560935_s_at</t>
  </si>
  <si>
    <t>1560937_at</t>
  </si>
  <si>
    <t>RSU1</t>
  </si>
  <si>
    <t>1560939_at</t>
  </si>
  <si>
    <t>PCOLCE-AS1</t>
  </si>
  <si>
    <t>1560940_at</t>
  </si>
  <si>
    <t>SACS-AS1</t>
  </si>
  <si>
    <t>1560941_a_at</t>
  </si>
  <si>
    <t>1560942_at</t>
  </si>
  <si>
    <t>PGD</t>
  </si>
  <si>
    <t>1560943_s_at</t>
  </si>
  <si>
    <t>1560944_at</t>
  </si>
  <si>
    <t>SLC25A3P1</t>
  </si>
  <si>
    <t>1560946_at</t>
  </si>
  <si>
    <t>1560950_at</t>
  </si>
  <si>
    <t>HECW1-IT1</t>
  </si>
  <si>
    <t>1560952_at</t>
  </si>
  <si>
    <t>1560954_at</t>
  </si>
  <si>
    <t>LOC101928167</t>
  </si>
  <si>
    <t>1560955_at</t>
  </si>
  <si>
    <t>1560957_at</t>
  </si>
  <si>
    <t>LOC101928626</t>
  </si>
  <si>
    <t>1560958_s_at</t>
  </si>
  <si>
    <t>LOC101928516</t>
  </si>
  <si>
    <t>1560959_a_at</t>
  </si>
  <si>
    <t>RP1-39J2.1</t>
  </si>
  <si>
    <t>1560960_at</t>
  </si>
  <si>
    <t>AY927499</t>
  </si>
  <si>
    <t>1560962_at</t>
  </si>
  <si>
    <t>1560963_a_at</t>
  </si>
  <si>
    <t>1560964_at</t>
  </si>
  <si>
    <t>RP11-315F22.1</t>
  </si>
  <si>
    <t>1560966_at</t>
  </si>
  <si>
    <t>1560968_at</t>
  </si>
  <si>
    <t>1560971_a_at</t>
  </si>
  <si>
    <t>1560973_a_at</t>
  </si>
  <si>
    <t>1560974_s_at</t>
  </si>
  <si>
    <t>NOS1</t>
  </si>
  <si>
    <t>1560977_a_at</t>
  </si>
  <si>
    <t>BCL2L13</t>
  </si>
  <si>
    <t>1560978_at</t>
  </si>
  <si>
    <t>RP11-534L20.5</t>
  </si>
  <si>
    <t>1560979_a_at</t>
  </si>
  <si>
    <t>KB-1000E4.2</t>
  </si>
  <si>
    <t>1560980_a_at</t>
  </si>
  <si>
    <t>1560981_a_at</t>
  </si>
  <si>
    <t>1560982_at</t>
  </si>
  <si>
    <t>RP11-452L6.1</t>
  </si>
  <si>
    <t>1560986_a_at</t>
  </si>
  <si>
    <t>1560987_a_at</t>
  </si>
  <si>
    <t>1560988_a_at</t>
  </si>
  <si>
    <t>LINC00556</t>
  </si>
  <si>
    <t>1560989_at</t>
  </si>
  <si>
    <t>1560990_a_at</t>
  </si>
  <si>
    <t>1560992_at</t>
  </si>
  <si>
    <t>LOC400590</t>
  </si>
  <si>
    <t>1560994_x_at</t>
  </si>
  <si>
    <t>1560995_s_at</t>
  </si>
  <si>
    <t>1560996_at</t>
  </si>
  <si>
    <t>RP3-507I15.2</t>
  </si>
  <si>
    <t>1560997_at</t>
  </si>
  <si>
    <t>1560998_x_at</t>
  </si>
  <si>
    <t>1560999_a_at</t>
  </si>
  <si>
    <t>1561000_at</t>
  </si>
  <si>
    <t>1561002_at</t>
  </si>
  <si>
    <t>1561003_at</t>
  </si>
  <si>
    <t>RP11-298D21.2</t>
  </si>
  <si>
    <t>1561004_at</t>
  </si>
  <si>
    <t>PRKCQ-AS1</t>
  </si>
  <si>
    <t>1561006_at</t>
  </si>
  <si>
    <t>1561009_at</t>
  </si>
  <si>
    <t>MAOB</t>
  </si>
  <si>
    <t>1561010_a_at</t>
  </si>
  <si>
    <t>1561012_at</t>
  </si>
  <si>
    <t>1561014_at</t>
  </si>
  <si>
    <t>1561015_at</t>
  </si>
  <si>
    <t>1561016_at</t>
  </si>
  <si>
    <t>1561017_at</t>
  </si>
  <si>
    <t>1561018_at</t>
  </si>
  <si>
    <t>1561019_at</t>
  </si>
  <si>
    <t>1561021_at</t>
  </si>
  <si>
    <t>RP11-96H17.1</t>
  </si>
  <si>
    <t>1561025_at</t>
  </si>
  <si>
    <t>1561026_a_at</t>
  </si>
  <si>
    <t>1561027_at</t>
  </si>
  <si>
    <t>1561029_at</t>
  </si>
  <si>
    <t>LINC01425</t>
  </si>
  <si>
    <t>1561030_at</t>
  </si>
  <si>
    <t>TMC7</t>
  </si>
  <si>
    <t>1561033_at</t>
  </si>
  <si>
    <t>LOC101927211</t>
  </si>
  <si>
    <t>1561034_at</t>
  </si>
  <si>
    <t>RP11-510C10.2</t>
  </si>
  <si>
    <t>1561035_at</t>
  </si>
  <si>
    <t>BC032026 /// RP11-526I2.1</t>
  </si>
  <si>
    <t>1561036_at</t>
  </si>
  <si>
    <t>BC032899 /// RP11-396C23.2</t>
  </si>
  <si>
    <t>1561037_a_at</t>
  </si>
  <si>
    <t>1561038_at</t>
  </si>
  <si>
    <t>ZNF81</t>
  </si>
  <si>
    <t>1561039_a_at</t>
  </si>
  <si>
    <t>1561041_at</t>
  </si>
  <si>
    <t>TNRC6C</t>
  </si>
  <si>
    <t>1561042_at</t>
  </si>
  <si>
    <t>AGO2 /// CASC7 /// CASC7</t>
  </si>
  <si>
    <t>1561044_at</t>
  </si>
  <si>
    <t>LOC101928973</t>
  </si>
  <si>
    <t>1561045_a_at</t>
  </si>
  <si>
    <t>1561048_at</t>
  </si>
  <si>
    <t>RARS2</t>
  </si>
  <si>
    <t>1561050_a_at</t>
  </si>
  <si>
    <t>NAV2-IT1</t>
  </si>
  <si>
    <t>1561052_s_at</t>
  </si>
  <si>
    <t>AF086219 /// CTD-2647L4.1</t>
  </si>
  <si>
    <t>1561053_at</t>
  </si>
  <si>
    <t>1561054_a_at</t>
  </si>
  <si>
    <t>CCDC14</t>
  </si>
  <si>
    <t>1561055_at</t>
  </si>
  <si>
    <t>LOC100507534</t>
  </si>
  <si>
    <t>1561056_a_at</t>
  </si>
  <si>
    <t>1561058_at</t>
  </si>
  <si>
    <t>1561059_a_at</t>
  </si>
  <si>
    <t>LINC00691</t>
  </si>
  <si>
    <t>1561060_at</t>
  </si>
  <si>
    <t>LOC101929752</t>
  </si>
  <si>
    <t>1561061_at</t>
  </si>
  <si>
    <t>LOC729506</t>
  </si>
  <si>
    <t>1561062_a_at</t>
  </si>
  <si>
    <t>LOC101928850</t>
  </si>
  <si>
    <t>1561064_a_at</t>
  </si>
  <si>
    <t>BC015159</t>
  </si>
  <si>
    <t>1561065_at</t>
  </si>
  <si>
    <t>1561067_at</t>
  </si>
  <si>
    <t>1561069_at</t>
  </si>
  <si>
    <t>BC036309 /// RP11-298H24.1</t>
  </si>
  <si>
    <t>1561073_at</t>
  </si>
  <si>
    <t>1561075_at</t>
  </si>
  <si>
    <t>LOC101060553</t>
  </si>
  <si>
    <t>1561076_at</t>
  </si>
  <si>
    <t>1561078_at</t>
  </si>
  <si>
    <t>RP11-403N16.3</t>
  </si>
  <si>
    <t>1561079_at</t>
  </si>
  <si>
    <t>ANKRD28</t>
  </si>
  <si>
    <t>1561080_at</t>
  </si>
  <si>
    <t>TXNRD1</t>
  </si>
  <si>
    <t>1561082_at</t>
  </si>
  <si>
    <t>NID1</t>
  </si>
  <si>
    <t>1561083_at</t>
  </si>
  <si>
    <t>LINC01254</t>
  </si>
  <si>
    <t>1561084_at</t>
  </si>
  <si>
    <t>BC044611 /// RP13-539F13.3</t>
  </si>
  <si>
    <t>1561085_at</t>
  </si>
  <si>
    <t>LOC153910</t>
  </si>
  <si>
    <t>1561086_at</t>
  </si>
  <si>
    <t>AC092667.2</t>
  </si>
  <si>
    <t>1561087_at</t>
  </si>
  <si>
    <t>1561088_at</t>
  </si>
  <si>
    <t>EYA4</t>
  </si>
  <si>
    <t>1561089_at</t>
  </si>
  <si>
    <t>CTD-2199O4.3 /// CTD-2199O4.7</t>
  </si>
  <si>
    <t>1561090_at</t>
  </si>
  <si>
    <t>LOC400654</t>
  </si>
  <si>
    <t>1561091_at</t>
  </si>
  <si>
    <t>LINC01209</t>
  </si>
  <si>
    <t>1561092_at</t>
  </si>
  <si>
    <t>1561093_at</t>
  </si>
  <si>
    <t>SLC22A25</t>
  </si>
  <si>
    <t>1561094_a_at</t>
  </si>
  <si>
    <t>1561096_at</t>
  </si>
  <si>
    <t>LINC01091</t>
  </si>
  <si>
    <t>1561097_at</t>
  </si>
  <si>
    <t>1561098_at</t>
  </si>
  <si>
    <t>LINC00616</t>
  </si>
  <si>
    <t>1561099_at</t>
  </si>
  <si>
    <t>LOC642757</t>
  </si>
  <si>
    <t>1561100_at</t>
  </si>
  <si>
    <t>1561101_at</t>
  </si>
  <si>
    <t>JAKMIP2-AS1</t>
  </si>
  <si>
    <t>1561102_at</t>
  </si>
  <si>
    <t>LOC101929488</t>
  </si>
  <si>
    <t>1561103_at</t>
  </si>
  <si>
    <t>LOC101929757</t>
  </si>
  <si>
    <t>1561104_at</t>
  </si>
  <si>
    <t>LOC101926962</t>
  </si>
  <si>
    <t>1561105_at</t>
  </si>
  <si>
    <t>CLDN11</t>
  </si>
  <si>
    <t>1561106_at</t>
  </si>
  <si>
    <t>LINC00271</t>
  </si>
  <si>
    <t>1561107_at</t>
  </si>
  <si>
    <t>1561110_at</t>
  </si>
  <si>
    <t>BC042825 /// RP1-179N16.6</t>
  </si>
  <si>
    <t>1561112_at</t>
  </si>
  <si>
    <t>1561113_at</t>
  </si>
  <si>
    <t>CTD-2302E22.4</t>
  </si>
  <si>
    <t>1561114_a_at</t>
  </si>
  <si>
    <t>1561116_at</t>
  </si>
  <si>
    <t>1561121_at</t>
  </si>
  <si>
    <t>1561122_a_at</t>
  </si>
  <si>
    <t>1561123_at</t>
  </si>
  <si>
    <t>1561125_at</t>
  </si>
  <si>
    <t>MTHFD1L</t>
  </si>
  <si>
    <t>1561126_at</t>
  </si>
  <si>
    <t>1561127_at</t>
  </si>
  <si>
    <t>ADARB2-AS1</t>
  </si>
  <si>
    <t>1561128_at</t>
  </si>
  <si>
    <t>1561129_at</t>
  </si>
  <si>
    <t>1561130_at</t>
  </si>
  <si>
    <t>1561132_at</t>
  </si>
  <si>
    <t>DHX35</t>
  </si>
  <si>
    <t>1561133_at</t>
  </si>
  <si>
    <t>1561134_at</t>
  </si>
  <si>
    <t>1561135_at</t>
  </si>
  <si>
    <t>1561136_at</t>
  </si>
  <si>
    <t>GYPE</t>
  </si>
  <si>
    <t>1561137_s_at</t>
  </si>
  <si>
    <t>1561139_at</t>
  </si>
  <si>
    <t>1561140_at</t>
  </si>
  <si>
    <t>1561141_at</t>
  </si>
  <si>
    <t>LOC101929504</t>
  </si>
  <si>
    <t>1561143_at</t>
  </si>
  <si>
    <t>1561144_at</t>
  </si>
  <si>
    <t>1561146_at</t>
  </si>
  <si>
    <t>VPS35</t>
  </si>
  <si>
    <t>1561148_at</t>
  </si>
  <si>
    <t>1561149_at</t>
  </si>
  <si>
    <t>1561151_a_at</t>
  </si>
  <si>
    <t>1561152_a_at</t>
  </si>
  <si>
    <t>1561153_at</t>
  </si>
  <si>
    <t>1561154_at</t>
  </si>
  <si>
    <t>1561155_at</t>
  </si>
  <si>
    <t>1561156_at</t>
  </si>
  <si>
    <t>1561158_at</t>
  </si>
  <si>
    <t>1561161_at</t>
  </si>
  <si>
    <t>1561164_at</t>
  </si>
  <si>
    <t>1561165_a_at</t>
  </si>
  <si>
    <t>DEFB108B</t>
  </si>
  <si>
    <t>1561166_a_at</t>
  </si>
  <si>
    <t>1561167_at</t>
  </si>
  <si>
    <t>1561169_at</t>
  </si>
  <si>
    <t>1561170_at</t>
  </si>
  <si>
    <t>GOLGA6L6</t>
  </si>
  <si>
    <t>1561171_a_at</t>
  </si>
  <si>
    <t>GOLGA6L1 /// GOLGA6L22 /// GOLGA6L6</t>
  </si>
  <si>
    <t>1561175_at</t>
  </si>
  <si>
    <t>LOC283482</t>
  </si>
  <si>
    <t>1561177_at</t>
  </si>
  <si>
    <t>1561179_s_at</t>
  </si>
  <si>
    <t>AMZ1</t>
  </si>
  <si>
    <t>1561180_at</t>
  </si>
  <si>
    <t>1561181_at</t>
  </si>
  <si>
    <t>1561185_at</t>
  </si>
  <si>
    <t>TTTY7</t>
  </si>
  <si>
    <t>1561187_at</t>
  </si>
  <si>
    <t>1561190_at</t>
  </si>
  <si>
    <t>CDKL3</t>
  </si>
  <si>
    <t>1561191_at</t>
  </si>
  <si>
    <t>1561192_at</t>
  </si>
  <si>
    <t>1561194_at</t>
  </si>
  <si>
    <t>1561195_at</t>
  </si>
  <si>
    <t>1561196_at</t>
  </si>
  <si>
    <t>1561197_at</t>
  </si>
  <si>
    <t>FLJ43315 /// LOC101927088 /// LOC101927527 /// LOC101929518 /// LOC442028</t>
  </si>
  <si>
    <t>1561198_at</t>
  </si>
  <si>
    <t>1561199_at</t>
  </si>
  <si>
    <t>1561200_at</t>
  </si>
  <si>
    <t>1561202_at</t>
  </si>
  <si>
    <t>1561204_at</t>
  </si>
  <si>
    <t>1561205_at</t>
  </si>
  <si>
    <t>1561206_at</t>
  </si>
  <si>
    <t>KLHL8</t>
  </si>
  <si>
    <t>1561207_at</t>
  </si>
  <si>
    <t>RP11-53B2.2</t>
  </si>
  <si>
    <t>1561208_at</t>
  </si>
  <si>
    <t>1561210_at</t>
  </si>
  <si>
    <t>LOC101928539</t>
  </si>
  <si>
    <t>1561211_at</t>
  </si>
  <si>
    <t>LOC101930541</t>
  </si>
  <si>
    <t>1561212_at</t>
  </si>
  <si>
    <t>AL022344.5</t>
  </si>
  <si>
    <t>1561213_at</t>
  </si>
  <si>
    <t>LINC01360</t>
  </si>
  <si>
    <t>1561214_at</t>
  </si>
  <si>
    <t>1561215_at</t>
  </si>
  <si>
    <t>RP11-366L5.1</t>
  </si>
  <si>
    <t>1561216_at</t>
  </si>
  <si>
    <t>LOC101928961</t>
  </si>
  <si>
    <t>1561217_at</t>
  </si>
  <si>
    <t>1561218_s_at</t>
  </si>
  <si>
    <t>LOC728099</t>
  </si>
  <si>
    <t>1561219_x_at</t>
  </si>
  <si>
    <t>1561221_x_at</t>
  </si>
  <si>
    <t>1561222_at</t>
  </si>
  <si>
    <t>LINC00485</t>
  </si>
  <si>
    <t>1561223_at</t>
  </si>
  <si>
    <t>RP11-677O4.2</t>
  </si>
  <si>
    <t>1561224_at</t>
  </si>
  <si>
    <t>LOC101927228</t>
  </si>
  <si>
    <t>1561225_at</t>
  </si>
  <si>
    <t>ANKRD30BP3</t>
  </si>
  <si>
    <t>1561226_at</t>
  </si>
  <si>
    <t>XCR1</t>
  </si>
  <si>
    <t>1561228_at</t>
  </si>
  <si>
    <t>LOC100506122</t>
  </si>
  <si>
    <t>1561229_at</t>
  </si>
  <si>
    <t>RP11-471M2.3</t>
  </si>
  <si>
    <t>1561230_at</t>
  </si>
  <si>
    <t>RP11-171I2.1</t>
  </si>
  <si>
    <t>1561232_at</t>
  </si>
  <si>
    <t>CASC11</t>
  </si>
  <si>
    <t>1561233_at</t>
  </si>
  <si>
    <t>LOC283387</t>
  </si>
  <si>
    <t>1561234_at</t>
  </si>
  <si>
    <t>1561236_at</t>
  </si>
  <si>
    <t>1561237_at</t>
  </si>
  <si>
    <t>LOC101929657</t>
  </si>
  <si>
    <t>1561238_at</t>
  </si>
  <si>
    <t>PEX2</t>
  </si>
  <si>
    <t>1561239_at</t>
  </si>
  <si>
    <t>1561240_at</t>
  </si>
  <si>
    <t>1561242_at</t>
  </si>
  <si>
    <t>1561243_at</t>
  </si>
  <si>
    <t>TMEM105</t>
  </si>
  <si>
    <t>1561244_at</t>
  </si>
  <si>
    <t>RP11-112L7.1</t>
  </si>
  <si>
    <t>1561245_at</t>
  </si>
  <si>
    <t>LOC102724612</t>
  </si>
  <si>
    <t>1561247_at</t>
  </si>
  <si>
    <t>LOC101927112</t>
  </si>
  <si>
    <t>1561249_a_at</t>
  </si>
  <si>
    <t>DNM1P35</t>
  </si>
  <si>
    <t>1561250_at</t>
  </si>
  <si>
    <t>1561251_at</t>
  </si>
  <si>
    <t>LINC01019</t>
  </si>
  <si>
    <t>1561252_at</t>
  </si>
  <si>
    <t>LOC648691</t>
  </si>
  <si>
    <t>1561253_at</t>
  </si>
  <si>
    <t>LOC101927901</t>
  </si>
  <si>
    <t>1561254_at</t>
  </si>
  <si>
    <t>LOC340340</t>
  </si>
  <si>
    <t>1561255_at</t>
  </si>
  <si>
    <t>1561256_at</t>
  </si>
  <si>
    <t>RP5-991O23.1</t>
  </si>
  <si>
    <t>1561257_at</t>
  </si>
  <si>
    <t>LOC286083</t>
  </si>
  <si>
    <t>1561258_at</t>
  </si>
  <si>
    <t>1561260_at</t>
  </si>
  <si>
    <t>1561261_at</t>
  </si>
  <si>
    <t>CTD-2587M23.1</t>
  </si>
  <si>
    <t>1561262_at</t>
  </si>
  <si>
    <t>LOC101929025</t>
  </si>
  <si>
    <t>1561263_at</t>
  </si>
  <si>
    <t>C1QTNF3</t>
  </si>
  <si>
    <t>1561264_at</t>
  </si>
  <si>
    <t>1561266_at</t>
  </si>
  <si>
    <t>LOC100507033</t>
  </si>
  <si>
    <t>1561268_at</t>
  </si>
  <si>
    <t>1561269_at</t>
  </si>
  <si>
    <t>RAPGEF5</t>
  </si>
  <si>
    <t>1561270_at</t>
  </si>
  <si>
    <t>ZNF429</t>
  </si>
  <si>
    <t>1561271_at</t>
  </si>
  <si>
    <t>CCDC144CP</t>
  </si>
  <si>
    <t>1561272_at</t>
  </si>
  <si>
    <t>1561273_at</t>
  </si>
  <si>
    <t>HOXC-AS3</t>
  </si>
  <si>
    <t>1561274_at</t>
  </si>
  <si>
    <t>CRYBB2P1</t>
  </si>
  <si>
    <t>1561276_at</t>
  </si>
  <si>
    <t>DOCK5</t>
  </si>
  <si>
    <t>1561277_at</t>
  </si>
  <si>
    <t>LOC339298</t>
  </si>
  <si>
    <t>1561278_at</t>
  </si>
  <si>
    <t>RP11-360A18.2</t>
  </si>
  <si>
    <t>1561279_at</t>
  </si>
  <si>
    <t>RP11-231E19.1</t>
  </si>
  <si>
    <t>1561280_at</t>
  </si>
  <si>
    <t>LEMD1-AS1</t>
  </si>
  <si>
    <t>1561281_a_at</t>
  </si>
  <si>
    <t>1561286_a_at</t>
  </si>
  <si>
    <t>1561287_at</t>
  </si>
  <si>
    <t>LINC00561</t>
  </si>
  <si>
    <t>1561288_at</t>
  </si>
  <si>
    <t>LINC00536</t>
  </si>
  <si>
    <t>1561289_at</t>
  </si>
  <si>
    <t>LOC286370</t>
  </si>
  <si>
    <t>1561290_at</t>
  </si>
  <si>
    <t>LOC339622</t>
  </si>
  <si>
    <t>1561291_at</t>
  </si>
  <si>
    <t>1561292_at</t>
  </si>
  <si>
    <t>RP11-37C7.3</t>
  </si>
  <si>
    <t>1561293_at</t>
  </si>
  <si>
    <t>1561294_a_at</t>
  </si>
  <si>
    <t>LOC100128554</t>
  </si>
  <si>
    <t>1561297_at</t>
  </si>
  <si>
    <t>WARS2</t>
  </si>
  <si>
    <t>1561298_at</t>
  </si>
  <si>
    <t>LINC01069</t>
  </si>
  <si>
    <t>1561300_at</t>
  </si>
  <si>
    <t>BC041998</t>
  </si>
  <si>
    <t>1561301_at</t>
  </si>
  <si>
    <t>MAGI1-IT1</t>
  </si>
  <si>
    <t>1561303_at</t>
  </si>
  <si>
    <t>LOC100506172</t>
  </si>
  <si>
    <t>1561304_a_at</t>
  </si>
  <si>
    <t>LOC100422781</t>
  </si>
  <si>
    <t>1561305_at</t>
  </si>
  <si>
    <t>LOC101927849</t>
  </si>
  <si>
    <t>1561306_s_at</t>
  </si>
  <si>
    <t>LOC101930630 /// STRC</t>
  </si>
  <si>
    <t>1561307_at</t>
  </si>
  <si>
    <t>BC043266 /// RP4-568F9.6</t>
  </si>
  <si>
    <t>1561309_x_at</t>
  </si>
  <si>
    <t>1561310_at</t>
  </si>
  <si>
    <t>1561311_at</t>
  </si>
  <si>
    <t>LOC101927876</t>
  </si>
  <si>
    <t>1561313_at</t>
  </si>
  <si>
    <t>AL832615 /// AX747639</t>
  </si>
  <si>
    <t>1561314_at</t>
  </si>
  <si>
    <t>AK055055 /// RP11-752D24.2</t>
  </si>
  <si>
    <t>1561316_at</t>
  </si>
  <si>
    <t>1561318_at</t>
  </si>
  <si>
    <t>RP11-84D1.2</t>
  </si>
  <si>
    <t>1561319_at</t>
  </si>
  <si>
    <t>OTX2-AS1</t>
  </si>
  <si>
    <t>1561320_at</t>
  </si>
  <si>
    <t>1561322_at</t>
  </si>
  <si>
    <t>LOC101927450</t>
  </si>
  <si>
    <t>1561323_at</t>
  </si>
  <si>
    <t>LOC339975</t>
  </si>
  <si>
    <t>1561324_at</t>
  </si>
  <si>
    <t>1561327_at</t>
  </si>
  <si>
    <t>LINC00242</t>
  </si>
  <si>
    <t>1561328_at</t>
  </si>
  <si>
    <t>MIR3663HG</t>
  </si>
  <si>
    <t>1561329_s_at</t>
  </si>
  <si>
    <t>1561330_at</t>
  </si>
  <si>
    <t>DSG4</t>
  </si>
  <si>
    <t>1561331_at</t>
  </si>
  <si>
    <t>ERVMER61-1</t>
  </si>
  <si>
    <t>1561332_at</t>
  </si>
  <si>
    <t>ATP13A5</t>
  </si>
  <si>
    <t>1561333_at</t>
  </si>
  <si>
    <t>RP11-753D20.4</t>
  </si>
  <si>
    <t>1561334_at</t>
  </si>
  <si>
    <t>LOC285181</t>
  </si>
  <si>
    <t>1561335_at</t>
  </si>
  <si>
    <t>LOC440602</t>
  </si>
  <si>
    <t>1561336_at</t>
  </si>
  <si>
    <t>DNASE1L3</t>
  </si>
  <si>
    <t>1561339_at</t>
  </si>
  <si>
    <t>LOC101927273</t>
  </si>
  <si>
    <t>1561340_at</t>
  </si>
  <si>
    <t>RP11-257I14.1</t>
  </si>
  <si>
    <t>1561341_at</t>
  </si>
  <si>
    <t>1561342_at</t>
  </si>
  <si>
    <t>LOC150005</t>
  </si>
  <si>
    <t>1561343_a_at</t>
  </si>
  <si>
    <t>1561345_at</t>
  </si>
  <si>
    <t>LOC101928009</t>
  </si>
  <si>
    <t>1561346_at</t>
  </si>
  <si>
    <t>LOC101927166</t>
  </si>
  <si>
    <t>1561347_a_at</t>
  </si>
  <si>
    <t>1561348_at</t>
  </si>
  <si>
    <t>LOC339874</t>
  </si>
  <si>
    <t>1561351_at</t>
  </si>
  <si>
    <t>1561352_at</t>
  </si>
  <si>
    <t>LINC01204</t>
  </si>
  <si>
    <t>1561353_at</t>
  </si>
  <si>
    <t>LOC101927690</t>
  </si>
  <si>
    <t>1561354_at</t>
  </si>
  <si>
    <t>RP11-151E14.1</t>
  </si>
  <si>
    <t>1561355_at</t>
  </si>
  <si>
    <t>LOC692247</t>
  </si>
  <si>
    <t>1561358_at</t>
  </si>
  <si>
    <t>TXLNA</t>
  </si>
  <si>
    <t>1561360_at</t>
  </si>
  <si>
    <t>LOC101928661</t>
  </si>
  <si>
    <t>1561361_at</t>
  </si>
  <si>
    <t>ZNF660</t>
  </si>
  <si>
    <t>1561362_at</t>
  </si>
  <si>
    <t>1561363_a_at</t>
  </si>
  <si>
    <t>1561364_at</t>
  </si>
  <si>
    <t>1561365_at</t>
  </si>
  <si>
    <t>NRP1</t>
  </si>
  <si>
    <t>1561367_a_at</t>
  </si>
  <si>
    <t>LINC00540</t>
  </si>
  <si>
    <t>1561368_at</t>
  </si>
  <si>
    <t>1561369_at</t>
  </si>
  <si>
    <t>1561370_at</t>
  </si>
  <si>
    <t>LOC100505716</t>
  </si>
  <si>
    <t>1561371_at</t>
  </si>
  <si>
    <t>FLJ39080</t>
  </si>
  <si>
    <t>1561373_at</t>
  </si>
  <si>
    <t>PACRG-AS1</t>
  </si>
  <si>
    <t>1561375_at</t>
  </si>
  <si>
    <t>RP11-806L2.2</t>
  </si>
  <si>
    <t>1561378_at</t>
  </si>
  <si>
    <t>C12orf42</t>
  </si>
  <si>
    <t>1561383_at</t>
  </si>
  <si>
    <t>LOC284661</t>
  </si>
  <si>
    <t>1561384_a_at</t>
  </si>
  <si>
    <t>1561386_at</t>
  </si>
  <si>
    <t>AX747135 /// RP11-863K10.7</t>
  </si>
  <si>
    <t>1561387_a_at</t>
  </si>
  <si>
    <t>1561389_at</t>
  </si>
  <si>
    <t>LOC101928205</t>
  </si>
  <si>
    <t>1561390_at</t>
  </si>
  <si>
    <t>FAM41AY1 /// FAM41AY2</t>
  </si>
  <si>
    <t>1561391_at</t>
  </si>
  <si>
    <t>STAU2-AS1</t>
  </si>
  <si>
    <t>1561392_at</t>
  </si>
  <si>
    <t>1561393_at</t>
  </si>
  <si>
    <t>1561394_s_at</t>
  </si>
  <si>
    <t>KIAA1755</t>
  </si>
  <si>
    <t>1561396_at</t>
  </si>
  <si>
    <t>EPHA6</t>
  </si>
  <si>
    <t>1561398_at</t>
  </si>
  <si>
    <t>LOC100996590</t>
  </si>
  <si>
    <t>1561400_at</t>
  </si>
  <si>
    <t>LINC01180</t>
  </si>
  <si>
    <t>1561401_at</t>
  </si>
  <si>
    <t>LOC285627</t>
  </si>
  <si>
    <t>1561402_at</t>
  </si>
  <si>
    <t>LINC00880</t>
  </si>
  <si>
    <t>1561403_at</t>
  </si>
  <si>
    <t>SOHLH1</t>
  </si>
  <si>
    <t>1561405_s_at</t>
  </si>
  <si>
    <t>CATSPER2 /// LOC101930343 /// STRC</t>
  </si>
  <si>
    <t>1561407_at</t>
  </si>
  <si>
    <t>ARAP2 /// LOC101928667</t>
  </si>
  <si>
    <t>1561408_at</t>
  </si>
  <si>
    <t>RP11-167H9.3</t>
  </si>
  <si>
    <t>1561409_at</t>
  </si>
  <si>
    <t>1561411_at</t>
  </si>
  <si>
    <t>LINC01222</t>
  </si>
  <si>
    <t>1561413_at</t>
  </si>
  <si>
    <t>CTB-113P19.1</t>
  </si>
  <si>
    <t>1561414_at</t>
  </si>
  <si>
    <t>LINC01242</t>
  </si>
  <si>
    <t>1561415_at</t>
  </si>
  <si>
    <t>AK093205</t>
  </si>
  <si>
    <t>1561417_x_at</t>
  </si>
  <si>
    <t>1561418_at</t>
  </si>
  <si>
    <t>LOC101928245</t>
  </si>
  <si>
    <t>1561419_at</t>
  </si>
  <si>
    <t>LOC101927051</t>
  </si>
  <si>
    <t>1561420_a_at</t>
  </si>
  <si>
    <t>1561421_a_at</t>
  </si>
  <si>
    <t>AK057259 /// AK096803</t>
  </si>
  <si>
    <t>1561422_at</t>
  </si>
  <si>
    <t>BC043291</t>
  </si>
  <si>
    <t>1561423_at</t>
  </si>
  <si>
    <t>LINC00535</t>
  </si>
  <si>
    <t>1561424_at</t>
  </si>
  <si>
    <t>LOC101928907</t>
  </si>
  <si>
    <t>1561425_a_at</t>
  </si>
  <si>
    <t>1561427_at</t>
  </si>
  <si>
    <t>LOC101928333</t>
  </si>
  <si>
    <t>1561429_a_at</t>
  </si>
  <si>
    <t>1561430_s_at</t>
  </si>
  <si>
    <t>1561431_at</t>
  </si>
  <si>
    <t>RP11-284F21.8</t>
  </si>
  <si>
    <t>1561432_at</t>
  </si>
  <si>
    <t>RP11-539G18.2</t>
  </si>
  <si>
    <t>1561433_at</t>
  </si>
  <si>
    <t>MED15P9</t>
  </si>
  <si>
    <t>1561434_at</t>
  </si>
  <si>
    <t>C15orf45</t>
  </si>
  <si>
    <t>1561436_at</t>
  </si>
  <si>
    <t>LOC101927877</t>
  </si>
  <si>
    <t>1561437_at</t>
  </si>
  <si>
    <t>MCHR2-AS1</t>
  </si>
  <si>
    <t>1561439_at</t>
  </si>
  <si>
    <t>RP11-953B20.1</t>
  </si>
  <si>
    <t>1561440_at</t>
  </si>
  <si>
    <t>RP11-330M19.1</t>
  </si>
  <si>
    <t>1561442_at</t>
  </si>
  <si>
    <t>LOC283585</t>
  </si>
  <si>
    <t>1561443_at</t>
  </si>
  <si>
    <t>1561445_at</t>
  </si>
  <si>
    <t>RP11-461L18.1</t>
  </si>
  <si>
    <t>1561446_at</t>
  </si>
  <si>
    <t>LOC101928443</t>
  </si>
  <si>
    <t>1561448_at</t>
  </si>
  <si>
    <t>BC041947 /// RP4-630C24.3</t>
  </si>
  <si>
    <t>1561449_at</t>
  </si>
  <si>
    <t>1561450_at</t>
  </si>
  <si>
    <t>LOC101928618</t>
  </si>
  <si>
    <t>1561451_a_at</t>
  </si>
  <si>
    <t>LOC101928551</t>
  </si>
  <si>
    <t>1561452_at</t>
  </si>
  <si>
    <t>1561453_at</t>
  </si>
  <si>
    <t>1561454_at</t>
  </si>
  <si>
    <t>LOC101929123</t>
  </si>
  <si>
    <t>1561455_at</t>
  </si>
  <si>
    <t>LOC284294</t>
  </si>
  <si>
    <t>1561459_at</t>
  </si>
  <si>
    <t>LOC101929526</t>
  </si>
  <si>
    <t>1561460_at</t>
  </si>
  <si>
    <t>LOC101928185</t>
  </si>
  <si>
    <t>1561461_at</t>
  </si>
  <si>
    <t>RP5-1103G7.10</t>
  </si>
  <si>
    <t>1561462_at</t>
  </si>
  <si>
    <t>1561463_at</t>
  </si>
  <si>
    <t>1561467_at</t>
  </si>
  <si>
    <t>1561468_at</t>
  </si>
  <si>
    <t>BC043223 /// RP1-274L7.1</t>
  </si>
  <si>
    <t>1561469_at</t>
  </si>
  <si>
    <t>LOC101928865</t>
  </si>
  <si>
    <t>1561471_at</t>
  </si>
  <si>
    <t>CPEB2-AS1</t>
  </si>
  <si>
    <t>1561472_at</t>
  </si>
  <si>
    <t>LOC728805</t>
  </si>
  <si>
    <t>1561473_at</t>
  </si>
  <si>
    <t>LOC102546226</t>
  </si>
  <si>
    <t>1561474_at</t>
  </si>
  <si>
    <t>LOC101929312</t>
  </si>
  <si>
    <t>1561476_at</t>
  </si>
  <si>
    <t>CASC6</t>
  </si>
  <si>
    <t>1561477_at</t>
  </si>
  <si>
    <t>CCDC144A</t>
  </si>
  <si>
    <t>1561478_at</t>
  </si>
  <si>
    <t>LINC00560</t>
  </si>
  <si>
    <t>1561479_at</t>
  </si>
  <si>
    <t>1561480_a_at</t>
  </si>
  <si>
    <t>1561481_at</t>
  </si>
  <si>
    <t>LOC101928435</t>
  </si>
  <si>
    <t>1561482_at</t>
  </si>
  <si>
    <t>1561484_at</t>
  </si>
  <si>
    <t>1561485_at</t>
  </si>
  <si>
    <t>1561486_at</t>
  </si>
  <si>
    <t>ROCK1</t>
  </si>
  <si>
    <t>1561487_at</t>
  </si>
  <si>
    <t>RP11-300A12.2</t>
  </si>
  <si>
    <t>1561488_at</t>
  </si>
  <si>
    <t>CTA-331P3.1</t>
  </si>
  <si>
    <t>1561489_at</t>
  </si>
  <si>
    <t>ARHGAP15 /// LOC101928361</t>
  </si>
  <si>
    <t>1561490_at</t>
  </si>
  <si>
    <t>NPSR1-AS1</t>
  </si>
  <si>
    <t>1561491_at</t>
  </si>
  <si>
    <t>LOC283214</t>
  </si>
  <si>
    <t>1561492_at</t>
  </si>
  <si>
    <t>LINC01192</t>
  </si>
  <si>
    <t>1561493_at</t>
  </si>
  <si>
    <t>BC037892 /// RP11-1129I3.1</t>
  </si>
  <si>
    <t>1561497_at</t>
  </si>
  <si>
    <t>MIR3180-1 /// MIR3180-2 /// MIR3180-3</t>
  </si>
  <si>
    <t>1561499_at</t>
  </si>
  <si>
    <t>1561500_at</t>
  </si>
  <si>
    <t>CTU2</t>
  </si>
  <si>
    <t>1561501_s_at</t>
  </si>
  <si>
    <t>1561502_x_at</t>
  </si>
  <si>
    <t>1561503_at</t>
  </si>
  <si>
    <t>1561504_s_at</t>
  </si>
  <si>
    <t>1561506_at</t>
  </si>
  <si>
    <t>BARX1-AS1</t>
  </si>
  <si>
    <t>1561507_at</t>
  </si>
  <si>
    <t>FFAR1</t>
  </si>
  <si>
    <t>1561508_at</t>
  </si>
  <si>
    <t>RP11-552F3.10</t>
  </si>
  <si>
    <t>1561509_at</t>
  </si>
  <si>
    <t>1561511_at</t>
  </si>
  <si>
    <t>RP11-510C10.4</t>
  </si>
  <si>
    <t>1561512_at</t>
  </si>
  <si>
    <t>LOC101928861</t>
  </si>
  <si>
    <t>1561513_at</t>
  </si>
  <si>
    <t>LOC101927310</t>
  </si>
  <si>
    <t>1561514_at</t>
  </si>
  <si>
    <t>LOC400655</t>
  </si>
  <si>
    <t>1561516_at</t>
  </si>
  <si>
    <t>LOC101928995</t>
  </si>
  <si>
    <t>1561517_at</t>
  </si>
  <si>
    <t>SSPN</t>
  </si>
  <si>
    <t>1561518_at</t>
  </si>
  <si>
    <t>LOC283914</t>
  </si>
  <si>
    <t>1561519_at</t>
  </si>
  <si>
    <t>LOC101927346</t>
  </si>
  <si>
    <t>1561521_at</t>
  </si>
  <si>
    <t>S100B</t>
  </si>
  <si>
    <t>1561523_at</t>
  </si>
  <si>
    <t>1561525_at</t>
  </si>
  <si>
    <t>LOC101927494</t>
  </si>
  <si>
    <t>1561526_at</t>
  </si>
  <si>
    <t>1561527_at</t>
  </si>
  <si>
    <t>LOC101927396</t>
  </si>
  <si>
    <t>1561528_at</t>
  </si>
  <si>
    <t>LOC101927592</t>
  </si>
  <si>
    <t>1561529_at</t>
  </si>
  <si>
    <t>RP11-352B15.2</t>
  </si>
  <si>
    <t>1561530_at</t>
  </si>
  <si>
    <t>LOC101927164</t>
  </si>
  <si>
    <t>1561531_at</t>
  </si>
  <si>
    <t>PLCH1-AS1</t>
  </si>
  <si>
    <t>1561532_at</t>
  </si>
  <si>
    <t>DACT3-AS1</t>
  </si>
  <si>
    <t>1561534_at</t>
  </si>
  <si>
    <t>1561535_at</t>
  </si>
  <si>
    <t>LOC101928273</t>
  </si>
  <si>
    <t>1561536_at</t>
  </si>
  <si>
    <t>LOC283435</t>
  </si>
  <si>
    <t>1561537_at</t>
  </si>
  <si>
    <t>OGFRP1</t>
  </si>
  <si>
    <t>1561538_at</t>
  </si>
  <si>
    <t>1561539_at</t>
  </si>
  <si>
    <t>LOC100506368</t>
  </si>
  <si>
    <t>1561540_at</t>
  </si>
  <si>
    <t>LINC00343</t>
  </si>
  <si>
    <t>1561542_at</t>
  </si>
  <si>
    <t>1561543_at</t>
  </si>
  <si>
    <t>1561544_at</t>
  </si>
  <si>
    <t>LOC101927058</t>
  </si>
  <si>
    <t>1561545_at</t>
  </si>
  <si>
    <t>EPN2-AS1</t>
  </si>
  <si>
    <t>1561546_at</t>
  </si>
  <si>
    <t>FGD5-AS1</t>
  </si>
  <si>
    <t>1561550_at</t>
  </si>
  <si>
    <t>LOC101928012</t>
  </si>
  <si>
    <t>1561553_at</t>
  </si>
  <si>
    <t>LOC101929147</t>
  </si>
  <si>
    <t>1561554_at</t>
  </si>
  <si>
    <t>LOC101928418</t>
  </si>
  <si>
    <t>1561555_at</t>
  </si>
  <si>
    <t>LINC00970</t>
  </si>
  <si>
    <t>1561556_at</t>
  </si>
  <si>
    <t>LOC101929648</t>
  </si>
  <si>
    <t>1561557_at</t>
  </si>
  <si>
    <t>BC040833</t>
  </si>
  <si>
    <t>1561558_at</t>
  </si>
  <si>
    <t>PRKG1-AS1</t>
  </si>
  <si>
    <t>1561559_at</t>
  </si>
  <si>
    <t>LOC101927948</t>
  </si>
  <si>
    <t>1561560_at</t>
  </si>
  <si>
    <t>RP11-95H11.1</t>
  </si>
  <si>
    <t>1561561_x_at</t>
  </si>
  <si>
    <t>1561562_at</t>
  </si>
  <si>
    <t>RP11-303E16.7</t>
  </si>
  <si>
    <t>1561564_at</t>
  </si>
  <si>
    <t>1561565_at</t>
  </si>
  <si>
    <t>1561566_at</t>
  </si>
  <si>
    <t>LINC01098</t>
  </si>
  <si>
    <t>1561567_at</t>
  </si>
  <si>
    <t>LOC101928491</t>
  </si>
  <si>
    <t>1561571_at</t>
  </si>
  <si>
    <t>LOC730139</t>
  </si>
  <si>
    <t>1561572_at</t>
  </si>
  <si>
    <t>LOC101929284</t>
  </si>
  <si>
    <t>1561573_at</t>
  </si>
  <si>
    <t>LOC101927523</t>
  </si>
  <si>
    <t>1561574_at</t>
  </si>
  <si>
    <t>1561575_at</t>
  </si>
  <si>
    <t>AC013733.4</t>
  </si>
  <si>
    <t>1561576_a_at</t>
  </si>
  <si>
    <t>1561577_at</t>
  </si>
  <si>
    <t>LOC101928475</t>
  </si>
  <si>
    <t>1561578_s_at</t>
  </si>
  <si>
    <t>SLC25A53</t>
  </si>
  <si>
    <t>1561579_at</t>
  </si>
  <si>
    <t>LOC728445</t>
  </si>
  <si>
    <t>1561581_at</t>
  </si>
  <si>
    <t>BC035247 /// RP11-18H7.1</t>
  </si>
  <si>
    <t>1561584_at</t>
  </si>
  <si>
    <t>BC044765 /// RP11-96B5.4</t>
  </si>
  <si>
    <t>1561585_at</t>
  </si>
  <si>
    <t>RCBTB2</t>
  </si>
  <si>
    <t>1561587_at</t>
  </si>
  <si>
    <t>1561589_a_at</t>
  </si>
  <si>
    <t>1561590_a_at</t>
  </si>
  <si>
    <t>1561591_at</t>
  </si>
  <si>
    <t>1561592_at</t>
  </si>
  <si>
    <t>LOC101928823</t>
  </si>
  <si>
    <t>1561593_at</t>
  </si>
  <si>
    <t>BC032916 /// RP11-400D2.2</t>
  </si>
  <si>
    <t>1561595_x_at</t>
  </si>
  <si>
    <t>OR7D2</t>
  </si>
  <si>
    <t>1561596_at</t>
  </si>
  <si>
    <t>1561597_x_at</t>
  </si>
  <si>
    <t>1561598_at</t>
  </si>
  <si>
    <t>RP11-333O1.1</t>
  </si>
  <si>
    <t>1561599_at</t>
  </si>
  <si>
    <t>1561600_at</t>
  </si>
  <si>
    <t>1561602_at</t>
  </si>
  <si>
    <t>LOC100129476</t>
  </si>
  <si>
    <t>1561604_at</t>
  </si>
  <si>
    <t>1561605_at</t>
  </si>
  <si>
    <t>LOC101928326</t>
  </si>
  <si>
    <t>1561606_at</t>
  </si>
  <si>
    <t>RP11-579O24.3</t>
  </si>
  <si>
    <t>1561607_at</t>
  </si>
  <si>
    <t>LOC101929384</t>
  </si>
  <si>
    <t>1561608_at</t>
  </si>
  <si>
    <t>RP11-472K22.1</t>
  </si>
  <si>
    <t>1561609_at</t>
  </si>
  <si>
    <t>BC028044</t>
  </si>
  <si>
    <t>1561610_at</t>
  </si>
  <si>
    <t>1561611_at</t>
  </si>
  <si>
    <t>1561612_at</t>
  </si>
  <si>
    <t>1561613_at</t>
  </si>
  <si>
    <t>1561614_at</t>
  </si>
  <si>
    <t>1561615_s_at</t>
  </si>
  <si>
    <t>1561616_a_at</t>
  </si>
  <si>
    <t>1561617_at</t>
  </si>
  <si>
    <t>1561618_at</t>
  </si>
  <si>
    <t>DPP10-AS3</t>
  </si>
  <si>
    <t>1561619_at</t>
  </si>
  <si>
    <t>LOC101929478</t>
  </si>
  <si>
    <t>1561622_at</t>
  </si>
  <si>
    <t>LOC101928314</t>
  </si>
  <si>
    <t>1561624_at</t>
  </si>
  <si>
    <t>LOC101927537</t>
  </si>
  <si>
    <t>1561625_at</t>
  </si>
  <si>
    <t>LOC101928565</t>
  </si>
  <si>
    <t>1561626_at</t>
  </si>
  <si>
    <t>1561627_at</t>
  </si>
  <si>
    <t>1561631_at</t>
  </si>
  <si>
    <t>1561633_at</t>
  </si>
  <si>
    <t>1561635_at</t>
  </si>
  <si>
    <t>1561638_at</t>
  </si>
  <si>
    <t>1561639_at</t>
  </si>
  <si>
    <t>1561640_at</t>
  </si>
  <si>
    <t>1561642_at</t>
  </si>
  <si>
    <t>1561644_x_at</t>
  </si>
  <si>
    <t>1561650_s_at</t>
  </si>
  <si>
    <t>LOC285692</t>
  </si>
  <si>
    <t>1561651_s_at</t>
  </si>
  <si>
    <t>TAL1</t>
  </si>
  <si>
    <t>1561652_at</t>
  </si>
  <si>
    <t>BECN1</t>
  </si>
  <si>
    <t>1561653_at</t>
  </si>
  <si>
    <t>1561654_at</t>
  </si>
  <si>
    <t>1561657_at</t>
  </si>
  <si>
    <t>1561658_at</t>
  </si>
  <si>
    <t>1561660_at</t>
  </si>
  <si>
    <t>1561662_at</t>
  </si>
  <si>
    <t>1561663_at</t>
  </si>
  <si>
    <t>1561665_at</t>
  </si>
  <si>
    <t>RP11-266L9.1</t>
  </si>
  <si>
    <t>1561666_a_at</t>
  </si>
  <si>
    <t>PSMG3-AS1</t>
  </si>
  <si>
    <t>1561667_at</t>
  </si>
  <si>
    <t>LOC102724640</t>
  </si>
  <si>
    <t>1561668_at</t>
  </si>
  <si>
    <t>1561669_at</t>
  </si>
  <si>
    <t>1561670_at</t>
  </si>
  <si>
    <t>1561671_at</t>
  </si>
  <si>
    <t>LOC286121</t>
  </si>
  <si>
    <t>1561672_at</t>
  </si>
  <si>
    <t>1561673_at</t>
  </si>
  <si>
    <t>1561676_at</t>
  </si>
  <si>
    <t>PRICKLE2-AS3</t>
  </si>
  <si>
    <t>1561677_at</t>
  </si>
  <si>
    <t>1561678_at</t>
  </si>
  <si>
    <t>LOC101929486</t>
  </si>
  <si>
    <t>1561679_at</t>
  </si>
  <si>
    <t>RP11-544D21.2</t>
  </si>
  <si>
    <t>1561680_at</t>
  </si>
  <si>
    <t>1561682_at</t>
  </si>
  <si>
    <t>TTLL7-IT1</t>
  </si>
  <si>
    <t>1561683_at</t>
  </si>
  <si>
    <t>RP11-410C4.5</t>
  </si>
  <si>
    <t>1561685_a_at</t>
  </si>
  <si>
    <t>LOC441178</t>
  </si>
  <si>
    <t>1561686_at</t>
  </si>
  <si>
    <t>1561687_a_at</t>
  </si>
  <si>
    <t>1561688_at</t>
  </si>
  <si>
    <t>LOC101929662</t>
  </si>
  <si>
    <t>1561689_at</t>
  </si>
  <si>
    <t>1561690_at</t>
  </si>
  <si>
    <t>1561691_at</t>
  </si>
  <si>
    <t>LINC00326</t>
  </si>
  <si>
    <t>1561692_at</t>
  </si>
  <si>
    <t>1561693_at</t>
  </si>
  <si>
    <t>1561699_a_at</t>
  </si>
  <si>
    <t>1561700_at</t>
  </si>
  <si>
    <t>1561702_at</t>
  </si>
  <si>
    <t>RP11-753A21.2</t>
  </si>
  <si>
    <t>1561703_at</t>
  </si>
  <si>
    <t>1561704_at</t>
  </si>
  <si>
    <t>LOC101927829</t>
  </si>
  <si>
    <t>1561705_at</t>
  </si>
  <si>
    <t>BC037861 /// CTD-2036P10.3</t>
  </si>
  <si>
    <t>1561706_at</t>
  </si>
  <si>
    <t>1561707_at</t>
  </si>
  <si>
    <t>LINC00895</t>
  </si>
  <si>
    <t>1561708_at</t>
  </si>
  <si>
    <t>1561710_at</t>
  </si>
  <si>
    <t>1561712_at</t>
  </si>
  <si>
    <t>1561713_at</t>
  </si>
  <si>
    <t>CTD-2076M15.1</t>
  </si>
  <si>
    <t>1561714_a_at</t>
  </si>
  <si>
    <t>1561718_at</t>
  </si>
  <si>
    <t>1561719_at</t>
  </si>
  <si>
    <t>LOC101928196</t>
  </si>
  <si>
    <t>1561720_at</t>
  </si>
  <si>
    <t>RECQL5</t>
  </si>
  <si>
    <t>1561721_a_at</t>
  </si>
  <si>
    <t>1561723_at</t>
  </si>
  <si>
    <t>RP11-6F2.5</t>
  </si>
  <si>
    <t>1561726_s_at</t>
  </si>
  <si>
    <t>CD81-AS1</t>
  </si>
  <si>
    <t>1561728_a_at</t>
  </si>
  <si>
    <t>1561731_at</t>
  </si>
  <si>
    <t>1561732_at</t>
  </si>
  <si>
    <t>LOC101929181</t>
  </si>
  <si>
    <t>1561733_at</t>
  </si>
  <si>
    <t>1561737_at</t>
  </si>
  <si>
    <t>1561738_at</t>
  </si>
  <si>
    <t>1561739_at</t>
  </si>
  <si>
    <t>RP11-1C8.6</t>
  </si>
  <si>
    <t>1561740_at</t>
  </si>
  <si>
    <t>1561741_at</t>
  </si>
  <si>
    <t>LOC101929224</t>
  </si>
  <si>
    <t>1561749_at</t>
  </si>
  <si>
    <t>1561754_at</t>
  </si>
  <si>
    <t>1561756_at</t>
  </si>
  <si>
    <t>1561757_a_at</t>
  </si>
  <si>
    <t>LOC283352</t>
  </si>
  <si>
    <t>1561759_at</t>
  </si>
  <si>
    <t>1561760_s_at</t>
  </si>
  <si>
    <t>1561761_x_at</t>
  </si>
  <si>
    <t>1561762_s_at</t>
  </si>
  <si>
    <t>1561763_at</t>
  </si>
  <si>
    <t>1561765_at</t>
  </si>
  <si>
    <t>1561767_at</t>
  </si>
  <si>
    <t>1561770_at</t>
  </si>
  <si>
    <t>1561775_at</t>
  </si>
  <si>
    <t>1561776_at</t>
  </si>
  <si>
    <t>1561777_at</t>
  </si>
  <si>
    <t>1561778_at</t>
  </si>
  <si>
    <t>1561780_at</t>
  </si>
  <si>
    <t>1561785_at</t>
  </si>
  <si>
    <t>MUC4</t>
  </si>
  <si>
    <t>1561786_at</t>
  </si>
  <si>
    <t>1561789_at</t>
  </si>
  <si>
    <t>1561795_at</t>
  </si>
  <si>
    <t>LINC01393</t>
  </si>
  <si>
    <t>1561806_at</t>
  </si>
  <si>
    <t>BC028670</t>
  </si>
  <si>
    <t>1561813_at</t>
  </si>
  <si>
    <t>1561817_at</t>
  </si>
  <si>
    <t>AX747630</t>
  </si>
  <si>
    <t>1561820_at</t>
  </si>
  <si>
    <t>SCN8A</t>
  </si>
  <si>
    <t>1561828_at</t>
  </si>
  <si>
    <t>1561829_at</t>
  </si>
  <si>
    <t>1561834_a_at</t>
  </si>
  <si>
    <t>1561844_at</t>
  </si>
  <si>
    <t>1561846_s_at</t>
  </si>
  <si>
    <t>CCDC168</t>
  </si>
  <si>
    <t>1561847_at</t>
  </si>
  <si>
    <t>NUDT17</t>
  </si>
  <si>
    <t>1561849_at</t>
  </si>
  <si>
    <t>1561850_at</t>
  </si>
  <si>
    <t>LOC100133669</t>
  </si>
  <si>
    <t>1561853_a_at</t>
  </si>
  <si>
    <t>1561854_at</t>
  </si>
  <si>
    <t>1561855_x_at</t>
  </si>
  <si>
    <t>1561856_at</t>
  </si>
  <si>
    <t>1561857_at</t>
  </si>
  <si>
    <t>1561860_at</t>
  </si>
  <si>
    <t>BC042029</t>
  </si>
  <si>
    <t>1561861_a_at</t>
  </si>
  <si>
    <t>1561863_a_at</t>
  </si>
  <si>
    <t>1561864_at</t>
  </si>
  <si>
    <t>1561867_at</t>
  </si>
  <si>
    <t>1561868_at</t>
  </si>
  <si>
    <t>RP4-584D14.7</t>
  </si>
  <si>
    <t>1561870_at</t>
  </si>
  <si>
    <t>1561871_at</t>
  </si>
  <si>
    <t>1561872_at</t>
  </si>
  <si>
    <t>1561877_at</t>
  </si>
  <si>
    <t>LOC100996624</t>
  </si>
  <si>
    <t>1561879_at</t>
  </si>
  <si>
    <t>1561880_a_at</t>
  </si>
  <si>
    <t>SIGLEC16</t>
  </si>
  <si>
    <t>1561881_at</t>
  </si>
  <si>
    <t>LOC100505718</t>
  </si>
  <si>
    <t>1561882_at</t>
  </si>
  <si>
    <t>SYTL3</t>
  </si>
  <si>
    <t>1561883_at</t>
  </si>
  <si>
    <t>1561884_at</t>
  </si>
  <si>
    <t>CEPT1</t>
  </si>
  <si>
    <t>1561886_a_at</t>
  </si>
  <si>
    <t>1561887_at</t>
  </si>
  <si>
    <t>1561889_at</t>
  </si>
  <si>
    <t>AC078842.4 /// AK094915</t>
  </si>
  <si>
    <t>1561890_at</t>
  </si>
  <si>
    <t>C10orf128</t>
  </si>
  <si>
    <t>1561891_at</t>
  </si>
  <si>
    <t>LOC101928668</t>
  </si>
  <si>
    <t>1561892_at</t>
  </si>
  <si>
    <t>1561893_at</t>
  </si>
  <si>
    <t>1561894_at</t>
  </si>
  <si>
    <t>C7orf49 /// LOC653739</t>
  </si>
  <si>
    <t>1561895_at</t>
  </si>
  <si>
    <t>1561896_at</t>
  </si>
  <si>
    <t>1561897_at</t>
  </si>
  <si>
    <t>RP11-932O9.4</t>
  </si>
  <si>
    <t>1561899_at</t>
  </si>
  <si>
    <t>CLECL1</t>
  </si>
  <si>
    <t>1561902_at</t>
  </si>
  <si>
    <t>1561905_at</t>
  </si>
  <si>
    <t>BC048141</t>
  </si>
  <si>
    <t>1561906_at</t>
  </si>
  <si>
    <t>1561908_a_at</t>
  </si>
  <si>
    <t>HS3ST3B1</t>
  </si>
  <si>
    <t>1561909_at</t>
  </si>
  <si>
    <t>BC052578 /// RP11-398G24.2</t>
  </si>
  <si>
    <t>1561910_at</t>
  </si>
  <si>
    <t>1561911_at</t>
  </si>
  <si>
    <t>1561912_at</t>
  </si>
  <si>
    <t>1561914_at</t>
  </si>
  <si>
    <t>BC048997</t>
  </si>
  <si>
    <t>1561915_at</t>
  </si>
  <si>
    <t>1561916_at</t>
  </si>
  <si>
    <t>BC042811 /// RP11-340I6.8</t>
  </si>
  <si>
    <t>1561917_at</t>
  </si>
  <si>
    <t>1561918_at</t>
  </si>
  <si>
    <t>1561919_at</t>
  </si>
  <si>
    <t>1561923_a_at</t>
  </si>
  <si>
    <t>SF3B6</t>
  </si>
  <si>
    <t>1561924_at</t>
  </si>
  <si>
    <t>1561926_at</t>
  </si>
  <si>
    <t>1561927_at</t>
  </si>
  <si>
    <t>ANKUB1</t>
  </si>
  <si>
    <t>1561928_s_at</t>
  </si>
  <si>
    <t>1561937_x_at</t>
  </si>
  <si>
    <t>IGHA1 /// IGHG1 /// IGHM /// IGHV4-31</t>
  </si>
  <si>
    <t>1561938_at</t>
  </si>
  <si>
    <t>1561939_at</t>
  </si>
  <si>
    <t>DYNC2H1</t>
  </si>
  <si>
    <t>1561940_at</t>
  </si>
  <si>
    <t>CHFR /// LOC100128843</t>
  </si>
  <si>
    <t>1561942_x_at</t>
  </si>
  <si>
    <t>ERVK13-1</t>
  </si>
  <si>
    <t>1561944_at</t>
  </si>
  <si>
    <t>1561948_at</t>
  </si>
  <si>
    <t>COQ10B</t>
  </si>
  <si>
    <t>1561951_at</t>
  </si>
  <si>
    <t>SLC5A12</t>
  </si>
  <si>
    <t>1561953_at</t>
  </si>
  <si>
    <t>1561956_at</t>
  </si>
  <si>
    <t>1561959_x_at</t>
  </si>
  <si>
    <t>1561960_at</t>
  </si>
  <si>
    <t>CSPG4P5</t>
  </si>
  <si>
    <t>1561961_at</t>
  </si>
  <si>
    <t>PHF2P1</t>
  </si>
  <si>
    <t>1561962_at</t>
  </si>
  <si>
    <t>1561963_at</t>
  </si>
  <si>
    <t>MIR4296</t>
  </si>
  <si>
    <t>1561964_at</t>
  </si>
  <si>
    <t>1561965_at</t>
  </si>
  <si>
    <t>SNRPB2</t>
  </si>
  <si>
    <t>1561966_at</t>
  </si>
  <si>
    <t>BC041363</t>
  </si>
  <si>
    <t>1561967_at</t>
  </si>
  <si>
    <t>BC041347 /// FLNB-AS1 /// FLNB-AS1</t>
  </si>
  <si>
    <t>1561969_at</t>
  </si>
  <si>
    <t>ZPLD1</t>
  </si>
  <si>
    <t>1561973_at</t>
  </si>
  <si>
    <t>SMARCC2</t>
  </si>
  <si>
    <t>1561976_at</t>
  </si>
  <si>
    <t>C1orf167</t>
  </si>
  <si>
    <t>1561978_at</t>
  </si>
  <si>
    <t>LOC284798</t>
  </si>
  <si>
    <t>1561979_at</t>
  </si>
  <si>
    <t>LOC100505635</t>
  </si>
  <si>
    <t>1561983_at</t>
  </si>
  <si>
    <t>LINC01206</t>
  </si>
  <si>
    <t>1561984_at</t>
  </si>
  <si>
    <t>LINC00838</t>
  </si>
  <si>
    <t>1561985_at</t>
  </si>
  <si>
    <t>C14orf39</t>
  </si>
  <si>
    <t>1561988_at</t>
  </si>
  <si>
    <t>LOC286068</t>
  </si>
  <si>
    <t>1561989_at</t>
  </si>
  <si>
    <t>1561990_at</t>
  </si>
  <si>
    <t>LOC157931</t>
  </si>
  <si>
    <t>1561995_at</t>
  </si>
  <si>
    <t>1561997_at</t>
  </si>
  <si>
    <t>1561998_at</t>
  </si>
  <si>
    <t>1562000_at</t>
  </si>
  <si>
    <t>1562002_at</t>
  </si>
  <si>
    <t>1562004_x_at</t>
  </si>
  <si>
    <t>1562005_at</t>
  </si>
  <si>
    <t>RIN3</t>
  </si>
  <si>
    <t>1562006_at</t>
  </si>
  <si>
    <t>1562007_at</t>
  </si>
  <si>
    <t>1562009_a_at</t>
  </si>
  <si>
    <t>1562010_x_at</t>
  </si>
  <si>
    <t>1562011_at</t>
  </si>
  <si>
    <t>DOCK4-AS1</t>
  </si>
  <si>
    <t>1562012_at</t>
  </si>
  <si>
    <t>LOC100506730</t>
  </si>
  <si>
    <t>1562013_a_at</t>
  </si>
  <si>
    <t>1562016_at</t>
  </si>
  <si>
    <t>1562017_at</t>
  </si>
  <si>
    <t>LOC100130654</t>
  </si>
  <si>
    <t>1562019_at</t>
  </si>
  <si>
    <t>1562020_s_at</t>
  </si>
  <si>
    <t>1562022_s_at</t>
  </si>
  <si>
    <t>LOC100130987 /// RAD9A</t>
  </si>
  <si>
    <t>1562023_at</t>
  </si>
  <si>
    <t>BC037970 /// RP11-94M14.2</t>
  </si>
  <si>
    <t>1562026_at</t>
  </si>
  <si>
    <t>1562028_at</t>
  </si>
  <si>
    <t>CCND3</t>
  </si>
  <si>
    <t>1562029_at</t>
  </si>
  <si>
    <t>LOC101927495</t>
  </si>
  <si>
    <t>1562030_at</t>
  </si>
  <si>
    <t>LOC284898</t>
  </si>
  <si>
    <t>1562031_at</t>
  </si>
  <si>
    <t>JAK2</t>
  </si>
  <si>
    <t>1562032_at</t>
  </si>
  <si>
    <t>RP4-539M6.14</t>
  </si>
  <si>
    <t>1562033_at</t>
  </si>
  <si>
    <t>1562034_at</t>
  </si>
  <si>
    <t>LINC00163</t>
  </si>
  <si>
    <t>1562035_at</t>
  </si>
  <si>
    <t>1562036_at</t>
  </si>
  <si>
    <t>RP11-109G23.3</t>
  </si>
  <si>
    <t>1562038_at</t>
  </si>
  <si>
    <t>LOC101928694</t>
  </si>
  <si>
    <t>1562044_at</t>
  </si>
  <si>
    <t>LOC101928580</t>
  </si>
  <si>
    <t>1562045_at</t>
  </si>
  <si>
    <t>1562046_at</t>
  </si>
  <si>
    <t>LOC101927244</t>
  </si>
  <si>
    <t>1562048_at</t>
  </si>
  <si>
    <t>LOC152225</t>
  </si>
  <si>
    <t>1562049_at</t>
  </si>
  <si>
    <t>LOC101927734</t>
  </si>
  <si>
    <t>1562051_at</t>
  </si>
  <si>
    <t>LOC729296 /// MIR646HG</t>
  </si>
  <si>
    <t>1562052_at</t>
  </si>
  <si>
    <t>LOC101927159</t>
  </si>
  <si>
    <t>1562053_at</t>
  </si>
  <si>
    <t>RP11-10K16.1</t>
  </si>
  <si>
    <t>1562054_at</t>
  </si>
  <si>
    <t>SMEK3P</t>
  </si>
  <si>
    <t>1562055_at</t>
  </si>
  <si>
    <t>1562056_at</t>
  </si>
  <si>
    <t>AC017002.2</t>
  </si>
  <si>
    <t>1562057_at</t>
  </si>
  <si>
    <t>1562058_at</t>
  </si>
  <si>
    <t>AK094733 /// RP11-114G22.1</t>
  </si>
  <si>
    <t>1562059_at</t>
  </si>
  <si>
    <t>1562062_at</t>
  </si>
  <si>
    <t>1562063_x_at</t>
  </si>
  <si>
    <t>1562065_at</t>
  </si>
  <si>
    <t>LOC101927582</t>
  </si>
  <si>
    <t>1562066_at</t>
  </si>
  <si>
    <t>TRIQK</t>
  </si>
  <si>
    <t>1562067_at</t>
  </si>
  <si>
    <t>1562068_at</t>
  </si>
  <si>
    <t>1562069_at</t>
  </si>
  <si>
    <t>AX747405</t>
  </si>
  <si>
    <t>1562071_at</t>
  </si>
  <si>
    <t>BC045791</t>
  </si>
  <si>
    <t>1562073_at</t>
  </si>
  <si>
    <t>LOC101927815</t>
  </si>
  <si>
    <t>1562074_a_at</t>
  </si>
  <si>
    <t>1562076_at</t>
  </si>
  <si>
    <t>1562078_at</t>
  </si>
  <si>
    <t>LOC101929172</t>
  </si>
  <si>
    <t>1562079_at</t>
  </si>
  <si>
    <t>1562080_at</t>
  </si>
  <si>
    <t>LINC00424</t>
  </si>
  <si>
    <t>1562081_a_at</t>
  </si>
  <si>
    <t>1562082_at</t>
  </si>
  <si>
    <t>1562083_at</t>
  </si>
  <si>
    <t>1562084_at</t>
  </si>
  <si>
    <t>1562086_at</t>
  </si>
  <si>
    <t>BC044614</t>
  </si>
  <si>
    <t>1562089_at</t>
  </si>
  <si>
    <t>GLYATL1</t>
  </si>
  <si>
    <t>1562091_at</t>
  </si>
  <si>
    <t>1562093_at</t>
  </si>
  <si>
    <t>1562094_at</t>
  </si>
  <si>
    <t>1562095_at</t>
  </si>
  <si>
    <t>SLMAP</t>
  </si>
  <si>
    <t>1562098_at</t>
  </si>
  <si>
    <t>BC062763</t>
  </si>
  <si>
    <t>1562099_at</t>
  </si>
  <si>
    <t>1562100_at</t>
  </si>
  <si>
    <t>BC024169</t>
  </si>
  <si>
    <t>1562102_at</t>
  </si>
  <si>
    <t>1562103_at</t>
  </si>
  <si>
    <t>LINC01359</t>
  </si>
  <si>
    <t>1562106_at</t>
  </si>
  <si>
    <t>1562107_at</t>
  </si>
  <si>
    <t>LOC101928833</t>
  </si>
  <si>
    <t>1562110_at</t>
  </si>
  <si>
    <t>BC022892</t>
  </si>
  <si>
    <t>1562111_at</t>
  </si>
  <si>
    <t>BC048132</t>
  </si>
  <si>
    <t>1562112_at</t>
  </si>
  <si>
    <t>BC045788</t>
  </si>
  <si>
    <t>1562116_at</t>
  </si>
  <si>
    <t>LOC101928537</t>
  </si>
  <si>
    <t>1562121_at</t>
  </si>
  <si>
    <t>CHL1-AS1</t>
  </si>
  <si>
    <t>1562122_at</t>
  </si>
  <si>
    <t>RP11-214N1.1</t>
  </si>
  <si>
    <t>1562130_at</t>
  </si>
  <si>
    <t>1562133_x_at</t>
  </si>
  <si>
    <t>ZNF90</t>
  </si>
  <si>
    <t>1562137_at</t>
  </si>
  <si>
    <t>1562139_a_at</t>
  </si>
  <si>
    <t>1562142_at</t>
  </si>
  <si>
    <t>SKIV2L2</t>
  </si>
  <si>
    <t>1562144_at</t>
  </si>
  <si>
    <t>1562145_at</t>
  </si>
  <si>
    <t>1562152_at</t>
  </si>
  <si>
    <t>LOC101928298</t>
  </si>
  <si>
    <t>1562153_a_at</t>
  </si>
  <si>
    <t>1562157_at</t>
  </si>
  <si>
    <t>LOC101928770</t>
  </si>
  <si>
    <t>1562158_at</t>
  </si>
  <si>
    <t>1562161_at</t>
  </si>
  <si>
    <t>1562162_at</t>
  </si>
  <si>
    <t>1562163_at</t>
  </si>
  <si>
    <t>1562165_at</t>
  </si>
  <si>
    <t>1562166_at</t>
  </si>
  <si>
    <t>1562167_a_at</t>
  </si>
  <si>
    <t>DEFB122</t>
  </si>
  <si>
    <t>1562168_at</t>
  </si>
  <si>
    <t>1562169_at</t>
  </si>
  <si>
    <t>1562173_a_at</t>
  </si>
  <si>
    <t>LINC00555</t>
  </si>
  <si>
    <t>1562187_at</t>
  </si>
  <si>
    <t>1562189_at</t>
  </si>
  <si>
    <t>1562190_at</t>
  </si>
  <si>
    <t>LOC101928739</t>
  </si>
  <si>
    <t>1562193_at</t>
  </si>
  <si>
    <t>1562194_at</t>
  </si>
  <si>
    <t>1562201_x_at</t>
  </si>
  <si>
    <t>RP11-357G3.2</t>
  </si>
  <si>
    <t>1562208_a_at</t>
  </si>
  <si>
    <t>1562209_at</t>
  </si>
  <si>
    <t>DCAF4L1</t>
  </si>
  <si>
    <t>1562211_a_at</t>
  </si>
  <si>
    <t>ZNF491</t>
  </si>
  <si>
    <t>1562214_at</t>
  </si>
  <si>
    <t>LINC01107</t>
  </si>
  <si>
    <t>1562215_at</t>
  </si>
  <si>
    <t>1562216_at</t>
  </si>
  <si>
    <t>1562217_at</t>
  </si>
  <si>
    <t>FLJ34521</t>
  </si>
  <si>
    <t>1562219_at</t>
  </si>
  <si>
    <t>LINC00951</t>
  </si>
  <si>
    <t>1562220_at</t>
  </si>
  <si>
    <t>RP11-195M16.3</t>
  </si>
  <si>
    <t>1562222_at</t>
  </si>
  <si>
    <t>LOC101927606</t>
  </si>
  <si>
    <t>1562223_at</t>
  </si>
  <si>
    <t>LOC642426</t>
  </si>
  <si>
    <t>1562226_at</t>
  </si>
  <si>
    <t>VWDE</t>
  </si>
  <si>
    <t>1562227_at</t>
  </si>
  <si>
    <t>1562228_s_at</t>
  </si>
  <si>
    <t>1562229_at</t>
  </si>
  <si>
    <t>1562230_at</t>
  </si>
  <si>
    <t>1562231_at</t>
  </si>
  <si>
    <t>1562232_at</t>
  </si>
  <si>
    <t>RP11-508N22.12</t>
  </si>
  <si>
    <t>1562234_a_at</t>
  </si>
  <si>
    <t>1562236_at</t>
  </si>
  <si>
    <t>KAT6B</t>
  </si>
  <si>
    <t>1562238_at</t>
  </si>
  <si>
    <t>USPL1</t>
  </si>
  <si>
    <t>1562239_at</t>
  </si>
  <si>
    <t>SGSM1</t>
  </si>
  <si>
    <t>1562240_at</t>
  </si>
  <si>
    <t>PLXNA4</t>
  </si>
  <si>
    <t>1562244_at</t>
  </si>
  <si>
    <t>ZNF578</t>
  </si>
  <si>
    <t>1562245_a_at</t>
  </si>
  <si>
    <t>1562247_at</t>
  </si>
  <si>
    <t>LOC286058</t>
  </si>
  <si>
    <t>1562249_at</t>
  </si>
  <si>
    <t>EPHA1-AS1</t>
  </si>
  <si>
    <t>1562250_at</t>
  </si>
  <si>
    <t>1562251_a_at</t>
  </si>
  <si>
    <t>LOC574538</t>
  </si>
  <si>
    <t>1562253_at</t>
  </si>
  <si>
    <t>SLC7A11-AS1</t>
  </si>
  <si>
    <t>1562254_at</t>
  </si>
  <si>
    <t>1562255_at</t>
  </si>
  <si>
    <t>1562256_at</t>
  </si>
  <si>
    <t>NLRP1</t>
  </si>
  <si>
    <t>1562257_x_at</t>
  </si>
  <si>
    <t>1562259_at</t>
  </si>
  <si>
    <t>TEX9</t>
  </si>
  <si>
    <t>1562260_at</t>
  </si>
  <si>
    <t>1562261_at</t>
  </si>
  <si>
    <t>1562263_at</t>
  </si>
  <si>
    <t>LOC100507156</t>
  </si>
  <si>
    <t>1562264_at</t>
  </si>
  <si>
    <t>LOC339685</t>
  </si>
  <si>
    <t>1562265_at</t>
  </si>
  <si>
    <t>1562267_s_at</t>
  </si>
  <si>
    <t>1562269_at</t>
  </si>
  <si>
    <t>RP11-203B7.2</t>
  </si>
  <si>
    <t>1562270_at</t>
  </si>
  <si>
    <t>ARHGEF7</t>
  </si>
  <si>
    <t>1562271_x_at</t>
  </si>
  <si>
    <t>1562272_at</t>
  </si>
  <si>
    <t>LOC101927914</t>
  </si>
  <si>
    <t>1562273_at</t>
  </si>
  <si>
    <t>CNGA4</t>
  </si>
  <si>
    <t>1562274_at</t>
  </si>
  <si>
    <t>LOC101928446</t>
  </si>
  <si>
    <t>1562275_at</t>
  </si>
  <si>
    <t>1562276_at</t>
  </si>
  <si>
    <t>1562278_at</t>
  </si>
  <si>
    <t>1562280_at</t>
  </si>
  <si>
    <t>1562281_at</t>
  </si>
  <si>
    <t>1562282_at</t>
  </si>
  <si>
    <t>1562283_at</t>
  </si>
  <si>
    <t>1562286_at</t>
  </si>
  <si>
    <t>1562287_at</t>
  </si>
  <si>
    <t>SNTG1</t>
  </si>
  <si>
    <t>1562288_at</t>
  </si>
  <si>
    <t>1562289_at</t>
  </si>
  <si>
    <t>1562290_at</t>
  </si>
  <si>
    <t>1562292_at</t>
  </si>
  <si>
    <t>ANKRD30B</t>
  </si>
  <si>
    <t>1562294_x_at</t>
  </si>
  <si>
    <t>1562295_at</t>
  </si>
  <si>
    <t>1562296_at</t>
  </si>
  <si>
    <t>1562297_at</t>
  </si>
  <si>
    <t>1562299_at</t>
  </si>
  <si>
    <t>1562300_at</t>
  </si>
  <si>
    <t>1562301_at</t>
  </si>
  <si>
    <t>C8orf34</t>
  </si>
  <si>
    <t>1562303_at</t>
  </si>
  <si>
    <t>ZKSCAN3</t>
  </si>
  <si>
    <t>1562305_x_at</t>
  </si>
  <si>
    <t>1562306_at</t>
  </si>
  <si>
    <t>1562307_at</t>
  </si>
  <si>
    <t>1562308_at</t>
  </si>
  <si>
    <t>LOC283682</t>
  </si>
  <si>
    <t>1562309_s_at</t>
  </si>
  <si>
    <t>1562310_at</t>
  </si>
  <si>
    <t>BC040311</t>
  </si>
  <si>
    <t>1562311_at</t>
  </si>
  <si>
    <t>1562313_at</t>
  </si>
  <si>
    <t>BCORP1</t>
  </si>
  <si>
    <t>1562314_at</t>
  </si>
  <si>
    <t>1562316_at</t>
  </si>
  <si>
    <t>1562317_at</t>
  </si>
  <si>
    <t>FAM186A</t>
  </si>
  <si>
    <t>1562319_at</t>
  </si>
  <si>
    <t>FAM169B</t>
  </si>
  <si>
    <t>1562320_at</t>
  </si>
  <si>
    <t>NAV2-AS5</t>
  </si>
  <si>
    <t>1562321_at</t>
  </si>
  <si>
    <t>PDK4</t>
  </si>
  <si>
    <t>1562323_at</t>
  </si>
  <si>
    <t>1562324_a_at</t>
  </si>
  <si>
    <t>1562326_at</t>
  </si>
  <si>
    <t>1562327_at</t>
  </si>
  <si>
    <t>1562329_at</t>
  </si>
  <si>
    <t>1562330_s_at</t>
  </si>
  <si>
    <t>1562332_at</t>
  </si>
  <si>
    <t>1562336_at</t>
  </si>
  <si>
    <t>1562337_at</t>
  </si>
  <si>
    <t>1562338_at</t>
  </si>
  <si>
    <t>MARCH1</t>
  </si>
  <si>
    <t>1562341_at</t>
  </si>
  <si>
    <t>LOC101927560 /// LOC101927587</t>
  </si>
  <si>
    <t>1562342_at</t>
  </si>
  <si>
    <t>1562346_at</t>
  </si>
  <si>
    <t>1562348_at</t>
  </si>
  <si>
    <t>LINC00664</t>
  </si>
  <si>
    <t>1562349_at</t>
  </si>
  <si>
    <t>TRAPPC2</t>
  </si>
  <si>
    <t>1562351_at</t>
  </si>
  <si>
    <t>LDHAL6CP /// LDHAL6CP</t>
  </si>
  <si>
    <t>1562352_at</t>
  </si>
  <si>
    <t>LOC101928583</t>
  </si>
  <si>
    <t>1562353_x_at</t>
  </si>
  <si>
    <t>1562358_at</t>
  </si>
  <si>
    <t>1562364_at</t>
  </si>
  <si>
    <t>GVINP1</t>
  </si>
  <si>
    <t>1562365_at</t>
  </si>
  <si>
    <t>LOC286177</t>
  </si>
  <si>
    <t>1562367_at</t>
  </si>
  <si>
    <t>C15orf54</t>
  </si>
  <si>
    <t>1562368_at</t>
  </si>
  <si>
    <t>CARD11</t>
  </si>
  <si>
    <t>1562371_s_at</t>
  </si>
  <si>
    <t>1562372_at</t>
  </si>
  <si>
    <t>SV2C</t>
  </si>
  <si>
    <t>1562373_at</t>
  </si>
  <si>
    <t>1562378_s_at</t>
  </si>
  <si>
    <t>1562380_at</t>
  </si>
  <si>
    <t>1562381_at</t>
  </si>
  <si>
    <t>HLA-F-AS1</t>
  </si>
  <si>
    <t>1562383_at</t>
  </si>
  <si>
    <t>MIR4313</t>
  </si>
  <si>
    <t>1562384_at</t>
  </si>
  <si>
    <t>1562386_s_at</t>
  </si>
  <si>
    <t>ZNF501</t>
  </si>
  <si>
    <t>1562387_at</t>
  </si>
  <si>
    <t>C5orf42</t>
  </si>
  <si>
    <t>1562388_at</t>
  </si>
  <si>
    <t>LOC285819</t>
  </si>
  <si>
    <t>1562389_at</t>
  </si>
  <si>
    <t>LOC101927359</t>
  </si>
  <si>
    <t>1562390_at</t>
  </si>
  <si>
    <t>1562391_at</t>
  </si>
  <si>
    <t>1562392_at</t>
  </si>
  <si>
    <t>MRPL23</t>
  </si>
  <si>
    <t>1562396_at</t>
  </si>
  <si>
    <t>1562398_at</t>
  </si>
  <si>
    <t>1562399_at</t>
  </si>
  <si>
    <t>1562400_at</t>
  </si>
  <si>
    <t>LOC283112</t>
  </si>
  <si>
    <t>1562403_a_at</t>
  </si>
  <si>
    <t>SLC8A3</t>
  </si>
  <si>
    <t>1562406_at</t>
  </si>
  <si>
    <t>1562408_at</t>
  </si>
  <si>
    <t>CTD-2008P7.1</t>
  </si>
  <si>
    <t>1562409_s_at</t>
  </si>
  <si>
    <t>1562411_at</t>
  </si>
  <si>
    <t>MYLK3</t>
  </si>
  <si>
    <t>1562412_at</t>
  </si>
  <si>
    <t>1562413_at</t>
  </si>
  <si>
    <t>LINC00167</t>
  </si>
  <si>
    <t>1562414_at</t>
  </si>
  <si>
    <t>LOC100509814</t>
  </si>
  <si>
    <t>1562415_a_at</t>
  </si>
  <si>
    <t>SPOCD1</t>
  </si>
  <si>
    <t>1562416_at</t>
  </si>
  <si>
    <t>1562418_at</t>
  </si>
  <si>
    <t>AP001604.3 /// BC043580</t>
  </si>
  <si>
    <t>1562420_at</t>
  </si>
  <si>
    <t>1562424_at</t>
  </si>
  <si>
    <t>LOC285889</t>
  </si>
  <si>
    <t>1562425_at</t>
  </si>
  <si>
    <t>STK24</t>
  </si>
  <si>
    <t>1562426_a_at</t>
  </si>
  <si>
    <t>1562428_at</t>
  </si>
  <si>
    <t>LOC654780</t>
  </si>
  <si>
    <t>1562431_x_at</t>
  </si>
  <si>
    <t>1562432_at</t>
  </si>
  <si>
    <t>1562433_at</t>
  </si>
  <si>
    <t>LINC01181</t>
  </si>
  <si>
    <t>1562434_at</t>
  </si>
  <si>
    <t>UNK</t>
  </si>
  <si>
    <t>1562436_at</t>
  </si>
  <si>
    <t>CARS-AS1</t>
  </si>
  <si>
    <t>1562439_at</t>
  </si>
  <si>
    <t>BC036778 /// NCOA3</t>
  </si>
  <si>
    <t>1562440_at</t>
  </si>
  <si>
    <t>MAP3K13</t>
  </si>
  <si>
    <t>1562442_a_at</t>
  </si>
  <si>
    <t>SSBP1</t>
  </si>
  <si>
    <t>1562443_at</t>
  </si>
  <si>
    <t>CLVS2</t>
  </si>
  <si>
    <t>1562446_at</t>
  </si>
  <si>
    <t>1562447_a_at</t>
  </si>
  <si>
    <t>1562449_s_at</t>
  </si>
  <si>
    <t>LARGE-AS1</t>
  </si>
  <si>
    <t>1562453_at</t>
  </si>
  <si>
    <t>1562454_at</t>
  </si>
  <si>
    <t>1562455_at</t>
  </si>
  <si>
    <t>LOC101929586</t>
  </si>
  <si>
    <t>1562456_at</t>
  </si>
  <si>
    <t>1562457_at</t>
  </si>
  <si>
    <t>NCKAP5L</t>
  </si>
  <si>
    <t>1562458_at</t>
  </si>
  <si>
    <t>1562459_at</t>
  </si>
  <si>
    <t>1562460_at</t>
  </si>
  <si>
    <t>CNDP2</t>
  </si>
  <si>
    <t>1562462_at</t>
  </si>
  <si>
    <t>DNAH10</t>
  </si>
  <si>
    <t>1562463_at</t>
  </si>
  <si>
    <t>LOC101929260</t>
  </si>
  <si>
    <t>1562464_at</t>
  </si>
  <si>
    <t>1562467_at</t>
  </si>
  <si>
    <t>1562468_at</t>
  </si>
  <si>
    <t>1562469_at</t>
  </si>
  <si>
    <t>CASC15</t>
  </si>
  <si>
    <t>1562470_at</t>
  </si>
  <si>
    <t>TCEANC2</t>
  </si>
  <si>
    <t>1562472_at</t>
  </si>
  <si>
    <t>AX746830</t>
  </si>
  <si>
    <t>1562473_at</t>
  </si>
  <si>
    <t>1562474_at</t>
  </si>
  <si>
    <t>1562475_at</t>
  </si>
  <si>
    <t>TEX41</t>
  </si>
  <si>
    <t>1562476_at</t>
  </si>
  <si>
    <t>1562477_at</t>
  </si>
  <si>
    <t>EBF2</t>
  </si>
  <si>
    <t>1562478_at</t>
  </si>
  <si>
    <t>LINC00659</t>
  </si>
  <si>
    <t>1562480_at</t>
  </si>
  <si>
    <t>RP11-475A13.2</t>
  </si>
  <si>
    <t>1562481_at</t>
  </si>
  <si>
    <t>1562482_at</t>
  </si>
  <si>
    <t>1562484_at</t>
  </si>
  <si>
    <t>1562487_at</t>
  </si>
  <si>
    <t>LOC101927623</t>
  </si>
  <si>
    <t>1562488_at</t>
  </si>
  <si>
    <t>PIEZO2</t>
  </si>
  <si>
    <t>1562490_at</t>
  </si>
  <si>
    <t>THEM5</t>
  </si>
  <si>
    <t>1562491_at</t>
  </si>
  <si>
    <t>LOC101928622</t>
  </si>
  <si>
    <t>1562492_at</t>
  </si>
  <si>
    <t>LOC340090</t>
  </si>
  <si>
    <t>1562495_at</t>
  </si>
  <si>
    <t>ANKFY1</t>
  </si>
  <si>
    <t>1562496_at</t>
  </si>
  <si>
    <t>LOC339539</t>
  </si>
  <si>
    <t>1562497_at</t>
  </si>
  <si>
    <t>1562499_at</t>
  </si>
  <si>
    <t>1562501_at</t>
  </si>
  <si>
    <t>LOC255177</t>
  </si>
  <si>
    <t>1562502_at</t>
  </si>
  <si>
    <t>1562505_at</t>
  </si>
  <si>
    <t>1562507_at</t>
  </si>
  <si>
    <t>1562509_at</t>
  </si>
  <si>
    <t>TMEM108-AS1</t>
  </si>
  <si>
    <t>1562510_at</t>
  </si>
  <si>
    <t>LINC01343</t>
  </si>
  <si>
    <t>1562511_at</t>
  </si>
  <si>
    <t>LYST</t>
  </si>
  <si>
    <t>1562512_at</t>
  </si>
  <si>
    <t>SMPDL3A</t>
  </si>
  <si>
    <t>1562514_at</t>
  </si>
  <si>
    <t>RP11-201A3.1</t>
  </si>
  <si>
    <t>1562516_at</t>
  </si>
  <si>
    <t>WDR60</t>
  </si>
  <si>
    <t>1562520_at</t>
  </si>
  <si>
    <t>LOC101929473</t>
  </si>
  <si>
    <t>1562523_at</t>
  </si>
  <si>
    <t>LOC101927641</t>
  </si>
  <si>
    <t>1562524_at</t>
  </si>
  <si>
    <t>LOC101929196</t>
  </si>
  <si>
    <t>1562527_at</t>
  </si>
  <si>
    <t>1562528_at</t>
  </si>
  <si>
    <t>1562529_s_at</t>
  </si>
  <si>
    <t>1562532_at</t>
  </si>
  <si>
    <t>1562537_at</t>
  </si>
  <si>
    <t>FCER1A</t>
  </si>
  <si>
    <t>1562540_at</t>
  </si>
  <si>
    <t>LOC339978</t>
  </si>
  <si>
    <t>1562541_at</t>
  </si>
  <si>
    <t>1562543_at</t>
  </si>
  <si>
    <t>LOC101927660</t>
  </si>
  <si>
    <t>1562544_at</t>
  </si>
  <si>
    <t>1562546_at</t>
  </si>
  <si>
    <t>LOC101930657</t>
  </si>
  <si>
    <t>1562549_at</t>
  </si>
  <si>
    <t>LINC01271</t>
  </si>
  <si>
    <t>1562550_at</t>
  </si>
  <si>
    <t>1562553_at</t>
  </si>
  <si>
    <t>1562557_at</t>
  </si>
  <si>
    <t>LOC101928144</t>
  </si>
  <si>
    <t>1562558_at</t>
  </si>
  <si>
    <t>LOC440704</t>
  </si>
  <si>
    <t>1562559_at</t>
  </si>
  <si>
    <t>C9orf89</t>
  </si>
  <si>
    <t>1562562_at</t>
  </si>
  <si>
    <t>1562563_at</t>
  </si>
  <si>
    <t>1562566_at</t>
  </si>
  <si>
    <t>TRAF3IP2-AS1</t>
  </si>
  <si>
    <t>1562568_at</t>
  </si>
  <si>
    <t>LOC400541</t>
  </si>
  <si>
    <t>1562572_at</t>
  </si>
  <si>
    <t>1562573_at</t>
  </si>
  <si>
    <t>CYP17A1</t>
  </si>
  <si>
    <t>1562576_at</t>
  </si>
  <si>
    <t>1562577_at</t>
  </si>
  <si>
    <t>1562579_at</t>
  </si>
  <si>
    <t>1562581_at</t>
  </si>
  <si>
    <t>LOC254028</t>
  </si>
  <si>
    <t>1562582_at</t>
  </si>
  <si>
    <t>AK054988</t>
  </si>
  <si>
    <t>1562583_s_at</t>
  </si>
  <si>
    <t>AK054988 /// TPTE2P1 /// TPTE2P1</t>
  </si>
  <si>
    <t>1562585_at</t>
  </si>
  <si>
    <t>LOC284263</t>
  </si>
  <si>
    <t>1562586_at</t>
  </si>
  <si>
    <t>RP13-379O24.2</t>
  </si>
  <si>
    <t>1562587_at</t>
  </si>
  <si>
    <t>CLNK</t>
  </si>
  <si>
    <t>1562588_at</t>
  </si>
  <si>
    <t>1562589_at</t>
  </si>
  <si>
    <t>LOC101928460</t>
  </si>
  <si>
    <t>1562590_at</t>
  </si>
  <si>
    <t>PRTG</t>
  </si>
  <si>
    <t>1562591_a_at</t>
  </si>
  <si>
    <t>1562595_at</t>
  </si>
  <si>
    <t>1562596_at</t>
  </si>
  <si>
    <t>1562597_at</t>
  </si>
  <si>
    <t>LOC101929505</t>
  </si>
  <si>
    <t>1562598_at</t>
  </si>
  <si>
    <t>DLG5-AS1</t>
  </si>
  <si>
    <t>1562600_at</t>
  </si>
  <si>
    <t>1562601_at</t>
  </si>
  <si>
    <t>LINC01121</t>
  </si>
  <si>
    <t>1562603_at</t>
  </si>
  <si>
    <t>1562604_at</t>
  </si>
  <si>
    <t>LOC101927043</t>
  </si>
  <si>
    <t>1562606_a_at</t>
  </si>
  <si>
    <t>LOC440028</t>
  </si>
  <si>
    <t>1562607_at</t>
  </si>
  <si>
    <t>1562608_at</t>
  </si>
  <si>
    <t>1562610_at</t>
  </si>
  <si>
    <t>AC004538.3 /// BC040327</t>
  </si>
  <si>
    <t>1562611_at</t>
  </si>
  <si>
    <t>1562612_at</t>
  </si>
  <si>
    <t>1562613_at</t>
  </si>
  <si>
    <t>1562616_at</t>
  </si>
  <si>
    <t>RP11-809F4.3</t>
  </si>
  <si>
    <t>1562617_at</t>
  </si>
  <si>
    <t>LOC340074</t>
  </si>
  <si>
    <t>1562619_at</t>
  </si>
  <si>
    <t>NME9</t>
  </si>
  <si>
    <t>1562621_at</t>
  </si>
  <si>
    <t>LOC101927040</t>
  </si>
  <si>
    <t>1562623_at</t>
  </si>
  <si>
    <t>LOC146513</t>
  </si>
  <si>
    <t>1562624_at</t>
  </si>
  <si>
    <t>1562625_at</t>
  </si>
  <si>
    <t>1562627_at</t>
  </si>
  <si>
    <t>LOC100130078</t>
  </si>
  <si>
    <t>1562628_at</t>
  </si>
  <si>
    <t>KRT40</t>
  </si>
  <si>
    <t>1562629_a_at</t>
  </si>
  <si>
    <t>1562630_at</t>
  </si>
  <si>
    <t>1562631_at</t>
  </si>
  <si>
    <t>1562632_at</t>
  </si>
  <si>
    <t>LOC285191</t>
  </si>
  <si>
    <t>1562633_at</t>
  </si>
  <si>
    <t>1562634_at</t>
  </si>
  <si>
    <t>LOC101927869</t>
  </si>
  <si>
    <t>1562637_at</t>
  </si>
  <si>
    <t>SAMD12</t>
  </si>
  <si>
    <t>1562638_at</t>
  </si>
  <si>
    <t>1562639_at</t>
  </si>
  <si>
    <t>1562640_at</t>
  </si>
  <si>
    <t>HOXA-AS2</t>
  </si>
  <si>
    <t>1562641_at</t>
  </si>
  <si>
    <t>1562642_at</t>
  </si>
  <si>
    <t>1562643_at</t>
  </si>
  <si>
    <t>LOC101929279</t>
  </si>
  <si>
    <t>1562644_at</t>
  </si>
  <si>
    <t>1562645_at</t>
  </si>
  <si>
    <t>LOC401176</t>
  </si>
  <si>
    <t>1562648_at</t>
  </si>
  <si>
    <t>CCDC88A</t>
  </si>
  <si>
    <t>1562650_at</t>
  </si>
  <si>
    <t>1562651_at</t>
  </si>
  <si>
    <t>ZSCAN1</t>
  </si>
  <si>
    <t>1562653_at</t>
  </si>
  <si>
    <t>LOC101929413</t>
  </si>
  <si>
    <t>1562655_at</t>
  </si>
  <si>
    <t>LOC101927447</t>
  </si>
  <si>
    <t>1562656_at</t>
  </si>
  <si>
    <t>1562657_a_at</t>
  </si>
  <si>
    <t>1562659_at</t>
  </si>
  <si>
    <t>LOC400548</t>
  </si>
  <si>
    <t>1562661_at</t>
  </si>
  <si>
    <t>AX746690 /// RP4-564F22.5</t>
  </si>
  <si>
    <t>1562664_at</t>
  </si>
  <si>
    <t>LOC286009</t>
  </si>
  <si>
    <t>1562665_at</t>
  </si>
  <si>
    <t>RP1-142L7.9</t>
  </si>
  <si>
    <t>1562669_at</t>
  </si>
  <si>
    <t>1562670_at</t>
  </si>
  <si>
    <t>AK093301 /// RP11-862G15.1</t>
  </si>
  <si>
    <t>1562671_s_at</t>
  </si>
  <si>
    <t>1562673_at</t>
  </si>
  <si>
    <t>1562674_at</t>
  </si>
  <si>
    <t>LOC101929325</t>
  </si>
  <si>
    <t>1562675_at</t>
  </si>
  <si>
    <t>1562677_at</t>
  </si>
  <si>
    <t>1562678_at</t>
  </si>
  <si>
    <t>1562681_at</t>
  </si>
  <si>
    <t>KRTAP5-AS1</t>
  </si>
  <si>
    <t>1562682_at</t>
  </si>
  <si>
    <t>LOC101928784</t>
  </si>
  <si>
    <t>1562683_a_at</t>
  </si>
  <si>
    <t>LINC01097</t>
  </si>
  <si>
    <t>1562684_at</t>
  </si>
  <si>
    <t>RP11-342L8.2</t>
  </si>
  <si>
    <t>1562686_at</t>
  </si>
  <si>
    <t>1562687_x_at</t>
  </si>
  <si>
    <t>1562688_at</t>
  </si>
  <si>
    <t>DQ582785</t>
  </si>
  <si>
    <t>1562689_at</t>
  </si>
  <si>
    <t>LOC151484</t>
  </si>
  <si>
    <t>1562690_at</t>
  </si>
  <si>
    <t>LOC101929319</t>
  </si>
  <si>
    <t>1562691_at</t>
  </si>
  <si>
    <t>FGF10-AS1</t>
  </si>
  <si>
    <t>1562693_at</t>
  </si>
  <si>
    <t>AK097836 /// RP5-971N18.3</t>
  </si>
  <si>
    <t>1562694_at</t>
  </si>
  <si>
    <t>C3orf65</t>
  </si>
  <si>
    <t>1562695_at</t>
  </si>
  <si>
    <t>FOXN4</t>
  </si>
  <si>
    <t>1562696_at</t>
  </si>
  <si>
    <t>FAM155A-IT1</t>
  </si>
  <si>
    <t>1562697_at</t>
  </si>
  <si>
    <t>LOC339988</t>
  </si>
  <si>
    <t>1562698_x_at</t>
  </si>
  <si>
    <t>1562699_at</t>
  </si>
  <si>
    <t>LOC101928847</t>
  </si>
  <si>
    <t>1562701_at</t>
  </si>
  <si>
    <t>CTD-2297D10.2</t>
  </si>
  <si>
    <t>1562703_at</t>
  </si>
  <si>
    <t>LINC00964</t>
  </si>
  <si>
    <t>1562710_at</t>
  </si>
  <si>
    <t>LOC101928553</t>
  </si>
  <si>
    <t>1562712_at</t>
  </si>
  <si>
    <t>1562713_a_at</t>
  </si>
  <si>
    <t>1562715_at</t>
  </si>
  <si>
    <t>1562716_at</t>
  </si>
  <si>
    <t>LOC284632</t>
  </si>
  <si>
    <t>1562717_at</t>
  </si>
  <si>
    <t>LINC00299</t>
  </si>
  <si>
    <t>1562718_at</t>
  </si>
  <si>
    <t>AP000253.1</t>
  </si>
  <si>
    <t>1562719_at</t>
  </si>
  <si>
    <t>LOC101928476</t>
  </si>
  <si>
    <t>1562720_at</t>
  </si>
  <si>
    <t>LOC101927286</t>
  </si>
  <si>
    <t>1562722_at</t>
  </si>
  <si>
    <t>PRR20A /// PRR20B /// PRR20C /// PRR20D /// PRR20E</t>
  </si>
  <si>
    <t>1562723_at</t>
  </si>
  <si>
    <t>1562724_at</t>
  </si>
  <si>
    <t>LOC286114</t>
  </si>
  <si>
    <t>1562727_at</t>
  </si>
  <si>
    <t>1562728_at</t>
  </si>
  <si>
    <t>CTC-360P9.3</t>
  </si>
  <si>
    <t>1562729_at</t>
  </si>
  <si>
    <t>RP11-893F2.14</t>
  </si>
  <si>
    <t>1562730_a_at</t>
  </si>
  <si>
    <t>1562731_s_at</t>
  </si>
  <si>
    <t>1562732_at</t>
  </si>
  <si>
    <t>TMEM232</t>
  </si>
  <si>
    <t>1562733_at</t>
  </si>
  <si>
    <t>LINC00092</t>
  </si>
  <si>
    <t>1562736_at</t>
  </si>
  <si>
    <t>1562737_at</t>
  </si>
  <si>
    <t>BC041448 /// RP11-422J15.1</t>
  </si>
  <si>
    <t>1562738_a_at</t>
  </si>
  <si>
    <t>USP3-AS1</t>
  </si>
  <si>
    <t>1562739_at</t>
  </si>
  <si>
    <t>1562740_at</t>
  </si>
  <si>
    <t>DNAJB8-AS1</t>
  </si>
  <si>
    <t>1562741_at</t>
  </si>
  <si>
    <t>UBXN4</t>
  </si>
  <si>
    <t>1562742_at</t>
  </si>
  <si>
    <t>LINC01362</t>
  </si>
  <si>
    <t>1562743_at</t>
  </si>
  <si>
    <t>ZNF33B /// ZNF33B</t>
  </si>
  <si>
    <t>1562745_at</t>
  </si>
  <si>
    <t>RP11-804H8.6</t>
  </si>
  <si>
    <t>1562747_at</t>
  </si>
  <si>
    <t>LOC101928101</t>
  </si>
  <si>
    <t>1562748_at</t>
  </si>
  <si>
    <t>LOC253044</t>
  </si>
  <si>
    <t>1562749_at</t>
  </si>
  <si>
    <t>LOC644090</t>
  </si>
  <si>
    <t>1562750_at</t>
  </si>
  <si>
    <t>RP11-546O6.4</t>
  </si>
  <si>
    <t>1562751_at</t>
  </si>
  <si>
    <t>RP1-58B11.1</t>
  </si>
  <si>
    <t>1562752_at</t>
  </si>
  <si>
    <t>1562753_at</t>
  </si>
  <si>
    <t>ST6GALNAC5</t>
  </si>
  <si>
    <t>1562754_at</t>
  </si>
  <si>
    <t>RP11-381P6.1</t>
  </si>
  <si>
    <t>1562755_at</t>
  </si>
  <si>
    <t>1562759_at</t>
  </si>
  <si>
    <t>LOC101927044</t>
  </si>
  <si>
    <t>1562760_at</t>
  </si>
  <si>
    <t>LOC101929288</t>
  </si>
  <si>
    <t>1562761_at</t>
  </si>
  <si>
    <t>NMRK1</t>
  </si>
  <si>
    <t>1562762_at</t>
  </si>
  <si>
    <t>C3orf56</t>
  </si>
  <si>
    <t>1562764_at</t>
  </si>
  <si>
    <t>RP11-13K12.5</t>
  </si>
  <si>
    <t>1562765_at</t>
  </si>
  <si>
    <t>WWTR1-AS1</t>
  </si>
  <si>
    <t>1562766_at</t>
  </si>
  <si>
    <t>1562770_at</t>
  </si>
  <si>
    <t>1562771_at</t>
  </si>
  <si>
    <t>1562772_a_at</t>
  </si>
  <si>
    <t>DAND5</t>
  </si>
  <si>
    <t>1562775_at</t>
  </si>
  <si>
    <t>NUDT12</t>
  </si>
  <si>
    <t>1562776_at</t>
  </si>
  <si>
    <t>LOC339807</t>
  </si>
  <si>
    <t>1562777_at</t>
  </si>
  <si>
    <t>ERV3-1</t>
  </si>
  <si>
    <t>1562778_at</t>
  </si>
  <si>
    <t>FAM166A</t>
  </si>
  <si>
    <t>1562780_at</t>
  </si>
  <si>
    <t>1562783_at</t>
  </si>
  <si>
    <t>LOC100128840</t>
  </si>
  <si>
    <t>1562785_at</t>
  </si>
  <si>
    <t>LOC101929118</t>
  </si>
  <si>
    <t>1562786_at</t>
  </si>
  <si>
    <t>LOC101928886</t>
  </si>
  <si>
    <t>1562787_at</t>
  </si>
  <si>
    <t>1562788_at</t>
  </si>
  <si>
    <t>LINC01342</t>
  </si>
  <si>
    <t>1562789_at</t>
  </si>
  <si>
    <t>ZNF229</t>
  </si>
  <si>
    <t>1562790_at</t>
  </si>
  <si>
    <t>NCALD</t>
  </si>
  <si>
    <t>1562791_at</t>
  </si>
  <si>
    <t>MYCBPAP</t>
  </si>
  <si>
    <t>1562792_at</t>
  </si>
  <si>
    <t>LOC101927157</t>
  </si>
  <si>
    <t>1562793_at</t>
  </si>
  <si>
    <t>1562794_at</t>
  </si>
  <si>
    <t>1562797_at</t>
  </si>
  <si>
    <t>1562799_at</t>
  </si>
  <si>
    <t>LOC100130285</t>
  </si>
  <si>
    <t>1562800_at</t>
  </si>
  <si>
    <t>1562801_at</t>
  </si>
  <si>
    <t>LOC101927379</t>
  </si>
  <si>
    <t>1562802_at</t>
  </si>
  <si>
    <t>LINC00210</t>
  </si>
  <si>
    <t>1562803_at</t>
  </si>
  <si>
    <t>LRRC37A5P</t>
  </si>
  <si>
    <t>1562805_at</t>
  </si>
  <si>
    <t>TLR8-AS1</t>
  </si>
  <si>
    <t>1562810_at</t>
  </si>
  <si>
    <t>AC003986.5 /// BC043576</t>
  </si>
  <si>
    <t>1562811_at</t>
  </si>
  <si>
    <t>CTD-2194D22.4</t>
  </si>
  <si>
    <t>1562812_at</t>
  </si>
  <si>
    <t>1562815_at</t>
  </si>
  <si>
    <t>EFCAB6</t>
  </si>
  <si>
    <t>1562817_at</t>
  </si>
  <si>
    <t>1562818_at</t>
  </si>
  <si>
    <t>1562820_at</t>
  </si>
  <si>
    <t>1562821_a_at</t>
  </si>
  <si>
    <t>DSCAM-AS1</t>
  </si>
  <si>
    <t>1562822_at</t>
  </si>
  <si>
    <t>LOC101928389</t>
  </si>
  <si>
    <t>1562823_at</t>
  </si>
  <si>
    <t>ROR1-AS1</t>
  </si>
  <si>
    <t>1562825_at</t>
  </si>
  <si>
    <t>CEACAMP3 /// CEACAMP3</t>
  </si>
  <si>
    <t>1562826_at</t>
  </si>
  <si>
    <t>LOC101927049</t>
  </si>
  <si>
    <t>1562827_at</t>
  </si>
  <si>
    <t>DIO2-AS1</t>
  </si>
  <si>
    <t>1562828_at</t>
  </si>
  <si>
    <t>1562829_at</t>
  </si>
  <si>
    <t>LOC339568</t>
  </si>
  <si>
    <t>1562830_at</t>
  </si>
  <si>
    <t>METTL15</t>
  </si>
  <si>
    <t>1562831_a_at</t>
  </si>
  <si>
    <t>WDR11-AS1</t>
  </si>
  <si>
    <t>1562832_at</t>
  </si>
  <si>
    <t>1562834_at</t>
  </si>
  <si>
    <t>1562835_at</t>
  </si>
  <si>
    <t>1562836_at</t>
  </si>
  <si>
    <t>DDX6</t>
  </si>
  <si>
    <t>1562839_at</t>
  </si>
  <si>
    <t>LINC00894</t>
  </si>
  <si>
    <t>1562841_at</t>
  </si>
  <si>
    <t>LOC339666</t>
  </si>
  <si>
    <t>1562844_at</t>
  </si>
  <si>
    <t>LINC01115</t>
  </si>
  <si>
    <t>1562845_at</t>
  </si>
  <si>
    <t>EP400NL</t>
  </si>
  <si>
    <t>1562847_at</t>
  </si>
  <si>
    <t>LOC101929297</t>
  </si>
  <si>
    <t>1562848_at</t>
  </si>
  <si>
    <t>IST1</t>
  </si>
  <si>
    <t>1562849_at</t>
  </si>
  <si>
    <t>1562850_at</t>
  </si>
  <si>
    <t>LOC101928283</t>
  </si>
  <si>
    <t>1562852_at</t>
  </si>
  <si>
    <t>1562853_x_at</t>
  </si>
  <si>
    <t>1562854_at</t>
  </si>
  <si>
    <t>BC041451 /// RP1-206D15.3</t>
  </si>
  <si>
    <t>1562856_at</t>
  </si>
  <si>
    <t>1562857_at</t>
  </si>
  <si>
    <t>LOC101928417</t>
  </si>
  <si>
    <t>1562860_at</t>
  </si>
  <si>
    <t>LOC101928271</t>
  </si>
  <si>
    <t>1562861_at</t>
  </si>
  <si>
    <t>LINC01231</t>
  </si>
  <si>
    <t>1562862_at</t>
  </si>
  <si>
    <t>RP3-388M5.9</t>
  </si>
  <si>
    <t>1562863_at</t>
  </si>
  <si>
    <t>1562864_at</t>
  </si>
  <si>
    <t>LOC101929239</t>
  </si>
  <si>
    <t>1562865_at</t>
  </si>
  <si>
    <t>1562866_at</t>
  </si>
  <si>
    <t>RP11-184E9.2</t>
  </si>
  <si>
    <t>1562869_at</t>
  </si>
  <si>
    <t>LOC101929406</t>
  </si>
  <si>
    <t>1562870_at</t>
  </si>
  <si>
    <t>LOC101929517</t>
  </si>
  <si>
    <t>1562871_at</t>
  </si>
  <si>
    <t>AOX2P</t>
  </si>
  <si>
    <t>1562873_at</t>
  </si>
  <si>
    <t>1562876_s_at</t>
  </si>
  <si>
    <t>MIR4435-1HG /// RP11-181E10.3</t>
  </si>
  <si>
    <t>1562878_at</t>
  </si>
  <si>
    <t>LOC102723704</t>
  </si>
  <si>
    <t>1562879_at</t>
  </si>
  <si>
    <t>1562880_at</t>
  </si>
  <si>
    <t>LOC100288238</t>
  </si>
  <si>
    <t>1562885_at</t>
  </si>
  <si>
    <t>LOC101929002</t>
  </si>
  <si>
    <t>1562886_at</t>
  </si>
  <si>
    <t>1562888_at</t>
  </si>
  <si>
    <t>GLB1L3</t>
  </si>
  <si>
    <t>1562890_at</t>
  </si>
  <si>
    <t>1562891_at</t>
  </si>
  <si>
    <t>1562892_at</t>
  </si>
  <si>
    <t>CHCHD5</t>
  </si>
  <si>
    <t>1562893_at</t>
  </si>
  <si>
    <t>LOC101927657</t>
  </si>
  <si>
    <t>1562894_at</t>
  </si>
  <si>
    <t>1562895_at</t>
  </si>
  <si>
    <t>LOC101927502</t>
  </si>
  <si>
    <t>1562896_at</t>
  </si>
  <si>
    <t>1562898_at</t>
  </si>
  <si>
    <t>1562899_at</t>
  </si>
  <si>
    <t>1562901_at</t>
  </si>
  <si>
    <t>LINC01197</t>
  </si>
  <si>
    <t>1562902_at</t>
  </si>
  <si>
    <t>LOC101927723</t>
  </si>
  <si>
    <t>1562903_at</t>
  </si>
  <si>
    <t>FAM86B3P</t>
  </si>
  <si>
    <t>1562904_s_at</t>
  </si>
  <si>
    <t>1562905_at</t>
  </si>
  <si>
    <t>1562906_at</t>
  </si>
  <si>
    <t>FAM170A</t>
  </si>
  <si>
    <t>1562907_at</t>
  </si>
  <si>
    <t>1562908_at</t>
  </si>
  <si>
    <t>LOC339468</t>
  </si>
  <si>
    <t>1562909_at</t>
  </si>
  <si>
    <t>LINC00862</t>
  </si>
  <si>
    <t>1562910_at</t>
  </si>
  <si>
    <t>SH3PXD2B</t>
  </si>
  <si>
    <t>1562914_a_at</t>
  </si>
  <si>
    <t>LINC00905</t>
  </si>
  <si>
    <t>1562915_at</t>
  </si>
  <si>
    <t>LOC101927513</t>
  </si>
  <si>
    <t>1562916_at</t>
  </si>
  <si>
    <t>LINC00102</t>
  </si>
  <si>
    <t>1562918_at</t>
  </si>
  <si>
    <t>1562919_at</t>
  </si>
  <si>
    <t>FAM45A</t>
  </si>
  <si>
    <t>1562920_at</t>
  </si>
  <si>
    <t>LOC441086</t>
  </si>
  <si>
    <t>EP300-AS1</t>
  </si>
  <si>
    <t>1562922_at</t>
  </si>
  <si>
    <t>LOC101929133</t>
  </si>
  <si>
    <t>1562923_at</t>
  </si>
  <si>
    <t>LOC101928449</t>
  </si>
  <si>
    <t>1562924_at</t>
  </si>
  <si>
    <t>LOC340357</t>
  </si>
  <si>
    <t>1562925_at</t>
  </si>
  <si>
    <t>LOC101927648</t>
  </si>
  <si>
    <t>1562926_at</t>
  </si>
  <si>
    <t>1562927_at</t>
  </si>
  <si>
    <t>RP11-152L20.3</t>
  </si>
  <si>
    <t>1562928_at</t>
  </si>
  <si>
    <t>1562930_at</t>
  </si>
  <si>
    <t>SRRM2-AS1</t>
  </si>
  <si>
    <t>1562932_at</t>
  </si>
  <si>
    <t>1562933_at</t>
  </si>
  <si>
    <t>1562934_at</t>
  </si>
  <si>
    <t>LOC101927460</t>
  </si>
  <si>
    <t>1562935_at</t>
  </si>
  <si>
    <t>1562937_at</t>
  </si>
  <si>
    <t>1562938_at</t>
  </si>
  <si>
    <t>FAHD2CP</t>
  </si>
  <si>
    <t>1562939_at</t>
  </si>
  <si>
    <t>1562940_at</t>
  </si>
  <si>
    <t>1562941_at</t>
  </si>
  <si>
    <t>1562942_at</t>
  </si>
  <si>
    <t>LOC101929949</t>
  </si>
  <si>
    <t>1562943_at</t>
  </si>
  <si>
    <t>MACROD2-AS1</t>
  </si>
  <si>
    <t>1562944_at</t>
  </si>
  <si>
    <t>LOC101928160 /// ZNF707</t>
  </si>
  <si>
    <t>1562945_at</t>
  </si>
  <si>
    <t>1562946_at</t>
  </si>
  <si>
    <t>1562947_x_at</t>
  </si>
  <si>
    <t>1562948_at</t>
  </si>
  <si>
    <t>1562949_at</t>
  </si>
  <si>
    <t>LINC00358</t>
  </si>
  <si>
    <t>1562950_at</t>
  </si>
  <si>
    <t>LOC101927210</t>
  </si>
  <si>
    <t>1562953_s_at</t>
  </si>
  <si>
    <t>WDFY3-AS2</t>
  </si>
  <si>
    <t>1562955_at</t>
  </si>
  <si>
    <t>1562957_at</t>
  </si>
  <si>
    <t>1562960_at</t>
  </si>
  <si>
    <t>KCNQ1-AS1</t>
  </si>
  <si>
    <t>1562961_at</t>
  </si>
  <si>
    <t>CTD-2293H3.1</t>
  </si>
  <si>
    <t>1562962_at</t>
  </si>
  <si>
    <t>1562965_at</t>
  </si>
  <si>
    <t>LOC101927095</t>
  </si>
  <si>
    <t>1562966_at</t>
  </si>
  <si>
    <t>1562969_at</t>
  </si>
  <si>
    <t>DNMBP /// LOC101927371</t>
  </si>
  <si>
    <t>1562970_at</t>
  </si>
  <si>
    <t>1562972_at</t>
  </si>
  <si>
    <t>LINC00929</t>
  </si>
  <si>
    <t>1562973_at</t>
  </si>
  <si>
    <t>LOC101928201</t>
  </si>
  <si>
    <t>1562974_at</t>
  </si>
  <si>
    <t>1562976_at</t>
  </si>
  <si>
    <t>1562979_at</t>
  </si>
  <si>
    <t>CTD-2553C6.1</t>
  </si>
  <si>
    <t>1562981_at</t>
  </si>
  <si>
    <t>HBB</t>
  </si>
  <si>
    <t>1562982_at</t>
  </si>
  <si>
    <t>LINC01448</t>
  </si>
  <si>
    <t>1562983_at</t>
  </si>
  <si>
    <t>LOC441025</t>
  </si>
  <si>
    <t>1562984_at</t>
  </si>
  <si>
    <t>LOC101928937</t>
  </si>
  <si>
    <t>1562988_at</t>
  </si>
  <si>
    <t>1562989_at</t>
  </si>
  <si>
    <t>1562990_at</t>
  </si>
  <si>
    <t>LINC00564</t>
  </si>
  <si>
    <t>1562991_at</t>
  </si>
  <si>
    <t>ZNF292</t>
  </si>
  <si>
    <t>1562992_at</t>
  </si>
  <si>
    <t>1562996_at</t>
  </si>
  <si>
    <t>1562997_a_at</t>
  </si>
  <si>
    <t>BC041484 /// RP11-90K6.1</t>
  </si>
  <si>
    <t>1562998_at</t>
  </si>
  <si>
    <t>1562999_x_at</t>
  </si>
  <si>
    <t>1563000_at</t>
  </si>
  <si>
    <t>1563001_at</t>
  </si>
  <si>
    <t>1563002_at</t>
  </si>
  <si>
    <t>RP11-359K18.3</t>
  </si>
  <si>
    <t>1563003_at</t>
  </si>
  <si>
    <t>ITGAX</t>
  </si>
  <si>
    <t>1563005_at</t>
  </si>
  <si>
    <t>LOC101929441</t>
  </si>
  <si>
    <t>1563007_at</t>
  </si>
  <si>
    <t>LOC101929241</t>
  </si>
  <si>
    <t>1563008_at</t>
  </si>
  <si>
    <t>LOC100287877</t>
  </si>
  <si>
    <t>1563009_at</t>
  </si>
  <si>
    <t>BC039485 /// LOC284930</t>
  </si>
  <si>
    <t>1563010_at</t>
  </si>
  <si>
    <t>ITGB8</t>
  </si>
  <si>
    <t>1563012_x_at</t>
  </si>
  <si>
    <t>1563013_at</t>
  </si>
  <si>
    <t>LOC646522</t>
  </si>
  <si>
    <t>1563014_at</t>
  </si>
  <si>
    <t>RPS15</t>
  </si>
  <si>
    <t>1563015_at</t>
  </si>
  <si>
    <t>LOC101928135</t>
  </si>
  <si>
    <t>1563016_at</t>
  </si>
  <si>
    <t>1563018_at</t>
  </si>
  <si>
    <t>TBX5</t>
  </si>
  <si>
    <t>1563019_at</t>
  </si>
  <si>
    <t>LOC101927071</t>
  </si>
  <si>
    <t>1563022_at</t>
  </si>
  <si>
    <t>CCDC160</t>
  </si>
  <si>
    <t>1563023_at</t>
  </si>
  <si>
    <t>1563026_at</t>
  </si>
  <si>
    <t>1563027_at</t>
  </si>
  <si>
    <t>LOC101927406</t>
  </si>
  <si>
    <t>1563030_at</t>
  </si>
  <si>
    <t>1563031_at</t>
  </si>
  <si>
    <t>1563032_at</t>
  </si>
  <si>
    <t>1563033_x_at</t>
  </si>
  <si>
    <t>1563034_at</t>
  </si>
  <si>
    <t>GPD1</t>
  </si>
  <si>
    <t>1563035_x_at</t>
  </si>
  <si>
    <t>1563036_at</t>
  </si>
  <si>
    <t>1563038_at</t>
  </si>
  <si>
    <t>BC038194 /// RP11-550P17.5</t>
  </si>
  <si>
    <t>1563039_at</t>
  </si>
  <si>
    <t>1563040_s_at</t>
  </si>
  <si>
    <t>1563042_at</t>
  </si>
  <si>
    <t>LOC338694</t>
  </si>
  <si>
    <t>1563043_at</t>
  </si>
  <si>
    <t>LINC00620</t>
  </si>
  <si>
    <t>1563044_at</t>
  </si>
  <si>
    <t>LOC101927865</t>
  </si>
  <si>
    <t>1563045_at</t>
  </si>
  <si>
    <t>1563048_at</t>
  </si>
  <si>
    <t>RP5-1039K5.16</t>
  </si>
  <si>
    <t>1563051_at</t>
  </si>
  <si>
    <t>OSBP</t>
  </si>
  <si>
    <t>1563052_at</t>
  </si>
  <si>
    <t>1563053_at</t>
  </si>
  <si>
    <t>LOC729083</t>
  </si>
  <si>
    <t>1563054_at</t>
  </si>
  <si>
    <t>1563055_at</t>
  </si>
  <si>
    <t>1563057_at</t>
  </si>
  <si>
    <t>1563059_at</t>
  </si>
  <si>
    <t>LOC340581</t>
  </si>
  <si>
    <t>1563061_at</t>
  </si>
  <si>
    <t>BC039487</t>
  </si>
  <si>
    <t>1563062_at</t>
  </si>
  <si>
    <t>1563063_at</t>
  </si>
  <si>
    <t>LINC01049</t>
  </si>
  <si>
    <t>1563064_at</t>
  </si>
  <si>
    <t>LOC101927313</t>
  </si>
  <si>
    <t>1563065_at</t>
  </si>
  <si>
    <t>1563068_at</t>
  </si>
  <si>
    <t>1563069_at</t>
  </si>
  <si>
    <t>AP001605.4</t>
  </si>
  <si>
    <t>1563070_at</t>
  </si>
  <si>
    <t>LINC01395</t>
  </si>
  <si>
    <t>1563071_at</t>
  </si>
  <si>
    <t>LOC100289061</t>
  </si>
  <si>
    <t>1563072_at</t>
  </si>
  <si>
    <t>RP11-171N4.1</t>
  </si>
  <si>
    <t>1563073_at</t>
  </si>
  <si>
    <t>LINC01282</t>
  </si>
  <si>
    <t>1563074_at</t>
  </si>
  <si>
    <t>LOC255654</t>
  </si>
  <si>
    <t>1563075_s_at</t>
  </si>
  <si>
    <t>1563076_x_at</t>
  </si>
  <si>
    <t>1563077_at</t>
  </si>
  <si>
    <t>LOC100289058</t>
  </si>
  <si>
    <t>1563078_at</t>
  </si>
  <si>
    <t>LOC101929460</t>
  </si>
  <si>
    <t>1563079_at</t>
  </si>
  <si>
    <t>1563080_at</t>
  </si>
  <si>
    <t>1563081_at</t>
  </si>
  <si>
    <t>1563082_at</t>
  </si>
  <si>
    <t>LINC00486</t>
  </si>
  <si>
    <t>1563083_s_at</t>
  </si>
  <si>
    <t>1563085_at</t>
  </si>
  <si>
    <t>1563086_at</t>
  </si>
  <si>
    <t>LOC101928894</t>
  </si>
  <si>
    <t>1563087_at</t>
  </si>
  <si>
    <t>1563088_a_at</t>
  </si>
  <si>
    <t>LOC284837</t>
  </si>
  <si>
    <t>1563089_at</t>
  </si>
  <si>
    <t>1563090_at</t>
  </si>
  <si>
    <t>CCDC33</t>
  </si>
  <si>
    <t>1563091_at</t>
  </si>
  <si>
    <t>1563092_at</t>
  </si>
  <si>
    <t>RP11-791M20.1</t>
  </si>
  <si>
    <t>1563097_at</t>
  </si>
  <si>
    <t>DNAH12</t>
  </si>
  <si>
    <t>1563098_at</t>
  </si>
  <si>
    <t>IGFN1</t>
  </si>
  <si>
    <t>1563099_at</t>
  </si>
  <si>
    <t>1563101_at</t>
  </si>
  <si>
    <t>ARNTL2-AS1</t>
  </si>
  <si>
    <t>1563102_at</t>
  </si>
  <si>
    <t>1563103_at</t>
  </si>
  <si>
    <t>1563104_at</t>
  </si>
  <si>
    <t>1563105_at</t>
  </si>
  <si>
    <t>1563106_at</t>
  </si>
  <si>
    <t>1563107_at</t>
  </si>
  <si>
    <t>LOC101927843</t>
  </si>
  <si>
    <t>1563108_at</t>
  </si>
  <si>
    <t>ELFN2 /// RP1-63G5.8</t>
  </si>
  <si>
    <t>1563109_at</t>
  </si>
  <si>
    <t>1563110_at</t>
  </si>
  <si>
    <t>1563111_a_at</t>
  </si>
  <si>
    <t>1563112_at</t>
  </si>
  <si>
    <t>BC039686</t>
  </si>
  <si>
    <t>1563113_at</t>
  </si>
  <si>
    <t>UBR4</t>
  </si>
  <si>
    <t>1563114_at</t>
  </si>
  <si>
    <t>1563115_at</t>
  </si>
  <si>
    <t>BC039673</t>
  </si>
  <si>
    <t>1563116_at</t>
  </si>
  <si>
    <t>LOC101927363</t>
  </si>
  <si>
    <t>1563117_at</t>
  </si>
  <si>
    <t>LOC388456</t>
  </si>
  <si>
    <t>1563118_at</t>
  </si>
  <si>
    <t>1563119_at</t>
  </si>
  <si>
    <t>HP09025</t>
  </si>
  <si>
    <t>1563120_at</t>
  </si>
  <si>
    <t>LOC100129029 /// LOC100131270</t>
  </si>
  <si>
    <t>1563121_at</t>
  </si>
  <si>
    <t>LOC101927650</t>
  </si>
  <si>
    <t>1563127_at</t>
  </si>
  <si>
    <t>LINC01428</t>
  </si>
  <si>
    <t>1563128_at</t>
  </si>
  <si>
    <t>1563129_at</t>
  </si>
  <si>
    <t>1563130_a_at</t>
  </si>
  <si>
    <t>1563131_at</t>
  </si>
  <si>
    <t>1563132_at</t>
  </si>
  <si>
    <t>LINC01169</t>
  </si>
  <si>
    <t>1563133_at</t>
  </si>
  <si>
    <t>1563135_at</t>
  </si>
  <si>
    <t>LOC101927616</t>
  </si>
  <si>
    <t>1563136_at</t>
  </si>
  <si>
    <t>1563137_at</t>
  </si>
  <si>
    <t>MGAT5B</t>
  </si>
  <si>
    <t>1563138_at</t>
  </si>
  <si>
    <t>1563139_at</t>
  </si>
  <si>
    <t>1563142_at</t>
  </si>
  <si>
    <t>RP11-521D12.1</t>
  </si>
  <si>
    <t>1563143_at</t>
  </si>
  <si>
    <t>LOC100507065</t>
  </si>
  <si>
    <t>1563145_at</t>
  </si>
  <si>
    <t>1563147_at</t>
  </si>
  <si>
    <t>1563149_at</t>
  </si>
  <si>
    <t>1563154_at</t>
  </si>
  <si>
    <t>1563157_at</t>
  </si>
  <si>
    <t>BC040624 /// FOXP1-AS1 /// FOXP1-AS1</t>
  </si>
  <si>
    <t>1563160_at</t>
  </si>
  <si>
    <t>F11</t>
  </si>
  <si>
    <t>1563162_at</t>
  </si>
  <si>
    <t>LOC101927508</t>
  </si>
  <si>
    <t>1563165_at</t>
  </si>
  <si>
    <t>LOC101928978</t>
  </si>
  <si>
    <t>1563166_at</t>
  </si>
  <si>
    <t>1563168_at</t>
  </si>
  <si>
    <t>NRG1-IT1</t>
  </si>
  <si>
    <t>1563169_at</t>
  </si>
  <si>
    <t>1563170_at</t>
  </si>
  <si>
    <t>LOC101927059</t>
  </si>
  <si>
    <t>1563171_at</t>
  </si>
  <si>
    <t>GNA14-AS1</t>
  </si>
  <si>
    <t>1563173_at</t>
  </si>
  <si>
    <t>1563174_at</t>
  </si>
  <si>
    <t>LINC01243</t>
  </si>
  <si>
    <t>1563178_at</t>
  </si>
  <si>
    <t>CTD-2130O13.1</t>
  </si>
  <si>
    <t>1563179_at</t>
  </si>
  <si>
    <t>RP3-400B16.4</t>
  </si>
  <si>
    <t>1563181_a_at</t>
  </si>
  <si>
    <t>BC047942 /// RP11-122K13.14</t>
  </si>
  <si>
    <t>1563182_at</t>
  </si>
  <si>
    <t>1563185_at</t>
  </si>
  <si>
    <t>LOC101930566 /// LOC102800447</t>
  </si>
  <si>
    <t>1563186_at</t>
  </si>
  <si>
    <t>1563187_at</t>
  </si>
  <si>
    <t>1563188_at</t>
  </si>
  <si>
    <t>LOC102723448</t>
  </si>
  <si>
    <t>1563189_at</t>
  </si>
  <si>
    <t>1563190_at</t>
  </si>
  <si>
    <t>BC037214 /// RP11-58G13.1</t>
  </si>
  <si>
    <t>1563203_at</t>
  </si>
  <si>
    <t>1563204_at</t>
  </si>
  <si>
    <t>ZNF627</t>
  </si>
  <si>
    <t>1563207_at</t>
  </si>
  <si>
    <t>1563208_s_at</t>
  </si>
  <si>
    <t>1563210_at</t>
  </si>
  <si>
    <t>1563217_at</t>
  </si>
  <si>
    <t>1563219_at</t>
  </si>
  <si>
    <t>NADK2-AS1</t>
  </si>
  <si>
    <t>1563221_at</t>
  </si>
  <si>
    <t>LOC414300</t>
  </si>
  <si>
    <t>1563222_at</t>
  </si>
  <si>
    <t>TMBIM4</t>
  </si>
  <si>
    <t>1563223_a_at</t>
  </si>
  <si>
    <t>1563224_at</t>
  </si>
  <si>
    <t>1563225_a_at</t>
  </si>
  <si>
    <t>1563226_at</t>
  </si>
  <si>
    <t>SLC38A10</t>
  </si>
  <si>
    <t>1563228_x_at</t>
  </si>
  <si>
    <t>1563229_at</t>
  </si>
  <si>
    <t>DLEU2 /// MIR15A</t>
  </si>
  <si>
    <t>1563235_at</t>
  </si>
  <si>
    <t>RP11-400N13.1</t>
  </si>
  <si>
    <t>1563241_at</t>
  </si>
  <si>
    <t>LOC101927018</t>
  </si>
  <si>
    <t>1563243_at</t>
  </si>
  <si>
    <t>1563244_at</t>
  </si>
  <si>
    <t>RP11-650K20.3</t>
  </si>
  <si>
    <t>1563245_at</t>
  </si>
  <si>
    <t>CLYBL-AS2</t>
  </si>
  <si>
    <t>1563246_at</t>
  </si>
  <si>
    <t>LINC01432</t>
  </si>
  <si>
    <t>1563247_at</t>
  </si>
  <si>
    <t>LOC101927526</t>
  </si>
  <si>
    <t>1563250_at</t>
  </si>
  <si>
    <t>LOC101927362</t>
  </si>
  <si>
    <t>1563252_at</t>
  </si>
  <si>
    <t>ERBB3</t>
  </si>
  <si>
    <t>1563253_s_at</t>
  </si>
  <si>
    <t>1563254_a_at</t>
  </si>
  <si>
    <t>1563255_at</t>
  </si>
  <si>
    <t>1563259_at</t>
  </si>
  <si>
    <t>1563260_at</t>
  </si>
  <si>
    <t>LINC00587</t>
  </si>
  <si>
    <t>1563263_at</t>
  </si>
  <si>
    <t>1563265_at</t>
  </si>
  <si>
    <t>HNF4A-AS1</t>
  </si>
  <si>
    <t>1563271_at</t>
  </si>
  <si>
    <t>BC039545 /// RP11-1008C21.1</t>
  </si>
  <si>
    <t>1563272_at</t>
  </si>
  <si>
    <t>TBC1D8B</t>
  </si>
  <si>
    <t>1563273_at</t>
  </si>
  <si>
    <t>1563274_at</t>
  </si>
  <si>
    <t>LOC101929269</t>
  </si>
  <si>
    <t>1563277_at</t>
  </si>
  <si>
    <t>1563279_at</t>
  </si>
  <si>
    <t>1563283_at</t>
  </si>
  <si>
    <t>LOC101927247</t>
  </si>
  <si>
    <t>1563287_at</t>
  </si>
  <si>
    <t>LOC101929019</t>
  </si>
  <si>
    <t>1563290_at</t>
  </si>
  <si>
    <t>1563295_at</t>
  </si>
  <si>
    <t>1563296_at</t>
  </si>
  <si>
    <t>LINC00572</t>
  </si>
  <si>
    <t>1563297_s_at</t>
  </si>
  <si>
    <t>1563298_at</t>
  </si>
  <si>
    <t>LOC101927331</t>
  </si>
  <si>
    <t>1563299_at</t>
  </si>
  <si>
    <t>1563300_at</t>
  </si>
  <si>
    <t>LOC101929584</t>
  </si>
  <si>
    <t>1563302_at</t>
  </si>
  <si>
    <t>LOC101927534</t>
  </si>
  <si>
    <t>1563303_at</t>
  </si>
  <si>
    <t>1563310_a_at</t>
  </si>
  <si>
    <t>RP11-7F17.4</t>
  </si>
  <si>
    <t>1563312_at</t>
  </si>
  <si>
    <t>1563315_s_at</t>
  </si>
  <si>
    <t>1563316_at</t>
  </si>
  <si>
    <t>NEGR1-IT1</t>
  </si>
  <si>
    <t>1563318_s_at</t>
  </si>
  <si>
    <t>MAGIX</t>
  </si>
  <si>
    <t>1563319_at</t>
  </si>
  <si>
    <t>1563320_at</t>
  </si>
  <si>
    <t>1563321_s_at</t>
  </si>
  <si>
    <t>MLLT10</t>
  </si>
  <si>
    <t>1563324_at</t>
  </si>
  <si>
    <t>LOC100129603</t>
  </si>
  <si>
    <t>1563325_at</t>
  </si>
  <si>
    <t>1563327_a_at</t>
  </si>
  <si>
    <t>CXorf31</t>
  </si>
  <si>
    <t>1563329_s_at</t>
  </si>
  <si>
    <t>1563331_at</t>
  </si>
  <si>
    <t>1563332_at</t>
  </si>
  <si>
    <t>1563333_at</t>
  </si>
  <si>
    <t>1563335_at</t>
  </si>
  <si>
    <t>IRGM</t>
  </si>
  <si>
    <t>1563339_at</t>
  </si>
  <si>
    <t>1563340_at</t>
  </si>
  <si>
    <t>CTD-3193O13.1</t>
  </si>
  <si>
    <t>1563341_at</t>
  </si>
  <si>
    <t>LOC101927783</t>
  </si>
  <si>
    <t>1563344_at</t>
  </si>
  <si>
    <t>CTD-2537I9.16</t>
  </si>
  <si>
    <t>1563345_at</t>
  </si>
  <si>
    <t>1563346_at</t>
  </si>
  <si>
    <t>1563348_at</t>
  </si>
  <si>
    <t>1563351_at</t>
  </si>
  <si>
    <t>1563357_at</t>
  </si>
  <si>
    <t>1563360_at</t>
  </si>
  <si>
    <t>T-18</t>
  </si>
  <si>
    <t>1563361_at</t>
  </si>
  <si>
    <t>RNF216</t>
  </si>
  <si>
    <t>1563362_at</t>
  </si>
  <si>
    <t>D21S2090E</t>
  </si>
  <si>
    <t>1563364_at</t>
  </si>
  <si>
    <t>1563367_at</t>
  </si>
  <si>
    <t>MAPT-AS1</t>
  </si>
  <si>
    <t>1563369_at</t>
  </si>
  <si>
    <t>LINC00173</t>
  </si>
  <si>
    <t>1563370_at</t>
  </si>
  <si>
    <t>LOC101928813</t>
  </si>
  <si>
    <t>1563371_at</t>
  </si>
  <si>
    <t>LOC101929167</t>
  </si>
  <si>
    <t>1563373_at</t>
  </si>
  <si>
    <t>LINC01220</t>
  </si>
  <si>
    <t>1563376_at</t>
  </si>
  <si>
    <t>BC038205</t>
  </si>
  <si>
    <t>1563379_at</t>
  </si>
  <si>
    <t>1563385_at</t>
  </si>
  <si>
    <t>LINC00307</t>
  </si>
  <si>
    <t>1563386_at</t>
  </si>
  <si>
    <t>1563389_at</t>
  </si>
  <si>
    <t>LOC101927761</t>
  </si>
  <si>
    <t>1563391_at</t>
  </si>
  <si>
    <t>LOC101927553</t>
  </si>
  <si>
    <t>1563392_at</t>
  </si>
  <si>
    <t>1563396_x_at</t>
  </si>
  <si>
    <t>CTC-384G19.1</t>
  </si>
  <si>
    <t>1563397_at</t>
  </si>
  <si>
    <t>AC114752.3</t>
  </si>
  <si>
    <t>1563398_at</t>
  </si>
  <si>
    <t>1563404_at</t>
  </si>
  <si>
    <t>1563405_at</t>
  </si>
  <si>
    <t>ATP4B</t>
  </si>
  <si>
    <t>1563407_x_at</t>
  </si>
  <si>
    <t>1563414_at</t>
  </si>
  <si>
    <t>1563420_at</t>
  </si>
  <si>
    <t>XG /// XGY2</t>
  </si>
  <si>
    <t>1563425_at</t>
  </si>
  <si>
    <t>1563426_a_at</t>
  </si>
  <si>
    <t>AP001462.6</t>
  </si>
  <si>
    <t>1563427_at</t>
  </si>
  <si>
    <t>LOC101928031</t>
  </si>
  <si>
    <t>1563431_x_at</t>
  </si>
  <si>
    <t>CTB-12A17.3</t>
  </si>
  <si>
    <t>1563445_x_at</t>
  </si>
  <si>
    <t>CTSLP8</t>
  </si>
  <si>
    <t>1563450_at</t>
  </si>
  <si>
    <t>DEFB107A /// DEFB107B</t>
  </si>
  <si>
    <t>1563452_at</t>
  </si>
  <si>
    <t>1563453_at</t>
  </si>
  <si>
    <t>1563454_at</t>
  </si>
  <si>
    <t>SOX6</t>
  </si>
  <si>
    <t>1563455_at</t>
  </si>
  <si>
    <t>1563456_at</t>
  </si>
  <si>
    <t>1563458_at</t>
  </si>
  <si>
    <t>PARVA</t>
  </si>
  <si>
    <t>1563460_at</t>
  </si>
  <si>
    <t>1563461_at</t>
  </si>
  <si>
    <t>1563462_at</t>
  </si>
  <si>
    <t>LOC285419</t>
  </si>
  <si>
    <t>1563465_at</t>
  </si>
  <si>
    <t>1563466_at</t>
  </si>
  <si>
    <t>MYLK</t>
  </si>
  <si>
    <t>1563468_at</t>
  </si>
  <si>
    <t>1563469_at</t>
  </si>
  <si>
    <t>1563471_at</t>
  </si>
  <si>
    <t>EPG5</t>
  </si>
  <si>
    <t>1563472_at</t>
  </si>
  <si>
    <t>1563473_at</t>
  </si>
  <si>
    <t>1563474_at</t>
  </si>
  <si>
    <t>1563475_s_at</t>
  </si>
  <si>
    <t>1563477_at</t>
  </si>
  <si>
    <t>1563478_at</t>
  </si>
  <si>
    <t>KIAA1671</t>
  </si>
  <si>
    <t>1563480_at</t>
  </si>
  <si>
    <t>1563482_at</t>
  </si>
  <si>
    <t>1563483_at</t>
  </si>
  <si>
    <t>LINC00869</t>
  </si>
  <si>
    <t>1563484_at</t>
  </si>
  <si>
    <t>LOC101927766</t>
  </si>
  <si>
    <t>1563485_at</t>
  </si>
  <si>
    <t>1563486_at</t>
  </si>
  <si>
    <t>1563487_at</t>
  </si>
  <si>
    <t>1563488_at</t>
  </si>
  <si>
    <t>TMEM132B</t>
  </si>
  <si>
    <t>1563489_at</t>
  </si>
  <si>
    <t>LOC285638</t>
  </si>
  <si>
    <t>1563494_at</t>
  </si>
  <si>
    <t>1563495_at</t>
  </si>
  <si>
    <t>1563496_at</t>
  </si>
  <si>
    <t>STL</t>
  </si>
  <si>
    <t>1563497_at</t>
  </si>
  <si>
    <t>1563498_s_at</t>
  </si>
  <si>
    <t>SLC25A45</t>
  </si>
  <si>
    <t>1563502_at</t>
  </si>
  <si>
    <t>ZDHHC2</t>
  </si>
  <si>
    <t>1563503_at</t>
  </si>
  <si>
    <t>1563505_at</t>
  </si>
  <si>
    <t>1563507_at</t>
  </si>
  <si>
    <t>1563509_at</t>
  </si>
  <si>
    <t>1563511_at</t>
  </si>
  <si>
    <t>DKFZp451B082</t>
  </si>
  <si>
    <t>1563512_at</t>
  </si>
  <si>
    <t>NOS1AP</t>
  </si>
  <si>
    <t>1563513_at</t>
  </si>
  <si>
    <t>SYTL4</t>
  </si>
  <si>
    <t>1563519_at</t>
  </si>
  <si>
    <t>1563521_at</t>
  </si>
  <si>
    <t>MOB3B</t>
  </si>
  <si>
    <t>1563522_at</t>
  </si>
  <si>
    <t>DDX10</t>
  </si>
  <si>
    <t>1563523_at</t>
  </si>
  <si>
    <t>1563524_a_at</t>
  </si>
  <si>
    <t>ITPK1-AS1</t>
  </si>
  <si>
    <t>1563528_at</t>
  </si>
  <si>
    <t>RAPGEF4-AS1</t>
  </si>
  <si>
    <t>1563529_at</t>
  </si>
  <si>
    <t>1563531_at</t>
  </si>
  <si>
    <t>1563532_at</t>
  </si>
  <si>
    <t>HMCN2</t>
  </si>
  <si>
    <t>1563533_at</t>
  </si>
  <si>
    <t>GADL1</t>
  </si>
  <si>
    <t>1563536_at</t>
  </si>
  <si>
    <t>1563539_at</t>
  </si>
  <si>
    <t>1563540_at</t>
  </si>
  <si>
    <t>1563541_at</t>
  </si>
  <si>
    <t>1563542_a_at</t>
  </si>
  <si>
    <t>1563546_at</t>
  </si>
  <si>
    <t>1563549_a_at</t>
  </si>
  <si>
    <t>ANO8</t>
  </si>
  <si>
    <t>1563553_at</t>
  </si>
  <si>
    <t>1563557_at</t>
  </si>
  <si>
    <t>1563559_at</t>
  </si>
  <si>
    <t>FMN1</t>
  </si>
  <si>
    <t>1563560_at</t>
  </si>
  <si>
    <t>1563561_at</t>
  </si>
  <si>
    <t>1563563_at</t>
  </si>
  <si>
    <t>CCDC40</t>
  </si>
  <si>
    <t>1563565_at</t>
  </si>
  <si>
    <t>INPP5B</t>
  </si>
  <si>
    <t>1563568_at</t>
  </si>
  <si>
    <t>LINC00559</t>
  </si>
  <si>
    <t>1563569_at</t>
  </si>
  <si>
    <t>1563571_at</t>
  </si>
  <si>
    <t>CTBP1-AS</t>
  </si>
  <si>
    <t>1563572_at</t>
  </si>
  <si>
    <t>LOC152274</t>
  </si>
  <si>
    <t>1563573_at</t>
  </si>
  <si>
    <t>1563577_at</t>
  </si>
  <si>
    <t>1563581_at</t>
  </si>
  <si>
    <t>RPL34-AS1</t>
  </si>
  <si>
    <t>1563584_at</t>
  </si>
  <si>
    <t>1563586_at</t>
  </si>
  <si>
    <t>LOC401324</t>
  </si>
  <si>
    <t>1563587_at</t>
  </si>
  <si>
    <t>CDH4</t>
  </si>
  <si>
    <t>1563589_at</t>
  </si>
  <si>
    <t>LOC340184</t>
  </si>
  <si>
    <t>1563590_at</t>
  </si>
  <si>
    <t>1563591_at</t>
  </si>
  <si>
    <t>LOC100506403 /// LOC101928269 /// RUNX1</t>
  </si>
  <si>
    <t>1563595_at</t>
  </si>
  <si>
    <t>SRGAP3</t>
  </si>
  <si>
    <t>1563596_at</t>
  </si>
  <si>
    <t>1563597_at</t>
  </si>
  <si>
    <t>1563601_at</t>
  </si>
  <si>
    <t>1563606_a_at</t>
  </si>
  <si>
    <t>LOC286359</t>
  </si>
  <si>
    <t>1563607_x_at</t>
  </si>
  <si>
    <t>1563608_a_at</t>
  </si>
  <si>
    <t>KCNT1</t>
  </si>
  <si>
    <t>1563610_at</t>
  </si>
  <si>
    <t>LOC157273</t>
  </si>
  <si>
    <t>1563611_at</t>
  </si>
  <si>
    <t>1563612_at</t>
  </si>
  <si>
    <t>AX747250</t>
  </si>
  <si>
    <t>1563614_at</t>
  </si>
  <si>
    <t>1563620_at</t>
  </si>
  <si>
    <t>BTRC</t>
  </si>
  <si>
    <t>1563621_at</t>
  </si>
  <si>
    <t>1563629_a_at</t>
  </si>
  <si>
    <t>1563632_at</t>
  </si>
  <si>
    <t>TMEM72-AS1</t>
  </si>
  <si>
    <t>1563635_at</t>
  </si>
  <si>
    <t>ITGA9-AS1</t>
  </si>
  <si>
    <t>1563637_at</t>
  </si>
  <si>
    <t>LOC729652</t>
  </si>
  <si>
    <t>1563638_at</t>
  </si>
  <si>
    <t>TVP23A</t>
  </si>
  <si>
    <t>1563639_a_at</t>
  </si>
  <si>
    <t>1563641_a_at</t>
  </si>
  <si>
    <t>SNX20</t>
  </si>
  <si>
    <t>1563643_at</t>
  </si>
  <si>
    <t>1563646_a_at</t>
  </si>
  <si>
    <t>1563649_at</t>
  </si>
  <si>
    <t>1563654_at</t>
  </si>
  <si>
    <t>C8orf66</t>
  </si>
  <si>
    <t>1563655_at</t>
  </si>
  <si>
    <t>TNNT2</t>
  </si>
  <si>
    <t>1563656_at</t>
  </si>
  <si>
    <t>RP11-263K4.3</t>
  </si>
  <si>
    <t>1563657_at</t>
  </si>
  <si>
    <t>PLXND1</t>
  </si>
  <si>
    <t>1563658_a_at</t>
  </si>
  <si>
    <t>1563659_at</t>
  </si>
  <si>
    <t>HERC6</t>
  </si>
  <si>
    <t>1563660_at</t>
  </si>
  <si>
    <t>1563662_at</t>
  </si>
  <si>
    <t>LOC285778</t>
  </si>
  <si>
    <t>1563668_at</t>
  </si>
  <si>
    <t>1563670_at</t>
  </si>
  <si>
    <t>ZSCAN23</t>
  </si>
  <si>
    <t>1563671_at</t>
  </si>
  <si>
    <t>1563673_a_at</t>
  </si>
  <si>
    <t>1563674_at</t>
  </si>
  <si>
    <t>FCRL2</t>
  </si>
  <si>
    <t>1563677_at</t>
  </si>
  <si>
    <t>CDON</t>
  </si>
  <si>
    <t>1563679_at</t>
  </si>
  <si>
    <t>LINC01104</t>
  </si>
  <si>
    <t>1563680_at</t>
  </si>
  <si>
    <t>LOC284950</t>
  </si>
  <si>
    <t>1563681_at</t>
  </si>
  <si>
    <t>RP11-108B14.5</t>
  </si>
  <si>
    <t>1563685_at</t>
  </si>
  <si>
    <t>LOC285422</t>
  </si>
  <si>
    <t>1563687_a_at</t>
  </si>
  <si>
    <t>1563690_at</t>
  </si>
  <si>
    <t>1563691_at</t>
  </si>
  <si>
    <t>LOC285300</t>
  </si>
  <si>
    <t>1563692_at</t>
  </si>
  <si>
    <t>1563693_at</t>
  </si>
  <si>
    <t>1563696_at</t>
  </si>
  <si>
    <t>HSD17B4</t>
  </si>
  <si>
    <t>1563704_at</t>
  </si>
  <si>
    <t>1563706_at</t>
  </si>
  <si>
    <t>1563707_at</t>
  </si>
  <si>
    <t>AL831948 /// RP1-197B17.3</t>
  </si>
  <si>
    <t>1563708_at</t>
  </si>
  <si>
    <t>SFXN5</t>
  </si>
  <si>
    <t>1563709_at</t>
  </si>
  <si>
    <t>LOC100127955 /// LOC100128374</t>
  </si>
  <si>
    <t>1563715_at</t>
  </si>
  <si>
    <t>1563719_a_at</t>
  </si>
  <si>
    <t>1563720_at</t>
  </si>
  <si>
    <t>BC043356</t>
  </si>
  <si>
    <t>1563721_at</t>
  </si>
  <si>
    <t>1563724_at</t>
  </si>
  <si>
    <t>1563725_at</t>
  </si>
  <si>
    <t>1563728_at</t>
  </si>
  <si>
    <t>1563742_at</t>
  </si>
  <si>
    <t>LINC00842</t>
  </si>
  <si>
    <t>1563743_at</t>
  </si>
  <si>
    <t>C1orf180</t>
  </si>
  <si>
    <t>1563744_a_at</t>
  </si>
  <si>
    <t>DISC1</t>
  </si>
  <si>
    <t>1563745_a_at</t>
  </si>
  <si>
    <t>ZMIZ1-AS1</t>
  </si>
  <si>
    <t>1563750_at</t>
  </si>
  <si>
    <t>1563753_at</t>
  </si>
  <si>
    <t>BPI /// LOC149684</t>
  </si>
  <si>
    <t>1563754_at</t>
  </si>
  <si>
    <t>1563770_at</t>
  </si>
  <si>
    <t>ZBTB8B</t>
  </si>
  <si>
    <t>1563771_a_at</t>
  </si>
  <si>
    <t>LOC101929073</t>
  </si>
  <si>
    <t>1563772_a_at</t>
  </si>
  <si>
    <t>1563776_at</t>
  </si>
  <si>
    <t>LOC100507283</t>
  </si>
  <si>
    <t>1563781_at</t>
  </si>
  <si>
    <t>1563783_a_at</t>
  </si>
  <si>
    <t>1563787_a_at</t>
  </si>
  <si>
    <t>CAGE1</t>
  </si>
  <si>
    <t>1563792_at</t>
  </si>
  <si>
    <t>AMN</t>
  </si>
  <si>
    <t>1563793_at</t>
  </si>
  <si>
    <t>LOC100130278</t>
  </si>
  <si>
    <t>1563794_s_at</t>
  </si>
  <si>
    <t>IFT122</t>
  </si>
  <si>
    <t>1563796_s_at</t>
  </si>
  <si>
    <t>1563797_at</t>
  </si>
  <si>
    <t>1563800_at</t>
  </si>
  <si>
    <t>LOC100506870 /// LOC283140</t>
  </si>
  <si>
    <t>1563801_at</t>
  </si>
  <si>
    <t>AX746699</t>
  </si>
  <si>
    <t>1563802_at</t>
  </si>
  <si>
    <t>LINC01226</t>
  </si>
  <si>
    <t>1563805_a_at</t>
  </si>
  <si>
    <t>1563808_at</t>
  </si>
  <si>
    <t>1563809_a_at</t>
  </si>
  <si>
    <t>1563814_at</t>
  </si>
  <si>
    <t>C2orf50</t>
  </si>
  <si>
    <t>1563816_at</t>
  </si>
  <si>
    <t>GAB4</t>
  </si>
  <si>
    <t>1563821_at</t>
  </si>
  <si>
    <t>LINC00858</t>
  </si>
  <si>
    <t>1563822_at</t>
  </si>
  <si>
    <t>LOC100131763</t>
  </si>
  <si>
    <t>1563825_at</t>
  </si>
  <si>
    <t>1563827_at</t>
  </si>
  <si>
    <t>LOC158434</t>
  </si>
  <si>
    <t>1563828_at</t>
  </si>
  <si>
    <t>1563830_a_at</t>
  </si>
  <si>
    <t>1563833_at</t>
  </si>
  <si>
    <t>INPP4B</t>
  </si>
  <si>
    <t>1563834_a_at</t>
  </si>
  <si>
    <t>1563839_at</t>
  </si>
  <si>
    <t>TBC1D7</t>
  </si>
  <si>
    <t>1563840_at</t>
  </si>
  <si>
    <t>1563841_at</t>
  </si>
  <si>
    <t>1563842_at</t>
  </si>
  <si>
    <t>PIGG</t>
  </si>
  <si>
    <t>1563845_at</t>
  </si>
  <si>
    <t>1563849_at</t>
  </si>
  <si>
    <t>SH2D4B</t>
  </si>
  <si>
    <t>1563853_at</t>
  </si>
  <si>
    <t>LOC283045</t>
  </si>
  <si>
    <t>1563854_s_at</t>
  </si>
  <si>
    <t>1563856_at</t>
  </si>
  <si>
    <t>1563858_at</t>
  </si>
  <si>
    <t>1563860_at</t>
  </si>
  <si>
    <t>LOC400965</t>
  </si>
  <si>
    <t>1563862_at</t>
  </si>
  <si>
    <t>1563863_x_at</t>
  </si>
  <si>
    <t>1563867_at</t>
  </si>
  <si>
    <t>LOC283194</t>
  </si>
  <si>
    <t>1563868_a_at</t>
  </si>
  <si>
    <t>1563872_at</t>
  </si>
  <si>
    <t>LOC284395</t>
  </si>
  <si>
    <t>1563874_at</t>
  </si>
  <si>
    <t>WDR72</t>
  </si>
  <si>
    <t>1563876_at</t>
  </si>
  <si>
    <t>C1orf220</t>
  </si>
  <si>
    <t>1563878_a_at</t>
  </si>
  <si>
    <t>LOC338963</t>
  </si>
  <si>
    <t>1563881_at</t>
  </si>
  <si>
    <t>1563882_a_at</t>
  </si>
  <si>
    <t>1563884_at</t>
  </si>
  <si>
    <t>1563886_at</t>
  </si>
  <si>
    <t>1563887_at</t>
  </si>
  <si>
    <t>INTS4L1</t>
  </si>
  <si>
    <t>1563894_at</t>
  </si>
  <si>
    <t>1563897_at</t>
  </si>
  <si>
    <t>CRABP1</t>
  </si>
  <si>
    <t>1563898_at</t>
  </si>
  <si>
    <t>RP11-421F16.3</t>
  </si>
  <si>
    <t>1563899_at</t>
  </si>
  <si>
    <t>LCTL</t>
  </si>
  <si>
    <t>1563900_at</t>
  </si>
  <si>
    <t>FAM83B</t>
  </si>
  <si>
    <t>1563902_at</t>
  </si>
  <si>
    <t>1563903_x_at</t>
  </si>
  <si>
    <t>1563904_at</t>
  </si>
  <si>
    <t>LOC100129620</t>
  </si>
  <si>
    <t>1563906_at</t>
  </si>
  <si>
    <t>SOBP</t>
  </si>
  <si>
    <t>1563907_at</t>
  </si>
  <si>
    <t>GARNL3</t>
  </si>
  <si>
    <t>1563913_at</t>
  </si>
  <si>
    <t>LOC101929717</t>
  </si>
  <si>
    <t>1563916_at</t>
  </si>
  <si>
    <t>1563919_a_at</t>
  </si>
  <si>
    <t>1563920_at</t>
  </si>
  <si>
    <t>1563927_a_at</t>
  </si>
  <si>
    <t>LOC401463</t>
  </si>
  <si>
    <t>1563933_a_at</t>
  </si>
  <si>
    <t>PLD5</t>
  </si>
  <si>
    <t>1563934_at</t>
  </si>
  <si>
    <t>AX747444</t>
  </si>
  <si>
    <t>1563941_at</t>
  </si>
  <si>
    <t>1563943_at</t>
  </si>
  <si>
    <t>1563945_at</t>
  </si>
  <si>
    <t>YWHAEP7</t>
  </si>
  <si>
    <t>1563946_at</t>
  </si>
  <si>
    <t>1563947_a_at</t>
  </si>
  <si>
    <t>1563949_at</t>
  </si>
  <si>
    <t>1563950_at</t>
  </si>
  <si>
    <t>1563958_at</t>
  </si>
  <si>
    <t>1563961_at</t>
  </si>
  <si>
    <t>1563963_at</t>
  </si>
  <si>
    <t>1563969_at</t>
  </si>
  <si>
    <t>FLJ33360</t>
  </si>
  <si>
    <t>1563970_at</t>
  </si>
  <si>
    <t>MRPS27</t>
  </si>
  <si>
    <t>1563975_at</t>
  </si>
  <si>
    <t>1563978_at</t>
  </si>
  <si>
    <t>LOC728690</t>
  </si>
  <si>
    <t>1563983_at</t>
  </si>
  <si>
    <t>TPT1-AS1</t>
  </si>
  <si>
    <t>1563985_at</t>
  </si>
  <si>
    <t>1563993_at</t>
  </si>
  <si>
    <t>LOC101929268</t>
  </si>
  <si>
    <t>1563997_at</t>
  </si>
  <si>
    <t>CEP41</t>
  </si>
  <si>
    <t>1564000_at</t>
  </si>
  <si>
    <t>ANKRD31</t>
  </si>
  <si>
    <t>1564002_a_at</t>
  </si>
  <si>
    <t>1564003_at</t>
  </si>
  <si>
    <t>1564004_at</t>
  </si>
  <si>
    <t>1564007_at</t>
  </si>
  <si>
    <t>1564008_at</t>
  </si>
  <si>
    <t>COL27A1</t>
  </si>
  <si>
    <t>1564010_at</t>
  </si>
  <si>
    <t>CAST</t>
  </si>
  <si>
    <t>1564012_at</t>
  </si>
  <si>
    <t>LOC100132354</t>
  </si>
  <si>
    <t>1564014_at</t>
  </si>
  <si>
    <t>1564015_at</t>
  </si>
  <si>
    <t>1564017_at</t>
  </si>
  <si>
    <t>COL18A1-AS1</t>
  </si>
  <si>
    <t>1564021_at</t>
  </si>
  <si>
    <t>LOC100130456</t>
  </si>
  <si>
    <t>1564022_at</t>
  </si>
  <si>
    <t>ZNF804B</t>
  </si>
  <si>
    <t>1564027_a_at</t>
  </si>
  <si>
    <t>FAM115C /// FAM115D /// LOC101928422</t>
  </si>
  <si>
    <t>1564028_s_at</t>
  </si>
  <si>
    <t>1564029_at</t>
  </si>
  <si>
    <t>USP49</t>
  </si>
  <si>
    <t>1564031_a_at</t>
  </si>
  <si>
    <t>RELL2</t>
  </si>
  <si>
    <t>1564039_at</t>
  </si>
  <si>
    <t>1564040_a_at</t>
  </si>
  <si>
    <t>TMEM235</t>
  </si>
  <si>
    <t>1564044_at</t>
  </si>
  <si>
    <t>KNCN</t>
  </si>
  <si>
    <t>1564049_at</t>
  </si>
  <si>
    <t>LOC339593</t>
  </si>
  <si>
    <t>1564050_at</t>
  </si>
  <si>
    <t>LOC100131347</t>
  </si>
  <si>
    <t>1564051_at</t>
  </si>
  <si>
    <t>RP11-410D17.2</t>
  </si>
  <si>
    <t>1564052_at</t>
  </si>
  <si>
    <t>TREML4</t>
  </si>
  <si>
    <t>1564053_a_at</t>
  </si>
  <si>
    <t>YTHDF3</t>
  </si>
  <si>
    <t>1564056_at</t>
  </si>
  <si>
    <t>RP11-400N9.1</t>
  </si>
  <si>
    <t>1564060_at</t>
  </si>
  <si>
    <t>LINC00934</t>
  </si>
  <si>
    <t>1564063_a_at</t>
  </si>
  <si>
    <t>1564064_a_at</t>
  </si>
  <si>
    <t>1564066_at</t>
  </si>
  <si>
    <t>TMEM151B</t>
  </si>
  <si>
    <t>1564067_x_at</t>
  </si>
  <si>
    <t>1564069_at</t>
  </si>
  <si>
    <t>HOTTIP</t>
  </si>
  <si>
    <t>1564070_s_at</t>
  </si>
  <si>
    <t>1564072_at</t>
  </si>
  <si>
    <t>MYH16</t>
  </si>
  <si>
    <t>1564074_at</t>
  </si>
  <si>
    <t>1564075_a_at</t>
  </si>
  <si>
    <t>1564077_at</t>
  </si>
  <si>
    <t>1564078_at</t>
  </si>
  <si>
    <t>1564083_at</t>
  </si>
  <si>
    <t>LOC101926975</t>
  </si>
  <si>
    <t>1564084_at</t>
  </si>
  <si>
    <t>CAD</t>
  </si>
  <si>
    <t>1564093_at</t>
  </si>
  <si>
    <t>NEK1</t>
  </si>
  <si>
    <t>1564097_at</t>
  </si>
  <si>
    <t>1564107_at</t>
  </si>
  <si>
    <t>1564109_at</t>
  </si>
  <si>
    <t>LOC284865</t>
  </si>
  <si>
    <t>1564112_at</t>
  </si>
  <si>
    <t>FAM71A /// FAM71A /// RP11-338C15.5</t>
  </si>
  <si>
    <t>1564117_at</t>
  </si>
  <si>
    <t>1564121_at</t>
  </si>
  <si>
    <t>1564122_at</t>
  </si>
  <si>
    <t>LINC00514</t>
  </si>
  <si>
    <t>1564125_at</t>
  </si>
  <si>
    <t>LOC285857</t>
  </si>
  <si>
    <t>1564128_at</t>
  </si>
  <si>
    <t>1564129_a_at</t>
  </si>
  <si>
    <t>1564130_x_at</t>
  </si>
  <si>
    <t>1564131_a_at</t>
  </si>
  <si>
    <t>BSN-AS2</t>
  </si>
  <si>
    <t>1564134_at</t>
  </si>
  <si>
    <t>1564138_at</t>
  </si>
  <si>
    <t>FBXW12</t>
  </si>
  <si>
    <t>1564139_at</t>
  </si>
  <si>
    <t>A2M-AS1</t>
  </si>
  <si>
    <t>1564143_at</t>
  </si>
  <si>
    <t>AX747031</t>
  </si>
  <si>
    <t>1564144_at</t>
  </si>
  <si>
    <t>1564148_at</t>
  </si>
  <si>
    <t>RP11-338I21.1</t>
  </si>
  <si>
    <t>1564149_at</t>
  </si>
  <si>
    <t>LOC102723927</t>
  </si>
  <si>
    <t>1564150_a_at</t>
  </si>
  <si>
    <t>C12orf79</t>
  </si>
  <si>
    <t>1564151_at</t>
  </si>
  <si>
    <t>LOC102724718</t>
  </si>
  <si>
    <t>1564152_at</t>
  </si>
  <si>
    <t>FLJ35816</t>
  </si>
  <si>
    <t>1564154_at</t>
  </si>
  <si>
    <t>1564155_x_at</t>
  </si>
  <si>
    <t>1564157_at</t>
  </si>
  <si>
    <t>FLJ33544</t>
  </si>
  <si>
    <t>1564158_a_at</t>
  </si>
  <si>
    <t>VAC14-AS1</t>
  </si>
  <si>
    <t>1564160_at</t>
  </si>
  <si>
    <t>DTHD1</t>
  </si>
  <si>
    <t>1564164_at</t>
  </si>
  <si>
    <t>1564165_at</t>
  </si>
  <si>
    <t>LOC100630923</t>
  </si>
  <si>
    <t>1564166_s_at</t>
  </si>
  <si>
    <t>1564168_a_at</t>
  </si>
  <si>
    <t>LOC93444</t>
  </si>
  <si>
    <t>1564169_at</t>
  </si>
  <si>
    <t>LOC101928519</t>
  </si>
  <si>
    <t>1564175_at</t>
  </si>
  <si>
    <t>1564178_at</t>
  </si>
  <si>
    <t>LINC00841</t>
  </si>
  <si>
    <t>1564190_x_at</t>
  </si>
  <si>
    <t>1564192_at</t>
  </si>
  <si>
    <t>1564193_at</t>
  </si>
  <si>
    <t>LOC100652824</t>
  </si>
  <si>
    <t>1564194_a_at</t>
  </si>
  <si>
    <t>MS4A15</t>
  </si>
  <si>
    <t>1564198_a_at</t>
  </si>
  <si>
    <t>1564200_at</t>
  </si>
  <si>
    <t>LINC00607</t>
  </si>
  <si>
    <t>1564202_at</t>
  </si>
  <si>
    <t>LOC100131756</t>
  </si>
  <si>
    <t>1564203_at</t>
  </si>
  <si>
    <t>LOC147004</t>
  </si>
  <si>
    <t>1564204_at</t>
  </si>
  <si>
    <t>1564207_at</t>
  </si>
  <si>
    <t>1564208_x_at</t>
  </si>
  <si>
    <t>1564209_at</t>
  </si>
  <si>
    <t>LINC00700</t>
  </si>
  <si>
    <t>1564211_at</t>
  </si>
  <si>
    <t>1564212_at</t>
  </si>
  <si>
    <t>LOC101929762</t>
  </si>
  <si>
    <t>1564215_at</t>
  </si>
  <si>
    <t>1564220_a_at</t>
  </si>
  <si>
    <t>1564224_x_at</t>
  </si>
  <si>
    <t>1564227_at</t>
  </si>
  <si>
    <t>1564229_at</t>
  </si>
  <si>
    <t>LOC729173</t>
  </si>
  <si>
    <t>1564231_at</t>
  </si>
  <si>
    <t>1564232_at</t>
  </si>
  <si>
    <t>LOC441528</t>
  </si>
  <si>
    <t>1564233_at</t>
  </si>
  <si>
    <t>FLJ33534</t>
  </si>
  <si>
    <t>1564235_at</t>
  </si>
  <si>
    <t>LOC729866</t>
  </si>
  <si>
    <t>1564236_at</t>
  </si>
  <si>
    <t>1564237_at</t>
  </si>
  <si>
    <t>1564238_a_at</t>
  </si>
  <si>
    <t>1564240_at</t>
  </si>
  <si>
    <t>LOC100130856 /// PSPN</t>
  </si>
  <si>
    <t>1564241_at</t>
  </si>
  <si>
    <t>1564242_at</t>
  </si>
  <si>
    <t>TRPM2-AS</t>
  </si>
  <si>
    <t>1564244_a_at</t>
  </si>
  <si>
    <t>1564248_at</t>
  </si>
  <si>
    <t>AX747826</t>
  </si>
  <si>
    <t>1564250_at</t>
  </si>
  <si>
    <t>AX746710</t>
  </si>
  <si>
    <t>1564251_at</t>
  </si>
  <si>
    <t>EMID1</t>
  </si>
  <si>
    <t>1564253_at</t>
  </si>
  <si>
    <t>LOC285766</t>
  </si>
  <si>
    <t>1564254_at</t>
  </si>
  <si>
    <t>1564257_at</t>
  </si>
  <si>
    <t>ACTA2-AS1</t>
  </si>
  <si>
    <t>1564259_at</t>
  </si>
  <si>
    <t>1564262_at</t>
  </si>
  <si>
    <t>RP11-53A1.2</t>
  </si>
  <si>
    <t>1564263_at</t>
  </si>
  <si>
    <t>LINC00330</t>
  </si>
  <si>
    <t>1564264_at</t>
  </si>
  <si>
    <t>RP11-65J3.14</t>
  </si>
  <si>
    <t>1564272_a_at</t>
  </si>
  <si>
    <t>1564273_at</t>
  </si>
  <si>
    <t>1564274_at</t>
  </si>
  <si>
    <t>C9orf47</t>
  </si>
  <si>
    <t>1564276_at</t>
  </si>
  <si>
    <t>1564277_a_at</t>
  </si>
  <si>
    <t>1564280_x_at</t>
  </si>
  <si>
    <t>LOC100133920</t>
  </si>
  <si>
    <t>1564281_at</t>
  </si>
  <si>
    <t>LINC00491</t>
  </si>
  <si>
    <t>1564282_a_at</t>
  </si>
  <si>
    <t>1564285_at</t>
  </si>
  <si>
    <t>HFM1</t>
  </si>
  <si>
    <t>1564287_at</t>
  </si>
  <si>
    <t>LINC00410</t>
  </si>
  <si>
    <t>1564291_at</t>
  </si>
  <si>
    <t>RP11-109D24.1</t>
  </si>
  <si>
    <t>1564292_at</t>
  </si>
  <si>
    <t>1564294_at</t>
  </si>
  <si>
    <t>1564295_at</t>
  </si>
  <si>
    <t>FLJ25917</t>
  </si>
  <si>
    <t>1564299_at</t>
  </si>
  <si>
    <t>LOC100127940</t>
  </si>
  <si>
    <t>1564300_at</t>
  </si>
  <si>
    <t>IQCF5-AS1</t>
  </si>
  <si>
    <t>1564301_a_at</t>
  </si>
  <si>
    <t>1564306_at</t>
  </si>
  <si>
    <t>1564307_a_at</t>
  </si>
  <si>
    <t>1564308_a_at</t>
  </si>
  <si>
    <t>MPP7</t>
  </si>
  <si>
    <t>1564309_at</t>
  </si>
  <si>
    <t>1564310_a_at</t>
  </si>
  <si>
    <t>1564314_at</t>
  </si>
  <si>
    <t>LOC219690</t>
  </si>
  <si>
    <t>1564315_at</t>
  </si>
  <si>
    <t>C8orf49</t>
  </si>
  <si>
    <t>1564317_at</t>
  </si>
  <si>
    <t>1564318_at</t>
  </si>
  <si>
    <t>POLR3A</t>
  </si>
  <si>
    <t>1564319_at</t>
  </si>
  <si>
    <t>1564323_at</t>
  </si>
  <si>
    <t>LOC101928405</t>
  </si>
  <si>
    <t>1564327_at</t>
  </si>
  <si>
    <t>FLJ32790</t>
  </si>
  <si>
    <t>1564331_at</t>
  </si>
  <si>
    <t>LOC100505555 /// ZNF846</t>
  </si>
  <si>
    <t>1564333_a_at</t>
  </si>
  <si>
    <t>PSAPL1</t>
  </si>
  <si>
    <t>1564334_at</t>
  </si>
  <si>
    <t>1564336_at</t>
  </si>
  <si>
    <t>AC009502.4</t>
  </si>
  <si>
    <t>1564337_at</t>
  </si>
  <si>
    <t>LOC101929538</t>
  </si>
  <si>
    <t>1564338_at</t>
  </si>
  <si>
    <t>LOC101927257</t>
  </si>
  <si>
    <t>1564339_a_at</t>
  </si>
  <si>
    <t>1564344_at</t>
  </si>
  <si>
    <t>ATP9B</t>
  </si>
  <si>
    <t>1564351_at</t>
  </si>
  <si>
    <t>RP11-52A20.2</t>
  </si>
  <si>
    <t>1564352_at</t>
  </si>
  <si>
    <t>CECR3</t>
  </si>
  <si>
    <t>1564356_at</t>
  </si>
  <si>
    <t>1564357_at</t>
  </si>
  <si>
    <t>ABHD12B /// MIR4454</t>
  </si>
  <si>
    <t>1564358_at</t>
  </si>
  <si>
    <t>1564359_a_at</t>
  </si>
  <si>
    <t>1564360_a_at</t>
  </si>
  <si>
    <t>1564362_x_at</t>
  </si>
  <si>
    <t>1564367_at</t>
  </si>
  <si>
    <t>CXXC1P1</t>
  </si>
  <si>
    <t>1564368_a_at</t>
  </si>
  <si>
    <t>1564369_at</t>
  </si>
  <si>
    <t>1564371_a_at</t>
  </si>
  <si>
    <t>1564372_s_at</t>
  </si>
  <si>
    <t>1564373_a_at</t>
  </si>
  <si>
    <t>1564377_at</t>
  </si>
  <si>
    <t>SHANK2</t>
  </si>
  <si>
    <t>1564378_a_at</t>
  </si>
  <si>
    <t>1564379_at</t>
  </si>
  <si>
    <t>1564381_s_at</t>
  </si>
  <si>
    <t>CEBPZOS</t>
  </si>
  <si>
    <t>1564383_s_at</t>
  </si>
  <si>
    <t>1564385_at</t>
  </si>
  <si>
    <t>LOC219688</t>
  </si>
  <si>
    <t>1564386_at</t>
  </si>
  <si>
    <t>TXNDC8</t>
  </si>
  <si>
    <t>1564387_at</t>
  </si>
  <si>
    <t>DOPEY1</t>
  </si>
  <si>
    <t>1564389_at</t>
  </si>
  <si>
    <t>1564391_at</t>
  </si>
  <si>
    <t>1564392_at</t>
  </si>
  <si>
    <t>1564399_a_at</t>
  </si>
  <si>
    <t>1564400_at</t>
  </si>
  <si>
    <t>1564401_at</t>
  </si>
  <si>
    <t>LOC400748</t>
  </si>
  <si>
    <t>1564402_at</t>
  </si>
  <si>
    <t>LOC146795</t>
  </si>
  <si>
    <t>1564403_at</t>
  </si>
  <si>
    <t>GVQW1</t>
  </si>
  <si>
    <t>1564405_at</t>
  </si>
  <si>
    <t>1564407_a_at</t>
  </si>
  <si>
    <t>1564413_at</t>
  </si>
  <si>
    <t>LINC01356</t>
  </si>
  <si>
    <t>1564414_a_at</t>
  </si>
  <si>
    <t>PNLDC1</t>
  </si>
  <si>
    <t>1564421_at</t>
  </si>
  <si>
    <t>DLGAP2-AS1</t>
  </si>
  <si>
    <t>1564423_a_at</t>
  </si>
  <si>
    <t>1564424_at</t>
  </si>
  <si>
    <t>1564426_x_at</t>
  </si>
  <si>
    <t>LOC729732</t>
  </si>
  <si>
    <t>1564429_at</t>
  </si>
  <si>
    <t>RP11-629E24.2</t>
  </si>
  <si>
    <t>1564430_at</t>
  </si>
  <si>
    <t>1564431_a_at</t>
  </si>
  <si>
    <t>1564435_a_at</t>
  </si>
  <si>
    <t>KRT72</t>
  </si>
  <si>
    <t>1564438_at</t>
  </si>
  <si>
    <t>1564439_a_at</t>
  </si>
  <si>
    <t>MRGPRG-AS1</t>
  </si>
  <si>
    <t>1564443_at</t>
  </si>
  <si>
    <t>1564444_at</t>
  </si>
  <si>
    <t>LOC100130264</t>
  </si>
  <si>
    <t>1564446_at</t>
  </si>
  <si>
    <t>LOC284930</t>
  </si>
  <si>
    <t>1564449_at</t>
  </si>
  <si>
    <t>USP2-AS1</t>
  </si>
  <si>
    <t>1564451_at</t>
  </si>
  <si>
    <t>1564459_at</t>
  </si>
  <si>
    <t>DDC-AS1</t>
  </si>
  <si>
    <t>1564460_at</t>
  </si>
  <si>
    <t>LINC01281</t>
  </si>
  <si>
    <t>1564463_at</t>
  </si>
  <si>
    <t>KLF13 /// LOC100499221</t>
  </si>
  <si>
    <t>1564466_at</t>
  </si>
  <si>
    <t>SOX9-AS1</t>
  </si>
  <si>
    <t>1564467_at</t>
  </si>
  <si>
    <t>1564468_at</t>
  </si>
  <si>
    <t>1564469_at</t>
  </si>
  <si>
    <t>1564471_at</t>
  </si>
  <si>
    <t>LOC100130815</t>
  </si>
  <si>
    <t>1564472_at</t>
  </si>
  <si>
    <t>1564473_at</t>
  </si>
  <si>
    <t>ESCO2</t>
  </si>
  <si>
    <t>1564474_at</t>
  </si>
  <si>
    <t>ZBED3-AS1</t>
  </si>
  <si>
    <t>1564475_s_at</t>
  </si>
  <si>
    <t>1564482_at</t>
  </si>
  <si>
    <t>ATP5O</t>
  </si>
  <si>
    <t>1564485_at</t>
  </si>
  <si>
    <t>LINC00887</t>
  </si>
  <si>
    <t>1564490_at</t>
  </si>
  <si>
    <t>LINC01165</t>
  </si>
  <si>
    <t>1564491_at</t>
  </si>
  <si>
    <t>SPANXA2-OT1</t>
  </si>
  <si>
    <t>1564494_s_at</t>
  </si>
  <si>
    <t>P4HB</t>
  </si>
  <si>
    <t>1564498_at</t>
  </si>
  <si>
    <t>1564499_at</t>
  </si>
  <si>
    <t>1564504_at</t>
  </si>
  <si>
    <t>ASIC5</t>
  </si>
  <si>
    <t>1564510_at</t>
  </si>
  <si>
    <t>1564511_a_at</t>
  </si>
  <si>
    <t>FSTL4</t>
  </si>
  <si>
    <t>1564514_at</t>
  </si>
  <si>
    <t>SNRK</t>
  </si>
  <si>
    <t>PRMT5</t>
  </si>
  <si>
    <t>1564521_x_at</t>
  </si>
  <si>
    <t>1564525_at</t>
  </si>
  <si>
    <t>GSN</t>
  </si>
  <si>
    <t>1564533_at</t>
  </si>
  <si>
    <t>LOC643711</t>
  </si>
  <si>
    <t>1564536_at</t>
  </si>
  <si>
    <t>1564537_a_at</t>
  </si>
  <si>
    <t>1564539_at</t>
  </si>
  <si>
    <t>LOC647323</t>
  </si>
  <si>
    <t>1564544_x_at</t>
  </si>
  <si>
    <t>1564545_a_at</t>
  </si>
  <si>
    <t>1564547_x_at</t>
  </si>
  <si>
    <t>1564548_at</t>
  </si>
  <si>
    <t>LOC642620</t>
  </si>
  <si>
    <t>1564552_at</t>
  </si>
  <si>
    <t>RP11-678G15.1</t>
  </si>
  <si>
    <t>1564559_at</t>
  </si>
  <si>
    <t>LOC728073</t>
  </si>
  <si>
    <t>1564561_at</t>
  </si>
  <si>
    <t>LINC01442</t>
  </si>
  <si>
    <t>1564567_at</t>
  </si>
  <si>
    <t>1564568_at</t>
  </si>
  <si>
    <t>1564573_at</t>
  </si>
  <si>
    <t>IFITM10</t>
  </si>
  <si>
    <t>1564580_at</t>
  </si>
  <si>
    <t>1564584_at</t>
  </si>
  <si>
    <t>LOC100506557</t>
  </si>
  <si>
    <t>1564590_a_at</t>
  </si>
  <si>
    <t>1564591_a_at</t>
  </si>
  <si>
    <t>TMC1</t>
  </si>
  <si>
    <t>1564595_at</t>
  </si>
  <si>
    <t>LINC01103</t>
  </si>
  <si>
    <t>1564598_a_at</t>
  </si>
  <si>
    <t>1564600_a_at</t>
  </si>
  <si>
    <t>1564601_at</t>
  </si>
  <si>
    <t>LINC00221</t>
  </si>
  <si>
    <t>1564603_at</t>
  </si>
  <si>
    <t>NUTM1</t>
  </si>
  <si>
    <t>1564610_at</t>
  </si>
  <si>
    <t>RP11-1109M24.16</t>
  </si>
  <si>
    <t>1564620_at</t>
  </si>
  <si>
    <t>1564621_a_at</t>
  </si>
  <si>
    <t>1564626_at</t>
  </si>
  <si>
    <t>1564627_at</t>
  </si>
  <si>
    <t>1564628_at</t>
  </si>
  <si>
    <t>1564630_at</t>
  </si>
  <si>
    <t>EDN1</t>
  </si>
  <si>
    <t>1564631_at</t>
  </si>
  <si>
    <t>1564632_at</t>
  </si>
  <si>
    <t>1564635_a_at</t>
  </si>
  <si>
    <t>1564637_a_at</t>
  </si>
  <si>
    <t>1564639_at</t>
  </si>
  <si>
    <t>LOC100291323</t>
  </si>
  <si>
    <t>1564640_at</t>
  </si>
  <si>
    <t>MGA</t>
  </si>
  <si>
    <t>1564642_at</t>
  </si>
  <si>
    <t>RUNX1T1</t>
  </si>
  <si>
    <t>1564651_at</t>
  </si>
  <si>
    <t>SMIM13</t>
  </si>
  <si>
    <t>1564653_s_at</t>
  </si>
  <si>
    <t>1564654_at</t>
  </si>
  <si>
    <t>1564656_at</t>
  </si>
  <si>
    <t>1564658_at</t>
  </si>
  <si>
    <t>NAT16</t>
  </si>
  <si>
    <t>1564660_at</t>
  </si>
  <si>
    <t>LOC100131864</t>
  </si>
  <si>
    <t>1564662_at</t>
  </si>
  <si>
    <t>ZNF852</t>
  </si>
  <si>
    <t>1564665_at</t>
  </si>
  <si>
    <t>1564670_at</t>
  </si>
  <si>
    <t>RAMP2-AS1</t>
  </si>
  <si>
    <t>1564672_at</t>
  </si>
  <si>
    <t>1564674_a_at</t>
  </si>
  <si>
    <t>1564676_a_at</t>
  </si>
  <si>
    <t>1564679_at</t>
  </si>
  <si>
    <t>ASB15</t>
  </si>
  <si>
    <t>1564683_at</t>
  </si>
  <si>
    <t>TBL3</t>
  </si>
  <si>
    <t>1564684_at</t>
  </si>
  <si>
    <t>BTN2A2</t>
  </si>
  <si>
    <t>1564685_a_at</t>
  </si>
  <si>
    <t>1564688_a_at</t>
  </si>
  <si>
    <t>1564690_at</t>
  </si>
  <si>
    <t>1564691_at</t>
  </si>
  <si>
    <t>LL0XNC01-116E7.2</t>
  </si>
  <si>
    <t>1564697_a_at</t>
  </si>
  <si>
    <t>LINC01144</t>
  </si>
  <si>
    <t>1564699_at</t>
  </si>
  <si>
    <t>1564701_at</t>
  </si>
  <si>
    <t>AC068138.1</t>
  </si>
  <si>
    <t>1564705_at</t>
  </si>
  <si>
    <t>GLS2</t>
  </si>
  <si>
    <t>1564706_s_at</t>
  </si>
  <si>
    <t>1564707_x_at</t>
  </si>
  <si>
    <t>1564709_at</t>
  </si>
  <si>
    <t>LOC286238</t>
  </si>
  <si>
    <t>1564713_a_at</t>
  </si>
  <si>
    <t>1564718_at</t>
  </si>
  <si>
    <t>1564721_at</t>
  </si>
  <si>
    <t>LOC101927588</t>
  </si>
  <si>
    <t>1564729_at</t>
  </si>
  <si>
    <t>LOC101928666</t>
  </si>
  <si>
    <t>1564733_at</t>
  </si>
  <si>
    <t>1564736_a_at</t>
  </si>
  <si>
    <t>CASP12</t>
  </si>
  <si>
    <t>1564744_at</t>
  </si>
  <si>
    <t>1564746_at</t>
  </si>
  <si>
    <t>SLC9B2</t>
  </si>
  <si>
    <t>1564749_at</t>
  </si>
  <si>
    <t>LOC100289045</t>
  </si>
  <si>
    <t>1564753_at</t>
  </si>
  <si>
    <t>1564757_a_at</t>
  </si>
  <si>
    <t>CCDC148</t>
  </si>
  <si>
    <t>1564758_at</t>
  </si>
  <si>
    <t>LOC643659</t>
  </si>
  <si>
    <t>1564760_at</t>
  </si>
  <si>
    <t>RP11-395N3.1</t>
  </si>
  <si>
    <t>1564763_at</t>
  </si>
  <si>
    <t>1564765_at</t>
  </si>
  <si>
    <t>1564767_at</t>
  </si>
  <si>
    <t>1564772_at</t>
  </si>
  <si>
    <t>RP11-31K23.2</t>
  </si>
  <si>
    <t>1564773_x_at</t>
  </si>
  <si>
    <t>1564776_at</t>
  </si>
  <si>
    <t>RP11-158G18.1</t>
  </si>
  <si>
    <t>1564777_at</t>
  </si>
  <si>
    <t>HYALP1</t>
  </si>
  <si>
    <t>1564778_at</t>
  </si>
  <si>
    <t>1564783_x_at</t>
  </si>
  <si>
    <t>1564784_at</t>
  </si>
  <si>
    <t>1564785_at</t>
  </si>
  <si>
    <t>C14orf183</t>
  </si>
  <si>
    <t>1564786_at</t>
  </si>
  <si>
    <t>LOC338667</t>
  </si>
  <si>
    <t>1564787_at</t>
  </si>
  <si>
    <t>ELMOD1 /// LOC643923</t>
  </si>
  <si>
    <t>1564789_at</t>
  </si>
  <si>
    <t>1564790_at</t>
  </si>
  <si>
    <t>ST7-AS2</t>
  </si>
  <si>
    <t>1564794_at</t>
  </si>
  <si>
    <t>1564795_at</t>
  </si>
  <si>
    <t>1564796_at</t>
  </si>
  <si>
    <t>EMP1</t>
  </si>
  <si>
    <t>1564798_at</t>
  </si>
  <si>
    <t>1564802_at</t>
  </si>
  <si>
    <t>RP11-388M20.1</t>
  </si>
  <si>
    <t>1564803_at</t>
  </si>
  <si>
    <t>KRTAP11-1</t>
  </si>
  <si>
    <t>1564805_a_at</t>
  </si>
  <si>
    <t>1564807_at</t>
  </si>
  <si>
    <t>RP11-504A18.1</t>
  </si>
  <si>
    <t>1564813_at</t>
  </si>
  <si>
    <t>1564816_at</t>
  </si>
  <si>
    <t>C14orf178</t>
  </si>
  <si>
    <t>1564819_at</t>
  </si>
  <si>
    <t>RP11-116D17.1</t>
  </si>
  <si>
    <t>1564820_at</t>
  </si>
  <si>
    <t>1564821_at</t>
  </si>
  <si>
    <t>1564822_at</t>
  </si>
  <si>
    <t>1564823_at</t>
  </si>
  <si>
    <t>CDC42BPG</t>
  </si>
  <si>
    <t>1564828_at</t>
  </si>
  <si>
    <t>KIAA1211</t>
  </si>
  <si>
    <t>1564836_at</t>
  </si>
  <si>
    <t>RP11-18F14.4</t>
  </si>
  <si>
    <t>1564837_at</t>
  </si>
  <si>
    <t>LOC151760</t>
  </si>
  <si>
    <t>1564838_a_at</t>
  </si>
  <si>
    <t>1564840_at</t>
  </si>
  <si>
    <t>1564841_at</t>
  </si>
  <si>
    <t>1564851_at</t>
  </si>
  <si>
    <t>1564854_at</t>
  </si>
  <si>
    <t>1564855_at</t>
  </si>
  <si>
    <t>LOC101927079 /// LOC727924</t>
  </si>
  <si>
    <t>1564856_s_at</t>
  </si>
  <si>
    <t>1564868_a_at</t>
  </si>
  <si>
    <t>1564872_at</t>
  </si>
  <si>
    <t>AC002064.5</t>
  </si>
  <si>
    <t>1564876_s_at</t>
  </si>
  <si>
    <t>1564878_at</t>
  </si>
  <si>
    <t>1564881_at</t>
  </si>
  <si>
    <t>LOC152578</t>
  </si>
  <si>
    <t>1564882_at</t>
  </si>
  <si>
    <t>1564883_a_at</t>
  </si>
  <si>
    <t>1564886_at</t>
  </si>
  <si>
    <t>1564887_at</t>
  </si>
  <si>
    <t>RP11-440L14.3</t>
  </si>
  <si>
    <t>1564897_at</t>
  </si>
  <si>
    <t>TNR</t>
  </si>
  <si>
    <t>1564905_at</t>
  </si>
  <si>
    <t>1564906_at</t>
  </si>
  <si>
    <t>1564907_s_at</t>
  </si>
  <si>
    <t>1564909_at</t>
  </si>
  <si>
    <t>LOC101928495</t>
  </si>
  <si>
    <t>1564911_at</t>
  </si>
  <si>
    <t>SNHG4</t>
  </si>
  <si>
    <t>1564921_at</t>
  </si>
  <si>
    <t>KRTAP13-1</t>
  </si>
  <si>
    <t>1564931_at</t>
  </si>
  <si>
    <t>1564932_at</t>
  </si>
  <si>
    <t>1564933_at</t>
  </si>
  <si>
    <t>1564936_at</t>
  </si>
  <si>
    <t>RP11-182J23.1</t>
  </si>
  <si>
    <t>1564937_at</t>
  </si>
  <si>
    <t>1564940_at</t>
  </si>
  <si>
    <t>RP11-480D4.6</t>
  </si>
  <si>
    <t>1564945_at</t>
  </si>
  <si>
    <t>TBX20</t>
  </si>
  <si>
    <t>1564949_at</t>
  </si>
  <si>
    <t>1564950_at</t>
  </si>
  <si>
    <t>1564960_at</t>
  </si>
  <si>
    <t>KRTAP7-1</t>
  </si>
  <si>
    <t>1564962_at</t>
  </si>
  <si>
    <t>ZNF92</t>
  </si>
  <si>
    <t>1564963_x_at</t>
  </si>
  <si>
    <t>1564964_at</t>
  </si>
  <si>
    <t>1564965_at</t>
  </si>
  <si>
    <t>1564970_at</t>
  </si>
  <si>
    <t>SETDB2</t>
  </si>
  <si>
    <t>1564972_x_at</t>
  </si>
  <si>
    <t>1564974_at</t>
  </si>
  <si>
    <t>KRTAP8-1</t>
  </si>
  <si>
    <t>1564984_at</t>
  </si>
  <si>
    <t>1564985_a_at</t>
  </si>
  <si>
    <t>1564996_at</t>
  </si>
  <si>
    <t>1565000_a_at</t>
  </si>
  <si>
    <t>1565002_at</t>
  </si>
  <si>
    <t>1565016_at</t>
  </si>
  <si>
    <t>PRMT1</t>
  </si>
  <si>
    <t>1565026_a_at</t>
  </si>
  <si>
    <t>1565027_at</t>
  </si>
  <si>
    <t>1565034_s_at</t>
  </si>
  <si>
    <t>AFF3</t>
  </si>
  <si>
    <t>1565065_at</t>
  </si>
  <si>
    <t>1565073_at</t>
  </si>
  <si>
    <t>RP11-118G23.1</t>
  </si>
  <si>
    <t>1565080_at</t>
  </si>
  <si>
    <t>1565082_x_at</t>
  </si>
  <si>
    <t>1565105_at</t>
  </si>
  <si>
    <t>1565107_x_at</t>
  </si>
  <si>
    <t>1565111_x_at</t>
  </si>
  <si>
    <t>1565130_at</t>
  </si>
  <si>
    <t>MAP3K2</t>
  </si>
  <si>
    <t>1565131_x_at</t>
  </si>
  <si>
    <t>1565132_at</t>
  </si>
  <si>
    <t>RBMY3AP</t>
  </si>
  <si>
    <t>1565149_at</t>
  </si>
  <si>
    <t>1565150_at</t>
  </si>
  <si>
    <t>GDPGP1</t>
  </si>
  <si>
    <t>1565152_at</t>
  </si>
  <si>
    <t>RP11-118G23.2</t>
  </si>
  <si>
    <t>MGST1</t>
  </si>
  <si>
    <t>1565192_at</t>
  </si>
  <si>
    <t>1565228_s_at</t>
  </si>
  <si>
    <t>ALB</t>
  </si>
  <si>
    <t>1565242_at</t>
  </si>
  <si>
    <t>TNXB</t>
  </si>
  <si>
    <t>1565254_s_at</t>
  </si>
  <si>
    <t>ELL</t>
  </si>
  <si>
    <t>1565265_at</t>
  </si>
  <si>
    <t>RP11-587D21.4</t>
  </si>
  <si>
    <t>1565269_s_at</t>
  </si>
  <si>
    <t>1565282_at</t>
  </si>
  <si>
    <t>1565306_a_at</t>
  </si>
  <si>
    <t>1565320_at</t>
  </si>
  <si>
    <t>1565325_at</t>
  </si>
  <si>
    <t>1565329_at</t>
  </si>
  <si>
    <t>1565337_at</t>
  </si>
  <si>
    <t>1565338_x_at</t>
  </si>
  <si>
    <t>1565339_at</t>
  </si>
  <si>
    <t>1565346_a_at</t>
  </si>
  <si>
    <t>1565347_s_at</t>
  </si>
  <si>
    <t>TFE3</t>
  </si>
  <si>
    <t>1565358_at</t>
  </si>
  <si>
    <t>RARA</t>
  </si>
  <si>
    <t>1565389_s_at</t>
  </si>
  <si>
    <t>GRM5</t>
  </si>
  <si>
    <t>1565406_a_at</t>
  </si>
  <si>
    <t>1565407_at</t>
  </si>
  <si>
    <t>1565424_at</t>
  </si>
  <si>
    <t>LINC00529</t>
  </si>
  <si>
    <t>1565436_s_at</t>
  </si>
  <si>
    <t>1565446_at</t>
  </si>
  <si>
    <t>HPRT1</t>
  </si>
  <si>
    <t>1565454_at</t>
  </si>
  <si>
    <t>XAGE-4</t>
  </si>
  <si>
    <t>1565483_at</t>
  </si>
  <si>
    <t>EGFR</t>
  </si>
  <si>
    <t>1565484_x_at</t>
  </si>
  <si>
    <t>1565495_at</t>
  </si>
  <si>
    <t>1565525_a_at</t>
  </si>
  <si>
    <t>1565527_x_at</t>
  </si>
  <si>
    <t>1565535_x_at</t>
  </si>
  <si>
    <t>1565537_at</t>
  </si>
  <si>
    <t>NKX1-1</t>
  </si>
  <si>
    <t>1565544_at</t>
  </si>
  <si>
    <t>RNF141</t>
  </si>
  <si>
    <t>1565546_at</t>
  </si>
  <si>
    <t>1565549_at</t>
  </si>
  <si>
    <t>1565554_at</t>
  </si>
  <si>
    <t>LINC00628</t>
  </si>
  <si>
    <t>1565556_at</t>
  </si>
  <si>
    <t>1565557_at</t>
  </si>
  <si>
    <t>1565558_at</t>
  </si>
  <si>
    <t>1565559_at</t>
  </si>
  <si>
    <t>1565562_at</t>
  </si>
  <si>
    <t>1565563_at</t>
  </si>
  <si>
    <t>1565565_at</t>
  </si>
  <si>
    <t>1565566_a_at</t>
  </si>
  <si>
    <t>1565567_at</t>
  </si>
  <si>
    <t>1565576_at</t>
  </si>
  <si>
    <t>1565577_s_at</t>
  </si>
  <si>
    <t>1565578_at</t>
  </si>
  <si>
    <t>1565579_at</t>
  </si>
  <si>
    <t>1565580_s_at</t>
  </si>
  <si>
    <t>TATDN2</t>
  </si>
  <si>
    <t>1565581_at</t>
  </si>
  <si>
    <t>1565582_at</t>
  </si>
  <si>
    <t>1565583_at</t>
  </si>
  <si>
    <t>ZSCAN5A</t>
  </si>
  <si>
    <t>1565585_at</t>
  </si>
  <si>
    <t>LOC101928968</t>
  </si>
  <si>
    <t>1565587_at</t>
  </si>
  <si>
    <t>1565588_at</t>
  </si>
  <si>
    <t>SP140L</t>
  </si>
  <si>
    <t>1565595_at</t>
  </si>
  <si>
    <t>1565596_at</t>
  </si>
  <si>
    <t>1565597_at</t>
  </si>
  <si>
    <t>1565598_at</t>
  </si>
  <si>
    <t>1565599_at</t>
  </si>
  <si>
    <t>1565601_at</t>
  </si>
  <si>
    <t>1565602_at</t>
  </si>
  <si>
    <t>PCDH9</t>
  </si>
  <si>
    <t>1565603_at</t>
  </si>
  <si>
    <t>PWP2</t>
  </si>
  <si>
    <t>1565604_at</t>
  </si>
  <si>
    <t>1565608_at</t>
  </si>
  <si>
    <t>LOC100287290</t>
  </si>
  <si>
    <t>1565610_at</t>
  </si>
  <si>
    <t>1565611_at</t>
  </si>
  <si>
    <t>1565612_at</t>
  </si>
  <si>
    <t>1565613_at</t>
  </si>
  <si>
    <t>1565614_at</t>
  </si>
  <si>
    <t>1565616_at</t>
  </si>
  <si>
    <t>1565617_at</t>
  </si>
  <si>
    <t>1565618_at</t>
  </si>
  <si>
    <t>1565620_at</t>
  </si>
  <si>
    <t>AGAP4</t>
  </si>
  <si>
    <t>1565621_at</t>
  </si>
  <si>
    <t>1565627_a_at</t>
  </si>
  <si>
    <t>1565628_at</t>
  </si>
  <si>
    <t>LRRK1</t>
  </si>
  <si>
    <t>1565633_at</t>
  </si>
  <si>
    <t>1565635_at</t>
  </si>
  <si>
    <t>1565637_at</t>
  </si>
  <si>
    <t>PMP22</t>
  </si>
  <si>
    <t>1565638_at</t>
  </si>
  <si>
    <t>1565639_a_at</t>
  </si>
  <si>
    <t>1565641_at</t>
  </si>
  <si>
    <t>C16orf45</t>
  </si>
  <si>
    <t>1565644_at</t>
  </si>
  <si>
    <t>1565650_at</t>
  </si>
  <si>
    <t>1565651_at</t>
  </si>
  <si>
    <t>1565653_at</t>
  </si>
  <si>
    <t>MROH1</t>
  </si>
  <si>
    <t>1565656_x_at</t>
  </si>
  <si>
    <t>1565657_at</t>
  </si>
  <si>
    <t>CMTM6</t>
  </si>
  <si>
    <t>1565659_at</t>
  </si>
  <si>
    <t>FUT6</t>
  </si>
  <si>
    <t>1565661_x_at</t>
  </si>
  <si>
    <t>1565662_at</t>
  </si>
  <si>
    <t>1565666_s_at</t>
  </si>
  <si>
    <t>MUC6</t>
  </si>
  <si>
    <t>1565668_at</t>
  </si>
  <si>
    <t>TUBA1B</t>
  </si>
  <si>
    <t>1565669_at</t>
  </si>
  <si>
    <t>1565671_a_at</t>
  </si>
  <si>
    <t>1565672_at</t>
  </si>
  <si>
    <t>1565673_at</t>
  </si>
  <si>
    <t>FCGR2A</t>
  </si>
  <si>
    <t>1565674_at</t>
  </si>
  <si>
    <t>FCGR2A /// FCGR2C</t>
  </si>
  <si>
    <t>1565677_at</t>
  </si>
  <si>
    <t>PRSS23</t>
  </si>
  <si>
    <t>1565680_at</t>
  </si>
  <si>
    <t>1565681_s_at</t>
  </si>
  <si>
    <t>DIP2C</t>
  </si>
  <si>
    <t>1565684_at</t>
  </si>
  <si>
    <t>LOC400940</t>
  </si>
  <si>
    <t>1565685_at</t>
  </si>
  <si>
    <t>1565689_at</t>
  </si>
  <si>
    <t>1565690_at</t>
  </si>
  <si>
    <t>1565692_at</t>
  </si>
  <si>
    <t>1565693_at</t>
  </si>
  <si>
    <t>1565694_at</t>
  </si>
  <si>
    <t>1565696_at</t>
  </si>
  <si>
    <t>1565697_at</t>
  </si>
  <si>
    <t>1565698_at</t>
  </si>
  <si>
    <t>HECTD2</t>
  </si>
  <si>
    <t>1565699_at</t>
  </si>
  <si>
    <t>1565700_at</t>
  </si>
  <si>
    <t>1565701_at</t>
  </si>
  <si>
    <t>1565702_at</t>
  </si>
  <si>
    <t>SMAD4</t>
  </si>
  <si>
    <t>1565703_at</t>
  </si>
  <si>
    <t>1565705_x_at</t>
  </si>
  <si>
    <t>1565706_at</t>
  </si>
  <si>
    <t>1565713_at</t>
  </si>
  <si>
    <t>1565714_at</t>
  </si>
  <si>
    <t>1565715_at</t>
  </si>
  <si>
    <t>RP11-388M20.6</t>
  </si>
  <si>
    <t>1565716_at</t>
  </si>
  <si>
    <t>FUS</t>
  </si>
  <si>
    <t>1565717_s_at</t>
  </si>
  <si>
    <t>1565722_at</t>
  </si>
  <si>
    <t>LOC100128281</t>
  </si>
  <si>
    <t>1565723_at</t>
  </si>
  <si>
    <t>1565728_at</t>
  </si>
  <si>
    <t>LOC284630 /// TTC34</t>
  </si>
  <si>
    <t>1565729_at</t>
  </si>
  <si>
    <t>RP13-436F16.1</t>
  </si>
  <si>
    <t>1565730_at</t>
  </si>
  <si>
    <t>1565731_at</t>
  </si>
  <si>
    <t>ALDH3B1</t>
  </si>
  <si>
    <t>1565732_at</t>
  </si>
  <si>
    <t>1565733_at</t>
  </si>
  <si>
    <t>1565734_at</t>
  </si>
  <si>
    <t>1565735_at</t>
  </si>
  <si>
    <t>1565737_at</t>
  </si>
  <si>
    <t>SCTR</t>
  </si>
  <si>
    <t>1565738_at</t>
  </si>
  <si>
    <t>1565740_at</t>
  </si>
  <si>
    <t>1565741_at</t>
  </si>
  <si>
    <t>1565742_at</t>
  </si>
  <si>
    <t>1565743_at</t>
  </si>
  <si>
    <t>N4BP2L2</t>
  </si>
  <si>
    <t>1565746_at</t>
  </si>
  <si>
    <t>1565748_at</t>
  </si>
  <si>
    <t>1565751_at</t>
  </si>
  <si>
    <t>1565752_at</t>
  </si>
  <si>
    <t>1565754_x_at</t>
  </si>
  <si>
    <t>1565755_at</t>
  </si>
  <si>
    <t>METAP1D</t>
  </si>
  <si>
    <t>1565756_a_at</t>
  </si>
  <si>
    <t>1565758_at</t>
  </si>
  <si>
    <t>1565759_at</t>
  </si>
  <si>
    <t>RPL13 /// SNORD68</t>
  </si>
  <si>
    <t>1565760_at</t>
  </si>
  <si>
    <t>1565762_at</t>
  </si>
  <si>
    <t>1565763_at</t>
  </si>
  <si>
    <t>1565765_x_at</t>
  </si>
  <si>
    <t>MEDAG</t>
  </si>
  <si>
    <t>1565768_at</t>
  </si>
  <si>
    <t>1565769_at</t>
  </si>
  <si>
    <t>1565771_at</t>
  </si>
  <si>
    <t>DKFZp434E1119</t>
  </si>
  <si>
    <t>1565772_at</t>
  </si>
  <si>
    <t>PAK1</t>
  </si>
  <si>
    <t>1565774_at</t>
  </si>
  <si>
    <t>1565775_at</t>
  </si>
  <si>
    <t>LOC101927410</t>
  </si>
  <si>
    <t>1565776_at</t>
  </si>
  <si>
    <t>1565777_at</t>
  </si>
  <si>
    <t>1565778_at</t>
  </si>
  <si>
    <t>ABCA8</t>
  </si>
  <si>
    <t>1565780_at</t>
  </si>
  <si>
    <t>1565783_at</t>
  </si>
  <si>
    <t>RP11-352G9.1</t>
  </si>
  <si>
    <t>1565784_at</t>
  </si>
  <si>
    <t>TNK2-AS1</t>
  </si>
  <si>
    <t>1565786_x_at</t>
  </si>
  <si>
    <t>FLJ45482</t>
  </si>
  <si>
    <t>1565787_at</t>
  </si>
  <si>
    <t>1565788_at</t>
  </si>
  <si>
    <t>1565795_at</t>
  </si>
  <si>
    <t>DUOX1</t>
  </si>
  <si>
    <t>1565797_at</t>
  </si>
  <si>
    <t>1565799_at</t>
  </si>
  <si>
    <t>RAB3IP</t>
  </si>
  <si>
    <t>1565800_x_at</t>
  </si>
  <si>
    <t>1565801_at</t>
  </si>
  <si>
    <t>1565802_at</t>
  </si>
  <si>
    <t>LOC102724891</t>
  </si>
  <si>
    <t>1565803_at</t>
  </si>
  <si>
    <t>1565804_at</t>
  </si>
  <si>
    <t>1565805_at</t>
  </si>
  <si>
    <t>1565806_at</t>
  </si>
  <si>
    <t>1565807_at</t>
  </si>
  <si>
    <t>1565810_at</t>
  </si>
  <si>
    <t>1565811_at</t>
  </si>
  <si>
    <t>1565812_at</t>
  </si>
  <si>
    <t>TRIM36</t>
  </si>
  <si>
    <t>1565814_at</t>
  </si>
  <si>
    <t>1565816_at</t>
  </si>
  <si>
    <t>IKZF1</t>
  </si>
  <si>
    <t>1565817_at</t>
  </si>
  <si>
    <t>1565818_s_at</t>
  </si>
  <si>
    <t>1565819_at</t>
  </si>
  <si>
    <t>1565820_x_at</t>
  </si>
  <si>
    <t>1565821_at</t>
  </si>
  <si>
    <t>1565823_at</t>
  </si>
  <si>
    <t>SEPT7</t>
  </si>
  <si>
    <t>1565825_at</t>
  </si>
  <si>
    <t>1565826_at</t>
  </si>
  <si>
    <t>1565829_at</t>
  </si>
  <si>
    <t>KIAA1731</t>
  </si>
  <si>
    <t>1565830_at</t>
  </si>
  <si>
    <t>1565832_at</t>
  </si>
  <si>
    <t>1565833_at</t>
  </si>
  <si>
    <t>1565834_a_at</t>
  </si>
  <si>
    <t>1565836_at</t>
  </si>
  <si>
    <t>LOC100506411</t>
  </si>
  <si>
    <t>1565837_at</t>
  </si>
  <si>
    <t>1565838_at</t>
  </si>
  <si>
    <t>1565839_a_at</t>
  </si>
  <si>
    <t>1565840_at</t>
  </si>
  <si>
    <t>1565843_s_at</t>
  </si>
  <si>
    <t>BRPF3</t>
  </si>
  <si>
    <t>1565844_at</t>
  </si>
  <si>
    <t>1565845_at</t>
  </si>
  <si>
    <t>1565846_at</t>
  </si>
  <si>
    <t>1565848_at</t>
  </si>
  <si>
    <t>ZNF428</t>
  </si>
  <si>
    <t>1565849_a_at</t>
  </si>
  <si>
    <t>SRRM5</t>
  </si>
  <si>
    <t>1565851_at</t>
  </si>
  <si>
    <t>1565852_at</t>
  </si>
  <si>
    <t>1565856_at</t>
  </si>
  <si>
    <t>1565857_at</t>
  </si>
  <si>
    <t>RP11-36B6.1</t>
  </si>
  <si>
    <t>1565858_at</t>
  </si>
  <si>
    <t>SNORA71A</t>
  </si>
  <si>
    <t>1565859_at</t>
  </si>
  <si>
    <t>1565860_at</t>
  </si>
  <si>
    <t>1565861_at</t>
  </si>
  <si>
    <t>1565862_a_at</t>
  </si>
  <si>
    <t>1565863_at</t>
  </si>
  <si>
    <t>1565866_a_at</t>
  </si>
  <si>
    <t>ZBED6</t>
  </si>
  <si>
    <t>1565867_a_at</t>
  </si>
  <si>
    <t>LOC441155 /// ZC3H11A</t>
  </si>
  <si>
    <t>1565868_at</t>
  </si>
  <si>
    <t>1565873_at</t>
  </si>
  <si>
    <t>1565874_at</t>
  </si>
  <si>
    <t>1565875_at</t>
  </si>
  <si>
    <t>1565876_x_at</t>
  </si>
  <si>
    <t>1565877_at</t>
  </si>
  <si>
    <t>1565879_at</t>
  </si>
  <si>
    <t>1565880_at</t>
  </si>
  <si>
    <t>1565881_at</t>
  </si>
  <si>
    <t>1565882_at</t>
  </si>
  <si>
    <t>1565887_at</t>
  </si>
  <si>
    <t>1565888_at</t>
  </si>
  <si>
    <t>1565889_at</t>
  </si>
  <si>
    <t>1565890_at</t>
  </si>
  <si>
    <t>1565892_at</t>
  </si>
  <si>
    <t>1565894_at</t>
  </si>
  <si>
    <t>1565895_at</t>
  </si>
  <si>
    <t>1565896_at</t>
  </si>
  <si>
    <t>1565897_at</t>
  </si>
  <si>
    <t>1565898_at</t>
  </si>
  <si>
    <t>1565900_at</t>
  </si>
  <si>
    <t>1565903_at</t>
  </si>
  <si>
    <t>1565905_at</t>
  </si>
  <si>
    <t>FLJ46026</t>
  </si>
  <si>
    <t>1565906_at</t>
  </si>
  <si>
    <t>NADSYN1</t>
  </si>
  <si>
    <t>1565908_at</t>
  </si>
  <si>
    <t>1565909_at</t>
  </si>
  <si>
    <t>1565910_at</t>
  </si>
  <si>
    <t>1565911_at</t>
  </si>
  <si>
    <t>LOC283693</t>
  </si>
  <si>
    <t>1565912_at</t>
  </si>
  <si>
    <t>1565913_at</t>
  </si>
  <si>
    <t>1565915_at</t>
  </si>
  <si>
    <t>1565917_at</t>
  </si>
  <si>
    <t>1565918_a_at</t>
  </si>
  <si>
    <t>1565920_at</t>
  </si>
  <si>
    <t>1565921_a_at</t>
  </si>
  <si>
    <t>1565923_at</t>
  </si>
  <si>
    <t>1565924_a_at</t>
  </si>
  <si>
    <t>1565925_at</t>
  </si>
  <si>
    <t>SLC17A4</t>
  </si>
  <si>
    <t>1565927_s_at</t>
  </si>
  <si>
    <t>1565928_at</t>
  </si>
  <si>
    <t>1565929_s_at</t>
  </si>
  <si>
    <t>1565934_at</t>
  </si>
  <si>
    <t>ZGRF1</t>
  </si>
  <si>
    <t>1565935_at</t>
  </si>
  <si>
    <t>1565936_a_at</t>
  </si>
  <si>
    <t>LMO3</t>
  </si>
  <si>
    <t>1565937_a_at</t>
  </si>
  <si>
    <t>1565939_at</t>
  </si>
  <si>
    <t>1565947_a_at</t>
  </si>
  <si>
    <t>CHML</t>
  </si>
  <si>
    <t>1565949_x_at</t>
  </si>
  <si>
    <t>1565951_s_at</t>
  </si>
  <si>
    <t>1565974_at</t>
  </si>
  <si>
    <t>1565975_at</t>
  </si>
  <si>
    <t>1565976_at</t>
  </si>
  <si>
    <t>1565978_a_at</t>
  </si>
  <si>
    <t>1565998_at</t>
  </si>
  <si>
    <t>1565999_at</t>
  </si>
  <si>
    <t>BX648501</t>
  </si>
  <si>
    <t>1566001_at</t>
  </si>
  <si>
    <t>1566002_at</t>
  </si>
  <si>
    <t>1566003_x_at</t>
  </si>
  <si>
    <t>1566029_at</t>
  </si>
  <si>
    <t>1566030_at</t>
  </si>
  <si>
    <t>1566032_at</t>
  </si>
  <si>
    <t>1566033_at</t>
  </si>
  <si>
    <t>1566037_at</t>
  </si>
  <si>
    <t>DGCR7</t>
  </si>
  <si>
    <t>1566038_at</t>
  </si>
  <si>
    <t>1566039_a_at</t>
  </si>
  <si>
    <t>1566040_at</t>
  </si>
  <si>
    <t>1566041_at</t>
  </si>
  <si>
    <t>1566042_at</t>
  </si>
  <si>
    <t>1566043_at</t>
  </si>
  <si>
    <t>1566044_at</t>
  </si>
  <si>
    <t>1566046_at</t>
  </si>
  <si>
    <t>1566047_at</t>
  </si>
  <si>
    <t>1566079_at</t>
  </si>
  <si>
    <t>RPS16P5</t>
  </si>
  <si>
    <t>1566080_at</t>
  </si>
  <si>
    <t>LOC102723697</t>
  </si>
  <si>
    <t>1566081_at</t>
  </si>
  <si>
    <t>DLEU7</t>
  </si>
  <si>
    <t>1566082_at</t>
  </si>
  <si>
    <t>RP11-210K20.4 /// RP11-452K12.7</t>
  </si>
  <si>
    <t>1566084_at</t>
  </si>
  <si>
    <t>1566086_at</t>
  </si>
  <si>
    <t>1566087_at</t>
  </si>
  <si>
    <t>1566093_at</t>
  </si>
  <si>
    <t>1566094_at</t>
  </si>
  <si>
    <t>1566096_x_at</t>
  </si>
  <si>
    <t>1566097_at</t>
  </si>
  <si>
    <t>1566098_at</t>
  </si>
  <si>
    <t>1566099_at</t>
  </si>
  <si>
    <t>CD6</t>
  </si>
  <si>
    <t>1566101_at</t>
  </si>
  <si>
    <t>TTLL5</t>
  </si>
  <si>
    <t>1566102_at</t>
  </si>
  <si>
    <t>1566105_at</t>
  </si>
  <si>
    <t>MFN2</t>
  </si>
  <si>
    <t>1566106_at</t>
  </si>
  <si>
    <t>1566108_at</t>
  </si>
  <si>
    <t>MYNN /// RP11-362K14.5</t>
  </si>
  <si>
    <t>1566109_at</t>
  </si>
  <si>
    <t>MYNN</t>
  </si>
  <si>
    <t>1566110_at</t>
  </si>
  <si>
    <t>PIEZO1</t>
  </si>
  <si>
    <t>1566111_at</t>
  </si>
  <si>
    <t>1566113_at</t>
  </si>
  <si>
    <t>1566114_at</t>
  </si>
  <si>
    <t>1566115_at</t>
  </si>
  <si>
    <t>1566123_at</t>
  </si>
  <si>
    <t>FABP6</t>
  </si>
  <si>
    <t>1566124_a_at</t>
  </si>
  <si>
    <t>1566126_at</t>
  </si>
  <si>
    <t>AK097242 /// CTB-127C13.1</t>
  </si>
  <si>
    <t>1566127_at</t>
  </si>
  <si>
    <t>AC010095.5 /// RP13-1039J1.3</t>
  </si>
  <si>
    <t>1566129_at</t>
  </si>
  <si>
    <t>LIMS1</t>
  </si>
  <si>
    <t>1566134_at</t>
  </si>
  <si>
    <t>CARHSP1</t>
  </si>
  <si>
    <t>1566135_at</t>
  </si>
  <si>
    <t>1566136_at</t>
  </si>
  <si>
    <t>1566137_s_at</t>
  </si>
  <si>
    <t>1566138_at</t>
  </si>
  <si>
    <t>DQ583756</t>
  </si>
  <si>
    <t>1566139_at</t>
  </si>
  <si>
    <t>HOPX</t>
  </si>
  <si>
    <t>1566140_at</t>
  </si>
  <si>
    <t>1566141_at</t>
  </si>
  <si>
    <t>1566142_at</t>
  </si>
  <si>
    <t>1566144_at</t>
  </si>
  <si>
    <t>1566145_s_at</t>
  </si>
  <si>
    <t>LOC101928669 /// LOC101930100 /// LOC644450</t>
  </si>
  <si>
    <t>1566146_x_at</t>
  </si>
  <si>
    <t>1566147_a_at</t>
  </si>
  <si>
    <t>1566149_at</t>
  </si>
  <si>
    <t>CALML4</t>
  </si>
  <si>
    <t>1566150_at</t>
  </si>
  <si>
    <t>1566151_at</t>
  </si>
  <si>
    <t>1566152_a_at</t>
  </si>
  <si>
    <t>AK096335 /// AP000662.4</t>
  </si>
  <si>
    <t>1566156_at</t>
  </si>
  <si>
    <t>1566157_x_at</t>
  </si>
  <si>
    <t>1566158_at</t>
  </si>
  <si>
    <t>1566161_at</t>
  </si>
  <si>
    <t>1566162_x_at</t>
  </si>
  <si>
    <t>1566163_at</t>
  </si>
  <si>
    <t>1566165_at</t>
  </si>
  <si>
    <t>1566166_at</t>
  </si>
  <si>
    <t>1566168_at</t>
  </si>
  <si>
    <t>1566169_at</t>
  </si>
  <si>
    <t>RP11-143I21.1</t>
  </si>
  <si>
    <t>1566171_at</t>
  </si>
  <si>
    <t>RFFL</t>
  </si>
  <si>
    <t>1566176_at</t>
  </si>
  <si>
    <t>CLYBL-AS1</t>
  </si>
  <si>
    <t>1566177_at</t>
  </si>
  <si>
    <t>1566178_x_at</t>
  </si>
  <si>
    <t>1566181_at</t>
  </si>
  <si>
    <t>1566182_at</t>
  </si>
  <si>
    <t>1566183_at</t>
  </si>
  <si>
    <t>1566185_at</t>
  </si>
  <si>
    <t>1566186_at</t>
  </si>
  <si>
    <t>1566190_at</t>
  </si>
  <si>
    <t>SUZ12</t>
  </si>
  <si>
    <t>1566191_at</t>
  </si>
  <si>
    <t>1566194_at</t>
  </si>
  <si>
    <t>1566195_at</t>
  </si>
  <si>
    <t>1566201_at</t>
  </si>
  <si>
    <t>1566202_at</t>
  </si>
  <si>
    <t>1566203_at</t>
  </si>
  <si>
    <t>1566204_at</t>
  </si>
  <si>
    <t>1566207_at</t>
  </si>
  <si>
    <t>TCEA1</t>
  </si>
  <si>
    <t>1566208_at</t>
  </si>
  <si>
    <t>1566209_at</t>
  </si>
  <si>
    <t>1566210_at</t>
  </si>
  <si>
    <t>BC045779</t>
  </si>
  <si>
    <t>1566215_at</t>
  </si>
  <si>
    <t>1566217_at</t>
  </si>
  <si>
    <t>1566218_at</t>
  </si>
  <si>
    <t>KRTAP5-2</t>
  </si>
  <si>
    <t>1566219_at</t>
  </si>
  <si>
    <t>1566221_at</t>
  </si>
  <si>
    <t>1566222_at</t>
  </si>
  <si>
    <t>1566228_at</t>
  </si>
  <si>
    <t>1566229_a_at</t>
  </si>
  <si>
    <t>BC021061</t>
  </si>
  <si>
    <t>1566231_at</t>
  </si>
  <si>
    <t>1566232_at</t>
  </si>
  <si>
    <t>1566235_at</t>
  </si>
  <si>
    <t>DGCR12</t>
  </si>
  <si>
    <t>1566236_at</t>
  </si>
  <si>
    <t>1566242_at</t>
  </si>
  <si>
    <t>1566243_at</t>
  </si>
  <si>
    <t>1566248_at</t>
  </si>
  <si>
    <t>1566249_at</t>
  </si>
  <si>
    <t>1566251_at</t>
  </si>
  <si>
    <t>SH3GL1P1</t>
  </si>
  <si>
    <t>1566253_at</t>
  </si>
  <si>
    <t>SH3GL1P1 /// SH3GL1P2</t>
  </si>
  <si>
    <t>1566256_s_at</t>
  </si>
  <si>
    <t>1566257_at</t>
  </si>
  <si>
    <t>1566265_at</t>
  </si>
  <si>
    <t>1566266_at</t>
  </si>
  <si>
    <t>1566267_at</t>
  </si>
  <si>
    <t>1566268_at</t>
  </si>
  <si>
    <t>1566269_at</t>
  </si>
  <si>
    <t>RALGAPA1 /// RALGAPA1P</t>
  </si>
  <si>
    <t>1566271_x_at</t>
  </si>
  <si>
    <t>1566272_at</t>
  </si>
  <si>
    <t>RALGAPA1</t>
  </si>
  <si>
    <t>1566276_at</t>
  </si>
  <si>
    <t>1566277_at</t>
  </si>
  <si>
    <t>OR5E1P</t>
  </si>
  <si>
    <t>1566278_at</t>
  </si>
  <si>
    <t>1566279_at</t>
  </si>
  <si>
    <t>1566284_at</t>
  </si>
  <si>
    <t>1566285_at</t>
  </si>
  <si>
    <t>1566288_at</t>
  </si>
  <si>
    <t>OR2M4</t>
  </si>
  <si>
    <t>1566289_at</t>
  </si>
  <si>
    <t>1566294_at</t>
  </si>
  <si>
    <t>1566295_at</t>
  </si>
  <si>
    <t>1566301_at</t>
  </si>
  <si>
    <t>PPP1R11</t>
  </si>
  <si>
    <t>1566302_at</t>
  </si>
  <si>
    <t>1566303_s_at</t>
  </si>
  <si>
    <t>1566323_at</t>
  </si>
  <si>
    <t>MAF</t>
  </si>
  <si>
    <t>1566324_a_at</t>
  </si>
  <si>
    <t>1566337_x_at</t>
  </si>
  <si>
    <t>1566339_at</t>
  </si>
  <si>
    <t>SNORD8</t>
  </si>
  <si>
    <t>1566340_at</t>
  </si>
  <si>
    <t>SOD2</t>
  </si>
  <si>
    <t>1566362_at</t>
  </si>
  <si>
    <t>DNTT</t>
  </si>
  <si>
    <t>1566363_at</t>
  </si>
  <si>
    <t>1566402_at</t>
  </si>
  <si>
    <t>SNORA68</t>
  </si>
  <si>
    <t>1566403_at</t>
  </si>
  <si>
    <t>RPL18A /// SNORA68</t>
  </si>
  <si>
    <t>1566419_at</t>
  </si>
  <si>
    <t>1566424_at</t>
  </si>
  <si>
    <t>1566425_at</t>
  </si>
  <si>
    <t>1566426_at</t>
  </si>
  <si>
    <t>1566427_at</t>
  </si>
  <si>
    <t>LOC102724888 /// LOC102725420</t>
  </si>
  <si>
    <t>1566428_at</t>
  </si>
  <si>
    <t>1566432_at</t>
  </si>
  <si>
    <t>1566433_at</t>
  </si>
  <si>
    <t>PLD4</t>
  </si>
  <si>
    <t>1566437_at</t>
  </si>
  <si>
    <t>1566438_at</t>
  </si>
  <si>
    <t>1566439_at</t>
  </si>
  <si>
    <t>1566440_at</t>
  </si>
  <si>
    <t>CTNND2</t>
  </si>
  <si>
    <t>1566441_at</t>
  </si>
  <si>
    <t>1566442_at</t>
  </si>
  <si>
    <t>1566445_at</t>
  </si>
  <si>
    <t>1566446_at</t>
  </si>
  <si>
    <t>1566447_at</t>
  </si>
  <si>
    <t>1566448_at</t>
  </si>
  <si>
    <t>1566449_at</t>
  </si>
  <si>
    <t>1566452_at</t>
  </si>
  <si>
    <t>1566454_at</t>
  </si>
  <si>
    <t>LOC100507494</t>
  </si>
  <si>
    <t>1566455_at</t>
  </si>
  <si>
    <t>1566456_at</t>
  </si>
  <si>
    <t>1566457_at</t>
  </si>
  <si>
    <t>1566459_at</t>
  </si>
  <si>
    <t>1566461_at</t>
  </si>
  <si>
    <t>1566462_at</t>
  </si>
  <si>
    <t>1566463_at</t>
  </si>
  <si>
    <t>1566464_at</t>
  </si>
  <si>
    <t>KCNK1</t>
  </si>
  <si>
    <t>1566465_at</t>
  </si>
  <si>
    <t>1566468_at</t>
  </si>
  <si>
    <t>1566469_at</t>
  </si>
  <si>
    <t>1566471_at</t>
  </si>
  <si>
    <t>LOC100996506</t>
  </si>
  <si>
    <t>1566472_s_at</t>
  </si>
  <si>
    <t>LOC100996506 /// RETSAT</t>
  </si>
  <si>
    <t>1566473_a_at</t>
  </si>
  <si>
    <t>1566474_at</t>
  </si>
  <si>
    <t>1566475_at</t>
  </si>
  <si>
    <t>1566476_at</t>
  </si>
  <si>
    <t>1566477_at</t>
  </si>
  <si>
    <t>1566478_at</t>
  </si>
  <si>
    <t>1566480_x_at</t>
  </si>
  <si>
    <t>1566481_at</t>
  </si>
  <si>
    <t>1566482_at</t>
  </si>
  <si>
    <t>RP11-305O6.3</t>
  </si>
  <si>
    <t>1566484_at</t>
  </si>
  <si>
    <t>1566485_at</t>
  </si>
  <si>
    <t>1566486_at</t>
  </si>
  <si>
    <t>1566487_at</t>
  </si>
  <si>
    <t>1566490_at</t>
  </si>
  <si>
    <t>1566491_at</t>
  </si>
  <si>
    <t>1566498_at</t>
  </si>
  <si>
    <t>1566499_at</t>
  </si>
  <si>
    <t>1566500_at</t>
  </si>
  <si>
    <t>1566501_at</t>
  </si>
  <si>
    <t>1566502_at</t>
  </si>
  <si>
    <t>1566503_at</t>
  </si>
  <si>
    <t>1566504_at</t>
  </si>
  <si>
    <t>1566505_at</t>
  </si>
  <si>
    <t>1566507_a_at</t>
  </si>
  <si>
    <t>1566509_s_at</t>
  </si>
  <si>
    <t>1566511_at</t>
  </si>
  <si>
    <t>1566512_at</t>
  </si>
  <si>
    <t>1566513_a_at</t>
  </si>
  <si>
    <t>1566514_at</t>
  </si>
  <si>
    <t>CWF19L2</t>
  </si>
  <si>
    <t>1566515_at</t>
  </si>
  <si>
    <t>1566517_at</t>
  </si>
  <si>
    <t>1566518_at</t>
  </si>
  <si>
    <t>1566524_a_at</t>
  </si>
  <si>
    <t>1566526_at</t>
  </si>
  <si>
    <t>1566527_at</t>
  </si>
  <si>
    <t>1566528_at</t>
  </si>
  <si>
    <t>CUX2</t>
  </si>
  <si>
    <t>1566535_at</t>
  </si>
  <si>
    <t>1566537_at</t>
  </si>
  <si>
    <t>1566538_at</t>
  </si>
  <si>
    <t>1566539_at</t>
  </si>
  <si>
    <t>1566540_at</t>
  </si>
  <si>
    <t>1566541_at</t>
  </si>
  <si>
    <t>1566543_at</t>
  </si>
  <si>
    <t>1566544_at</t>
  </si>
  <si>
    <t>PPP5D1</t>
  </si>
  <si>
    <t>1566548_at</t>
  </si>
  <si>
    <t>1566549_at</t>
  </si>
  <si>
    <t>1566550_at</t>
  </si>
  <si>
    <t>1566551_at</t>
  </si>
  <si>
    <t>1566555_at</t>
  </si>
  <si>
    <t>1566557_at</t>
  </si>
  <si>
    <t>1566558_x_at</t>
  </si>
  <si>
    <t>1566569_at</t>
  </si>
  <si>
    <t>1566571_at</t>
  </si>
  <si>
    <t>1566576_at</t>
  </si>
  <si>
    <t>1566577_at</t>
  </si>
  <si>
    <t>1566580_at</t>
  </si>
  <si>
    <t>1566581_at</t>
  </si>
  <si>
    <t>1566582_x_at</t>
  </si>
  <si>
    <t>1566585_at</t>
  </si>
  <si>
    <t>1566586_at</t>
  </si>
  <si>
    <t>RP11-397A16.3</t>
  </si>
  <si>
    <t>1566596_at</t>
  </si>
  <si>
    <t>1566597_at</t>
  </si>
  <si>
    <t>1566598_at</t>
  </si>
  <si>
    <t>1566599_at</t>
  </si>
  <si>
    <t>1566600_at</t>
  </si>
  <si>
    <t>1566602_at</t>
  </si>
  <si>
    <t>1566603_s_at</t>
  </si>
  <si>
    <t>1566605_at</t>
  </si>
  <si>
    <t>RP11-48G14.2 /// TEX9</t>
  </si>
  <si>
    <t>1566606_a_at</t>
  </si>
  <si>
    <t>1566607_at</t>
  </si>
  <si>
    <t>1566608_at</t>
  </si>
  <si>
    <t>1566609_at</t>
  </si>
  <si>
    <t>1566622_at</t>
  </si>
  <si>
    <t>1566623_at</t>
  </si>
  <si>
    <t>1566624_at</t>
  </si>
  <si>
    <t>1566630_at</t>
  </si>
  <si>
    <t>LOC102725016 /// PPP2R3B</t>
  </si>
  <si>
    <t>1566631_at</t>
  </si>
  <si>
    <t>1566632_at</t>
  </si>
  <si>
    <t>1566633_at</t>
  </si>
  <si>
    <t>1566637_at</t>
  </si>
  <si>
    <t>1566638_at</t>
  </si>
  <si>
    <t>1566642_at</t>
  </si>
  <si>
    <t>1566643_a_at</t>
  </si>
  <si>
    <t>BC022568 /// CTC-265F19.1</t>
  </si>
  <si>
    <t>1566644_at</t>
  </si>
  <si>
    <t>1566645_at</t>
  </si>
  <si>
    <t>1566646_at</t>
  </si>
  <si>
    <t>LINC01225</t>
  </si>
  <si>
    <t>1566647_s_at</t>
  </si>
  <si>
    <t>1566653_at</t>
  </si>
  <si>
    <t>1566656_a_at</t>
  </si>
  <si>
    <t>1566658_at</t>
  </si>
  <si>
    <t>1566664_at</t>
  </si>
  <si>
    <t>1566665_at</t>
  </si>
  <si>
    <t>1566666_at</t>
  </si>
  <si>
    <t>1566670_at</t>
  </si>
  <si>
    <t>PDXK</t>
  </si>
  <si>
    <t>1566671_a_at</t>
  </si>
  <si>
    <t>1566672_at</t>
  </si>
  <si>
    <t>1566673_at</t>
  </si>
  <si>
    <t>1566677_at</t>
  </si>
  <si>
    <t>MMP2</t>
  </si>
  <si>
    <t>1566678_at</t>
  </si>
  <si>
    <t>1566680_at</t>
  </si>
  <si>
    <t>1566688_at</t>
  </si>
  <si>
    <t>1566689_at</t>
  </si>
  <si>
    <t>RP11-157B13.7</t>
  </si>
  <si>
    <t>1566690_at</t>
  </si>
  <si>
    <t>1566691_at</t>
  </si>
  <si>
    <t>1566693_at</t>
  </si>
  <si>
    <t>1566694_at</t>
  </si>
  <si>
    <t>1566695_at</t>
  </si>
  <si>
    <t>1566696_at</t>
  </si>
  <si>
    <t>1566697_at</t>
  </si>
  <si>
    <t>1566698_at</t>
  </si>
  <si>
    <t>1566700_at</t>
  </si>
  <si>
    <t>VRK3</t>
  </si>
  <si>
    <t>1566701_at</t>
  </si>
  <si>
    <t>1566702_at</t>
  </si>
  <si>
    <t>1566703_at</t>
  </si>
  <si>
    <t>1566709_at</t>
  </si>
  <si>
    <t>1566715_at</t>
  </si>
  <si>
    <t>1566716_at</t>
  </si>
  <si>
    <t>1566720_at</t>
  </si>
  <si>
    <t>RPS10P7</t>
  </si>
  <si>
    <t>1566721_at</t>
  </si>
  <si>
    <t>1566722_a_at</t>
  </si>
  <si>
    <t>1566725_at</t>
  </si>
  <si>
    <t>1566726_at</t>
  </si>
  <si>
    <t>1566727_at</t>
  </si>
  <si>
    <t>1566728_at</t>
  </si>
  <si>
    <t>1566734_at</t>
  </si>
  <si>
    <t>LOC283454</t>
  </si>
  <si>
    <t>1566735_at</t>
  </si>
  <si>
    <t>1566737_at</t>
  </si>
  <si>
    <t>LINC01346</t>
  </si>
  <si>
    <t>1566739_at</t>
  </si>
  <si>
    <t>PLCE1</t>
  </si>
  <si>
    <t>1566740_at</t>
  </si>
  <si>
    <t>1566748_at</t>
  </si>
  <si>
    <t>1566749_at</t>
  </si>
  <si>
    <t>1566760_at</t>
  </si>
  <si>
    <t>LINC00884</t>
  </si>
  <si>
    <t>1566761_a_at</t>
  </si>
  <si>
    <t>1566762_at</t>
  </si>
  <si>
    <t>1566763_at</t>
  </si>
  <si>
    <t>1566764_at</t>
  </si>
  <si>
    <t>MACC1</t>
  </si>
  <si>
    <t>1566766_a_at</t>
  </si>
  <si>
    <t>1566767_at</t>
  </si>
  <si>
    <t>1566768_at</t>
  </si>
  <si>
    <t>1566771_at</t>
  </si>
  <si>
    <t>1566772_at</t>
  </si>
  <si>
    <t>1566775_at</t>
  </si>
  <si>
    <t>1566776_at</t>
  </si>
  <si>
    <t>1566777_at</t>
  </si>
  <si>
    <t>1566778_at</t>
  </si>
  <si>
    <t>1566779_at</t>
  </si>
  <si>
    <t>1566780_at</t>
  </si>
  <si>
    <t>1566783_at</t>
  </si>
  <si>
    <t>1566784_at</t>
  </si>
  <si>
    <t>NSF</t>
  </si>
  <si>
    <t>1566785_x_at</t>
  </si>
  <si>
    <t>1566786_at</t>
  </si>
  <si>
    <t>1566787_at</t>
  </si>
  <si>
    <t>1566798_at</t>
  </si>
  <si>
    <t>LLNLR-246C6.1</t>
  </si>
  <si>
    <t>1566803_at</t>
  </si>
  <si>
    <t>1566804_at</t>
  </si>
  <si>
    <t>1566805_at</t>
  </si>
  <si>
    <t>1566807_a_at</t>
  </si>
  <si>
    <t>1566809_a_at</t>
  </si>
  <si>
    <t>1566814_at</t>
  </si>
  <si>
    <t>FGF22</t>
  </si>
  <si>
    <t>1566816_at</t>
  </si>
  <si>
    <t>1566821_at</t>
  </si>
  <si>
    <t>1566823_a_at</t>
  </si>
  <si>
    <t>1566824_at</t>
  </si>
  <si>
    <t>1566825_at</t>
  </si>
  <si>
    <t>1566830_at</t>
  </si>
  <si>
    <t>1566831_at</t>
  </si>
  <si>
    <t>SBF2-AS1</t>
  </si>
  <si>
    <t>1566832_at</t>
  </si>
  <si>
    <t>TOP1P2</t>
  </si>
  <si>
    <t>1566833_x_at</t>
  </si>
  <si>
    <t>1566834_at</t>
  </si>
  <si>
    <t>1566835_at</t>
  </si>
  <si>
    <t>1566836_at</t>
  </si>
  <si>
    <t>MRPL49P1 /// MRPL49P1</t>
  </si>
  <si>
    <t>1566837_at</t>
  </si>
  <si>
    <t>1566839_at</t>
  </si>
  <si>
    <t>LOC283674</t>
  </si>
  <si>
    <t>1566840_at</t>
  </si>
  <si>
    <t>1566841_at</t>
  </si>
  <si>
    <t>1566842_at</t>
  </si>
  <si>
    <t>1566843_at</t>
  </si>
  <si>
    <t>PER4</t>
  </si>
  <si>
    <t>1566844_at</t>
  </si>
  <si>
    <t>1566846_at</t>
  </si>
  <si>
    <t>1566848_x_at</t>
  </si>
  <si>
    <t>1566851_at</t>
  </si>
  <si>
    <t>1566852_at</t>
  </si>
  <si>
    <t>1566853_at</t>
  </si>
  <si>
    <t>1566854_at</t>
  </si>
  <si>
    <t>1566860_at</t>
  </si>
  <si>
    <t>1566861_at</t>
  </si>
  <si>
    <t>1566862_at</t>
  </si>
  <si>
    <t>1566863_at</t>
  </si>
  <si>
    <t>1566865_at</t>
  </si>
  <si>
    <t>FAM200A</t>
  </si>
  <si>
    <t>1566866_at</t>
  </si>
  <si>
    <t>1566867_at</t>
  </si>
  <si>
    <t>1566868_at</t>
  </si>
  <si>
    <t>1566869_at</t>
  </si>
  <si>
    <t>1566870_at</t>
  </si>
  <si>
    <t>1566873_at</t>
  </si>
  <si>
    <t>1566874_at</t>
  </si>
  <si>
    <t>1566879_at</t>
  </si>
  <si>
    <t>1566880_at</t>
  </si>
  <si>
    <t>1566881_at</t>
  </si>
  <si>
    <t>1566882_at</t>
  </si>
  <si>
    <t>1566884_at</t>
  </si>
  <si>
    <t>RP11-45M22.3</t>
  </si>
  <si>
    <t>1566885_at</t>
  </si>
  <si>
    <t>1566887_x_at</t>
  </si>
  <si>
    <t>1566888_at</t>
  </si>
  <si>
    <t>1566889_at</t>
  </si>
  <si>
    <t>1566892_at</t>
  </si>
  <si>
    <t>1566893_at</t>
  </si>
  <si>
    <t>1566896_at</t>
  </si>
  <si>
    <t>1566897_at</t>
  </si>
  <si>
    <t>1566898_at</t>
  </si>
  <si>
    <t>1566899_at</t>
  </si>
  <si>
    <t>1566900_at</t>
  </si>
  <si>
    <t>1566901_at</t>
  </si>
  <si>
    <t>TGIF1</t>
  </si>
  <si>
    <t>1566902_at</t>
  </si>
  <si>
    <t>1566903_at</t>
  </si>
  <si>
    <t>1566906_at</t>
  </si>
  <si>
    <t>LOC100129722</t>
  </si>
  <si>
    <t>1566908_at</t>
  </si>
  <si>
    <t>C9orf173</t>
  </si>
  <si>
    <t>1566916_at</t>
  </si>
  <si>
    <t>HPYR1</t>
  </si>
  <si>
    <t>1566917_at</t>
  </si>
  <si>
    <t>1566923_at</t>
  </si>
  <si>
    <t>1566924_at</t>
  </si>
  <si>
    <t>1566926_at</t>
  </si>
  <si>
    <t>LINC00527</t>
  </si>
  <si>
    <t>1566927_at</t>
  </si>
  <si>
    <t>1566930_at</t>
  </si>
  <si>
    <t>TFB2M</t>
  </si>
  <si>
    <t>1566931_at</t>
  </si>
  <si>
    <t>1566932_x_at</t>
  </si>
  <si>
    <t>1566934_at</t>
  </si>
  <si>
    <t>TYRO3P</t>
  </si>
  <si>
    <t>1566935_at</t>
  </si>
  <si>
    <t>1566937_at</t>
  </si>
  <si>
    <t>1566938_at</t>
  </si>
  <si>
    <t>1566947_at</t>
  </si>
  <si>
    <t>1566948_at</t>
  </si>
  <si>
    <t>1566949_at</t>
  </si>
  <si>
    <t>1566950_at</t>
  </si>
  <si>
    <t>1566951_at</t>
  </si>
  <si>
    <t>1566952_at</t>
  </si>
  <si>
    <t>1566953_x_at</t>
  </si>
  <si>
    <t>1566954_at</t>
  </si>
  <si>
    <t>1566955_at</t>
  </si>
  <si>
    <t>1566956_at</t>
  </si>
  <si>
    <t>OR7E104P</t>
  </si>
  <si>
    <t>1566957_at</t>
  </si>
  <si>
    <t>1566958_at</t>
  </si>
  <si>
    <t>1566959_at</t>
  </si>
  <si>
    <t>1566963_at</t>
  </si>
  <si>
    <t>1566964_at</t>
  </si>
  <si>
    <t>1566965_at</t>
  </si>
  <si>
    <t>1566966_at</t>
  </si>
  <si>
    <t>1566967_at</t>
  </si>
  <si>
    <t>1566968_at</t>
  </si>
  <si>
    <t>SPRY4-IT1</t>
  </si>
  <si>
    <t>1566969_at</t>
  </si>
  <si>
    <t>1566970_at</t>
  </si>
  <si>
    <t>1566973_at</t>
  </si>
  <si>
    <t>1566974_at</t>
  </si>
  <si>
    <t>1566978_at</t>
  </si>
  <si>
    <t>1566979_at</t>
  </si>
  <si>
    <t>1566980_at</t>
  </si>
  <si>
    <t>1566981_at</t>
  </si>
  <si>
    <t>1566984_at</t>
  </si>
  <si>
    <t>LRRC37A16P /// LRRC37A16P</t>
  </si>
  <si>
    <t>1566986_at</t>
  </si>
  <si>
    <t>1566987_s_at</t>
  </si>
  <si>
    <t>LINC00674</t>
  </si>
  <si>
    <t>1566989_at</t>
  </si>
  <si>
    <t>ARID1B</t>
  </si>
  <si>
    <t>1566990_x_at</t>
  </si>
  <si>
    <t>1566991_at</t>
  </si>
  <si>
    <t>1566994_at</t>
  </si>
  <si>
    <t>1566995_at</t>
  </si>
  <si>
    <t>1566999_at</t>
  </si>
  <si>
    <t>1567000_at</t>
  </si>
  <si>
    <t>1567008_at</t>
  </si>
  <si>
    <t>1567009_at</t>
  </si>
  <si>
    <t>1567010_at</t>
  </si>
  <si>
    <t>1567011_at</t>
  </si>
  <si>
    <t>1567013_at</t>
  </si>
  <si>
    <t>NFE2L2</t>
  </si>
  <si>
    <t>1567014_s_at</t>
  </si>
  <si>
    <t>CSNK2A1 /// NFE2L2</t>
  </si>
  <si>
    <t>1567015_at</t>
  </si>
  <si>
    <t>1567022_at</t>
  </si>
  <si>
    <t>OR5AK4P</t>
  </si>
  <si>
    <t>1567023_at</t>
  </si>
  <si>
    <t>1567027_at</t>
  </si>
  <si>
    <t>SH3GL1P2</t>
  </si>
  <si>
    <t>1567028_s_at</t>
  </si>
  <si>
    <t>1567030_at</t>
  </si>
  <si>
    <t>1567031_at</t>
  </si>
  <si>
    <t>1567032_s_at</t>
  </si>
  <si>
    <t>ZNF160</t>
  </si>
  <si>
    <t>1567035_at</t>
  </si>
  <si>
    <t>1567036_at</t>
  </si>
  <si>
    <t>C20orf181</t>
  </si>
  <si>
    <t>1567044_s_at</t>
  </si>
  <si>
    <t>1567045_at</t>
  </si>
  <si>
    <t>1567054_at</t>
  </si>
  <si>
    <t>OR1C1</t>
  </si>
  <si>
    <t>1567055_at</t>
  </si>
  <si>
    <t>1567056_at</t>
  </si>
  <si>
    <t>OR8G2</t>
  </si>
  <si>
    <t>1567058_at</t>
  </si>
  <si>
    <t>1567059_at</t>
  </si>
  <si>
    <t>1567060_at</t>
  </si>
  <si>
    <t>OR8G1</t>
  </si>
  <si>
    <t>1567064_at</t>
  </si>
  <si>
    <t>OR1Q1</t>
  </si>
  <si>
    <t>1567065_at</t>
  </si>
  <si>
    <t>1567068_at</t>
  </si>
  <si>
    <t>OR4D1</t>
  </si>
  <si>
    <t>1567069_at</t>
  </si>
  <si>
    <t>1567076_at</t>
  </si>
  <si>
    <t>CLN6</t>
  </si>
  <si>
    <t>1567078_x_at</t>
  </si>
  <si>
    <t>1567079_at</t>
  </si>
  <si>
    <t>1567080_s_at</t>
  </si>
  <si>
    <t>1567081_x_at</t>
  </si>
  <si>
    <t>1567100_at</t>
  </si>
  <si>
    <t>1567101_at</t>
  </si>
  <si>
    <t>1567105_at</t>
  </si>
  <si>
    <t>1567107_s_at</t>
  </si>
  <si>
    <t>1567139_at</t>
  </si>
  <si>
    <t>1567140_at</t>
  </si>
  <si>
    <t>1567166_at</t>
  </si>
  <si>
    <t>1567167_at</t>
  </si>
  <si>
    <t>1567173_at</t>
  </si>
  <si>
    <t>1567174_at</t>
  </si>
  <si>
    <t>1567179_at</t>
  </si>
  <si>
    <t>1567181_x_at</t>
  </si>
  <si>
    <t>1567182_at</t>
  </si>
  <si>
    <t>1567183_s_at</t>
  </si>
  <si>
    <t>AC069277.2 /// AF279782</t>
  </si>
  <si>
    <t>1567213_at</t>
  </si>
  <si>
    <t>PNN</t>
  </si>
  <si>
    <t>1567214_a_at</t>
  </si>
  <si>
    <t>1567219_at</t>
  </si>
  <si>
    <t>1567222_x_at</t>
  </si>
  <si>
    <t>ELOVL5</t>
  </si>
  <si>
    <t>1567223_at</t>
  </si>
  <si>
    <t>1567224_at</t>
  </si>
  <si>
    <t>1567237_at</t>
  </si>
  <si>
    <t>OR2L2</t>
  </si>
  <si>
    <t>1567238_at</t>
  </si>
  <si>
    <t>1567240_x_at</t>
  </si>
  <si>
    <t>1567241_at</t>
  </si>
  <si>
    <t>OR2L1P</t>
  </si>
  <si>
    <t>1567242_at</t>
  </si>
  <si>
    <t>1567244_at</t>
  </si>
  <si>
    <t>OR5J2</t>
  </si>
  <si>
    <t>1567245_at</t>
  </si>
  <si>
    <t>1567246_at</t>
  </si>
  <si>
    <t>OR5H1</t>
  </si>
  <si>
    <t>1567247_at</t>
  </si>
  <si>
    <t>1567248_at</t>
  </si>
  <si>
    <t>OR9A1P</t>
  </si>
  <si>
    <t>1567249_at</t>
  </si>
  <si>
    <t>1567250_at</t>
  </si>
  <si>
    <t>OR10A3</t>
  </si>
  <si>
    <t>1567251_at</t>
  </si>
  <si>
    <t>1567252_at</t>
  </si>
  <si>
    <t>OR10D3</t>
  </si>
  <si>
    <t>1567253_at</t>
  </si>
  <si>
    <t>1567254_at</t>
  </si>
  <si>
    <t>OR10D1P</t>
  </si>
  <si>
    <t>1567255_at</t>
  </si>
  <si>
    <t>1567256_at</t>
  </si>
  <si>
    <t>OR1J2</t>
  </si>
  <si>
    <t>1567257_at</t>
  </si>
  <si>
    <t>1567270_at</t>
  </si>
  <si>
    <t>1567271_at</t>
  </si>
  <si>
    <t>OR4C1P</t>
  </si>
  <si>
    <t>1567272_at</t>
  </si>
  <si>
    <t>OR2K2</t>
  </si>
  <si>
    <t>1567273_at</t>
  </si>
  <si>
    <t>1567277_at</t>
  </si>
  <si>
    <t>CTTN</t>
  </si>
  <si>
    <t>1567280_at</t>
  </si>
  <si>
    <t>1567281_at</t>
  </si>
  <si>
    <t>1567282_at</t>
  </si>
  <si>
    <t>OR1J4</t>
  </si>
  <si>
    <t>1567284_at</t>
  </si>
  <si>
    <t>1567285_at</t>
  </si>
  <si>
    <t>OR5L2</t>
  </si>
  <si>
    <t>1567286_at</t>
  </si>
  <si>
    <t>1567287_at</t>
  </si>
  <si>
    <t>1567288_at</t>
  </si>
  <si>
    <t>OR5K1</t>
  </si>
  <si>
    <t>1567297_at</t>
  </si>
  <si>
    <t>OR13C4</t>
  </si>
  <si>
    <t>1567298_at</t>
  </si>
  <si>
    <t>1567303_at</t>
  </si>
  <si>
    <t>1567304_at</t>
  </si>
  <si>
    <t>1567319_at</t>
  </si>
  <si>
    <t>1567320_at</t>
  </si>
  <si>
    <t>1567333_at</t>
  </si>
  <si>
    <t>1567334_at</t>
  </si>
  <si>
    <t>1567341_at</t>
  </si>
  <si>
    <t>1567357_at</t>
  </si>
  <si>
    <t>1567358_at</t>
  </si>
  <si>
    <t>1567359_at</t>
  </si>
  <si>
    <t>BDNF-AS</t>
  </si>
  <si>
    <t>1567361_at</t>
  </si>
  <si>
    <t>1567374_at</t>
  </si>
  <si>
    <t>1567375_at</t>
  </si>
  <si>
    <t>1567376_at</t>
  </si>
  <si>
    <t>1567377_at</t>
  </si>
  <si>
    <t>1567378_x_at</t>
  </si>
  <si>
    <t>1567379_at</t>
  </si>
  <si>
    <t>1567380_at</t>
  </si>
  <si>
    <t>1567386_at</t>
  </si>
  <si>
    <t>1567387_at</t>
  </si>
  <si>
    <t>1567389_at</t>
  </si>
  <si>
    <t>1567390_at</t>
  </si>
  <si>
    <t>1567410_at</t>
  </si>
  <si>
    <t>ZNF135</t>
  </si>
  <si>
    <t>1567440_at</t>
  </si>
  <si>
    <t>1567443_x_at</t>
  </si>
  <si>
    <t>1567457_at</t>
  </si>
  <si>
    <t>RAC1</t>
  </si>
  <si>
    <t>1567458_s_at</t>
  </si>
  <si>
    <t>1567519_at</t>
  </si>
  <si>
    <t>1567527_at</t>
  </si>
  <si>
    <t>1567539_at</t>
  </si>
  <si>
    <t>1567540_at</t>
  </si>
  <si>
    <t>1567558_at</t>
  </si>
  <si>
    <t>1567559_s_at</t>
  </si>
  <si>
    <t>1567575_at</t>
  </si>
  <si>
    <t>1567576_at</t>
  </si>
  <si>
    <t>1567590_at</t>
  </si>
  <si>
    <t>1567591_at</t>
  </si>
  <si>
    <t>1567611_at</t>
  </si>
  <si>
    <t>1567612_at</t>
  </si>
  <si>
    <t>1567622_at</t>
  </si>
  <si>
    <t>ABLIM2</t>
  </si>
  <si>
    <t>1567623_at</t>
  </si>
  <si>
    <t>1567624_at</t>
  </si>
  <si>
    <t>TREML5P</t>
  </si>
  <si>
    <t>1567627_at</t>
  </si>
  <si>
    <t>CD74</t>
  </si>
  <si>
    <t>1567628_at</t>
  </si>
  <si>
    <t>1567656_at</t>
  </si>
  <si>
    <t>1567657_at</t>
  </si>
  <si>
    <t>1567663_at</t>
  </si>
  <si>
    <t>1567664_at</t>
  </si>
  <si>
    <t>1567679_at</t>
  </si>
  <si>
    <t>SNORA74A</t>
  </si>
  <si>
    <t>1567681_at</t>
  </si>
  <si>
    <t>1567682_x_at</t>
  </si>
  <si>
    <t>1567686_at</t>
  </si>
  <si>
    <t>CECR9</t>
  </si>
  <si>
    <t>1567687_at</t>
  </si>
  <si>
    <t>1567696_at</t>
  </si>
  <si>
    <t>1567697_at</t>
  </si>
  <si>
    <t>1567698_x_at</t>
  </si>
  <si>
    <t>1567702_at</t>
  </si>
  <si>
    <t>1567703_at</t>
  </si>
  <si>
    <t>1567704_at</t>
  </si>
  <si>
    <t>1567705_at</t>
  </si>
  <si>
    <t>1567706_at</t>
  </si>
  <si>
    <t>1567853_at</t>
  </si>
  <si>
    <t>ZNF28</t>
  </si>
  <si>
    <t>1567855_at</t>
  </si>
  <si>
    <t>ZNF29P</t>
  </si>
  <si>
    <t>1567856_x_at</t>
  </si>
  <si>
    <t>1567859_at</t>
  </si>
  <si>
    <t>1567860_at</t>
  </si>
  <si>
    <t>1567861_at</t>
  </si>
  <si>
    <t>1567862_at</t>
  </si>
  <si>
    <t>1567878_at</t>
  </si>
  <si>
    <t>DEFB114</t>
  </si>
  <si>
    <t>1567906_at</t>
  </si>
  <si>
    <t>SOX4</t>
  </si>
  <si>
    <t>CT45A1 /// CT45A2 /// CT45A3 /// CT45A4 /// CT45A5 /// CT45A6 /// LOC101060211 /// LOC102723631 /// LOC102723680 /// LOC102723737</t>
  </si>
  <si>
    <t>1567985_at</t>
  </si>
  <si>
    <t>1567986_at</t>
  </si>
  <si>
    <t>1567997_x_at</t>
  </si>
  <si>
    <t>1568012_at</t>
  </si>
  <si>
    <t>1568126_at</t>
  </si>
  <si>
    <t>ANXA2</t>
  </si>
  <si>
    <t>1568190_at</t>
  </si>
  <si>
    <t>1568191_at</t>
  </si>
  <si>
    <t>1568248_x_at</t>
  </si>
  <si>
    <t>SNORA71B</t>
  </si>
  <si>
    <t>1568249_at</t>
  </si>
  <si>
    <t>SNHG17 /// SNORA71B</t>
  </si>
  <si>
    <t>1568286_at</t>
  </si>
  <si>
    <t>1568287_at</t>
  </si>
  <si>
    <t>1568365_at</t>
  </si>
  <si>
    <t>1568366_at</t>
  </si>
  <si>
    <t>1568375_at</t>
  </si>
  <si>
    <t>DEFB124</t>
  </si>
  <si>
    <t>1568377_x_at</t>
  </si>
  <si>
    <t>1568406_at</t>
  </si>
  <si>
    <t>1568408_x_at</t>
  </si>
  <si>
    <t>1568448_at</t>
  </si>
  <si>
    <t>1568449_at</t>
  </si>
  <si>
    <t>1568487_x_at</t>
  </si>
  <si>
    <t>1568488_at</t>
  </si>
  <si>
    <t>1568513_x_at</t>
  </si>
  <si>
    <t>1568554_x_at</t>
  </si>
  <si>
    <t>1568558_x_at</t>
  </si>
  <si>
    <t>1568574_x_at</t>
  </si>
  <si>
    <t>SPP1</t>
  </si>
  <si>
    <t>1568589_at</t>
  </si>
  <si>
    <t>1568590_at</t>
  </si>
  <si>
    <t>ARL3</t>
  </si>
  <si>
    <t>1568592_at</t>
  </si>
  <si>
    <t>TRIM69</t>
  </si>
  <si>
    <t>1568593_a_at</t>
  </si>
  <si>
    <t>NUDT16P1</t>
  </si>
  <si>
    <t>1568594_s_at</t>
  </si>
  <si>
    <t>TRIM52</t>
  </si>
  <si>
    <t>1568596_a_at</t>
  </si>
  <si>
    <t>TROAP</t>
  </si>
  <si>
    <t>1568598_at</t>
  </si>
  <si>
    <t>KAZALD1</t>
  </si>
  <si>
    <t>1568600_at</t>
  </si>
  <si>
    <t>1568601_at</t>
  </si>
  <si>
    <t>GAD2</t>
  </si>
  <si>
    <t>1568603_at</t>
  </si>
  <si>
    <t>CADPS</t>
  </si>
  <si>
    <t>1568604_a_at</t>
  </si>
  <si>
    <t>1568605_at</t>
  </si>
  <si>
    <t>1568606_at</t>
  </si>
  <si>
    <t>C11orf88</t>
  </si>
  <si>
    <t>1568609_s_at</t>
  </si>
  <si>
    <t>LINC00623 /// LINC00869 /// LINC01138 /// LOC103091866</t>
  </si>
  <si>
    <t>1568611_at</t>
  </si>
  <si>
    <t>1568612_at</t>
  </si>
  <si>
    <t>GABRG2</t>
  </si>
  <si>
    <t>1568613_at</t>
  </si>
  <si>
    <t>RSPH3</t>
  </si>
  <si>
    <t>1568615_a_at</t>
  </si>
  <si>
    <t>SRD5A3-AS1</t>
  </si>
  <si>
    <t>1568616_a_at</t>
  </si>
  <si>
    <t>1568617_a_at</t>
  </si>
  <si>
    <t>CAMSAP3</t>
  </si>
  <si>
    <t>GALNT1</t>
  </si>
  <si>
    <t>1568619_s_at</t>
  </si>
  <si>
    <t>ITPRIPL2</t>
  </si>
  <si>
    <t>1568620_at</t>
  </si>
  <si>
    <t>CSAD</t>
  </si>
  <si>
    <t>1568623_a_at</t>
  </si>
  <si>
    <t>LOC101929728 /// SLC35E4</t>
  </si>
  <si>
    <t>1568625_at</t>
  </si>
  <si>
    <t>SVOP</t>
  </si>
  <si>
    <t>1568627_at</t>
  </si>
  <si>
    <t>SMEK2</t>
  </si>
  <si>
    <t>1568629_s_at</t>
  </si>
  <si>
    <t>PIK3R2</t>
  </si>
  <si>
    <t>1568633_a_at</t>
  </si>
  <si>
    <t>LOC101927809</t>
  </si>
  <si>
    <t>1568634_a_at</t>
  </si>
  <si>
    <t>LRRC66</t>
  </si>
  <si>
    <t>1568635_at</t>
  </si>
  <si>
    <t>LINC00354</t>
  </si>
  <si>
    <t>1568636_a_at</t>
  </si>
  <si>
    <t>1568638_a_at</t>
  </si>
  <si>
    <t>IDO2</t>
  </si>
  <si>
    <t>1568639_a_at</t>
  </si>
  <si>
    <t>1568640_at</t>
  </si>
  <si>
    <t>1568643_a_at</t>
  </si>
  <si>
    <t>LOC101927934</t>
  </si>
  <si>
    <t>1568644_at</t>
  </si>
  <si>
    <t>ZNF208</t>
  </si>
  <si>
    <t>1568646_x_at</t>
  </si>
  <si>
    <t>1568647_at</t>
  </si>
  <si>
    <t>LOC100505851</t>
  </si>
  <si>
    <t>1568648_a_at</t>
  </si>
  <si>
    <t>1568649_at</t>
  </si>
  <si>
    <t>RP11-540O11.1</t>
  </si>
  <si>
    <t>1568650_a_at</t>
  </si>
  <si>
    <t>BC031952 /// RP11-540O11.1</t>
  </si>
  <si>
    <t>1568655_a_at</t>
  </si>
  <si>
    <t>1568656_at</t>
  </si>
  <si>
    <t>1568658_at</t>
  </si>
  <si>
    <t>C2orf74 /// KIAA1841</t>
  </si>
  <si>
    <t>1568660_a_at</t>
  </si>
  <si>
    <t>1568661_at</t>
  </si>
  <si>
    <t>BC045560</t>
  </si>
  <si>
    <t>1568662_at</t>
  </si>
  <si>
    <t>PWRN2</t>
  </si>
  <si>
    <t>1568663_a_at</t>
  </si>
  <si>
    <t>1568665_at</t>
  </si>
  <si>
    <t>RNF103</t>
  </si>
  <si>
    <t>1568666_at</t>
  </si>
  <si>
    <t>1568667_s_at</t>
  </si>
  <si>
    <t>1568672_at</t>
  </si>
  <si>
    <t>EAF2</t>
  </si>
  <si>
    <t>1568673_s_at</t>
  </si>
  <si>
    <t>1568675_at</t>
  </si>
  <si>
    <t>CHRNA10</t>
  </si>
  <si>
    <t>1568678_s_at</t>
  </si>
  <si>
    <t>FGFR1OP</t>
  </si>
  <si>
    <t>1568680_s_at</t>
  </si>
  <si>
    <t>YTHDC2</t>
  </si>
  <si>
    <t>1568682_a_at</t>
  </si>
  <si>
    <t>LOC100507336</t>
  </si>
  <si>
    <t>1568683_at</t>
  </si>
  <si>
    <t>1568685_at</t>
  </si>
  <si>
    <t>BC034456 /// RP11-229P13.25</t>
  </si>
  <si>
    <t>1568686_at</t>
  </si>
  <si>
    <t>ATP8B5P</t>
  </si>
  <si>
    <t>1568687_s_at</t>
  </si>
  <si>
    <t>1568689_at</t>
  </si>
  <si>
    <t>LOC100631378</t>
  </si>
  <si>
    <t>1568690_a_at</t>
  </si>
  <si>
    <t>1568691_at</t>
  </si>
  <si>
    <t>AC017104.6</t>
  </si>
  <si>
    <t>1568695_s_at</t>
  </si>
  <si>
    <t>INTS6</t>
  </si>
  <si>
    <t>1568696_at</t>
  </si>
  <si>
    <t>CDNF</t>
  </si>
  <si>
    <t>1568698_at</t>
  </si>
  <si>
    <t>1568699_at</t>
  </si>
  <si>
    <t>IFT43</t>
  </si>
  <si>
    <t>1568702_a_at</t>
  </si>
  <si>
    <t>PAAF1</t>
  </si>
  <si>
    <t>1568704_a_at</t>
  </si>
  <si>
    <t>CHERP</t>
  </si>
  <si>
    <t>1568706_s_at</t>
  </si>
  <si>
    <t>PP12719</t>
  </si>
  <si>
    <t>1568711_a_at</t>
  </si>
  <si>
    <t>BC045810 /// RP11-38F22.1</t>
  </si>
  <si>
    <t>1568713_a_at</t>
  </si>
  <si>
    <t>TBC1D1</t>
  </si>
  <si>
    <t>1568717_a_at</t>
  </si>
  <si>
    <t>FKBP15</t>
  </si>
  <si>
    <t>1568718_at</t>
  </si>
  <si>
    <t>SLC22A23</t>
  </si>
  <si>
    <t>1568719_s_at</t>
  </si>
  <si>
    <t>1568720_at</t>
  </si>
  <si>
    <t>ZNF506</t>
  </si>
  <si>
    <t>1568722_at</t>
  </si>
  <si>
    <t>LOC101928909</t>
  </si>
  <si>
    <t>1568723_at</t>
  </si>
  <si>
    <t>1568728_s_at</t>
  </si>
  <si>
    <t>1568730_at</t>
  </si>
  <si>
    <t>LOC101927256</t>
  </si>
  <si>
    <t>1568732_at</t>
  </si>
  <si>
    <t>1568733_at</t>
  </si>
  <si>
    <t>C10orf76</t>
  </si>
  <si>
    <t>1568734_a_at</t>
  </si>
  <si>
    <t>HS1BP3</t>
  </si>
  <si>
    <t>1568735_at</t>
  </si>
  <si>
    <t>1568736_s_at</t>
  </si>
  <si>
    <t>1568739_at</t>
  </si>
  <si>
    <t>1568742_at</t>
  </si>
  <si>
    <t>1568743_at</t>
  </si>
  <si>
    <t>ATP10A</t>
  </si>
  <si>
    <t>1568745_at</t>
  </si>
  <si>
    <t>LOC646268</t>
  </si>
  <si>
    <t>1568746_a_at</t>
  </si>
  <si>
    <t>1568748_at</t>
  </si>
  <si>
    <t>1568749_at</t>
  </si>
  <si>
    <t>BC030116 /// RP11-716O23.1</t>
  </si>
  <si>
    <t>1568751_at</t>
  </si>
  <si>
    <t>RGS13</t>
  </si>
  <si>
    <t>1568752_s_at</t>
  </si>
  <si>
    <t>1568754_at</t>
  </si>
  <si>
    <t>LOC101927814</t>
  </si>
  <si>
    <t>1568755_a_at</t>
  </si>
  <si>
    <t>1568760_at</t>
  </si>
  <si>
    <t>MYH11</t>
  </si>
  <si>
    <t>1568762_at</t>
  </si>
  <si>
    <t>LOC728613 /// PDCD6</t>
  </si>
  <si>
    <t>1568763_s_at</t>
  </si>
  <si>
    <t>LOC102724884 /// LOC728613 /// PDCD6</t>
  </si>
  <si>
    <t>1568764_x_at</t>
  </si>
  <si>
    <t>1568765_at</t>
  </si>
  <si>
    <t>SERPINE1</t>
  </si>
  <si>
    <t>1568768_s_at</t>
  </si>
  <si>
    <t>BRE-AS1</t>
  </si>
  <si>
    <t>1568770_at</t>
  </si>
  <si>
    <t>1568777_at</t>
  </si>
  <si>
    <t>EML5</t>
  </si>
  <si>
    <t>1568779_a_at</t>
  </si>
  <si>
    <t>ECM2</t>
  </si>
  <si>
    <t>1568780_at</t>
  </si>
  <si>
    <t>1568781_at</t>
  </si>
  <si>
    <t>UROS</t>
  </si>
  <si>
    <t>1568782_at</t>
  </si>
  <si>
    <t>RP2</t>
  </si>
  <si>
    <t>1568783_at</t>
  </si>
  <si>
    <t>SREK1</t>
  </si>
  <si>
    <t>1568784_at</t>
  </si>
  <si>
    <t>1568785_a_at</t>
  </si>
  <si>
    <t>LOC102725116</t>
  </si>
  <si>
    <t>1568787_at</t>
  </si>
  <si>
    <t>LOC100506083</t>
  </si>
  <si>
    <t>1568789_at</t>
  </si>
  <si>
    <t>UHRF1BP1</t>
  </si>
  <si>
    <t>1568791_s_at</t>
  </si>
  <si>
    <t>EDNRB-AS1</t>
  </si>
  <si>
    <t>1568794_at</t>
  </si>
  <si>
    <t>LOC643355</t>
  </si>
  <si>
    <t>1568795_at</t>
  </si>
  <si>
    <t>1568796_at</t>
  </si>
  <si>
    <t>CCDC157</t>
  </si>
  <si>
    <t>1568799_at</t>
  </si>
  <si>
    <t>1568801_at</t>
  </si>
  <si>
    <t>VWA9</t>
  </si>
  <si>
    <t>1568802_at</t>
  </si>
  <si>
    <t>1568803_at</t>
  </si>
  <si>
    <t>1568804_at</t>
  </si>
  <si>
    <t>LOC101928371</t>
  </si>
  <si>
    <t>1568805_at</t>
  </si>
  <si>
    <t>NCOA7</t>
  </si>
  <si>
    <t>1568807_a_at</t>
  </si>
  <si>
    <t>RBM26-AS1</t>
  </si>
  <si>
    <t>1568812_at</t>
  </si>
  <si>
    <t>LOC100507140</t>
  </si>
  <si>
    <t>1568813_at</t>
  </si>
  <si>
    <t>1568814_at</t>
  </si>
  <si>
    <t>DDX50</t>
  </si>
  <si>
    <t>1568815_a_at</t>
  </si>
  <si>
    <t>1568817_at</t>
  </si>
  <si>
    <t>AL133493.2</t>
  </si>
  <si>
    <t>1568820_a_at</t>
  </si>
  <si>
    <t>BEND6</t>
  </si>
  <si>
    <t>1568821_at</t>
  </si>
  <si>
    <t>TTC23</t>
  </si>
  <si>
    <t>1568822_at</t>
  </si>
  <si>
    <t>MTG2</t>
  </si>
  <si>
    <t>1568826_at</t>
  </si>
  <si>
    <t>LINC01012</t>
  </si>
  <si>
    <t>1568827_at</t>
  </si>
  <si>
    <t>LOC401442</t>
  </si>
  <si>
    <t>1568828_at</t>
  </si>
  <si>
    <t>TRY2P</t>
  </si>
  <si>
    <t>1568830_at</t>
  </si>
  <si>
    <t>IRAK3</t>
  </si>
  <si>
    <t>1568832_a_at</t>
  </si>
  <si>
    <t>RP11-533E19.5</t>
  </si>
  <si>
    <t>1568834_s_at</t>
  </si>
  <si>
    <t>CCDC90B</t>
  </si>
  <si>
    <t>1568836_at</t>
  </si>
  <si>
    <t>CLK4</t>
  </si>
  <si>
    <t>WASIR1 /// WASIR1 /// WASIR2 /// WASIR2</t>
  </si>
  <si>
    <t>1568840_at</t>
  </si>
  <si>
    <t>DCAF13</t>
  </si>
  <si>
    <t>1568843_at</t>
  </si>
  <si>
    <t>TTLL13</t>
  </si>
  <si>
    <t>1568844_at</t>
  </si>
  <si>
    <t>LOC101929528</t>
  </si>
  <si>
    <t>1568845_at</t>
  </si>
  <si>
    <t>1568846_at</t>
  </si>
  <si>
    <t>1568847_at</t>
  </si>
  <si>
    <t>1568848_at</t>
  </si>
  <si>
    <t>LOC101927820</t>
  </si>
  <si>
    <t>1568849_at</t>
  </si>
  <si>
    <t>LINC00165</t>
  </si>
  <si>
    <t>1568850_at</t>
  </si>
  <si>
    <t>1568851_at</t>
  </si>
  <si>
    <t>LINC01352</t>
  </si>
  <si>
    <t>1568852_x_at</t>
  </si>
  <si>
    <t>1568853_at</t>
  </si>
  <si>
    <t>LOC101927929</t>
  </si>
  <si>
    <t>1568854_at</t>
  </si>
  <si>
    <t>LINC00240</t>
  </si>
  <si>
    <t>1568856_at</t>
  </si>
  <si>
    <t>NBR1</t>
  </si>
  <si>
    <t>1568857_a_at</t>
  </si>
  <si>
    <t>1568858_at</t>
  </si>
  <si>
    <t>CTD-2196E14.6</t>
  </si>
  <si>
    <t>1568859_a_at</t>
  </si>
  <si>
    <t>1568864_at</t>
  </si>
  <si>
    <t>LOC100131691</t>
  </si>
  <si>
    <t>1568865_at</t>
  </si>
  <si>
    <t>BC052775 /// FNTB</t>
  </si>
  <si>
    <t>1568866_at</t>
  </si>
  <si>
    <t>1568867_x_at</t>
  </si>
  <si>
    <t>1568868_at</t>
  </si>
  <si>
    <t>CYP27C1</t>
  </si>
  <si>
    <t>1568869_at</t>
  </si>
  <si>
    <t>RP11-102M11.2</t>
  </si>
  <si>
    <t>1568870_at</t>
  </si>
  <si>
    <t>SLC24A4</t>
  </si>
  <si>
    <t>1568871_at</t>
  </si>
  <si>
    <t>CADM2-AS1</t>
  </si>
  <si>
    <t>1568872_at</t>
  </si>
  <si>
    <t>ISPD-AS1</t>
  </si>
  <si>
    <t>1568873_at</t>
  </si>
  <si>
    <t>1568874_at</t>
  </si>
  <si>
    <t>NCOA6</t>
  </si>
  <si>
    <t>1568876_a_at</t>
  </si>
  <si>
    <t>1568877_a_at</t>
  </si>
  <si>
    <t>ACBD5</t>
  </si>
  <si>
    <t>1568878_at</t>
  </si>
  <si>
    <t>CTB-78F1.1</t>
  </si>
  <si>
    <t>1568879_a_at</t>
  </si>
  <si>
    <t>1568882_at</t>
  </si>
  <si>
    <t>LRTOMT</t>
  </si>
  <si>
    <t>1568883_at</t>
  </si>
  <si>
    <t>1568884_at</t>
  </si>
  <si>
    <t>DNAJC2</t>
  </si>
  <si>
    <t>1568887_at</t>
  </si>
  <si>
    <t>1568888_at</t>
  </si>
  <si>
    <t>1568889_at</t>
  </si>
  <si>
    <t>FANCD2</t>
  </si>
  <si>
    <t>1568891_x_at</t>
  </si>
  <si>
    <t>1568892_at</t>
  </si>
  <si>
    <t>LOC100996251</t>
  </si>
  <si>
    <t>1568894_at</t>
  </si>
  <si>
    <t>LOC101929007</t>
  </si>
  <si>
    <t>1568896_at</t>
  </si>
  <si>
    <t>STXBP5L</t>
  </si>
  <si>
    <t>1568897_at</t>
  </si>
  <si>
    <t>LOC100422212</t>
  </si>
  <si>
    <t>1568898_at</t>
  </si>
  <si>
    <t>LOC101928140</t>
  </si>
  <si>
    <t>1568899_at</t>
  </si>
  <si>
    <t>LOC101929511</t>
  </si>
  <si>
    <t>1568900_a_at</t>
  </si>
  <si>
    <t>1568902_at</t>
  </si>
  <si>
    <t>1568903_at</t>
  </si>
  <si>
    <t>KB-431C1.5</t>
  </si>
  <si>
    <t>1568904_at</t>
  </si>
  <si>
    <t>RP11-218F4.1</t>
  </si>
  <si>
    <t>1568905_at</t>
  </si>
  <si>
    <t>LINC01057</t>
  </si>
  <si>
    <t>1568906_at</t>
  </si>
  <si>
    <t>LOC728196</t>
  </si>
  <si>
    <t>1568907_at</t>
  </si>
  <si>
    <t>1568908_at</t>
  </si>
  <si>
    <t>LOC101927348</t>
  </si>
  <si>
    <t>1568913_at</t>
  </si>
  <si>
    <t>NSUN3</t>
  </si>
  <si>
    <t>1568914_at</t>
  </si>
  <si>
    <t>OPN5</t>
  </si>
  <si>
    <t>1568915_at</t>
  </si>
  <si>
    <t>BC033528 /// U73166.2</t>
  </si>
  <si>
    <t>1568916_at</t>
  </si>
  <si>
    <t>SPIRE2</t>
  </si>
  <si>
    <t>1568919_at</t>
  </si>
  <si>
    <t>LOC101928496</t>
  </si>
  <si>
    <t>1568920_at</t>
  </si>
  <si>
    <t>1568921_at</t>
  </si>
  <si>
    <t>LOC101930149 /// LOC101930286</t>
  </si>
  <si>
    <t>1568922_at</t>
  </si>
  <si>
    <t>1568923_at</t>
  </si>
  <si>
    <t>1568924_a_at</t>
  </si>
  <si>
    <t>IQUB</t>
  </si>
  <si>
    <t>1568925_at</t>
  </si>
  <si>
    <t>1568926_x_at</t>
  </si>
  <si>
    <t>1568929_at</t>
  </si>
  <si>
    <t>LOC100128343</t>
  </si>
  <si>
    <t>1568930_at</t>
  </si>
  <si>
    <t>EFCAB1</t>
  </si>
  <si>
    <t>1568931_at</t>
  </si>
  <si>
    <t>1568932_at</t>
  </si>
  <si>
    <t>BC034636 /// CTB-113P19.4</t>
  </si>
  <si>
    <t>1568933_at</t>
  </si>
  <si>
    <t>LYPD8</t>
  </si>
  <si>
    <t>1568934_at</t>
  </si>
  <si>
    <t>CX3CR1</t>
  </si>
  <si>
    <t>1568935_at</t>
  </si>
  <si>
    <t>1568936_a_at</t>
  </si>
  <si>
    <t>1568938_at</t>
  </si>
  <si>
    <t>LINC01398</t>
  </si>
  <si>
    <t>1568939_at</t>
  </si>
  <si>
    <t>OR8B2</t>
  </si>
  <si>
    <t>1568941_a_at</t>
  </si>
  <si>
    <t>HNRNPC</t>
  </si>
  <si>
    <t>1568943_at</t>
  </si>
  <si>
    <t>INPP5D</t>
  </si>
  <si>
    <t>1568949_at</t>
  </si>
  <si>
    <t>PITPNC1</t>
  </si>
  <si>
    <t>1568951_at</t>
  </si>
  <si>
    <t>1568954_s_at</t>
  </si>
  <si>
    <t>C16orf72</t>
  </si>
  <si>
    <t>1568955_at</t>
  </si>
  <si>
    <t>SRGAP2 /// SRGAP2B /// SRGAP2C</t>
  </si>
  <si>
    <t>1568957_x_at</t>
  </si>
  <si>
    <t>1568964_x_at</t>
  </si>
  <si>
    <t>LOC101929889 /// SPN</t>
  </si>
  <si>
    <t>1568970_at</t>
  </si>
  <si>
    <t>ADAM18</t>
  </si>
  <si>
    <t>1568971_at</t>
  </si>
  <si>
    <t>1568974_at</t>
  </si>
  <si>
    <t>NHEG1</t>
  </si>
  <si>
    <t>1568977_at</t>
  </si>
  <si>
    <t>1568978_s_at</t>
  </si>
  <si>
    <t>C11orf21</t>
  </si>
  <si>
    <t>1568981_at</t>
  </si>
  <si>
    <t>1568983_a_at</t>
  </si>
  <si>
    <t>GABPB1-AS1</t>
  </si>
  <si>
    <t>1568986_x_at</t>
  </si>
  <si>
    <t>PIGT</t>
  </si>
  <si>
    <t>1568987_at</t>
  </si>
  <si>
    <t>1568997_at</t>
  </si>
  <si>
    <t>POLR1E</t>
  </si>
  <si>
    <t>1568999_at</t>
  </si>
  <si>
    <t>PSG4 /// PSG6</t>
  </si>
  <si>
    <t>1569001_at</t>
  </si>
  <si>
    <t>BMP1</t>
  </si>
  <si>
    <t>1569002_x_at</t>
  </si>
  <si>
    <t>1569003_at</t>
  </si>
  <si>
    <t>VMP1</t>
  </si>
  <si>
    <t>1569004_at</t>
  </si>
  <si>
    <t>LOC100505812</t>
  </si>
  <si>
    <t>1569005_at</t>
  </si>
  <si>
    <t>BCAS4</t>
  </si>
  <si>
    <t>1569006_at</t>
  </si>
  <si>
    <t>LOC284379</t>
  </si>
  <si>
    <t>1569008_at</t>
  </si>
  <si>
    <t>FAM201B /// LOC648761</t>
  </si>
  <si>
    <t>1569009_s_at</t>
  </si>
  <si>
    <t>1569013_s_at</t>
  </si>
  <si>
    <t>BMS1P20 /// LOC101929959</t>
  </si>
  <si>
    <t>1569020_at</t>
  </si>
  <si>
    <t>1569021_at</t>
  </si>
  <si>
    <t>1569022_a_at</t>
  </si>
  <si>
    <t>1569023_a_at</t>
  </si>
  <si>
    <t>LINC00458</t>
  </si>
  <si>
    <t>1569024_at</t>
  </si>
  <si>
    <t>FAM13A</t>
  </si>
  <si>
    <t>1569025_s_at</t>
  </si>
  <si>
    <t>1569029_at</t>
  </si>
  <si>
    <t>1569030_s_at</t>
  </si>
  <si>
    <t>1569032_at</t>
  </si>
  <si>
    <t>1569033_at</t>
  </si>
  <si>
    <t>IGF2BP3</t>
  </si>
  <si>
    <t>1569034_a_at</t>
  </si>
  <si>
    <t>LOC440864 /// MSH6</t>
  </si>
  <si>
    <t>1569039_s_at</t>
  </si>
  <si>
    <t>1569040_s_at</t>
  </si>
  <si>
    <t>1569041_at</t>
  </si>
  <si>
    <t>1569042_at</t>
  </si>
  <si>
    <t>1569044_at</t>
  </si>
  <si>
    <t>1569048_s_at</t>
  </si>
  <si>
    <t>1569052_at</t>
  </si>
  <si>
    <t>RP11-288H12.4</t>
  </si>
  <si>
    <t>1569053_at</t>
  </si>
  <si>
    <t>AP3M2</t>
  </si>
  <si>
    <t>1569054_at</t>
  </si>
  <si>
    <t>SLC1A3</t>
  </si>
  <si>
    <t>1569057_s_at</t>
  </si>
  <si>
    <t>MIA3</t>
  </si>
  <si>
    <t>1569058_at</t>
  </si>
  <si>
    <t>1569061_at</t>
  </si>
  <si>
    <t>IQGAP3</t>
  </si>
  <si>
    <t>1569062_s_at</t>
  </si>
  <si>
    <t>1569063_at</t>
  </si>
  <si>
    <t>1569064_at</t>
  </si>
  <si>
    <t>C15orf62</t>
  </si>
  <si>
    <t>1569065_s_at</t>
  </si>
  <si>
    <t>1569067_at</t>
  </si>
  <si>
    <t>1569069_s_at</t>
  </si>
  <si>
    <t>TDRD3</t>
  </si>
  <si>
    <t>1569072_s_at</t>
  </si>
  <si>
    <t>1569073_x_at</t>
  </si>
  <si>
    <t>SMARCA4</t>
  </si>
  <si>
    <t>1569074_at</t>
  </si>
  <si>
    <t>1569076_a_at</t>
  </si>
  <si>
    <t>ZNF836</t>
  </si>
  <si>
    <t>1569077_x_at</t>
  </si>
  <si>
    <t>1569078_at</t>
  </si>
  <si>
    <t>LOC100294362</t>
  </si>
  <si>
    <t>1569080_at</t>
  </si>
  <si>
    <t>1569086_at</t>
  </si>
  <si>
    <t>C19orf83</t>
  </si>
  <si>
    <t>1569089_a_at</t>
  </si>
  <si>
    <t>1569090_x_at</t>
  </si>
  <si>
    <t>1569091_at</t>
  </si>
  <si>
    <t>BC044596</t>
  </si>
  <si>
    <t>1569095_at</t>
  </si>
  <si>
    <t>1569097_at</t>
  </si>
  <si>
    <t>TP53BP1</t>
  </si>
  <si>
    <t>1569098_s_at</t>
  </si>
  <si>
    <t>1569099_at</t>
  </si>
  <si>
    <t>LOC101929450</t>
  </si>
  <si>
    <t>1569100_a_at</t>
  </si>
  <si>
    <t>1569102_at</t>
  </si>
  <si>
    <t>ABCA4</t>
  </si>
  <si>
    <t>1569104_a_at</t>
  </si>
  <si>
    <t>RP11-708J19.1</t>
  </si>
  <si>
    <t>1569105_at</t>
  </si>
  <si>
    <t>SETD5</t>
  </si>
  <si>
    <t>1569106_s_at</t>
  </si>
  <si>
    <t>1569107_s_at</t>
  </si>
  <si>
    <t>ZFP69</t>
  </si>
  <si>
    <t>1569108_a_at</t>
  </si>
  <si>
    <t>ZNF589</t>
  </si>
  <si>
    <t>LOC728613</t>
  </si>
  <si>
    <t>1569111_at</t>
  </si>
  <si>
    <t>SOX13</t>
  </si>
  <si>
    <t>1569112_at</t>
  </si>
  <si>
    <t>1569114_at</t>
  </si>
  <si>
    <t>AC099850.1 /// BC017255</t>
  </si>
  <si>
    <t>1569121_at</t>
  </si>
  <si>
    <t>SLC25A24</t>
  </si>
  <si>
    <t>1569122_at</t>
  </si>
  <si>
    <t>BC033241</t>
  </si>
  <si>
    <t>1569124_at</t>
  </si>
  <si>
    <t>LRRC63</t>
  </si>
  <si>
    <t>1569126_at</t>
  </si>
  <si>
    <t>CCNC</t>
  </si>
  <si>
    <t>1569127_at</t>
  </si>
  <si>
    <t>RP11-876N24.5</t>
  </si>
  <si>
    <t>1569128_at</t>
  </si>
  <si>
    <t>C3orf38</t>
  </si>
  <si>
    <t>1569129_s_at</t>
  </si>
  <si>
    <t>1569132_s_at</t>
  </si>
  <si>
    <t>ARSK</t>
  </si>
  <si>
    <t>1569133_x_at</t>
  </si>
  <si>
    <t>1569136_at</t>
  </si>
  <si>
    <t>MGAT4A</t>
  </si>
  <si>
    <t>1569138_a_at</t>
  </si>
  <si>
    <t>1569139_s_at</t>
  </si>
  <si>
    <t>FAM53A</t>
  </si>
  <si>
    <t>1569140_at</t>
  </si>
  <si>
    <t>UBR2</t>
  </si>
  <si>
    <t>1569141_a_at</t>
  </si>
  <si>
    <t>PPARGC1A</t>
  </si>
  <si>
    <t>1569142_at</t>
  </si>
  <si>
    <t>TRIM13</t>
  </si>
  <si>
    <t>1569144_a_at</t>
  </si>
  <si>
    <t>CYSRT1</t>
  </si>
  <si>
    <t>1569146_s_at</t>
  </si>
  <si>
    <t>KIAA0408 /// SOGA3</t>
  </si>
  <si>
    <t>1569147_at</t>
  </si>
  <si>
    <t>DQ576994</t>
  </si>
  <si>
    <t>1569149_at</t>
  </si>
  <si>
    <t>PDLIM7</t>
  </si>
  <si>
    <t>1569150_x_at</t>
  </si>
  <si>
    <t>1569153_at</t>
  </si>
  <si>
    <t>1569154_a_at</t>
  </si>
  <si>
    <t>GRAMD4</t>
  </si>
  <si>
    <t>1569156_at</t>
  </si>
  <si>
    <t>1569157_s_at</t>
  </si>
  <si>
    <t>1569159_at</t>
  </si>
  <si>
    <t>LZTS1</t>
  </si>
  <si>
    <t>1569167_at</t>
  </si>
  <si>
    <t>1569168_at</t>
  </si>
  <si>
    <t>1569171_a_at</t>
  </si>
  <si>
    <t>BC034416</t>
  </si>
  <si>
    <t>1569172_a_at</t>
  </si>
  <si>
    <t>LOC402160</t>
  </si>
  <si>
    <t>1569176_at</t>
  </si>
  <si>
    <t>TMPRSS12</t>
  </si>
  <si>
    <t>1569178_at</t>
  </si>
  <si>
    <t>GRIA4</t>
  </si>
  <si>
    <t>1569182_at</t>
  </si>
  <si>
    <t>CTD-2313J17.5</t>
  </si>
  <si>
    <t>1569183_a_at</t>
  </si>
  <si>
    <t>CHM</t>
  </si>
  <si>
    <t>1569186_at</t>
  </si>
  <si>
    <t>MYO3A</t>
  </si>
  <si>
    <t>1569188_s_at</t>
  </si>
  <si>
    <t>1569189_at</t>
  </si>
  <si>
    <t>TTC9C</t>
  </si>
  <si>
    <t>1569190_at</t>
  </si>
  <si>
    <t>LOC101927137 /// SCLT1</t>
  </si>
  <si>
    <t>1569192_at</t>
  </si>
  <si>
    <t>1569193_at</t>
  </si>
  <si>
    <t>RP11-439E19.10</t>
  </si>
  <si>
    <t>1569194_at</t>
  </si>
  <si>
    <t>1569200_at</t>
  </si>
  <si>
    <t>1569201_a_at</t>
  </si>
  <si>
    <t>1569202_x_at</t>
  </si>
  <si>
    <t>1569203_at</t>
  </si>
  <si>
    <t>CXCL2</t>
  </si>
  <si>
    <t>1569205_at</t>
  </si>
  <si>
    <t>PRCP</t>
  </si>
  <si>
    <t>1569207_s_at</t>
  </si>
  <si>
    <t>1569208_a_at</t>
  </si>
  <si>
    <t>1569212_at</t>
  </si>
  <si>
    <t>SCART1</t>
  </si>
  <si>
    <t>1569213_at</t>
  </si>
  <si>
    <t>LOC400891</t>
  </si>
  <si>
    <t>1569218_at</t>
  </si>
  <si>
    <t>LOC101927003</t>
  </si>
  <si>
    <t>1569219_at</t>
  </si>
  <si>
    <t>1569225_a_at</t>
  </si>
  <si>
    <t>1569230_at</t>
  </si>
  <si>
    <t>1569231_x_at</t>
  </si>
  <si>
    <t>1569234_at</t>
  </si>
  <si>
    <t>RP11-209D14.2</t>
  </si>
  <si>
    <t>1569235_a_at</t>
  </si>
  <si>
    <t>1569237_at</t>
  </si>
  <si>
    <t>1569238_a_at</t>
  </si>
  <si>
    <t>1569240_at</t>
  </si>
  <si>
    <t>ZNF93</t>
  </si>
  <si>
    <t>1569241_a_at</t>
  </si>
  <si>
    <t>1569243_at</t>
  </si>
  <si>
    <t>1569245_at</t>
  </si>
  <si>
    <t>C8orf74</t>
  </si>
  <si>
    <t>1569246_a_at</t>
  </si>
  <si>
    <t>1569250_at</t>
  </si>
  <si>
    <t>1569251_a_at</t>
  </si>
  <si>
    <t>1569253_at</t>
  </si>
  <si>
    <t>1569254_s_at</t>
  </si>
  <si>
    <t>1569256_a_at</t>
  </si>
  <si>
    <t>FAM43B</t>
  </si>
  <si>
    <t>1569257_at</t>
  </si>
  <si>
    <t>FMNL1</t>
  </si>
  <si>
    <t>1569259_at</t>
  </si>
  <si>
    <t>DAB1-AS1</t>
  </si>
  <si>
    <t>1569262_x_at</t>
  </si>
  <si>
    <t>UBE3D</t>
  </si>
  <si>
    <t>1569263_at</t>
  </si>
  <si>
    <t>1569264_at</t>
  </si>
  <si>
    <t>1569268_at</t>
  </si>
  <si>
    <t>GRIN2C</t>
  </si>
  <si>
    <t>1569269_s_at</t>
  </si>
  <si>
    <t>1569270_at</t>
  </si>
  <si>
    <t>LOC100134368</t>
  </si>
  <si>
    <t>1569272_at</t>
  </si>
  <si>
    <t>PIK3C3</t>
  </si>
  <si>
    <t>1569274_at</t>
  </si>
  <si>
    <t>1569275_at</t>
  </si>
  <si>
    <t>1569276_at</t>
  </si>
  <si>
    <t>BC033164</t>
  </si>
  <si>
    <t>1569277_at</t>
  </si>
  <si>
    <t>ZNF91</t>
  </si>
  <si>
    <t>1569283_at</t>
  </si>
  <si>
    <t>ZNF891</t>
  </si>
  <si>
    <t>1569287_at</t>
  </si>
  <si>
    <t>1569289_at</t>
  </si>
  <si>
    <t>BIVM</t>
  </si>
  <si>
    <t>1569290_s_at</t>
  </si>
  <si>
    <t>GRIA3</t>
  </si>
  <si>
    <t>1569291_at</t>
  </si>
  <si>
    <t>CROCCP2</t>
  </si>
  <si>
    <t>1569293_x_at</t>
  </si>
  <si>
    <t>1569294_at</t>
  </si>
  <si>
    <t>RNF187</t>
  </si>
  <si>
    <t>1569296_a_at</t>
  </si>
  <si>
    <t>GS1-124K5.11</t>
  </si>
  <si>
    <t>1569297_at</t>
  </si>
  <si>
    <t>LINC01300</t>
  </si>
  <si>
    <t>1569300_at</t>
  </si>
  <si>
    <t>LOC101928198 /// MFAP3L</t>
  </si>
  <si>
    <t>1569302_at</t>
  </si>
  <si>
    <t>1569303_s_at</t>
  </si>
  <si>
    <t>RGS20</t>
  </si>
  <si>
    <t>1569305_a_at</t>
  </si>
  <si>
    <t>BC040412 /// CTC-400I9.1</t>
  </si>
  <si>
    <t>1569306_at</t>
  </si>
  <si>
    <t>1569307_s_at</t>
  </si>
  <si>
    <t>1569310_at</t>
  </si>
  <si>
    <t>1569311_at</t>
  </si>
  <si>
    <t>1569312_at</t>
  </si>
  <si>
    <t>1569315_s_at</t>
  </si>
  <si>
    <t>1569316_at</t>
  </si>
  <si>
    <t>TRIM24</t>
  </si>
  <si>
    <t>1569318_at</t>
  </si>
  <si>
    <t>1569320_at</t>
  </si>
  <si>
    <t>GPBP1L1</t>
  </si>
  <si>
    <t>1569321_at</t>
  </si>
  <si>
    <t>1569322_at</t>
  </si>
  <si>
    <t>LINC00857</t>
  </si>
  <si>
    <t>1569323_at</t>
  </si>
  <si>
    <t>PTPRG</t>
  </si>
  <si>
    <t>1569325_at</t>
  </si>
  <si>
    <t>1569330_at</t>
  </si>
  <si>
    <t>STX18-AS1</t>
  </si>
  <si>
    <t>1569331_at</t>
  </si>
  <si>
    <t>CNKSR3</t>
  </si>
  <si>
    <t>1569332_at</t>
  </si>
  <si>
    <t>LINC00488</t>
  </si>
  <si>
    <t>1569334_at</t>
  </si>
  <si>
    <t>STRA6</t>
  </si>
  <si>
    <t>1569335_a_at</t>
  </si>
  <si>
    <t>1569337_at</t>
  </si>
  <si>
    <t>SLC5A9</t>
  </si>
  <si>
    <t>1569338_at</t>
  </si>
  <si>
    <t>LOC101928123</t>
  </si>
  <si>
    <t>1569339_s_at</t>
  </si>
  <si>
    <t>1569341_at</t>
  </si>
  <si>
    <t>RP3-337H4.8</t>
  </si>
  <si>
    <t>1569342_at</t>
  </si>
  <si>
    <t>GLI3</t>
  </si>
  <si>
    <t>1569344_a_at</t>
  </si>
  <si>
    <t>1569345_at</t>
  </si>
  <si>
    <t>1569346_a_at</t>
  </si>
  <si>
    <t>1569348_at</t>
  </si>
  <si>
    <t>LOC102725451 /// TPTEP1</t>
  </si>
  <si>
    <t>1569349_at</t>
  </si>
  <si>
    <t>C11orf30</t>
  </si>
  <si>
    <t>1569351_at</t>
  </si>
  <si>
    <t>1569352_at</t>
  </si>
  <si>
    <t>FNIP2</t>
  </si>
  <si>
    <t>1569353_at</t>
  </si>
  <si>
    <t>CCP110</t>
  </si>
  <si>
    <t>1569354_at</t>
  </si>
  <si>
    <t>1569355_at</t>
  </si>
  <si>
    <t>1569361_a_at</t>
  </si>
  <si>
    <t>LOC100129098</t>
  </si>
  <si>
    <t>1569362_at</t>
  </si>
  <si>
    <t>ALCAM</t>
  </si>
  <si>
    <t>1569365_a_at</t>
  </si>
  <si>
    <t>KIAA1656</t>
  </si>
  <si>
    <t>1569366_a_at</t>
  </si>
  <si>
    <t>1569368_at</t>
  </si>
  <si>
    <t>1569369_at</t>
  </si>
  <si>
    <t>ZFYVE28</t>
  </si>
  <si>
    <t>1569371_at</t>
  </si>
  <si>
    <t>LRRC59</t>
  </si>
  <si>
    <t>1569372_at</t>
  </si>
  <si>
    <t>LOC100507194</t>
  </si>
  <si>
    <t>1569374_at</t>
  </si>
  <si>
    <t>C3orf62</t>
  </si>
  <si>
    <t>1569375_at</t>
  </si>
  <si>
    <t>1569376_s_at</t>
  </si>
  <si>
    <t>LOC101929964</t>
  </si>
  <si>
    <t>1569377_at</t>
  </si>
  <si>
    <t>1569378_at</t>
  </si>
  <si>
    <t>1569380_a_at</t>
  </si>
  <si>
    <t>HERPUD1</t>
  </si>
  <si>
    <t>1569383_s_at</t>
  </si>
  <si>
    <t>1569385_s_at</t>
  </si>
  <si>
    <t>TET2</t>
  </si>
  <si>
    <t>1569386_at</t>
  </si>
  <si>
    <t>1569387_at</t>
  </si>
  <si>
    <t>BC048103 /// CSGALNACT1</t>
  </si>
  <si>
    <t>1569391_at</t>
  </si>
  <si>
    <t>TNKS</t>
  </si>
  <si>
    <t>1569392_at</t>
  </si>
  <si>
    <t>TECR</t>
  </si>
  <si>
    <t>1569393_at</t>
  </si>
  <si>
    <t>MGC15885</t>
  </si>
  <si>
    <t>1569396_at</t>
  </si>
  <si>
    <t>LOC101929280</t>
  </si>
  <si>
    <t>1569399_at</t>
  </si>
  <si>
    <t>1569401_at</t>
  </si>
  <si>
    <t>1569402_at</t>
  </si>
  <si>
    <t>MEIS3</t>
  </si>
  <si>
    <t>1569403_at</t>
  </si>
  <si>
    <t>LOC101928716</t>
  </si>
  <si>
    <t>1569405_at</t>
  </si>
  <si>
    <t>1569406_at</t>
  </si>
  <si>
    <t>BC048420</t>
  </si>
  <si>
    <t>1569407_at</t>
  </si>
  <si>
    <t>BC036308 /// RP1-117O3.2</t>
  </si>
  <si>
    <t>1569408_at</t>
  </si>
  <si>
    <t>AGO4</t>
  </si>
  <si>
    <t>1569409_x_at</t>
  </si>
  <si>
    <t>1569410_at</t>
  </si>
  <si>
    <t>FLG2</t>
  </si>
  <si>
    <t>1569411_at</t>
  </si>
  <si>
    <t>1569415_at</t>
  </si>
  <si>
    <t>1569416_at</t>
  </si>
  <si>
    <t>1569417_at</t>
  </si>
  <si>
    <t>1569418_at</t>
  </si>
  <si>
    <t>LINC00682</t>
  </si>
  <si>
    <t>1569419_at</t>
  </si>
  <si>
    <t>1569421_at</t>
  </si>
  <si>
    <t>CLDN4</t>
  </si>
  <si>
    <t>1569422_at</t>
  </si>
  <si>
    <t>1569426_at</t>
  </si>
  <si>
    <t>LOC100996342</t>
  </si>
  <si>
    <t>1569428_at</t>
  </si>
  <si>
    <t>WIBG</t>
  </si>
  <si>
    <t>1569430_at</t>
  </si>
  <si>
    <t>PTRH1</t>
  </si>
  <si>
    <t>1569431_at</t>
  </si>
  <si>
    <t>PAFAH1B2</t>
  </si>
  <si>
    <t>1569433_at</t>
  </si>
  <si>
    <t>SAMD5</t>
  </si>
  <si>
    <t>1569434_at</t>
  </si>
  <si>
    <t>C14orf105</t>
  </si>
  <si>
    <t>1569436_at</t>
  </si>
  <si>
    <t>TUSC8</t>
  </si>
  <si>
    <t>1569439_at</t>
  </si>
  <si>
    <t>1569443_s_at</t>
  </si>
  <si>
    <t>1569444_at</t>
  </si>
  <si>
    <t>1569445_at</t>
  </si>
  <si>
    <t>DGCR5</t>
  </si>
  <si>
    <t>1569446_x_at</t>
  </si>
  <si>
    <t>1569448_at</t>
  </si>
  <si>
    <t>PGM2L1</t>
  </si>
  <si>
    <t>1569449_a_at</t>
  </si>
  <si>
    <t>1569450_at</t>
  </si>
  <si>
    <t>CAPZA2</t>
  </si>
  <si>
    <t>1569452_at</t>
  </si>
  <si>
    <t>1569453_a_at</t>
  </si>
  <si>
    <t>1569454_a_at</t>
  </si>
  <si>
    <t>1569459_a_at</t>
  </si>
  <si>
    <t>1569461_at</t>
  </si>
  <si>
    <t>1569462_x_at</t>
  </si>
  <si>
    <t>1569464_at</t>
  </si>
  <si>
    <t>PPFIBP1</t>
  </si>
  <si>
    <t>1569465_at</t>
  </si>
  <si>
    <t>FAM160A1</t>
  </si>
  <si>
    <t>1569466_at</t>
  </si>
  <si>
    <t>1569468_at</t>
  </si>
  <si>
    <t>ZNF876P</t>
  </si>
  <si>
    <t>1569469_a_at</t>
  </si>
  <si>
    <t>LHX8</t>
  </si>
  <si>
    <t>1569470_a_at</t>
  </si>
  <si>
    <t>FRMD5</t>
  </si>
  <si>
    <t>1569472_s_at</t>
  </si>
  <si>
    <t>TTC3 /// TTC3P1</t>
  </si>
  <si>
    <t>1569473_s_at</t>
  </si>
  <si>
    <t>1569474_at</t>
  </si>
  <si>
    <t>1569476_at</t>
  </si>
  <si>
    <t>DKFZP434L187</t>
  </si>
  <si>
    <t>1569477_at</t>
  </si>
  <si>
    <t>1569478_s_at</t>
  </si>
  <si>
    <t>LOC101927151</t>
  </si>
  <si>
    <t>1569479_at</t>
  </si>
  <si>
    <t>1569481_s_at</t>
  </si>
  <si>
    <t>SNX22</t>
  </si>
  <si>
    <t>1569482_at</t>
  </si>
  <si>
    <t>1569484_s_at</t>
  </si>
  <si>
    <t>MDN1</t>
  </si>
  <si>
    <t>1569486_at</t>
  </si>
  <si>
    <t>LOC101928401</t>
  </si>
  <si>
    <t>1569487_at</t>
  </si>
  <si>
    <t>1569490_at</t>
  </si>
  <si>
    <t>FNDC3B</t>
  </si>
  <si>
    <t>1569491_at</t>
  </si>
  <si>
    <t>1569492_at</t>
  </si>
  <si>
    <t>1569494_at</t>
  </si>
  <si>
    <t>1569495_at</t>
  </si>
  <si>
    <t>1569496_s_at</t>
  </si>
  <si>
    <t>LOC100130872</t>
  </si>
  <si>
    <t>1569499_at</t>
  </si>
  <si>
    <t>1569500_at</t>
  </si>
  <si>
    <t>1569501_at</t>
  </si>
  <si>
    <t>1569502_s_at</t>
  </si>
  <si>
    <t>TP73-AS1</t>
  </si>
  <si>
    <t>1569503_at</t>
  </si>
  <si>
    <t>HEATR5B /// HEATR5B</t>
  </si>
  <si>
    <t>1569504_at</t>
  </si>
  <si>
    <t>LILRB4</t>
  </si>
  <si>
    <t>1569508_at</t>
  </si>
  <si>
    <t>PRDM5</t>
  </si>
  <si>
    <t>1569510_at</t>
  </si>
  <si>
    <t>1569512_at</t>
  </si>
  <si>
    <t>1569515_a_at</t>
  </si>
  <si>
    <t>LOC100996681</t>
  </si>
  <si>
    <t>1569516_at</t>
  </si>
  <si>
    <t>1569517_at</t>
  </si>
  <si>
    <t>LOC646482</t>
  </si>
  <si>
    <t>1569518_at</t>
  </si>
  <si>
    <t>1569519_at</t>
  </si>
  <si>
    <t>LOC102724250 /// NBPF1 /// NBPF10 /// NBPF11 /// NBPF12 /// NBPF14 /// NBPF15 /// NBPF26 /// NBPF8 /// NBPF9</t>
  </si>
  <si>
    <t>1569520_at</t>
  </si>
  <si>
    <t>LOC101929747</t>
  </si>
  <si>
    <t>1569521_s_at</t>
  </si>
  <si>
    <t>1569522_at</t>
  </si>
  <si>
    <t>1569523_a_at</t>
  </si>
  <si>
    <t>1569525_s_at</t>
  </si>
  <si>
    <t>BMS1P17 /// BMS1P18</t>
  </si>
  <si>
    <t>1569527_at</t>
  </si>
  <si>
    <t>1569528_at</t>
  </si>
  <si>
    <t>1569532_a_at</t>
  </si>
  <si>
    <t>LCN15</t>
  </si>
  <si>
    <t>1569536_at</t>
  </si>
  <si>
    <t>FLVCR2</t>
  </si>
  <si>
    <t>1569537_at</t>
  </si>
  <si>
    <t>LINC00463</t>
  </si>
  <si>
    <t>1569538_at</t>
  </si>
  <si>
    <t>1569539_at</t>
  </si>
  <si>
    <t>1569540_at</t>
  </si>
  <si>
    <t>1569542_at</t>
  </si>
  <si>
    <t>1569543_at</t>
  </si>
  <si>
    <t>1569544_at</t>
  </si>
  <si>
    <t>LINC01212</t>
  </si>
  <si>
    <t>1569545_at</t>
  </si>
  <si>
    <t>1569551_at</t>
  </si>
  <si>
    <t>1569552_at</t>
  </si>
  <si>
    <t>PTPN18</t>
  </si>
  <si>
    <t>1569554_at</t>
  </si>
  <si>
    <t>ESR2 /// RP11-544I20.2</t>
  </si>
  <si>
    <t>1569555_at</t>
  </si>
  <si>
    <t>GDA</t>
  </si>
  <si>
    <t>1569557_at</t>
  </si>
  <si>
    <t>ZNF248</t>
  </si>
  <si>
    <t>1569558_at</t>
  </si>
  <si>
    <t>1569560_at</t>
  </si>
  <si>
    <t>HIRA</t>
  </si>
  <si>
    <t>1569561_at</t>
  </si>
  <si>
    <t>1569564_at</t>
  </si>
  <si>
    <t>1569566_at</t>
  </si>
  <si>
    <t>1569568_at</t>
  </si>
  <si>
    <t>1569569_x_at</t>
  </si>
  <si>
    <t>1569570_at</t>
  </si>
  <si>
    <t>1569571_at</t>
  </si>
  <si>
    <t>LIPJ</t>
  </si>
  <si>
    <t>1569573_at</t>
  </si>
  <si>
    <t>1569577_x_at</t>
  </si>
  <si>
    <t>LOC102724927</t>
  </si>
  <si>
    <t>1569578_at</t>
  </si>
  <si>
    <t>1569579_at</t>
  </si>
  <si>
    <t>1569580_a_at</t>
  </si>
  <si>
    <t>1569582_at</t>
  </si>
  <si>
    <t>AADACP1</t>
  </si>
  <si>
    <t>1569583_at</t>
  </si>
  <si>
    <t>EREG</t>
  </si>
  <si>
    <t>1569585_at</t>
  </si>
  <si>
    <t>RP11-254F7.1</t>
  </si>
  <si>
    <t>1569587_at</t>
  </si>
  <si>
    <t>1569588_x_at</t>
  </si>
  <si>
    <t>1569590_at</t>
  </si>
  <si>
    <t>1569591_at</t>
  </si>
  <si>
    <t>1569592_a_at</t>
  </si>
  <si>
    <t>1569594_a_at</t>
  </si>
  <si>
    <t>1569596_at</t>
  </si>
  <si>
    <t>1569597_at</t>
  </si>
  <si>
    <t>1569599_at</t>
  </si>
  <si>
    <t>1569600_at</t>
  </si>
  <si>
    <t>1569601_at</t>
  </si>
  <si>
    <t>1569602_at</t>
  </si>
  <si>
    <t>KANK2</t>
  </si>
  <si>
    <t>1569603_at</t>
  </si>
  <si>
    <t>1569604_at</t>
  </si>
  <si>
    <t>LINC01134</t>
  </si>
  <si>
    <t>1569607_s_at</t>
  </si>
  <si>
    <t>ANKRD20A1 /// ANKRD20A11P /// ANKRD20A2 /// ANKRD20A3 /// ANKRD20A4 /// ANKRD20A5P /// ANKRD20A9P /// LOC102723891 /// LOC102725051</t>
  </si>
  <si>
    <t>1569608_x_at</t>
  </si>
  <si>
    <t>1569609_at</t>
  </si>
  <si>
    <t>AC092192.1</t>
  </si>
  <si>
    <t>1569610_at</t>
  </si>
  <si>
    <t>IQCH</t>
  </si>
  <si>
    <t>1569611_a_at</t>
  </si>
  <si>
    <t>1569614_s_at</t>
  </si>
  <si>
    <t>LCN8</t>
  </si>
  <si>
    <t>1569615_at</t>
  </si>
  <si>
    <t>RP11-220I1.5</t>
  </si>
  <si>
    <t>1569616_at</t>
  </si>
  <si>
    <t>GMNC</t>
  </si>
  <si>
    <t>1569617_at</t>
  </si>
  <si>
    <t>OSBP2</t>
  </si>
  <si>
    <t>1569620_s_at</t>
  </si>
  <si>
    <t>LOC100128079</t>
  </si>
  <si>
    <t>1569624_at</t>
  </si>
  <si>
    <t>1569629_x_at</t>
  </si>
  <si>
    <t>1569630_a_at</t>
  </si>
  <si>
    <t>1569631_at</t>
  </si>
  <si>
    <t>NMNAT1</t>
  </si>
  <si>
    <t>1569634_at</t>
  </si>
  <si>
    <t>1569637_at</t>
  </si>
  <si>
    <t>ZNF736</t>
  </si>
  <si>
    <t>1569638_at</t>
  </si>
  <si>
    <t>SOX5</t>
  </si>
  <si>
    <t>1569640_s_at</t>
  </si>
  <si>
    <t>EEPD1</t>
  </si>
  <si>
    <t>1569641_at</t>
  </si>
  <si>
    <t>1569642_at</t>
  </si>
  <si>
    <t>F2R</t>
  </si>
  <si>
    <t>1569644_at</t>
  </si>
  <si>
    <t>RP11-259G18.1</t>
  </si>
  <si>
    <t>1569646_a_at</t>
  </si>
  <si>
    <t>KIRREL3-AS2</t>
  </si>
  <si>
    <t>1569647_at</t>
  </si>
  <si>
    <t>1569648_at</t>
  </si>
  <si>
    <t>DACT2</t>
  </si>
  <si>
    <t>1569652_at</t>
  </si>
  <si>
    <t>MLLT3</t>
  </si>
  <si>
    <t>1569656_at</t>
  </si>
  <si>
    <t>1569659_at</t>
  </si>
  <si>
    <t>LOC100506895</t>
  </si>
  <si>
    <t>1569660_at</t>
  </si>
  <si>
    <t>PP13439</t>
  </si>
  <si>
    <t>1569661_at</t>
  </si>
  <si>
    <t>1569663_at</t>
  </si>
  <si>
    <t>1569664_at</t>
  </si>
  <si>
    <t>1569665_at</t>
  </si>
  <si>
    <t>1569666_s_at</t>
  </si>
  <si>
    <t>1569668_at</t>
  </si>
  <si>
    <t>1569669_at</t>
  </si>
  <si>
    <t>FOXR2</t>
  </si>
  <si>
    <t>1569670_at</t>
  </si>
  <si>
    <t>PP12613</t>
  </si>
  <si>
    <t>1569672_at</t>
  </si>
  <si>
    <t>1569673_at</t>
  </si>
  <si>
    <t>RP11-21L23.2</t>
  </si>
  <si>
    <t>1569674_at</t>
  </si>
  <si>
    <t>1569675_at</t>
  </si>
  <si>
    <t>LOC101928620 /// POU2AF1</t>
  </si>
  <si>
    <t>1569676_at</t>
  </si>
  <si>
    <t>TOR1AIP2</t>
  </si>
  <si>
    <t>1569677_a_at</t>
  </si>
  <si>
    <t>1569679_at</t>
  </si>
  <si>
    <t>CDH22</t>
  </si>
  <si>
    <t>1569680_at</t>
  </si>
  <si>
    <t>1569681_at</t>
  </si>
  <si>
    <t>LOC101929378</t>
  </si>
  <si>
    <t>1569683_at</t>
  </si>
  <si>
    <t>XYLB</t>
  </si>
  <si>
    <t>1569685_at</t>
  </si>
  <si>
    <t>AC005224.2</t>
  </si>
  <si>
    <t>1569688_at</t>
  </si>
  <si>
    <t>FMO5</t>
  </si>
  <si>
    <t>1569689_s_at</t>
  </si>
  <si>
    <t>GABRB3</t>
  </si>
  <si>
    <t>1569690_at</t>
  </si>
  <si>
    <t>1569693_at</t>
  </si>
  <si>
    <t>BTBD8</t>
  </si>
  <si>
    <t>1569696_at</t>
  </si>
  <si>
    <t>CSMD2-AS1</t>
  </si>
  <si>
    <t>1569698_s_at</t>
  </si>
  <si>
    <t>1569699_at</t>
  </si>
  <si>
    <t>1569700_s_at</t>
  </si>
  <si>
    <t>1569701_at</t>
  </si>
  <si>
    <t>1569703_a_at</t>
  </si>
  <si>
    <t>1569706_at</t>
  </si>
  <si>
    <t>MYSM1</t>
  </si>
  <si>
    <t>1569709_at</t>
  </si>
  <si>
    <t>SZT2</t>
  </si>
  <si>
    <t>1569712_at</t>
  </si>
  <si>
    <t>LOC101928052</t>
  </si>
  <si>
    <t>1569713_at</t>
  </si>
  <si>
    <t>SEC24B-AS1</t>
  </si>
  <si>
    <t>1569714_at</t>
  </si>
  <si>
    <t>ZFYVE20</t>
  </si>
  <si>
    <t>1569716_at</t>
  </si>
  <si>
    <t>AC007349.5</t>
  </si>
  <si>
    <t>1569719_at</t>
  </si>
  <si>
    <t>1569721_at</t>
  </si>
  <si>
    <t>BC034444</t>
  </si>
  <si>
    <t>1569722_s_at</t>
  </si>
  <si>
    <t>1569723_a_at</t>
  </si>
  <si>
    <t>1569724_at</t>
  </si>
  <si>
    <t>KB-1836B5.1</t>
  </si>
  <si>
    <t>1569727_at</t>
  </si>
  <si>
    <t>LOC101927701</t>
  </si>
  <si>
    <t>1569728_at</t>
  </si>
  <si>
    <t>LINC00423</t>
  </si>
  <si>
    <t>1569729_a_at</t>
  </si>
  <si>
    <t>ASZ1</t>
  </si>
  <si>
    <t>1569730_at</t>
  </si>
  <si>
    <t>MROH2B</t>
  </si>
  <si>
    <t>1569731_at</t>
  </si>
  <si>
    <t>1569732_at</t>
  </si>
  <si>
    <t>BC070118</t>
  </si>
  <si>
    <t>1569736_at</t>
  </si>
  <si>
    <t>BC048982 /// RP11-1102P16.1</t>
  </si>
  <si>
    <t>1569737_a_at</t>
  </si>
  <si>
    <t>1569738_at</t>
  </si>
  <si>
    <t>LOC101929631</t>
  </si>
  <si>
    <t>1569739_at</t>
  </si>
  <si>
    <t>LOC221946</t>
  </si>
  <si>
    <t>1569740_at</t>
  </si>
  <si>
    <t>BC038755 /// PRKRIRP5 /// PRKRIRP5</t>
  </si>
  <si>
    <t>1569741_at</t>
  </si>
  <si>
    <t>LOC101927900</t>
  </si>
  <si>
    <t>1569743_at</t>
  </si>
  <si>
    <t>1569745_at</t>
  </si>
  <si>
    <t>1569746_s_at</t>
  </si>
  <si>
    <t>1569748_at</t>
  </si>
  <si>
    <t>RP5-892K4.1</t>
  </si>
  <si>
    <t>1569750_at</t>
  </si>
  <si>
    <t>1569751_at</t>
  </si>
  <si>
    <t>LOC101930296 /// TBC1D26 /// ZNF286A</t>
  </si>
  <si>
    <t>1569753_at</t>
  </si>
  <si>
    <t>LOC101928940</t>
  </si>
  <si>
    <t>1569755_at</t>
  </si>
  <si>
    <t>LINC00276</t>
  </si>
  <si>
    <t>1569756_at</t>
  </si>
  <si>
    <t>LOC101927292</t>
  </si>
  <si>
    <t>1569758_at</t>
  </si>
  <si>
    <t>1569759_at</t>
  </si>
  <si>
    <t>1569760_at</t>
  </si>
  <si>
    <t>LRRC37A7P /// LRRC37A7P</t>
  </si>
  <si>
    <t>1569761_x_at</t>
  </si>
  <si>
    <t>1569763_at</t>
  </si>
  <si>
    <t>LOC101929328</t>
  </si>
  <si>
    <t>1569764_at</t>
  </si>
  <si>
    <t>1569765_at</t>
  </si>
  <si>
    <t>BC037833 /// RP11-492E3.2</t>
  </si>
  <si>
    <t>1569767_at</t>
  </si>
  <si>
    <t>LOC101927131</t>
  </si>
  <si>
    <t>1569768_at</t>
  </si>
  <si>
    <t>1569770_x_at</t>
  </si>
  <si>
    <t>1569772_x_at</t>
  </si>
  <si>
    <t>LYPD4</t>
  </si>
  <si>
    <t>1569773_at</t>
  </si>
  <si>
    <t>ATP8A1</t>
  </si>
  <si>
    <t>1569775_at</t>
  </si>
  <si>
    <t>RNF157</t>
  </si>
  <si>
    <t>1569776_at</t>
  </si>
  <si>
    <t>RP11-554D14.1</t>
  </si>
  <si>
    <t>1569777_a_at</t>
  </si>
  <si>
    <t>1569779_at</t>
  </si>
  <si>
    <t>LINC01149</t>
  </si>
  <si>
    <t>1569780_at</t>
  </si>
  <si>
    <t>LOC101928700</t>
  </si>
  <si>
    <t>1569781_at</t>
  </si>
  <si>
    <t>LOC285423</t>
  </si>
  <si>
    <t>1569782_at</t>
  </si>
  <si>
    <t>LOC101929116</t>
  </si>
  <si>
    <t>1569783_at</t>
  </si>
  <si>
    <t>LRRD1</t>
  </si>
  <si>
    <t>1569784_at</t>
  </si>
  <si>
    <t>LOC101930028 /// LOC101930449</t>
  </si>
  <si>
    <t>1569785_at</t>
  </si>
  <si>
    <t>LOC101927943</t>
  </si>
  <si>
    <t>1569786_at</t>
  </si>
  <si>
    <t>LOC101929694</t>
  </si>
  <si>
    <t>1569787_at</t>
  </si>
  <si>
    <t>RFTN1</t>
  </si>
  <si>
    <t>1569788_at</t>
  </si>
  <si>
    <t>ST8SIA1</t>
  </si>
  <si>
    <t>1569789_at</t>
  </si>
  <si>
    <t>BC031255 /// RP11-260O18.1</t>
  </si>
  <si>
    <t>1569790_at</t>
  </si>
  <si>
    <t>1569791_at</t>
  </si>
  <si>
    <t>STK4</t>
  </si>
  <si>
    <t>1569792_a_at</t>
  </si>
  <si>
    <t>1569793_at</t>
  </si>
  <si>
    <t>LOC101929372</t>
  </si>
  <si>
    <t>1569794_at</t>
  </si>
  <si>
    <t>RP4-742J24.2</t>
  </si>
  <si>
    <t>1569796_s_at</t>
  </si>
  <si>
    <t>ATRNL1</t>
  </si>
  <si>
    <t>1569802_at</t>
  </si>
  <si>
    <t>LOC101928284</t>
  </si>
  <si>
    <t>1569805_at</t>
  </si>
  <si>
    <t>LOC101927274</t>
  </si>
  <si>
    <t>1569806_at</t>
  </si>
  <si>
    <t>1569807_at</t>
  </si>
  <si>
    <t>LOC101928778</t>
  </si>
  <si>
    <t>1569808_at</t>
  </si>
  <si>
    <t>1569809_at</t>
  </si>
  <si>
    <t>1569810_at</t>
  </si>
  <si>
    <t>1569811_at</t>
  </si>
  <si>
    <t>LOC729307</t>
  </si>
  <si>
    <t>1569812_at</t>
  </si>
  <si>
    <t>1569813_at</t>
  </si>
  <si>
    <t>STRN</t>
  </si>
  <si>
    <t>1569815_x_at</t>
  </si>
  <si>
    <t>1569816_at</t>
  </si>
  <si>
    <t>LOC101928748</t>
  </si>
  <si>
    <t>1569817_at</t>
  </si>
  <si>
    <t>1569818_at</t>
  </si>
  <si>
    <t>1569819_at</t>
  </si>
  <si>
    <t>1569823_at</t>
  </si>
  <si>
    <t>LOC440346</t>
  </si>
  <si>
    <t>1569824_at</t>
  </si>
  <si>
    <t>1569826_at</t>
  </si>
  <si>
    <t>1569827_at</t>
  </si>
  <si>
    <t>ATG7</t>
  </si>
  <si>
    <t>1569828_at</t>
  </si>
  <si>
    <t>LOC101928107</t>
  </si>
  <si>
    <t>1569830_at</t>
  </si>
  <si>
    <t>1569831_at</t>
  </si>
  <si>
    <t>RP11-586K2.1</t>
  </si>
  <si>
    <t>1569832_at</t>
  </si>
  <si>
    <t>LOC100131655</t>
  </si>
  <si>
    <t>1569833_at</t>
  </si>
  <si>
    <t>LOC101929765</t>
  </si>
  <si>
    <t>1569834_at</t>
  </si>
  <si>
    <t>RP11-65L19.4</t>
  </si>
  <si>
    <t>1569835_at</t>
  </si>
  <si>
    <t>AC018755.17</t>
  </si>
  <si>
    <t>1569838_at</t>
  </si>
  <si>
    <t>LOC101928597</t>
  </si>
  <si>
    <t>1569839_s_at</t>
  </si>
  <si>
    <t>LOC101929953 /// LRRC37A5P</t>
  </si>
  <si>
    <t>1569840_at</t>
  </si>
  <si>
    <t>LOC101927798</t>
  </si>
  <si>
    <t>1569841_x_at</t>
  </si>
  <si>
    <t>1569842_at</t>
  </si>
  <si>
    <t>LOC728114</t>
  </si>
  <si>
    <t>1569843_at</t>
  </si>
  <si>
    <t>DYNC1I1</t>
  </si>
  <si>
    <t>1569846_at</t>
  </si>
  <si>
    <t>CTD-2251F13.1</t>
  </si>
  <si>
    <t>1569847_at</t>
  </si>
  <si>
    <t>CGNL1 /// LOC101930344 /// LOC101930349</t>
  </si>
  <si>
    <t>1569849_at</t>
  </si>
  <si>
    <t>LOC102723831</t>
  </si>
  <si>
    <t>1569850_at</t>
  </si>
  <si>
    <t>LOC101927458 /// LPHN2</t>
  </si>
  <si>
    <t>1569852_at</t>
  </si>
  <si>
    <t>LSMEM1</t>
  </si>
  <si>
    <t>1569853_at</t>
  </si>
  <si>
    <t>1569854_at</t>
  </si>
  <si>
    <t>1569855_at</t>
  </si>
  <si>
    <t>LOC101928306</t>
  </si>
  <si>
    <t>1569856_at</t>
  </si>
  <si>
    <t>TPP2</t>
  </si>
  <si>
    <t>1569857_s_at</t>
  </si>
  <si>
    <t>1569858_at</t>
  </si>
  <si>
    <t>LOC101927358</t>
  </si>
  <si>
    <t>1569859_at</t>
  </si>
  <si>
    <t>LOC101929410</t>
  </si>
  <si>
    <t>1569861_at</t>
  </si>
  <si>
    <t>TRAF5</t>
  </si>
  <si>
    <t>1569864_at</t>
  </si>
  <si>
    <t>SERAC1</t>
  </si>
  <si>
    <t>1569867_at</t>
  </si>
  <si>
    <t>1569868_s_at</t>
  </si>
  <si>
    <t>1569871_at</t>
  </si>
  <si>
    <t>1569872_a_at</t>
  </si>
  <si>
    <t>1569873_at</t>
  </si>
  <si>
    <t>1569874_s_at</t>
  </si>
  <si>
    <t>1569876_at</t>
  </si>
  <si>
    <t>1569878_at</t>
  </si>
  <si>
    <t>CCNYL2</t>
  </si>
  <si>
    <t>1569879_a_at</t>
  </si>
  <si>
    <t>1569881_at</t>
  </si>
  <si>
    <t>1569882_at</t>
  </si>
  <si>
    <t>1569885_at</t>
  </si>
  <si>
    <t>LINC00882</t>
  </si>
  <si>
    <t>1569886_a_at</t>
  </si>
  <si>
    <t>1569887_a_at</t>
  </si>
  <si>
    <t>FAM183CP</t>
  </si>
  <si>
    <t>1569891_at</t>
  </si>
  <si>
    <t>ATP5A1</t>
  </si>
  <si>
    <t>1569892_at</t>
  </si>
  <si>
    <t>1569894_at</t>
  </si>
  <si>
    <t>PPP2R3C</t>
  </si>
  <si>
    <t>1569895_at</t>
  </si>
  <si>
    <t>1569898_a_at</t>
  </si>
  <si>
    <t>1569900_at</t>
  </si>
  <si>
    <t>FLJ16124 /// LOC101927533</t>
  </si>
  <si>
    <t>1569904_x_at</t>
  </si>
  <si>
    <t>1569905_at</t>
  </si>
  <si>
    <t>HSD11B1L</t>
  </si>
  <si>
    <t>1569906_s_at</t>
  </si>
  <si>
    <t>PHF20</t>
  </si>
  <si>
    <t>1569909_at</t>
  </si>
  <si>
    <t>KRT79</t>
  </si>
  <si>
    <t>1569910_at</t>
  </si>
  <si>
    <t>1569911_at</t>
  </si>
  <si>
    <t>1569912_at</t>
  </si>
  <si>
    <t>LOC101928255</t>
  </si>
  <si>
    <t>1569915_at</t>
  </si>
  <si>
    <t>1569916_at</t>
  </si>
  <si>
    <t>BC045559</t>
  </si>
  <si>
    <t>1569917_at</t>
  </si>
  <si>
    <t>BC047364</t>
  </si>
  <si>
    <t>1569921_at</t>
  </si>
  <si>
    <t>BC045784</t>
  </si>
  <si>
    <t>1569923_s_at</t>
  </si>
  <si>
    <t>1569925_at</t>
  </si>
  <si>
    <t>DNAH17-AS1</t>
  </si>
  <si>
    <t>1569926_s_at</t>
  </si>
  <si>
    <t>1569927_at</t>
  </si>
  <si>
    <t>1569929_at</t>
  </si>
  <si>
    <t>1569930_at</t>
  </si>
  <si>
    <t>1569931_at</t>
  </si>
  <si>
    <t>BC017209</t>
  </si>
  <si>
    <t>1569932_at</t>
  </si>
  <si>
    <t>NHSL2</t>
  </si>
  <si>
    <t>1569933_at</t>
  </si>
  <si>
    <t>1569934_at</t>
  </si>
  <si>
    <t>BC036055 /// PREX2</t>
  </si>
  <si>
    <t>1569935_at</t>
  </si>
  <si>
    <t>1569936_a_at</t>
  </si>
  <si>
    <t>1569937_at</t>
  </si>
  <si>
    <t>BC047626</t>
  </si>
  <si>
    <t>1569938_at</t>
  </si>
  <si>
    <t>SIRT5</t>
  </si>
  <si>
    <t>1569940_at</t>
  </si>
  <si>
    <t>SLC6A16</t>
  </si>
  <si>
    <t>1569941_at</t>
  </si>
  <si>
    <t>1569942_at</t>
  </si>
  <si>
    <t>1569944_at</t>
  </si>
  <si>
    <t>BC053951</t>
  </si>
  <si>
    <t>1569947_at</t>
  </si>
  <si>
    <t>1569948_at</t>
  </si>
  <si>
    <t>BC047651</t>
  </si>
  <si>
    <t>1569949_at</t>
  </si>
  <si>
    <t>1569952_x_at</t>
  </si>
  <si>
    <t>1569953_at</t>
  </si>
  <si>
    <t>RP11-179B15.6</t>
  </si>
  <si>
    <t>1569954_at</t>
  </si>
  <si>
    <t>LOC101928834</t>
  </si>
  <si>
    <t>1569955_at</t>
  </si>
  <si>
    <t>LOC101928893</t>
  </si>
  <si>
    <t>1569956_at</t>
  </si>
  <si>
    <t>1569958_at</t>
  </si>
  <si>
    <t>DEPDC1-AS1</t>
  </si>
  <si>
    <t>1569959_at</t>
  </si>
  <si>
    <t>1569960_at</t>
  </si>
  <si>
    <t>BRD7P3</t>
  </si>
  <si>
    <t>1569961_at</t>
  </si>
  <si>
    <t>LOC101928844</t>
  </si>
  <si>
    <t>1569962_at</t>
  </si>
  <si>
    <t>1569963_at</t>
  </si>
  <si>
    <t>LOC101928525</t>
  </si>
  <si>
    <t>1569969_a_at</t>
  </si>
  <si>
    <t>1569971_at</t>
  </si>
  <si>
    <t>LOC100288721</t>
  </si>
  <si>
    <t>1569973_at</t>
  </si>
  <si>
    <t>BC015774 /// SEPT7P2</t>
  </si>
  <si>
    <t>1569974_x_at</t>
  </si>
  <si>
    <t>1569975_at</t>
  </si>
  <si>
    <t>1569978_x_at</t>
  </si>
  <si>
    <t>1569979_at</t>
  </si>
  <si>
    <t>HKR1</t>
  </si>
  <si>
    <t>1569980_x_at</t>
  </si>
  <si>
    <t>1569981_at</t>
  </si>
  <si>
    <t>1569983_at</t>
  </si>
  <si>
    <t>LINC00566</t>
  </si>
  <si>
    <t>1569986_x_at</t>
  </si>
  <si>
    <t>TNNT3</t>
  </si>
  <si>
    <t>1569987_at</t>
  </si>
  <si>
    <t>DLEU7-AS1</t>
  </si>
  <si>
    <t>1569988_at</t>
  </si>
  <si>
    <t>BC036209</t>
  </si>
  <si>
    <t>1569990_at</t>
  </si>
  <si>
    <t>NUDT3</t>
  </si>
  <si>
    <t>1569991_at</t>
  </si>
  <si>
    <t>1569995_at</t>
  </si>
  <si>
    <t>LOC152586</t>
  </si>
  <si>
    <t>1569996_at</t>
  </si>
  <si>
    <t>ANKRD26P3</t>
  </si>
  <si>
    <t>1569998_at</t>
  </si>
  <si>
    <t>MMD2</t>
  </si>
  <si>
    <t>1569999_at</t>
  </si>
  <si>
    <t>1570001_at</t>
  </si>
  <si>
    <t>CASP8AP2</t>
  </si>
  <si>
    <t>1570005_at</t>
  </si>
  <si>
    <t>1570006_at</t>
  </si>
  <si>
    <t>LOC400958</t>
  </si>
  <si>
    <t>1570007_at</t>
  </si>
  <si>
    <t>1570008_at</t>
  </si>
  <si>
    <t>GNN</t>
  </si>
  <si>
    <t>1570009_at</t>
  </si>
  <si>
    <t>1570013_at</t>
  </si>
  <si>
    <t>LOC101927411</t>
  </si>
  <si>
    <t>1570014_at</t>
  </si>
  <si>
    <t>1570015_at</t>
  </si>
  <si>
    <t>CHIAP2</t>
  </si>
  <si>
    <t>1570020_at</t>
  </si>
  <si>
    <t>AACSP1</t>
  </si>
  <si>
    <t>1570021_at</t>
  </si>
  <si>
    <t>1570022_at</t>
  </si>
  <si>
    <t>1570023_at</t>
  </si>
  <si>
    <t>LOC641515</t>
  </si>
  <si>
    <t>1570024_at</t>
  </si>
  <si>
    <t>1570025_at</t>
  </si>
  <si>
    <t>TACC2</t>
  </si>
  <si>
    <t>1570026_at</t>
  </si>
  <si>
    <t>CPXM2</t>
  </si>
  <si>
    <t>1570030_at</t>
  </si>
  <si>
    <t>1570031_at</t>
  </si>
  <si>
    <t>1570032_at</t>
  </si>
  <si>
    <t>AP3B2</t>
  </si>
  <si>
    <t>1570033_at</t>
  </si>
  <si>
    <t>WIPI2</t>
  </si>
  <si>
    <t>1570035_at</t>
  </si>
  <si>
    <t>TBC1D10A</t>
  </si>
  <si>
    <t>1570038_at</t>
  </si>
  <si>
    <t>ZNF595</t>
  </si>
  <si>
    <t>1570039_at</t>
  </si>
  <si>
    <t>TMSB15B</t>
  </si>
  <si>
    <t>1570040_at</t>
  </si>
  <si>
    <t>RP11-748H22.1</t>
  </si>
  <si>
    <t>1570042_a_at</t>
  </si>
  <si>
    <t>1570043_at</t>
  </si>
  <si>
    <t>1570044_at</t>
  </si>
  <si>
    <t>LOC101927126</t>
  </si>
  <si>
    <t>1570046_at</t>
  </si>
  <si>
    <t>RP11-489G11.3</t>
  </si>
  <si>
    <t>1570048_at</t>
  </si>
  <si>
    <t>DNAJC24</t>
  </si>
  <si>
    <t>1570049_at</t>
  </si>
  <si>
    <t>1570050_at</t>
  </si>
  <si>
    <t>BC036311</t>
  </si>
  <si>
    <t>1570051_at</t>
  </si>
  <si>
    <t>RNF144A</t>
  </si>
  <si>
    <t>1570052_at</t>
  </si>
  <si>
    <t>1570054_at</t>
  </si>
  <si>
    <t>1570055_at</t>
  </si>
  <si>
    <t>1570057_x_at</t>
  </si>
  <si>
    <t>1570058_at</t>
  </si>
  <si>
    <t>SUV420H2</t>
  </si>
  <si>
    <t>1570061_at</t>
  </si>
  <si>
    <t>1570064_at</t>
  </si>
  <si>
    <t>RP11-440I14.2</t>
  </si>
  <si>
    <t>1570065_at</t>
  </si>
  <si>
    <t>C22orf34</t>
  </si>
  <si>
    <t>1570068_at</t>
  </si>
  <si>
    <t>1570070_at</t>
  </si>
  <si>
    <t>CCM2L</t>
  </si>
  <si>
    <t>1570071_at</t>
  </si>
  <si>
    <t>LOC101929865 /// LOC101930243</t>
  </si>
  <si>
    <t>1570076_at</t>
  </si>
  <si>
    <t>1570078_a_at</t>
  </si>
  <si>
    <t>1570080_at</t>
  </si>
  <si>
    <t>HIPK1-AS1</t>
  </si>
  <si>
    <t>1570082_x_at</t>
  </si>
  <si>
    <t>1570084_at</t>
  </si>
  <si>
    <t>1570085_at</t>
  </si>
  <si>
    <t>LOC100506679</t>
  </si>
  <si>
    <t>1570087_at</t>
  </si>
  <si>
    <t>1570089_at</t>
  </si>
  <si>
    <t>1570090_at</t>
  </si>
  <si>
    <t>1570093_at</t>
  </si>
  <si>
    <t>1570098_at</t>
  </si>
  <si>
    <t>1570099_at</t>
  </si>
  <si>
    <t>1570100_at</t>
  </si>
  <si>
    <t>1570101_at</t>
  </si>
  <si>
    <t>1570102_at</t>
  </si>
  <si>
    <t>1570103_at</t>
  </si>
  <si>
    <t>1570105_at</t>
  </si>
  <si>
    <t>RP5-963E22.5</t>
  </si>
  <si>
    <t>1570106_at</t>
  </si>
  <si>
    <t>LOC101928139</t>
  </si>
  <si>
    <t>1570107_at</t>
  </si>
  <si>
    <t>1570108_at</t>
  </si>
  <si>
    <t>1570110_at</t>
  </si>
  <si>
    <t>LOC101928730</t>
  </si>
  <si>
    <t>1570111_at</t>
  </si>
  <si>
    <t>1570114_at</t>
  </si>
  <si>
    <t>MDGA2</t>
  </si>
  <si>
    <t>1570115_at</t>
  </si>
  <si>
    <t>PP12708</t>
  </si>
  <si>
    <t>1570116_at</t>
  </si>
  <si>
    <t>AC079807.4</t>
  </si>
  <si>
    <t>1570117_at</t>
  </si>
  <si>
    <t>1570119_at</t>
  </si>
  <si>
    <t>1570120_at</t>
  </si>
  <si>
    <t>BC024027 /// RP11-268G12.1</t>
  </si>
  <si>
    <t>1570121_at</t>
  </si>
  <si>
    <t>ZNF365</t>
  </si>
  <si>
    <t>1570122_at</t>
  </si>
  <si>
    <t>1570123_at</t>
  </si>
  <si>
    <t>1570124_at</t>
  </si>
  <si>
    <t>SLC29A4</t>
  </si>
  <si>
    <t>1570125_at</t>
  </si>
  <si>
    <t>GHET1</t>
  </si>
  <si>
    <t>1570126_at</t>
  </si>
  <si>
    <t>1570127_at</t>
  </si>
  <si>
    <t>LOC101929144</t>
  </si>
  <si>
    <t>1570128_at</t>
  </si>
  <si>
    <t>DDX19A</t>
  </si>
  <si>
    <t>1570130_at</t>
  </si>
  <si>
    <t>SPATS2</t>
  </si>
  <si>
    <t>1570131_at</t>
  </si>
  <si>
    <t>1570133_at</t>
  </si>
  <si>
    <t>AC005785.2</t>
  </si>
  <si>
    <t>1570134_at</t>
  </si>
  <si>
    <t>1570135_at</t>
  </si>
  <si>
    <t>1570136_at</t>
  </si>
  <si>
    <t>RP11-483C6.1</t>
  </si>
  <si>
    <t>1570138_at</t>
  </si>
  <si>
    <t>LOC101926916</t>
  </si>
  <si>
    <t>1570140_at</t>
  </si>
  <si>
    <t>ANXA8 /// ANXA8L1 /// LOC100996760 /// LOC102725207</t>
  </si>
  <si>
    <t>1570141_at</t>
  </si>
  <si>
    <t>MYO5B</t>
  </si>
  <si>
    <t>1570143_at</t>
  </si>
  <si>
    <t>1570145_at</t>
  </si>
  <si>
    <t>UCHL5</t>
  </si>
  <si>
    <t>1570146_at</t>
  </si>
  <si>
    <t>1570151_at</t>
  </si>
  <si>
    <t>1570152_at</t>
  </si>
  <si>
    <t>RP11-360K13.1</t>
  </si>
  <si>
    <t>1570153_at</t>
  </si>
  <si>
    <t>CCDC169</t>
  </si>
  <si>
    <t>1570155_at</t>
  </si>
  <si>
    <t>LINC01111</t>
  </si>
  <si>
    <t>1570156_s_at</t>
  </si>
  <si>
    <t>1570158_at</t>
  </si>
  <si>
    <t>1570160_at</t>
  </si>
  <si>
    <t>1570162_at</t>
  </si>
  <si>
    <t>1570163_at</t>
  </si>
  <si>
    <t>EGFLAM-AS4</t>
  </si>
  <si>
    <t>1570165_at</t>
  </si>
  <si>
    <t>1570166_a_at</t>
  </si>
  <si>
    <t>1570167_at</t>
  </si>
  <si>
    <t>AC007787.2</t>
  </si>
  <si>
    <t>1570168_at</t>
  </si>
  <si>
    <t>1570169_at</t>
  </si>
  <si>
    <t>1570171_at</t>
  </si>
  <si>
    <t>1570173_at</t>
  </si>
  <si>
    <t>INTS7</t>
  </si>
  <si>
    <t>1570176_at</t>
  </si>
  <si>
    <t>1570177_at</t>
  </si>
  <si>
    <t>1570180_at</t>
  </si>
  <si>
    <t>1570181_a_at</t>
  </si>
  <si>
    <t>1570182_at</t>
  </si>
  <si>
    <t>LOC101927539</t>
  </si>
  <si>
    <t>1570183_at</t>
  </si>
  <si>
    <t>1570185_at</t>
  </si>
  <si>
    <t>1570186_at</t>
  </si>
  <si>
    <t>GRASPOS</t>
  </si>
  <si>
    <t>1570188_at</t>
  </si>
  <si>
    <t>NR1I3</t>
  </si>
  <si>
    <t>1570189_at</t>
  </si>
  <si>
    <t>1570190_at</t>
  </si>
  <si>
    <t>AK311120 /// LSAMP</t>
  </si>
  <si>
    <t>1570191_at</t>
  </si>
  <si>
    <t>1570194_x_at</t>
  </si>
  <si>
    <t>1570196_at</t>
  </si>
  <si>
    <t>1570197_at</t>
  </si>
  <si>
    <t>1570198_x_at</t>
  </si>
  <si>
    <t>1570200_at</t>
  </si>
  <si>
    <t>1570202_a_at</t>
  </si>
  <si>
    <t>1570204_at</t>
  </si>
  <si>
    <t>1570205_at</t>
  </si>
  <si>
    <t>1570206_at</t>
  </si>
  <si>
    <t>LOC101928797</t>
  </si>
  <si>
    <t>1570207_at</t>
  </si>
  <si>
    <t>FRRS1</t>
  </si>
  <si>
    <t>1570208_at</t>
  </si>
  <si>
    <t>1570210_x_at</t>
  </si>
  <si>
    <t>PPP6R2</t>
  </si>
  <si>
    <t>1570212_a_at</t>
  </si>
  <si>
    <t>1570213_at</t>
  </si>
  <si>
    <t>1570215_at</t>
  </si>
  <si>
    <t>1570219_at</t>
  </si>
  <si>
    <t>LOXL4</t>
  </si>
  <si>
    <t>1570221_at</t>
  </si>
  <si>
    <t>1570222_at</t>
  </si>
  <si>
    <t>NDST4</t>
  </si>
  <si>
    <t>1570224_at</t>
  </si>
  <si>
    <t>LINC01449</t>
  </si>
  <si>
    <t>1570225_at</t>
  </si>
  <si>
    <t>TMEM150B</t>
  </si>
  <si>
    <t>1570226_at</t>
  </si>
  <si>
    <t>LOC101927124</t>
  </si>
  <si>
    <t>1570227_at</t>
  </si>
  <si>
    <t>1570228_at</t>
  </si>
  <si>
    <t>1570229_at</t>
  </si>
  <si>
    <t>1570230_at</t>
  </si>
  <si>
    <t>LOC101927884</t>
  </si>
  <si>
    <t>1570231_at</t>
  </si>
  <si>
    <t>LATS1</t>
  </si>
  <si>
    <t>1570233_at</t>
  </si>
  <si>
    <t>1570234_at</t>
  </si>
  <si>
    <t>LOC101928559</t>
  </si>
  <si>
    <t>1570235_at</t>
  </si>
  <si>
    <t>MGC27382</t>
  </si>
  <si>
    <t>1570237_at</t>
  </si>
  <si>
    <t>LOC102725438</t>
  </si>
  <si>
    <t>1570238_at</t>
  </si>
  <si>
    <t>ZNF527</t>
  </si>
  <si>
    <t>1570239_a_at</t>
  </si>
  <si>
    <t>1570241_at</t>
  </si>
  <si>
    <t>SPATA21</t>
  </si>
  <si>
    <t>1570242_x_at</t>
  </si>
  <si>
    <t>1570243_at</t>
  </si>
  <si>
    <t>1570244_at</t>
  </si>
  <si>
    <t>1570246_at</t>
  </si>
  <si>
    <t>1570248_at</t>
  </si>
  <si>
    <t>1570249_x_at</t>
  </si>
  <si>
    <t>1570250_at</t>
  </si>
  <si>
    <t>LPPR1</t>
  </si>
  <si>
    <t>1570251_at</t>
  </si>
  <si>
    <t>1570252_at</t>
  </si>
  <si>
    <t>1570253_a_at</t>
  </si>
  <si>
    <t>1570255_s_at</t>
  </si>
  <si>
    <t>ANKRD20A1 /// ANKRD20A12P /// ANKRD20A2 /// ANKRD20A3 /// ANKRD20A4 /// ANKRD20A5P /// ANKRD20A8P</t>
  </si>
  <si>
    <t>1570257_x_at</t>
  </si>
  <si>
    <t>1570259_at</t>
  </si>
  <si>
    <t>1570261_at</t>
  </si>
  <si>
    <t>AC011997.1 /// BC021693</t>
  </si>
  <si>
    <t>1570262_at</t>
  </si>
  <si>
    <t>LOC101928851</t>
  </si>
  <si>
    <t>1570263_at</t>
  </si>
  <si>
    <t>1570264_at</t>
  </si>
  <si>
    <t>1570266_x_at</t>
  </si>
  <si>
    <t>ERVH-1</t>
  </si>
  <si>
    <t>1570267_at</t>
  </si>
  <si>
    <t>CTD-2534I21.8</t>
  </si>
  <si>
    <t>1570268_at</t>
  </si>
  <si>
    <t>LOC101929210</t>
  </si>
  <si>
    <t>1570269_at</t>
  </si>
  <si>
    <t>RP11-764E7.1</t>
  </si>
  <si>
    <t>1570270_at</t>
  </si>
  <si>
    <t>LOC101926942</t>
  </si>
  <si>
    <t>1570271_at</t>
  </si>
  <si>
    <t>1570272_at</t>
  </si>
  <si>
    <t>1570273_at</t>
  </si>
  <si>
    <t>LOC101927907</t>
  </si>
  <si>
    <t>1570274_at</t>
  </si>
  <si>
    <t>PRSS55</t>
  </si>
  <si>
    <t>1570276_a_at</t>
  </si>
  <si>
    <t>1570279_at</t>
  </si>
  <si>
    <t>ABCA1</t>
  </si>
  <si>
    <t>1570281_at</t>
  </si>
  <si>
    <t>1570282_at</t>
  </si>
  <si>
    <t>1570283_at</t>
  </si>
  <si>
    <t>1570284_x_at</t>
  </si>
  <si>
    <t>1570285_at</t>
  </si>
  <si>
    <t>BC016972 /// RP11-443B7.1</t>
  </si>
  <si>
    <t>1570289_at</t>
  </si>
  <si>
    <t>LOC646736</t>
  </si>
  <si>
    <t>1570290_at</t>
  </si>
  <si>
    <t>1570291_at</t>
  </si>
  <si>
    <t>CLDN10-AS1</t>
  </si>
  <si>
    <t>1570292_at</t>
  </si>
  <si>
    <t>LOC101927123</t>
  </si>
  <si>
    <t>1570293_at</t>
  </si>
  <si>
    <t>TBL1X</t>
  </si>
  <si>
    <t>1570295_at</t>
  </si>
  <si>
    <t>1570296_at</t>
  </si>
  <si>
    <t>1570297_at</t>
  </si>
  <si>
    <t>WI2-89031B12.1</t>
  </si>
  <si>
    <t>1570298_at</t>
  </si>
  <si>
    <t>LOC101927719</t>
  </si>
  <si>
    <t>1570299_at</t>
  </si>
  <si>
    <t>1570300_at</t>
  </si>
  <si>
    <t>1570301_at</t>
  </si>
  <si>
    <t>RP11-6I2.3</t>
  </si>
  <si>
    <t>1570302_at</t>
  </si>
  <si>
    <t>1570303_at</t>
  </si>
  <si>
    <t>1570306_at</t>
  </si>
  <si>
    <t>1570307_s_at</t>
  </si>
  <si>
    <t>1570308_at</t>
  </si>
  <si>
    <t>1570314_at</t>
  </si>
  <si>
    <t>1570315_at</t>
  </si>
  <si>
    <t>HCCAT5</t>
  </si>
  <si>
    <t>1570316_at</t>
  </si>
  <si>
    <t>RP11-749H17.2</t>
  </si>
  <si>
    <t>1570318_at</t>
  </si>
  <si>
    <t>1570320_at</t>
  </si>
  <si>
    <t>1570326_at</t>
  </si>
  <si>
    <t>RP11-359E8.5</t>
  </si>
  <si>
    <t>1570327_at</t>
  </si>
  <si>
    <t>C20orf62</t>
  </si>
  <si>
    <t>1570328_s_at</t>
  </si>
  <si>
    <t>1570329_at</t>
  </si>
  <si>
    <t>1570330_at</t>
  </si>
  <si>
    <t>AP006547.3</t>
  </si>
  <si>
    <t>1570331_at</t>
  </si>
  <si>
    <t>1570332_at</t>
  </si>
  <si>
    <t>1570335_at</t>
  </si>
  <si>
    <t>1570336_at</t>
  </si>
  <si>
    <t>BDH1</t>
  </si>
  <si>
    <t>1570337_at</t>
  </si>
  <si>
    <t>FIGLA</t>
  </si>
  <si>
    <t>1570338_at</t>
  </si>
  <si>
    <t>1570339_x_at</t>
  </si>
  <si>
    <t>1570342_at</t>
  </si>
  <si>
    <t>1570344_at</t>
  </si>
  <si>
    <t>1570345_at</t>
  </si>
  <si>
    <t>LINC00474</t>
  </si>
  <si>
    <t>1570347_at</t>
  </si>
  <si>
    <t>MLX</t>
  </si>
  <si>
    <t>1570349_at</t>
  </si>
  <si>
    <t>1570350_at</t>
  </si>
  <si>
    <t>LOC101928269</t>
  </si>
  <si>
    <t>1570351_at</t>
  </si>
  <si>
    <t>ADAMTS6</t>
  </si>
  <si>
    <t>1570352_at</t>
  </si>
  <si>
    <t>1570354_s_at</t>
  </si>
  <si>
    <t>1570355_a_at</t>
  </si>
  <si>
    <t>1570357_at</t>
  </si>
  <si>
    <t>STX8</t>
  </si>
  <si>
    <t>1570359_at</t>
  </si>
  <si>
    <t>DDX3Y</t>
  </si>
  <si>
    <t>1570360_s_at</t>
  </si>
  <si>
    <t>1570361_a_at</t>
  </si>
  <si>
    <t>1570362_at</t>
  </si>
  <si>
    <t>AF213884.2</t>
  </si>
  <si>
    <t>1570364_at</t>
  </si>
  <si>
    <t>1570366_x_at</t>
  </si>
  <si>
    <t>1570371_a_at</t>
  </si>
  <si>
    <t>1570372_at</t>
  </si>
  <si>
    <t>LOC101928207</t>
  </si>
  <si>
    <t>1570373_at</t>
  </si>
  <si>
    <t>ZNF746</t>
  </si>
  <si>
    <t>1570375_at</t>
  </si>
  <si>
    <t>LOC100506585</t>
  </si>
  <si>
    <t>1570376_at</t>
  </si>
  <si>
    <t>1570382_at</t>
  </si>
  <si>
    <t>1570383_at</t>
  </si>
  <si>
    <t>1570384_at</t>
  </si>
  <si>
    <t>TAS2R19</t>
  </si>
  <si>
    <t>1570385_at</t>
  </si>
  <si>
    <t>1570388_a_at</t>
  </si>
  <si>
    <t>1570391_at</t>
  </si>
  <si>
    <t>LOC101926928</t>
  </si>
  <si>
    <t>1570393_at</t>
  </si>
  <si>
    <t>1570394_at</t>
  </si>
  <si>
    <t>1570395_a_at</t>
  </si>
  <si>
    <t>FAM66C /// LOC101928910</t>
  </si>
  <si>
    <t>1570396_at</t>
  </si>
  <si>
    <t>1570397_x_at</t>
  </si>
  <si>
    <t>1570398_at</t>
  </si>
  <si>
    <t>FAM47E</t>
  </si>
  <si>
    <t>1570402_at</t>
  </si>
  <si>
    <t>1570405_at</t>
  </si>
  <si>
    <t>LOC101929076</t>
  </si>
  <si>
    <t>1570408_at</t>
  </si>
  <si>
    <t>1570409_x_at</t>
  </si>
  <si>
    <t>1570410_at</t>
  </si>
  <si>
    <t>1570411_at</t>
  </si>
  <si>
    <t>LOC100133131</t>
  </si>
  <si>
    <t>1570412_at</t>
  </si>
  <si>
    <t>1570414_x_at</t>
  </si>
  <si>
    <t>KLF3-AS1</t>
  </si>
  <si>
    <t>1570415_at</t>
  </si>
  <si>
    <t>DDX52</t>
  </si>
  <si>
    <t>1570420_at</t>
  </si>
  <si>
    <t>STXBP2</t>
  </si>
  <si>
    <t>1570422_at</t>
  </si>
  <si>
    <t>SNTG2</t>
  </si>
  <si>
    <t>1570423_at</t>
  </si>
  <si>
    <t>FLG-AS1</t>
  </si>
  <si>
    <t>1570424_at</t>
  </si>
  <si>
    <t>RP11-471G13.5</t>
  </si>
  <si>
    <t>1570425_s_at</t>
  </si>
  <si>
    <t>1570430_at</t>
  </si>
  <si>
    <t>1570432_at</t>
  </si>
  <si>
    <t>1570433_at</t>
  </si>
  <si>
    <t>TMPRSS2</t>
  </si>
  <si>
    <t>1570439_at</t>
  </si>
  <si>
    <t>1570441_at</t>
  </si>
  <si>
    <t>NAPB</t>
  </si>
  <si>
    <t>1570444_at</t>
  </si>
  <si>
    <t>LOC643201</t>
  </si>
  <si>
    <t>1570445_a_at</t>
  </si>
  <si>
    <t>1570447_at</t>
  </si>
  <si>
    <t>LINC00452</t>
  </si>
  <si>
    <t>1570448_at</t>
  </si>
  <si>
    <t>1570450_at</t>
  </si>
  <si>
    <t>1570451_at</t>
  </si>
  <si>
    <t>1570452_at</t>
  </si>
  <si>
    <t>1570454_at</t>
  </si>
  <si>
    <t>EIF4EBP2</t>
  </si>
  <si>
    <t>1570465_at</t>
  </si>
  <si>
    <t>RP11-153K16.2</t>
  </si>
  <si>
    <t>1570469_at</t>
  </si>
  <si>
    <t>BC017988 /// RP11-308N19.1</t>
  </si>
  <si>
    <t>1570470_at</t>
  </si>
  <si>
    <t>CATSPERB</t>
  </si>
  <si>
    <t>1570471_at</t>
  </si>
  <si>
    <t>1570473_at</t>
  </si>
  <si>
    <t>1570474_s_at</t>
  </si>
  <si>
    <t>1570476_at</t>
  </si>
  <si>
    <t>1570479_at</t>
  </si>
  <si>
    <t>ART1</t>
  </si>
  <si>
    <t>1570480_s_at</t>
  </si>
  <si>
    <t>1570482_at</t>
  </si>
  <si>
    <t>1570483_at</t>
  </si>
  <si>
    <t>1570484_at</t>
  </si>
  <si>
    <t>RP11-669I1.1</t>
  </si>
  <si>
    <t>1570486_at</t>
  </si>
  <si>
    <t>1570488_at</t>
  </si>
  <si>
    <t>1570490_at</t>
  </si>
  <si>
    <t>RP11-646E18.4</t>
  </si>
  <si>
    <t>1570491_at</t>
  </si>
  <si>
    <t>1570496_at</t>
  </si>
  <si>
    <t>1570503_at</t>
  </si>
  <si>
    <t>RP11-680F20.10</t>
  </si>
  <si>
    <t>1570505_at</t>
  </si>
  <si>
    <t>ABCB4</t>
  </si>
  <si>
    <t>1570506_at</t>
  </si>
  <si>
    <t>1570507_at</t>
  </si>
  <si>
    <t>SCAF11</t>
  </si>
  <si>
    <t>1570511_at</t>
  </si>
  <si>
    <t>ARHGEF10L</t>
  </si>
  <si>
    <t>1570515_a_at</t>
  </si>
  <si>
    <t>1570516_s_at</t>
  </si>
  <si>
    <t>OR51B5</t>
  </si>
  <si>
    <t>1570517_at</t>
  </si>
  <si>
    <t>1570523_s_at</t>
  </si>
  <si>
    <t>ATG10</t>
  </si>
  <si>
    <t>1570528_at</t>
  </si>
  <si>
    <t>XYLT2</t>
  </si>
  <si>
    <t>1570529_at</t>
  </si>
  <si>
    <t>KIAA0020</t>
  </si>
  <si>
    <t>1570531_at</t>
  </si>
  <si>
    <t>1570533_at</t>
  </si>
  <si>
    <t>CMPK1</t>
  </si>
  <si>
    <t>1570534_a_at</t>
  </si>
  <si>
    <t>1570536_at</t>
  </si>
  <si>
    <t>1570537_a_at</t>
  </si>
  <si>
    <t>1570541_s_at</t>
  </si>
  <si>
    <t>GBP1P1</t>
  </si>
  <si>
    <t>1570542_a_at</t>
  </si>
  <si>
    <t>PMPCB</t>
  </si>
  <si>
    <t>1570546_a_at</t>
  </si>
  <si>
    <t>1570552_at</t>
  </si>
  <si>
    <t>1570561_at</t>
  </si>
  <si>
    <t>1570566_at</t>
  </si>
  <si>
    <t>1570567_at</t>
  </si>
  <si>
    <t>1570568_at</t>
  </si>
  <si>
    <t>LOC100130502</t>
  </si>
  <si>
    <t>1570569_at</t>
  </si>
  <si>
    <t>1570571_at</t>
  </si>
  <si>
    <t>CCDC91</t>
  </si>
  <si>
    <t>1570572_at</t>
  </si>
  <si>
    <t>LOC729291</t>
  </si>
  <si>
    <t>1570574_at</t>
  </si>
  <si>
    <t>1570575_at</t>
  </si>
  <si>
    <t>1570578_at</t>
  </si>
  <si>
    <t>1570579_at</t>
  </si>
  <si>
    <t>1570584_at</t>
  </si>
  <si>
    <t>MPZL3</t>
  </si>
  <si>
    <t>1570585_at</t>
  </si>
  <si>
    <t>1570587_at</t>
  </si>
  <si>
    <t>MPRIP-AS1 /// MPRIP-AS1</t>
  </si>
  <si>
    <t>1570588_at</t>
  </si>
  <si>
    <t>1570592_a_at</t>
  </si>
  <si>
    <t>1570593_at</t>
  </si>
  <si>
    <t>1570594_at</t>
  </si>
  <si>
    <t>RP11-210K20.4</t>
  </si>
  <si>
    <t>1570596_at</t>
  </si>
  <si>
    <t>1570597_at</t>
  </si>
  <si>
    <t>1570600_at</t>
  </si>
  <si>
    <t>RP13-122B23.8</t>
  </si>
  <si>
    <t>1570601_at</t>
  </si>
  <si>
    <t>1570607_at</t>
  </si>
  <si>
    <t>1570618_at</t>
  </si>
  <si>
    <t>1570621_at</t>
  </si>
  <si>
    <t>1570622_at</t>
  </si>
  <si>
    <t>1570623_at</t>
  </si>
  <si>
    <t>RP11-96K19.4</t>
  </si>
  <si>
    <t>1570624_at</t>
  </si>
  <si>
    <t>1570625_at</t>
  </si>
  <si>
    <t>TCEB3</t>
  </si>
  <si>
    <t>1570627_at</t>
  </si>
  <si>
    <t>1570628_at</t>
  </si>
  <si>
    <t>1570629_at</t>
  </si>
  <si>
    <t>1570630_at</t>
  </si>
  <si>
    <t>1570631_at</t>
  </si>
  <si>
    <t>1570632_at</t>
  </si>
  <si>
    <t>1570633_at</t>
  </si>
  <si>
    <t>1570635_at</t>
  </si>
  <si>
    <t>1570639_at</t>
  </si>
  <si>
    <t>1570644_at</t>
  </si>
  <si>
    <t>1570645_at</t>
  </si>
  <si>
    <t>1570650_at</t>
  </si>
  <si>
    <t>CCBL1</t>
  </si>
  <si>
    <t>1570651_at</t>
  </si>
  <si>
    <t>1570653_at</t>
  </si>
  <si>
    <t>1598_g_at</t>
  </si>
  <si>
    <t>GAS6</t>
  </si>
  <si>
    <t>160020_at</t>
  </si>
  <si>
    <t>MMP14</t>
  </si>
  <si>
    <t>1729_at</t>
  </si>
  <si>
    <t>TRADD</t>
  </si>
  <si>
    <t>1773_at</t>
  </si>
  <si>
    <t>CHURC1-FNTB /// FNTB</t>
  </si>
  <si>
    <t>177_at</t>
  </si>
  <si>
    <t>179_at</t>
  </si>
  <si>
    <t>DTX2P1-UPK3BP1-PMS2P11</t>
  </si>
  <si>
    <t>1861_at</t>
  </si>
  <si>
    <t>BAD</t>
  </si>
  <si>
    <t>200000_s_at</t>
  </si>
  <si>
    <t>PRPF8</t>
  </si>
  <si>
    <t>200001_at</t>
  </si>
  <si>
    <t>CAPNS1</t>
  </si>
  <si>
    <t>200002_at</t>
  </si>
  <si>
    <t>RPL35</t>
  </si>
  <si>
    <t>200003_s_at</t>
  </si>
  <si>
    <t>MIR6805 /// RPL28</t>
  </si>
  <si>
    <t>200004_at</t>
  </si>
  <si>
    <t>200005_at</t>
  </si>
  <si>
    <t>EIF3D</t>
  </si>
  <si>
    <t>200006_at</t>
  </si>
  <si>
    <t>PARK7</t>
  </si>
  <si>
    <t>200007_at</t>
  </si>
  <si>
    <t>SRP14</t>
  </si>
  <si>
    <t>200008_s_at</t>
  </si>
  <si>
    <t>GDI2</t>
  </si>
  <si>
    <t>200009_at</t>
  </si>
  <si>
    <t>200010_at</t>
  </si>
  <si>
    <t>RPL11</t>
  </si>
  <si>
    <t>200011_s_at</t>
  </si>
  <si>
    <t>ARF3</t>
  </si>
  <si>
    <t>200012_x_at</t>
  </si>
  <si>
    <t>RPL21 /// RPL21P28 /// SNORA27 /// SNORD102</t>
  </si>
  <si>
    <t>200013_at</t>
  </si>
  <si>
    <t>RPL24</t>
  </si>
  <si>
    <t>200014_s_at</t>
  </si>
  <si>
    <t>200015_s_at</t>
  </si>
  <si>
    <t>200016_x_at</t>
  </si>
  <si>
    <t>HNRNPA1 /// HNRNPA1P10</t>
  </si>
  <si>
    <t>200017_at</t>
  </si>
  <si>
    <t>RPS27A</t>
  </si>
  <si>
    <t>200018_at</t>
  </si>
  <si>
    <t>LOC100508408 /// RPS13 /// SNORD14B</t>
  </si>
  <si>
    <t>200019_s_at</t>
  </si>
  <si>
    <t>FAU</t>
  </si>
  <si>
    <t>200020_at</t>
  </si>
  <si>
    <t>TARDBP</t>
  </si>
  <si>
    <t>200021_at</t>
  </si>
  <si>
    <t>200022_at</t>
  </si>
  <si>
    <t>RPL18</t>
  </si>
  <si>
    <t>200023_s_at</t>
  </si>
  <si>
    <t>EIF3F</t>
  </si>
  <si>
    <t>200024_at</t>
  </si>
  <si>
    <t>RPS5</t>
  </si>
  <si>
    <t>200025_s_at</t>
  </si>
  <si>
    <t>RPL27</t>
  </si>
  <si>
    <t>200026_at</t>
  </si>
  <si>
    <t>RPL34</t>
  </si>
  <si>
    <t>200027_at</t>
  </si>
  <si>
    <t>NARS</t>
  </si>
  <si>
    <t>200028_s_at</t>
  </si>
  <si>
    <t>STARD7</t>
  </si>
  <si>
    <t>200029_at</t>
  </si>
  <si>
    <t>RPL19</t>
  </si>
  <si>
    <t>SLC25A3</t>
  </si>
  <si>
    <t>200031_s_at</t>
  </si>
  <si>
    <t>RPS11 /// SNORD35B</t>
  </si>
  <si>
    <t>200032_s_at</t>
  </si>
  <si>
    <t>RPL9</t>
  </si>
  <si>
    <t>200033_at</t>
  </si>
  <si>
    <t>DDX5 /// MIR3064 /// MIR5047</t>
  </si>
  <si>
    <t>200034_s_at</t>
  </si>
  <si>
    <t>RPL6</t>
  </si>
  <si>
    <t>200035_at</t>
  </si>
  <si>
    <t>CTDNEP1</t>
  </si>
  <si>
    <t>200036_s_at</t>
  </si>
  <si>
    <t>RPL10A</t>
  </si>
  <si>
    <t>200037_s_at</t>
  </si>
  <si>
    <t>200038_s_at</t>
  </si>
  <si>
    <t>C18orf32 /// RPL17 /// RPL17-C18orf32 /// SNORD58A /// SNORD58B /// SNORD58C</t>
  </si>
  <si>
    <t>200039_s_at</t>
  </si>
  <si>
    <t>PSMB2</t>
  </si>
  <si>
    <t>200040_at</t>
  </si>
  <si>
    <t>KHDRBS1</t>
  </si>
  <si>
    <t>200041_s_at</t>
  </si>
  <si>
    <t>ATP6V1G2-DDX39B /// DDX39B /// SNORD84</t>
  </si>
  <si>
    <t>200042_at</t>
  </si>
  <si>
    <t>RTCB</t>
  </si>
  <si>
    <t>200043_at</t>
  </si>
  <si>
    <t>ERH</t>
  </si>
  <si>
    <t>200044_at</t>
  </si>
  <si>
    <t>GATC /// SRSF9</t>
  </si>
  <si>
    <t>200045_at</t>
  </si>
  <si>
    <t>ABCF1</t>
  </si>
  <si>
    <t>200046_at</t>
  </si>
  <si>
    <t>DAD1</t>
  </si>
  <si>
    <t>200047_s_at</t>
  </si>
  <si>
    <t>YY1</t>
  </si>
  <si>
    <t>200048_s_at</t>
  </si>
  <si>
    <t>JTB</t>
  </si>
  <si>
    <t>200049_at</t>
  </si>
  <si>
    <t>KAT7</t>
  </si>
  <si>
    <t>200050_at</t>
  </si>
  <si>
    <t>200051_at</t>
  </si>
  <si>
    <t>SART1</t>
  </si>
  <si>
    <t>200052_s_at</t>
  </si>
  <si>
    <t>ILF2</t>
  </si>
  <si>
    <t>200053_at</t>
  </si>
  <si>
    <t>SPAG7</t>
  </si>
  <si>
    <t>200054_at</t>
  </si>
  <si>
    <t>ZPR1</t>
  </si>
  <si>
    <t>200055_at</t>
  </si>
  <si>
    <t>TAF10</t>
  </si>
  <si>
    <t>C1D</t>
  </si>
  <si>
    <t>200057_s_at</t>
  </si>
  <si>
    <t>NONO</t>
  </si>
  <si>
    <t>200058_s_at</t>
  </si>
  <si>
    <t>LOC101929240 /// SNRNP200</t>
  </si>
  <si>
    <t>200060_s_at</t>
  </si>
  <si>
    <t>RNPS1</t>
  </si>
  <si>
    <t>200061_s_at</t>
  </si>
  <si>
    <t>200062_s_at</t>
  </si>
  <si>
    <t>RPL30</t>
  </si>
  <si>
    <t>200063_s_at</t>
  </si>
  <si>
    <t>NPM1</t>
  </si>
  <si>
    <t>200065_s_at</t>
  </si>
  <si>
    <t>ARF1 /// MIR3620</t>
  </si>
  <si>
    <t>200066_at</t>
  </si>
  <si>
    <t>IK</t>
  </si>
  <si>
    <t>200067_x_at</t>
  </si>
  <si>
    <t>SNX3</t>
  </si>
  <si>
    <t>200068_s_at</t>
  </si>
  <si>
    <t>CANX</t>
  </si>
  <si>
    <t>200069_at</t>
  </si>
  <si>
    <t>200070_at</t>
  </si>
  <si>
    <t>CNPPD1</t>
  </si>
  <si>
    <t>200071_at</t>
  </si>
  <si>
    <t>SMNDC1</t>
  </si>
  <si>
    <t>200073_s_at</t>
  </si>
  <si>
    <t>HNRNPD</t>
  </si>
  <si>
    <t>200074_s_at</t>
  </si>
  <si>
    <t>RPL14</t>
  </si>
  <si>
    <t>200075_s_at</t>
  </si>
  <si>
    <t>GUK1</t>
  </si>
  <si>
    <t>200076_s_at</t>
  </si>
  <si>
    <t>KXD1</t>
  </si>
  <si>
    <t>200077_s_at</t>
  </si>
  <si>
    <t>OAZ1</t>
  </si>
  <si>
    <t>200078_s_at</t>
  </si>
  <si>
    <t>ATP6V0B</t>
  </si>
  <si>
    <t>200079_s_at</t>
  </si>
  <si>
    <t>KARS</t>
  </si>
  <si>
    <t>200080_s_at</t>
  </si>
  <si>
    <t>H3F3A /// H3F3AP4 /// H3F3B</t>
  </si>
  <si>
    <t>200081_s_at</t>
  </si>
  <si>
    <t>RPS6</t>
  </si>
  <si>
    <t>200082_s_at</t>
  </si>
  <si>
    <t>RPS7</t>
  </si>
  <si>
    <t>200083_at</t>
  </si>
  <si>
    <t>USP22</t>
  </si>
  <si>
    <t>200084_at</t>
  </si>
  <si>
    <t>200085_s_at</t>
  </si>
  <si>
    <t>TCEB2</t>
  </si>
  <si>
    <t>200086_s_at</t>
  </si>
  <si>
    <t>COX4I1</t>
  </si>
  <si>
    <t>200087_s_at</t>
  </si>
  <si>
    <t>TMED2</t>
  </si>
  <si>
    <t>200088_x_at</t>
  </si>
  <si>
    <t>NBEAL1 /// RPL12</t>
  </si>
  <si>
    <t>200089_s_at</t>
  </si>
  <si>
    <t>RPL4 /// SNORD16 /// SNORD18A /// SNORD18B /// SNORD18C</t>
  </si>
  <si>
    <t>200090_at</t>
  </si>
  <si>
    <t>FNTA</t>
  </si>
  <si>
    <t>200091_s_at</t>
  </si>
  <si>
    <t>RPS25</t>
  </si>
  <si>
    <t>200092_s_at</t>
  </si>
  <si>
    <t>RPL37</t>
  </si>
  <si>
    <t>200093_s_at</t>
  </si>
  <si>
    <t>200094_s_at</t>
  </si>
  <si>
    <t>EEF2</t>
  </si>
  <si>
    <t>200095_x_at</t>
  </si>
  <si>
    <t>RPS10</t>
  </si>
  <si>
    <t>200096_s_at</t>
  </si>
  <si>
    <t>ATP6V0E1</t>
  </si>
  <si>
    <t>200097_s_at</t>
  </si>
  <si>
    <t>HNRNPK</t>
  </si>
  <si>
    <t>200098_s_at</t>
  </si>
  <si>
    <t>ANAPC5</t>
  </si>
  <si>
    <t>200099_s_at</t>
  </si>
  <si>
    <t>RPS3A /// SNORD73A</t>
  </si>
  <si>
    <t>200593_s_at</t>
  </si>
  <si>
    <t>HNRNPU</t>
  </si>
  <si>
    <t>200594_x_at</t>
  </si>
  <si>
    <t>200595_s_at</t>
  </si>
  <si>
    <t>EIF3A</t>
  </si>
  <si>
    <t>200596_s_at</t>
  </si>
  <si>
    <t>200597_at</t>
  </si>
  <si>
    <t>200598_s_at</t>
  </si>
  <si>
    <t>HSP90B1 /// MIR3652</t>
  </si>
  <si>
    <t>200599_s_at</t>
  </si>
  <si>
    <t>200600_at</t>
  </si>
  <si>
    <t>MSN</t>
  </si>
  <si>
    <t>200601_at</t>
  </si>
  <si>
    <t>ACTN4</t>
  </si>
  <si>
    <t>200602_at</t>
  </si>
  <si>
    <t>APP</t>
  </si>
  <si>
    <t>200603_at</t>
  </si>
  <si>
    <t>PRKAR1A</t>
  </si>
  <si>
    <t>200604_s_at</t>
  </si>
  <si>
    <t>200606_at</t>
  </si>
  <si>
    <t>DSP</t>
  </si>
  <si>
    <t>200607_s_at</t>
  </si>
  <si>
    <t>RAD21</t>
  </si>
  <si>
    <t>200608_s_at</t>
  </si>
  <si>
    <t>200609_s_at</t>
  </si>
  <si>
    <t>WDR1</t>
  </si>
  <si>
    <t>200610_s_at</t>
  </si>
  <si>
    <t>NCL</t>
  </si>
  <si>
    <t>200611_s_at</t>
  </si>
  <si>
    <t>200612_s_at</t>
  </si>
  <si>
    <t>AP2B1</t>
  </si>
  <si>
    <t>200613_at</t>
  </si>
  <si>
    <t>AP2M1</t>
  </si>
  <si>
    <t>200614_at</t>
  </si>
  <si>
    <t>CLTC</t>
  </si>
  <si>
    <t>200615_s_at</t>
  </si>
  <si>
    <t>200616_s_at</t>
  </si>
  <si>
    <t>MLEC</t>
  </si>
  <si>
    <t>200617_at</t>
  </si>
  <si>
    <t>200618_at</t>
  </si>
  <si>
    <t>LASP1</t>
  </si>
  <si>
    <t>200619_at</t>
  </si>
  <si>
    <t>200620_at</t>
  </si>
  <si>
    <t>TMEM59</t>
  </si>
  <si>
    <t>CSRP1</t>
  </si>
  <si>
    <t>200622_x_at</t>
  </si>
  <si>
    <t>CALM1 /// CALM2 /// CALM3</t>
  </si>
  <si>
    <t>200623_s_at</t>
  </si>
  <si>
    <t>200624_s_at</t>
  </si>
  <si>
    <t>200625_s_at</t>
  </si>
  <si>
    <t>CAP1</t>
  </si>
  <si>
    <t>200627_at</t>
  </si>
  <si>
    <t>PTGES3</t>
  </si>
  <si>
    <t>200628_s_at</t>
  </si>
  <si>
    <t>WARS</t>
  </si>
  <si>
    <t>200629_at</t>
  </si>
  <si>
    <t>200630_x_at</t>
  </si>
  <si>
    <t>SET /// SETSIP</t>
  </si>
  <si>
    <t>NDRG1</t>
  </si>
  <si>
    <t>UBB</t>
  </si>
  <si>
    <t>200634_at</t>
  </si>
  <si>
    <t>PFN1</t>
  </si>
  <si>
    <t>200635_s_at</t>
  </si>
  <si>
    <t>PTPRF</t>
  </si>
  <si>
    <t>200636_s_at</t>
  </si>
  <si>
    <t>200637_s_at</t>
  </si>
  <si>
    <t>YWHAZ</t>
  </si>
  <si>
    <t>200639_s_at</t>
  </si>
  <si>
    <t>200640_at</t>
  </si>
  <si>
    <t>200641_s_at</t>
  </si>
  <si>
    <t>200642_at</t>
  </si>
  <si>
    <t>SOD1</t>
  </si>
  <si>
    <t>200643_at</t>
  </si>
  <si>
    <t>HDLBP</t>
  </si>
  <si>
    <t>200644_at</t>
  </si>
  <si>
    <t>MARCKSL1</t>
  </si>
  <si>
    <t>200645_at</t>
  </si>
  <si>
    <t>GABARAP</t>
  </si>
  <si>
    <t>200646_s_at</t>
  </si>
  <si>
    <t>NUCB1</t>
  </si>
  <si>
    <t>200647_x_at</t>
  </si>
  <si>
    <t>EIF3C /// EIF3CL</t>
  </si>
  <si>
    <t>200648_s_at</t>
  </si>
  <si>
    <t>GLUL</t>
  </si>
  <si>
    <t>200649_at</t>
  </si>
  <si>
    <t>200650_s_at</t>
  </si>
  <si>
    <t>LDHA</t>
  </si>
  <si>
    <t>200651_at</t>
  </si>
  <si>
    <t>GNB2L1 /// SNORD95 /// SNORD96A</t>
  </si>
  <si>
    <t>200652_at</t>
  </si>
  <si>
    <t>SSR2</t>
  </si>
  <si>
    <t>200653_s_at</t>
  </si>
  <si>
    <t>200654_at</t>
  </si>
  <si>
    <t>200655_s_at</t>
  </si>
  <si>
    <t>200656_s_at</t>
  </si>
  <si>
    <t>200657_at</t>
  </si>
  <si>
    <t>SLC25A5</t>
  </si>
  <si>
    <t>200658_s_at</t>
  </si>
  <si>
    <t>PHB</t>
  </si>
  <si>
    <t>200659_s_at</t>
  </si>
  <si>
    <t>200660_at</t>
  </si>
  <si>
    <t>S100A11</t>
  </si>
  <si>
    <t>200661_at</t>
  </si>
  <si>
    <t>CTSA</t>
  </si>
  <si>
    <t>TOMM20</t>
  </si>
  <si>
    <t>200663_at</t>
  </si>
  <si>
    <t>CD63</t>
  </si>
  <si>
    <t>200664_s_at</t>
  </si>
  <si>
    <t>DNAJB1</t>
  </si>
  <si>
    <t>SPARC</t>
  </si>
  <si>
    <t>200666_s_at</t>
  </si>
  <si>
    <t>200667_at</t>
  </si>
  <si>
    <t>UBE2D3</t>
  </si>
  <si>
    <t>200668_s_at</t>
  </si>
  <si>
    <t>200669_s_at</t>
  </si>
  <si>
    <t>200670_at</t>
  </si>
  <si>
    <t>XBP1</t>
  </si>
  <si>
    <t>200671_s_at</t>
  </si>
  <si>
    <t>SPTBN1</t>
  </si>
  <si>
    <t>200672_x_at</t>
  </si>
  <si>
    <t>200673_at</t>
  </si>
  <si>
    <t>LAPTM4A</t>
  </si>
  <si>
    <t>200674_s_at</t>
  </si>
  <si>
    <t>RPL32</t>
  </si>
  <si>
    <t>200675_at</t>
  </si>
  <si>
    <t>CD81</t>
  </si>
  <si>
    <t>200676_s_at</t>
  </si>
  <si>
    <t>UBE2L3</t>
  </si>
  <si>
    <t>200677_at</t>
  </si>
  <si>
    <t>PTTG1IP</t>
  </si>
  <si>
    <t>200678_x_at</t>
  </si>
  <si>
    <t>GRN</t>
  </si>
  <si>
    <t>200679_x_at</t>
  </si>
  <si>
    <t>HMGB1</t>
  </si>
  <si>
    <t>200680_x_at</t>
  </si>
  <si>
    <t>200681_at</t>
  </si>
  <si>
    <t>GLO1</t>
  </si>
  <si>
    <t>200682_s_at</t>
  </si>
  <si>
    <t>200683_s_at</t>
  </si>
  <si>
    <t>200684_s_at</t>
  </si>
  <si>
    <t>200685_at</t>
  </si>
  <si>
    <t>SRSF11</t>
  </si>
  <si>
    <t>200686_s_at</t>
  </si>
  <si>
    <t>200687_s_at</t>
  </si>
  <si>
    <t>SF3B3</t>
  </si>
  <si>
    <t>200688_at</t>
  </si>
  <si>
    <t>200689_x_at</t>
  </si>
  <si>
    <t>EEF1G /// MIR3654</t>
  </si>
  <si>
    <t>200690_at</t>
  </si>
  <si>
    <t>HSPA9</t>
  </si>
  <si>
    <t>200691_s_at</t>
  </si>
  <si>
    <t>200692_s_at</t>
  </si>
  <si>
    <t>YWHAQ</t>
  </si>
  <si>
    <t>200694_s_at</t>
  </si>
  <si>
    <t>DDX24</t>
  </si>
  <si>
    <t>200695_at</t>
  </si>
  <si>
    <t>PPP2R1A</t>
  </si>
  <si>
    <t>200696_s_at</t>
  </si>
  <si>
    <t>200697_at</t>
  </si>
  <si>
    <t>HK1</t>
  </si>
  <si>
    <t>200698_at</t>
  </si>
  <si>
    <t>KDELR2</t>
  </si>
  <si>
    <t>200699_at</t>
  </si>
  <si>
    <t>200700_s_at</t>
  </si>
  <si>
    <t>200701_at</t>
  </si>
  <si>
    <t>NPC2</t>
  </si>
  <si>
    <t>200702_s_at</t>
  </si>
  <si>
    <t>200703_at</t>
  </si>
  <si>
    <t>DYNLL1</t>
  </si>
  <si>
    <t>200705_s_at</t>
  </si>
  <si>
    <t>EEF1B2 /// SNORA41</t>
  </si>
  <si>
    <t>200706_s_at</t>
  </si>
  <si>
    <t>200707_at</t>
  </si>
  <si>
    <t>PRKCSH</t>
  </si>
  <si>
    <t>200708_at</t>
  </si>
  <si>
    <t>GOT2</t>
  </si>
  <si>
    <t>200709_at</t>
  </si>
  <si>
    <t>FKBP1A /// LOC101929368</t>
  </si>
  <si>
    <t>200710_at</t>
  </si>
  <si>
    <t>ACADVL</t>
  </si>
  <si>
    <t>200711_s_at</t>
  </si>
  <si>
    <t>SKP1</t>
  </si>
  <si>
    <t>200712_s_at</t>
  </si>
  <si>
    <t>MAPRE1</t>
  </si>
  <si>
    <t>200713_s_at</t>
  </si>
  <si>
    <t>200714_x_at</t>
  </si>
  <si>
    <t>OS9</t>
  </si>
  <si>
    <t>200715_x_at</t>
  </si>
  <si>
    <t>RPL13A /// SNORD32A /// SNORD33 /// SNORD34 /// SNORD35A</t>
  </si>
  <si>
    <t>200716_x_at</t>
  </si>
  <si>
    <t>RPL13A /// RPL13AP5 /// SNORD32A /// SNORD33 /// SNORD34 /// SNORD35A</t>
  </si>
  <si>
    <t>200717_x_at</t>
  </si>
  <si>
    <t>RPL7</t>
  </si>
  <si>
    <t>200718_s_at</t>
  </si>
  <si>
    <t>200719_at</t>
  </si>
  <si>
    <t>200720_s_at</t>
  </si>
  <si>
    <t>ACTR1A</t>
  </si>
  <si>
    <t>200721_s_at</t>
  </si>
  <si>
    <t>200722_s_at</t>
  </si>
  <si>
    <t>CAPRIN1</t>
  </si>
  <si>
    <t>200724_at</t>
  </si>
  <si>
    <t>RPL10 /// SNORA70</t>
  </si>
  <si>
    <t>200725_x_at</t>
  </si>
  <si>
    <t>200726_at</t>
  </si>
  <si>
    <t>PPP1CC</t>
  </si>
  <si>
    <t>200727_s_at</t>
  </si>
  <si>
    <t>200728_at</t>
  </si>
  <si>
    <t>200730_s_at</t>
  </si>
  <si>
    <t>PTP4A1</t>
  </si>
  <si>
    <t>200731_s_at</t>
  </si>
  <si>
    <t>200732_s_at</t>
  </si>
  <si>
    <t>200733_s_at</t>
  </si>
  <si>
    <t>200734_s_at</t>
  </si>
  <si>
    <t>200735_x_at</t>
  </si>
  <si>
    <t>NACA</t>
  </si>
  <si>
    <t>200736_s_at</t>
  </si>
  <si>
    <t>GPX1</t>
  </si>
  <si>
    <t>200738_s_at</t>
  </si>
  <si>
    <t>200739_s_at</t>
  </si>
  <si>
    <t>SUMO3</t>
  </si>
  <si>
    <t>200740_s_at</t>
  </si>
  <si>
    <t>200741_s_at</t>
  </si>
  <si>
    <t>RPS27</t>
  </si>
  <si>
    <t>200742_s_at</t>
  </si>
  <si>
    <t>TPP1</t>
  </si>
  <si>
    <t>200743_s_at</t>
  </si>
  <si>
    <t>200744_s_at</t>
  </si>
  <si>
    <t>GNB1</t>
  </si>
  <si>
    <t>200745_s_at</t>
  </si>
  <si>
    <t>200746_s_at</t>
  </si>
  <si>
    <t>200747_s_at</t>
  </si>
  <si>
    <t>200748_s_at</t>
  </si>
  <si>
    <t>FTH1</t>
  </si>
  <si>
    <t>200749_at</t>
  </si>
  <si>
    <t>RAN</t>
  </si>
  <si>
    <t>200751_s_at</t>
  </si>
  <si>
    <t>200752_s_at</t>
  </si>
  <si>
    <t>CAPN1</t>
  </si>
  <si>
    <t>200753_x_at</t>
  </si>
  <si>
    <t>MIR636 /// SRSF2</t>
  </si>
  <si>
    <t>200754_x_at</t>
  </si>
  <si>
    <t>200755_s_at</t>
  </si>
  <si>
    <t>CALU</t>
  </si>
  <si>
    <t>200756_x_at</t>
  </si>
  <si>
    <t>200757_s_at</t>
  </si>
  <si>
    <t>200758_s_at</t>
  </si>
  <si>
    <t>NFE2L1</t>
  </si>
  <si>
    <t>200759_x_at</t>
  </si>
  <si>
    <t>ARL6IP5</t>
  </si>
  <si>
    <t>200761_s_at</t>
  </si>
  <si>
    <t>DPYSL2</t>
  </si>
  <si>
    <t>200763_s_at</t>
  </si>
  <si>
    <t>RPLP1</t>
  </si>
  <si>
    <t>200764_s_at</t>
  </si>
  <si>
    <t>200765_x_at</t>
  </si>
  <si>
    <t>200766_at</t>
  </si>
  <si>
    <t>CTSD</t>
  </si>
  <si>
    <t>200767_s_at</t>
  </si>
  <si>
    <t>200768_s_at</t>
  </si>
  <si>
    <t>MAT2A</t>
  </si>
  <si>
    <t>200769_s_at</t>
  </si>
  <si>
    <t>200770_s_at</t>
  </si>
  <si>
    <t>LAMC1</t>
  </si>
  <si>
    <t>200771_at</t>
  </si>
  <si>
    <t>200772_x_at</t>
  </si>
  <si>
    <t>LOC100506248 /// LOC728026 /// MIR1244-1 /// MIR1244-2 /// MIR1244-3 /// PTMA</t>
  </si>
  <si>
    <t>200773_x_at</t>
  </si>
  <si>
    <t>PTMA</t>
  </si>
  <si>
    <t>200774_at</t>
  </si>
  <si>
    <t>200775_s_at</t>
  </si>
  <si>
    <t>200776_s_at</t>
  </si>
  <si>
    <t>BZW1</t>
  </si>
  <si>
    <t>200777_s_at</t>
  </si>
  <si>
    <t>200778_s_at</t>
  </si>
  <si>
    <t>200779_at</t>
  </si>
  <si>
    <t>ATF4</t>
  </si>
  <si>
    <t>200780_x_at</t>
  </si>
  <si>
    <t>GNAS</t>
  </si>
  <si>
    <t>200781_s_at</t>
  </si>
  <si>
    <t>RPS15A</t>
  </si>
  <si>
    <t>ANXA5</t>
  </si>
  <si>
    <t>200783_s_at</t>
  </si>
  <si>
    <t>200784_s_at</t>
  </si>
  <si>
    <t>200785_s_at</t>
  </si>
  <si>
    <t>200786_at</t>
  </si>
  <si>
    <t>PSMB7</t>
  </si>
  <si>
    <t>200787_s_at</t>
  </si>
  <si>
    <t>PEA15</t>
  </si>
  <si>
    <t>200788_s_at</t>
  </si>
  <si>
    <t>200789_at</t>
  </si>
  <si>
    <t>ECH1</t>
  </si>
  <si>
    <t>ODC1</t>
  </si>
  <si>
    <t>200791_s_at</t>
  </si>
  <si>
    <t>IQGAP1</t>
  </si>
  <si>
    <t>200792_at</t>
  </si>
  <si>
    <t>XRCC6</t>
  </si>
  <si>
    <t>200793_s_at</t>
  </si>
  <si>
    <t>ACO2</t>
  </si>
  <si>
    <t>200794_x_at</t>
  </si>
  <si>
    <t>DAZAP2</t>
  </si>
  <si>
    <t>SPARCL1</t>
  </si>
  <si>
    <t>200796_s_at</t>
  </si>
  <si>
    <t>MCL1</t>
  </si>
  <si>
    <t>200797_s_at</t>
  </si>
  <si>
    <t>200798_x_at</t>
  </si>
  <si>
    <t>HSPA1A /// HSPA1B</t>
  </si>
  <si>
    <t>HSPA1A /// HSPA1B /// HSPA1L</t>
  </si>
  <si>
    <t>200801_x_at</t>
  </si>
  <si>
    <t>ACTB</t>
  </si>
  <si>
    <t>200802_at</t>
  </si>
  <si>
    <t>SARS</t>
  </si>
  <si>
    <t>200803_s_at</t>
  </si>
  <si>
    <t>TMBIM6</t>
  </si>
  <si>
    <t>200804_at</t>
  </si>
  <si>
    <t>200805_at</t>
  </si>
  <si>
    <t>LMAN2</t>
  </si>
  <si>
    <t>HSPD1</t>
  </si>
  <si>
    <t>200807_s_at</t>
  </si>
  <si>
    <t>200808_s_at</t>
  </si>
  <si>
    <t>ZYX</t>
  </si>
  <si>
    <t>200809_x_at</t>
  </si>
  <si>
    <t>RPL12</t>
  </si>
  <si>
    <t>CIRBP</t>
  </si>
  <si>
    <t>200811_at</t>
  </si>
  <si>
    <t>200812_at</t>
  </si>
  <si>
    <t>CCT7</t>
  </si>
  <si>
    <t>200813_s_at</t>
  </si>
  <si>
    <t>PAFAH1B1</t>
  </si>
  <si>
    <t>200814_at</t>
  </si>
  <si>
    <t>PSME1</t>
  </si>
  <si>
    <t>200815_s_at</t>
  </si>
  <si>
    <t>200817_x_at</t>
  </si>
  <si>
    <t>200818_at</t>
  </si>
  <si>
    <t>200819_s_at</t>
  </si>
  <si>
    <t>200820_at</t>
  </si>
  <si>
    <t>PSMD8</t>
  </si>
  <si>
    <t>200821_at</t>
  </si>
  <si>
    <t>LAMP2</t>
  </si>
  <si>
    <t>200822_x_at</t>
  </si>
  <si>
    <t>TPI1</t>
  </si>
  <si>
    <t>RPL29</t>
  </si>
  <si>
    <t>200824_at</t>
  </si>
  <si>
    <t>GSTP1</t>
  </si>
  <si>
    <t>200825_s_at</t>
  </si>
  <si>
    <t>HYOU1</t>
  </si>
  <si>
    <t>200826_at</t>
  </si>
  <si>
    <t>SNRPD2</t>
  </si>
  <si>
    <t>200827_at</t>
  </si>
  <si>
    <t>PLOD1</t>
  </si>
  <si>
    <t>200828_s_at</t>
  </si>
  <si>
    <t>200829_x_at</t>
  </si>
  <si>
    <t>200830_at</t>
  </si>
  <si>
    <t>PSMD2</t>
  </si>
  <si>
    <t>200831_s_at</t>
  </si>
  <si>
    <t>SCD</t>
  </si>
  <si>
    <t>200833_s_at</t>
  </si>
  <si>
    <t>RAP1B</t>
  </si>
  <si>
    <t>200834_s_at</t>
  </si>
  <si>
    <t>RPS21</t>
  </si>
  <si>
    <t>200835_s_at</t>
  </si>
  <si>
    <t>MAP4</t>
  </si>
  <si>
    <t>200836_s_at</t>
  </si>
  <si>
    <t>200837_at</t>
  </si>
  <si>
    <t>BCAP31</t>
  </si>
  <si>
    <t>200838_at</t>
  </si>
  <si>
    <t>CTSB</t>
  </si>
  <si>
    <t>200840_at</t>
  </si>
  <si>
    <t>200841_s_at</t>
  </si>
  <si>
    <t>EPRS</t>
  </si>
  <si>
    <t>200842_s_at</t>
  </si>
  <si>
    <t>200843_s_at</t>
  </si>
  <si>
    <t>200844_s_at</t>
  </si>
  <si>
    <t>PRDX6</t>
  </si>
  <si>
    <t>200845_s_at</t>
  </si>
  <si>
    <t>200846_s_at</t>
  </si>
  <si>
    <t>PPP1CA</t>
  </si>
  <si>
    <t>SARAF</t>
  </si>
  <si>
    <t>200848_at</t>
  </si>
  <si>
    <t>AHCYL1</t>
  </si>
  <si>
    <t>200849_s_at</t>
  </si>
  <si>
    <t>200850_s_at</t>
  </si>
  <si>
    <t>200851_s_at</t>
  </si>
  <si>
    <t>200852_x_at</t>
  </si>
  <si>
    <t>GNB2</t>
  </si>
  <si>
    <t>200853_at</t>
  </si>
  <si>
    <t>H2AFZ</t>
  </si>
  <si>
    <t>200854_at</t>
  </si>
  <si>
    <t>NCOR1</t>
  </si>
  <si>
    <t>200855_at</t>
  </si>
  <si>
    <t>200856_x_at</t>
  </si>
  <si>
    <t>200857_s_at</t>
  </si>
  <si>
    <t>200858_s_at</t>
  </si>
  <si>
    <t>RPS8 /// SNORD38B /// SNORD55</t>
  </si>
  <si>
    <t>200859_x_at</t>
  </si>
  <si>
    <t>FLNA</t>
  </si>
  <si>
    <t>200860_s_at</t>
  </si>
  <si>
    <t>200861_at</t>
  </si>
  <si>
    <t>DHCR24</t>
  </si>
  <si>
    <t>200863_s_at</t>
  </si>
  <si>
    <t>RAB11A</t>
  </si>
  <si>
    <t>200864_s_at</t>
  </si>
  <si>
    <t>200865_at</t>
  </si>
  <si>
    <t>PSAP</t>
  </si>
  <si>
    <t>200867_at</t>
  </si>
  <si>
    <t>RNF114</t>
  </si>
  <si>
    <t>200868_s_at</t>
  </si>
  <si>
    <t>200869_at</t>
  </si>
  <si>
    <t>200870_at</t>
  </si>
  <si>
    <t>200871_s_at</t>
  </si>
  <si>
    <t>S100A10</t>
  </si>
  <si>
    <t>200873_s_at</t>
  </si>
  <si>
    <t>CCT8</t>
  </si>
  <si>
    <t>200874_s_at</t>
  </si>
  <si>
    <t>MIR1292 /// NOP56 /// SNORD110 /// SNORD57 /// SNORD86</t>
  </si>
  <si>
    <t>200875_s_at</t>
  </si>
  <si>
    <t>200876_s_at</t>
  </si>
  <si>
    <t>PSMB1</t>
  </si>
  <si>
    <t>200877_at</t>
  </si>
  <si>
    <t>CCT4</t>
  </si>
  <si>
    <t>EPAS1</t>
  </si>
  <si>
    <t>200879_s_at</t>
  </si>
  <si>
    <t>200880_at</t>
  </si>
  <si>
    <t>DNAJA1</t>
  </si>
  <si>
    <t>200881_s_at</t>
  </si>
  <si>
    <t>200882_s_at</t>
  </si>
  <si>
    <t>PSMD4</t>
  </si>
  <si>
    <t>200883_at</t>
  </si>
  <si>
    <t>UQCRC2</t>
  </si>
  <si>
    <t>200884_at</t>
  </si>
  <si>
    <t>CKB</t>
  </si>
  <si>
    <t>200885_at</t>
  </si>
  <si>
    <t>RHOC</t>
  </si>
  <si>
    <t>200886_s_at</t>
  </si>
  <si>
    <t>PGAM1</t>
  </si>
  <si>
    <t>200887_s_at</t>
  </si>
  <si>
    <t>STAT1</t>
  </si>
  <si>
    <t>200888_s_at</t>
  </si>
  <si>
    <t>RPL23 /// SNORA21</t>
  </si>
  <si>
    <t>200889_s_at</t>
  </si>
  <si>
    <t>SSR1</t>
  </si>
  <si>
    <t>200890_s_at</t>
  </si>
  <si>
    <t>200891_s_at</t>
  </si>
  <si>
    <t>200892_s_at</t>
  </si>
  <si>
    <t>TRA2B</t>
  </si>
  <si>
    <t>200893_at</t>
  </si>
  <si>
    <t>200894_s_at</t>
  </si>
  <si>
    <t>200895_s_at</t>
  </si>
  <si>
    <t>200896_x_at</t>
  </si>
  <si>
    <t>HDGF</t>
  </si>
  <si>
    <t>200898_s_at</t>
  </si>
  <si>
    <t>MGEA5</t>
  </si>
  <si>
    <t>200899_s_at</t>
  </si>
  <si>
    <t>200900_s_at</t>
  </si>
  <si>
    <t>M6PR</t>
  </si>
  <si>
    <t>200901_s_at</t>
  </si>
  <si>
    <t>M6PR /// PHC1</t>
  </si>
  <si>
    <t>200902_at</t>
  </si>
  <si>
    <t>SEP15</t>
  </si>
  <si>
    <t>200903_s_at</t>
  </si>
  <si>
    <t>AHCY</t>
  </si>
  <si>
    <t>200904_at</t>
  </si>
  <si>
    <t>HLA-E</t>
  </si>
  <si>
    <t>200906_s_at</t>
  </si>
  <si>
    <t>200908_s_at</t>
  </si>
  <si>
    <t>RPLP2</t>
  </si>
  <si>
    <t>200909_s_at</t>
  </si>
  <si>
    <t>RPLP2 /// SNORA52</t>
  </si>
  <si>
    <t>200910_at</t>
  </si>
  <si>
    <t>CCT3 /// LOC101927137</t>
  </si>
  <si>
    <t>200912_s_at</t>
  </si>
  <si>
    <t>200913_at</t>
  </si>
  <si>
    <t>PPM1G</t>
  </si>
  <si>
    <t>200914_x_at</t>
  </si>
  <si>
    <t>KTN1</t>
  </si>
  <si>
    <t>200915_x_at</t>
  </si>
  <si>
    <t>200916_at</t>
  </si>
  <si>
    <t>TAGLN2</t>
  </si>
  <si>
    <t>200917_s_at</t>
  </si>
  <si>
    <t>SRPR</t>
  </si>
  <si>
    <t>200918_s_at</t>
  </si>
  <si>
    <t>200919_at</t>
  </si>
  <si>
    <t>PHC2</t>
  </si>
  <si>
    <t>200920_s_at</t>
  </si>
  <si>
    <t>200922_at</t>
  </si>
  <si>
    <t>200923_at</t>
  </si>
  <si>
    <t>LGALS3BP</t>
  </si>
  <si>
    <t>200924_s_at</t>
  </si>
  <si>
    <t>SLC3A2</t>
  </si>
  <si>
    <t>200925_at</t>
  </si>
  <si>
    <t>COX6A1</t>
  </si>
  <si>
    <t>200926_at</t>
  </si>
  <si>
    <t>RPS23</t>
  </si>
  <si>
    <t>200927_s_at</t>
  </si>
  <si>
    <t>RAB14</t>
  </si>
  <si>
    <t>200928_s_at</t>
  </si>
  <si>
    <t>200929_at</t>
  </si>
  <si>
    <t>TMED10</t>
  </si>
  <si>
    <t>200930_s_at</t>
  </si>
  <si>
    <t>VCL</t>
  </si>
  <si>
    <t>200931_s_at</t>
  </si>
  <si>
    <t>200932_s_at</t>
  </si>
  <si>
    <t>DCTN2</t>
  </si>
  <si>
    <t>200933_x_at</t>
  </si>
  <si>
    <t>RPS4X</t>
  </si>
  <si>
    <t>200934_at</t>
  </si>
  <si>
    <t>DEK</t>
  </si>
  <si>
    <t>200935_at</t>
  </si>
  <si>
    <t>CALR</t>
  </si>
  <si>
    <t>200936_at</t>
  </si>
  <si>
    <t>RPL8</t>
  </si>
  <si>
    <t>200937_s_at</t>
  </si>
  <si>
    <t>RPL5 /// SNORD21</t>
  </si>
  <si>
    <t>200938_s_at</t>
  </si>
  <si>
    <t>200939_s_at</t>
  </si>
  <si>
    <t>200940_s_at</t>
  </si>
  <si>
    <t>200941_at</t>
  </si>
  <si>
    <t>HSBP1</t>
  </si>
  <si>
    <t>200942_s_at</t>
  </si>
  <si>
    <t>200943_at</t>
  </si>
  <si>
    <t>HMGN1</t>
  </si>
  <si>
    <t>200944_s_at</t>
  </si>
  <si>
    <t>HMGN1 /// LOC101927733</t>
  </si>
  <si>
    <t>SEC31A</t>
  </si>
  <si>
    <t>200946_x_at</t>
  </si>
  <si>
    <t>GLUD1</t>
  </si>
  <si>
    <t>200947_s_at</t>
  </si>
  <si>
    <t>200948_at</t>
  </si>
  <si>
    <t>MLF2</t>
  </si>
  <si>
    <t>200949_x_at</t>
  </si>
  <si>
    <t>RPS20 /// SNORD54</t>
  </si>
  <si>
    <t>200950_at</t>
  </si>
  <si>
    <t>ARPC1A</t>
  </si>
  <si>
    <t>200951_s_at</t>
  </si>
  <si>
    <t>CCND2</t>
  </si>
  <si>
    <t>200952_s_at</t>
  </si>
  <si>
    <t>200954_at</t>
  </si>
  <si>
    <t>ATP6V0C</t>
  </si>
  <si>
    <t>200955_at</t>
  </si>
  <si>
    <t>IMMT</t>
  </si>
  <si>
    <t>200956_s_at</t>
  </si>
  <si>
    <t>SSRP1</t>
  </si>
  <si>
    <t>200957_s_at</t>
  </si>
  <si>
    <t>200958_s_at</t>
  </si>
  <si>
    <t>SDCBP</t>
  </si>
  <si>
    <t>200959_at</t>
  </si>
  <si>
    <t>200960_x_at</t>
  </si>
  <si>
    <t>200961_at</t>
  </si>
  <si>
    <t>SEPHS2</t>
  </si>
  <si>
    <t>RPL31</t>
  </si>
  <si>
    <t>200963_x_at</t>
  </si>
  <si>
    <t>ABLIM1</t>
  </si>
  <si>
    <t>200966_x_at</t>
  </si>
  <si>
    <t>ALDOA</t>
  </si>
  <si>
    <t>200967_at</t>
  </si>
  <si>
    <t>PPIB</t>
  </si>
  <si>
    <t>200968_s_at</t>
  </si>
  <si>
    <t>200969_at</t>
  </si>
  <si>
    <t>LOC101928061 /// SERP1</t>
  </si>
  <si>
    <t>200970_s_at</t>
  </si>
  <si>
    <t>SERP1</t>
  </si>
  <si>
    <t>200971_s_at</t>
  </si>
  <si>
    <t>200972_at</t>
  </si>
  <si>
    <t>ACTA2</t>
  </si>
  <si>
    <t>200975_at</t>
  </si>
  <si>
    <t>PPT1</t>
  </si>
  <si>
    <t>200976_s_at</t>
  </si>
  <si>
    <t>TAX1BP1</t>
  </si>
  <si>
    <t>200977_s_at</t>
  </si>
  <si>
    <t>MDH1</t>
  </si>
  <si>
    <t>200979_at</t>
  </si>
  <si>
    <t>200980_s_at</t>
  </si>
  <si>
    <t>200981_x_at</t>
  </si>
  <si>
    <t>200982_s_at</t>
  </si>
  <si>
    <t>ANXA6</t>
  </si>
  <si>
    <t>200983_x_at</t>
  </si>
  <si>
    <t>CD59</t>
  </si>
  <si>
    <t>200984_s_at</t>
  </si>
  <si>
    <t>SERPING1</t>
  </si>
  <si>
    <t>200987_x_at</t>
  </si>
  <si>
    <t>PSME3</t>
  </si>
  <si>
    <t>200988_s_at</t>
  </si>
  <si>
    <t>200989_at</t>
  </si>
  <si>
    <t>HIF1A</t>
  </si>
  <si>
    <t>TRIM28</t>
  </si>
  <si>
    <t>200991_s_at</t>
  </si>
  <si>
    <t>SNX17</t>
  </si>
  <si>
    <t>200992_at</t>
  </si>
  <si>
    <t>IPO7</t>
  </si>
  <si>
    <t>200993_at</t>
  </si>
  <si>
    <t>200994_at</t>
  </si>
  <si>
    <t>200995_at</t>
  </si>
  <si>
    <t>200996_at</t>
  </si>
  <si>
    <t>ACTR3</t>
  </si>
  <si>
    <t>200997_at</t>
  </si>
  <si>
    <t>RBM14-RBM4 /// RBM4</t>
  </si>
  <si>
    <t>200998_s_at</t>
  </si>
  <si>
    <t>CKAP4</t>
  </si>
  <si>
    <t>200999_s_at</t>
  </si>
  <si>
    <t>201000_at</t>
  </si>
  <si>
    <t>AARS</t>
  </si>
  <si>
    <t>201001_s_at</t>
  </si>
  <si>
    <t>TMEM189 /// TMEM189-UBE2V1 /// UBE2V1 /// UBE2V2</t>
  </si>
  <si>
    <t>201002_s_at</t>
  </si>
  <si>
    <t>201003_x_at</t>
  </si>
  <si>
    <t>201004_at</t>
  </si>
  <si>
    <t>SSR4</t>
  </si>
  <si>
    <t>201005_at</t>
  </si>
  <si>
    <t>CD9</t>
  </si>
  <si>
    <t>201006_at</t>
  </si>
  <si>
    <t>PRDX2</t>
  </si>
  <si>
    <t>201007_at</t>
  </si>
  <si>
    <t>HADHB</t>
  </si>
  <si>
    <t>TXNIP</t>
  </si>
  <si>
    <t>201011_at</t>
  </si>
  <si>
    <t>RPN1</t>
  </si>
  <si>
    <t>ANXA1</t>
  </si>
  <si>
    <t>201013_s_at</t>
  </si>
  <si>
    <t>PAICS</t>
  </si>
  <si>
    <t>201014_s_at</t>
  </si>
  <si>
    <t>201015_s_at</t>
  </si>
  <si>
    <t>JUP</t>
  </si>
  <si>
    <t>201016_at</t>
  </si>
  <si>
    <t>EIF1AX</t>
  </si>
  <si>
    <t>201017_at</t>
  </si>
  <si>
    <t>201019_s_at</t>
  </si>
  <si>
    <t>201020_at</t>
  </si>
  <si>
    <t>YWHAH</t>
  </si>
  <si>
    <t>201021_s_at</t>
  </si>
  <si>
    <t>DSTN</t>
  </si>
  <si>
    <t>201022_s_at</t>
  </si>
  <si>
    <t>201023_at</t>
  </si>
  <si>
    <t>TAF7</t>
  </si>
  <si>
    <t>201024_x_at</t>
  </si>
  <si>
    <t>EIF5B</t>
  </si>
  <si>
    <t>201025_at</t>
  </si>
  <si>
    <t>201026_at</t>
  </si>
  <si>
    <t>201027_s_at</t>
  </si>
  <si>
    <t>CD99</t>
  </si>
  <si>
    <t>201030_x_at</t>
  </si>
  <si>
    <t>LDHB</t>
  </si>
  <si>
    <t>201031_s_at</t>
  </si>
  <si>
    <t>HNRNPH1</t>
  </si>
  <si>
    <t>201032_at</t>
  </si>
  <si>
    <t>BLCAP</t>
  </si>
  <si>
    <t>201033_x_at</t>
  </si>
  <si>
    <t>RPLP0</t>
  </si>
  <si>
    <t>201034_at</t>
  </si>
  <si>
    <t>ADD3</t>
  </si>
  <si>
    <t>201035_s_at</t>
  </si>
  <si>
    <t>HADH</t>
  </si>
  <si>
    <t>201036_s_at</t>
  </si>
  <si>
    <t>PFKP</t>
  </si>
  <si>
    <t>201038_s_at</t>
  </si>
  <si>
    <t>ANP32A</t>
  </si>
  <si>
    <t>201039_s_at</t>
  </si>
  <si>
    <t>RAD23A</t>
  </si>
  <si>
    <t>201040_at</t>
  </si>
  <si>
    <t>GNAI2</t>
  </si>
  <si>
    <t>DUSP1</t>
  </si>
  <si>
    <t>TGM2</t>
  </si>
  <si>
    <t>201043_s_at</t>
  </si>
  <si>
    <t>201044_x_at</t>
  </si>
  <si>
    <t>201045_s_at</t>
  </si>
  <si>
    <t>RAB6A /// WTH3DI</t>
  </si>
  <si>
    <t>201046_s_at</t>
  </si>
  <si>
    <t>201047_x_at</t>
  </si>
  <si>
    <t>201048_x_at</t>
  </si>
  <si>
    <t>201049_s_at</t>
  </si>
  <si>
    <t>RPS18</t>
  </si>
  <si>
    <t>201050_at</t>
  </si>
  <si>
    <t>PLD3</t>
  </si>
  <si>
    <t>201051_at</t>
  </si>
  <si>
    <t>201052_s_at</t>
  </si>
  <si>
    <t>PSMF1</t>
  </si>
  <si>
    <t>201053_s_at</t>
  </si>
  <si>
    <t>201054_at</t>
  </si>
  <si>
    <t>HNRNPA0</t>
  </si>
  <si>
    <t>201055_s_at</t>
  </si>
  <si>
    <t>201056_at</t>
  </si>
  <si>
    <t>GOLGB1</t>
  </si>
  <si>
    <t>201057_s_at</t>
  </si>
  <si>
    <t>MYL9</t>
  </si>
  <si>
    <t>201059_at</t>
  </si>
  <si>
    <t>201060_x_at</t>
  </si>
  <si>
    <t>STOM</t>
  </si>
  <si>
    <t>201062_at</t>
  </si>
  <si>
    <t>201063_at</t>
  </si>
  <si>
    <t>RCN1</t>
  </si>
  <si>
    <t>201064_s_at</t>
  </si>
  <si>
    <t>LOC100996696 /// PABPC4</t>
  </si>
  <si>
    <t>201065_s_at</t>
  </si>
  <si>
    <t>GTF2I /// GTF2IP1 /// LOC100093631</t>
  </si>
  <si>
    <t>CYC1</t>
  </si>
  <si>
    <t>201067_at</t>
  </si>
  <si>
    <t>PSMC2</t>
  </si>
  <si>
    <t>201068_s_at</t>
  </si>
  <si>
    <t>201069_at</t>
  </si>
  <si>
    <t>201070_x_at</t>
  </si>
  <si>
    <t>SF3B1</t>
  </si>
  <si>
    <t>201071_x_at</t>
  </si>
  <si>
    <t>201072_s_at</t>
  </si>
  <si>
    <t>SMARCC1</t>
  </si>
  <si>
    <t>201073_s_at</t>
  </si>
  <si>
    <t>201074_at</t>
  </si>
  <si>
    <t>201075_s_at</t>
  </si>
  <si>
    <t>201076_at</t>
  </si>
  <si>
    <t>NHP2L1</t>
  </si>
  <si>
    <t>201077_s_at</t>
  </si>
  <si>
    <t>ANXA2 /// NHP2L1</t>
  </si>
  <si>
    <t>TM9SF2</t>
  </si>
  <si>
    <t>201079_at</t>
  </si>
  <si>
    <t>SYNGR2</t>
  </si>
  <si>
    <t>201080_at</t>
  </si>
  <si>
    <t>201081_s_at</t>
  </si>
  <si>
    <t>201082_s_at</t>
  </si>
  <si>
    <t>DCTN1 /// SLC4A5</t>
  </si>
  <si>
    <t>201083_s_at</t>
  </si>
  <si>
    <t>BCLAF1</t>
  </si>
  <si>
    <t>201084_s_at</t>
  </si>
  <si>
    <t>201085_s_at</t>
  </si>
  <si>
    <t>SON</t>
  </si>
  <si>
    <t>201086_x_at</t>
  </si>
  <si>
    <t>201087_at</t>
  </si>
  <si>
    <t>PXN</t>
  </si>
  <si>
    <t>201088_at</t>
  </si>
  <si>
    <t>KPNA2</t>
  </si>
  <si>
    <t>201089_at</t>
  </si>
  <si>
    <t>ATP6V1B2</t>
  </si>
  <si>
    <t>201090_x_at</t>
  </si>
  <si>
    <t>201091_s_at</t>
  </si>
  <si>
    <t>201092_at</t>
  </si>
  <si>
    <t>RBBP7</t>
  </si>
  <si>
    <t>201093_x_at</t>
  </si>
  <si>
    <t>SDHA</t>
  </si>
  <si>
    <t>201094_at</t>
  </si>
  <si>
    <t>RPS29</t>
  </si>
  <si>
    <t>201095_at</t>
  </si>
  <si>
    <t>DAP</t>
  </si>
  <si>
    <t>ARF4</t>
  </si>
  <si>
    <t>201097_s_at</t>
  </si>
  <si>
    <t>201098_at</t>
  </si>
  <si>
    <t>COPB2</t>
  </si>
  <si>
    <t>201099_at</t>
  </si>
  <si>
    <t>USP9X</t>
  </si>
  <si>
    <t>201100_s_at</t>
  </si>
  <si>
    <t>201101_s_at</t>
  </si>
  <si>
    <t>201102_s_at</t>
  </si>
  <si>
    <t>PFKL</t>
  </si>
  <si>
    <t>201103_x_at</t>
  </si>
  <si>
    <t>NBPF10 /// NBPF11 /// NBPF12 /// NBPF14 /// NBPF15 /// NBPF20 /// NBPF8 /// NBPF9</t>
  </si>
  <si>
    <t>201104_x_at</t>
  </si>
  <si>
    <t>NBPF10 /// NBPF11 /// NBPF14 /// NBPF15 /// NBPF19 /// NBPF20 /// NBPF25P /// NBPF26 /// NBPF8 /// NBPF9</t>
  </si>
  <si>
    <t>LGALS1</t>
  </si>
  <si>
    <t>201106_at</t>
  </si>
  <si>
    <t>GPX4</t>
  </si>
  <si>
    <t>201107_s_at</t>
  </si>
  <si>
    <t>THBS1</t>
  </si>
  <si>
    <t>201108_s_at</t>
  </si>
  <si>
    <t>201109_s_at</t>
  </si>
  <si>
    <t>201111_at</t>
  </si>
  <si>
    <t>CSE1L</t>
  </si>
  <si>
    <t>201112_s_at</t>
  </si>
  <si>
    <t>201113_at</t>
  </si>
  <si>
    <t>TUFM</t>
  </si>
  <si>
    <t>201114_x_at</t>
  </si>
  <si>
    <t>PSMA7</t>
  </si>
  <si>
    <t>201115_at</t>
  </si>
  <si>
    <t>POLD2</t>
  </si>
  <si>
    <t>CPE</t>
  </si>
  <si>
    <t>201118_at</t>
  </si>
  <si>
    <t>201119_s_at</t>
  </si>
  <si>
    <t>COX8A</t>
  </si>
  <si>
    <t>201120_s_at</t>
  </si>
  <si>
    <t>PGRMC1</t>
  </si>
  <si>
    <t>201121_s_at</t>
  </si>
  <si>
    <t>201122_x_at</t>
  </si>
  <si>
    <t>EIF5A</t>
  </si>
  <si>
    <t>201123_s_at</t>
  </si>
  <si>
    <t>201124_at</t>
  </si>
  <si>
    <t>ITGB5</t>
  </si>
  <si>
    <t>201125_s_at</t>
  </si>
  <si>
    <t>201126_s_at</t>
  </si>
  <si>
    <t>MGAT1</t>
  </si>
  <si>
    <t>201127_s_at</t>
  </si>
  <si>
    <t>ACLY</t>
  </si>
  <si>
    <t>201128_s_at</t>
  </si>
  <si>
    <t>201129_at</t>
  </si>
  <si>
    <t>SRSF7</t>
  </si>
  <si>
    <t>201130_s_at</t>
  </si>
  <si>
    <t>CDH1</t>
  </si>
  <si>
    <t>201131_s_at</t>
  </si>
  <si>
    <t>201132_at</t>
  </si>
  <si>
    <t>HNRNPH2 /// RPL36A-HNRNPH2</t>
  </si>
  <si>
    <t>PJA2</t>
  </si>
  <si>
    <t>201134_x_at</t>
  </si>
  <si>
    <t>COX7C</t>
  </si>
  <si>
    <t>201135_at</t>
  </si>
  <si>
    <t>ECHS1</t>
  </si>
  <si>
    <t>201136_at</t>
  </si>
  <si>
    <t>PLP2</t>
  </si>
  <si>
    <t>HLA-DPB1</t>
  </si>
  <si>
    <t>201138_s_at</t>
  </si>
  <si>
    <t>SSB</t>
  </si>
  <si>
    <t>201139_s_at</t>
  </si>
  <si>
    <t>201140_s_at</t>
  </si>
  <si>
    <t>RAB5C</t>
  </si>
  <si>
    <t>201142_at</t>
  </si>
  <si>
    <t>EIF2S1</t>
  </si>
  <si>
    <t>201143_s_at</t>
  </si>
  <si>
    <t>201144_s_at</t>
  </si>
  <si>
    <t>201145_at</t>
  </si>
  <si>
    <t>HAX1</t>
  </si>
  <si>
    <t>201146_at</t>
  </si>
  <si>
    <t>201147_s_at</t>
  </si>
  <si>
    <t>TIMP3</t>
  </si>
  <si>
    <t>201148_s_at</t>
  </si>
  <si>
    <t>201149_s_at</t>
  </si>
  <si>
    <t>201151_s_at</t>
  </si>
  <si>
    <t>201152_s_at</t>
  </si>
  <si>
    <t>201153_s_at</t>
  </si>
  <si>
    <t>201154_x_at</t>
  </si>
  <si>
    <t>201155_s_at</t>
  </si>
  <si>
    <t>201156_s_at</t>
  </si>
  <si>
    <t>201157_s_at</t>
  </si>
  <si>
    <t>NMT1</t>
  </si>
  <si>
    <t>201158_at</t>
  </si>
  <si>
    <t>201159_s_at</t>
  </si>
  <si>
    <t>201160_s_at</t>
  </si>
  <si>
    <t>YBX3</t>
  </si>
  <si>
    <t>201161_s_at</t>
  </si>
  <si>
    <t>IGFBP7</t>
  </si>
  <si>
    <t>201163_s_at</t>
  </si>
  <si>
    <t>201164_s_at</t>
  </si>
  <si>
    <t>PUM1</t>
  </si>
  <si>
    <t>201165_s_at</t>
  </si>
  <si>
    <t>201166_s_at</t>
  </si>
  <si>
    <t>201167_x_at</t>
  </si>
  <si>
    <t>ARHGDIA</t>
  </si>
  <si>
    <t>201168_x_at</t>
  </si>
  <si>
    <t>201169_s_at</t>
  </si>
  <si>
    <t>BHLHE40</t>
  </si>
  <si>
    <t>201170_s_at</t>
  </si>
  <si>
    <t>201171_at</t>
  </si>
  <si>
    <t>201172_x_at</t>
  </si>
  <si>
    <t>201173_x_at</t>
  </si>
  <si>
    <t>NUDC</t>
  </si>
  <si>
    <t>201174_s_at</t>
  </si>
  <si>
    <t>TERF2IP</t>
  </si>
  <si>
    <t>201175_at</t>
  </si>
  <si>
    <t>TMX2</t>
  </si>
  <si>
    <t>201176_s_at</t>
  </si>
  <si>
    <t>ARCN1</t>
  </si>
  <si>
    <t>201177_s_at</t>
  </si>
  <si>
    <t>UBA2</t>
  </si>
  <si>
    <t>201178_at</t>
  </si>
  <si>
    <t>201179_s_at</t>
  </si>
  <si>
    <t>GNAI3</t>
  </si>
  <si>
    <t>201180_s_at</t>
  </si>
  <si>
    <t>201181_at</t>
  </si>
  <si>
    <t>201182_s_at</t>
  </si>
  <si>
    <t>CHD4</t>
  </si>
  <si>
    <t>201183_s_at</t>
  </si>
  <si>
    <t>201184_s_at</t>
  </si>
  <si>
    <t>HTRA1</t>
  </si>
  <si>
    <t>201186_at</t>
  </si>
  <si>
    <t>LRPAP1</t>
  </si>
  <si>
    <t>201187_s_at</t>
  </si>
  <si>
    <t>ITPR3</t>
  </si>
  <si>
    <t>201188_s_at</t>
  </si>
  <si>
    <t>201189_s_at</t>
  </si>
  <si>
    <t>201190_s_at</t>
  </si>
  <si>
    <t>PITPNA</t>
  </si>
  <si>
    <t>201191_at</t>
  </si>
  <si>
    <t>201192_s_at</t>
  </si>
  <si>
    <t>201193_at</t>
  </si>
  <si>
    <t>201194_at</t>
  </si>
  <si>
    <t>201195_s_at</t>
  </si>
  <si>
    <t>SLC7A5</t>
  </si>
  <si>
    <t>201196_s_at</t>
  </si>
  <si>
    <t>AMD1</t>
  </si>
  <si>
    <t>201197_at</t>
  </si>
  <si>
    <t>201198_s_at</t>
  </si>
  <si>
    <t>PSMD1</t>
  </si>
  <si>
    <t>201199_s_at</t>
  </si>
  <si>
    <t>201200_at</t>
  </si>
  <si>
    <t>CREG1</t>
  </si>
  <si>
    <t>201201_at</t>
  </si>
  <si>
    <t>CSTB</t>
  </si>
  <si>
    <t>201202_at</t>
  </si>
  <si>
    <t>PCNA</t>
  </si>
  <si>
    <t>201203_s_at</t>
  </si>
  <si>
    <t>RRBP1</t>
  </si>
  <si>
    <t>201204_s_at</t>
  </si>
  <si>
    <t>201205_at</t>
  </si>
  <si>
    <t>201206_s_at</t>
  </si>
  <si>
    <t>201207_at</t>
  </si>
  <si>
    <t>TNFAIP1</t>
  </si>
  <si>
    <t>201208_s_at</t>
  </si>
  <si>
    <t>201209_at</t>
  </si>
  <si>
    <t>HDAC1</t>
  </si>
  <si>
    <t>201210_at</t>
  </si>
  <si>
    <t>201211_s_at</t>
  </si>
  <si>
    <t>201212_at</t>
  </si>
  <si>
    <t>LGMN</t>
  </si>
  <si>
    <t>201213_at</t>
  </si>
  <si>
    <t>PPP1R7</t>
  </si>
  <si>
    <t>201214_s_at</t>
  </si>
  <si>
    <t>PLS3</t>
  </si>
  <si>
    <t>201216_at</t>
  </si>
  <si>
    <t>ERP29</t>
  </si>
  <si>
    <t>201217_x_at</t>
  </si>
  <si>
    <t>RNU86 /// RPL3 /// SNORD83B</t>
  </si>
  <si>
    <t>201218_at</t>
  </si>
  <si>
    <t>CTBP2</t>
  </si>
  <si>
    <t>201219_at</t>
  </si>
  <si>
    <t>201220_x_at</t>
  </si>
  <si>
    <t>201221_s_at</t>
  </si>
  <si>
    <t>SNRNP70</t>
  </si>
  <si>
    <t>201222_s_at</t>
  </si>
  <si>
    <t>RAD23B</t>
  </si>
  <si>
    <t>201223_s_at</t>
  </si>
  <si>
    <t>201224_s_at</t>
  </si>
  <si>
    <t>SRRM1</t>
  </si>
  <si>
    <t>201225_s_at</t>
  </si>
  <si>
    <t>201226_at</t>
  </si>
  <si>
    <t>NDUFB8</t>
  </si>
  <si>
    <t>201227_s_at</t>
  </si>
  <si>
    <t>201228_s_at</t>
  </si>
  <si>
    <t>ARIH2</t>
  </si>
  <si>
    <t>201229_s_at</t>
  </si>
  <si>
    <t>201230_s_at</t>
  </si>
  <si>
    <t>201231_s_at</t>
  </si>
  <si>
    <t>ENO1</t>
  </si>
  <si>
    <t>201232_s_at</t>
  </si>
  <si>
    <t>PSMD13</t>
  </si>
  <si>
    <t>201233_at</t>
  </si>
  <si>
    <t>201234_at</t>
  </si>
  <si>
    <t>ILK</t>
  </si>
  <si>
    <t>201235_s_at</t>
  </si>
  <si>
    <t>BTG2</t>
  </si>
  <si>
    <t>201236_s_at</t>
  </si>
  <si>
    <t>201237_at</t>
  </si>
  <si>
    <t>201238_s_at</t>
  </si>
  <si>
    <t>201239_s_at</t>
  </si>
  <si>
    <t>SPCS2</t>
  </si>
  <si>
    <t>201240_s_at</t>
  </si>
  <si>
    <t>201241_at</t>
  </si>
  <si>
    <t>DDX1</t>
  </si>
  <si>
    <t>ATP1B1</t>
  </si>
  <si>
    <t>201244_s_at</t>
  </si>
  <si>
    <t>201245_s_at</t>
  </si>
  <si>
    <t>LOC101927673 /// OTUB1</t>
  </si>
  <si>
    <t>201246_s_at</t>
  </si>
  <si>
    <t>201247_at</t>
  </si>
  <si>
    <t>SREBF2</t>
  </si>
  <si>
    <t>201248_s_at</t>
  </si>
  <si>
    <t>201249_at</t>
  </si>
  <si>
    <t>SLC2A1</t>
  </si>
  <si>
    <t>201251_at</t>
  </si>
  <si>
    <t>PKM</t>
  </si>
  <si>
    <t>201252_at</t>
  </si>
  <si>
    <t>PSMC4</t>
  </si>
  <si>
    <t>201253_s_at</t>
  </si>
  <si>
    <t>CDIPT</t>
  </si>
  <si>
    <t>201254_x_at</t>
  </si>
  <si>
    <t>201255_x_at</t>
  </si>
  <si>
    <t>BAG6</t>
  </si>
  <si>
    <t>201256_at</t>
  </si>
  <si>
    <t>COX7A2L</t>
  </si>
  <si>
    <t>201257_x_at</t>
  </si>
  <si>
    <t>201258_at</t>
  </si>
  <si>
    <t>RPS16</t>
  </si>
  <si>
    <t>201259_s_at</t>
  </si>
  <si>
    <t>SYPL1</t>
  </si>
  <si>
    <t>201260_s_at</t>
  </si>
  <si>
    <t>201261_x_at</t>
  </si>
  <si>
    <t>BGN</t>
  </si>
  <si>
    <t>201262_s_at</t>
  </si>
  <si>
    <t>201263_at</t>
  </si>
  <si>
    <t>TARS</t>
  </si>
  <si>
    <t>201264_at</t>
  </si>
  <si>
    <t>COPE</t>
  </si>
  <si>
    <t>201265_at</t>
  </si>
  <si>
    <t>201266_at</t>
  </si>
  <si>
    <t>201267_s_at</t>
  </si>
  <si>
    <t>PSMC3</t>
  </si>
  <si>
    <t>201268_at</t>
  </si>
  <si>
    <t>NME1-NME2 /// NME2</t>
  </si>
  <si>
    <t>201269_s_at</t>
  </si>
  <si>
    <t>NUDCD3</t>
  </si>
  <si>
    <t>201270_x_at</t>
  </si>
  <si>
    <t>201271_s_at</t>
  </si>
  <si>
    <t>RALY</t>
  </si>
  <si>
    <t>AKR1B1</t>
  </si>
  <si>
    <t>201273_s_at</t>
  </si>
  <si>
    <t>SRP9</t>
  </si>
  <si>
    <t>201274_at</t>
  </si>
  <si>
    <t>PSMA5</t>
  </si>
  <si>
    <t>201275_at</t>
  </si>
  <si>
    <t>FDPS</t>
  </si>
  <si>
    <t>201276_at</t>
  </si>
  <si>
    <t>RAB5B</t>
  </si>
  <si>
    <t>201277_s_at</t>
  </si>
  <si>
    <t>HNRNPAB</t>
  </si>
  <si>
    <t>201281_at</t>
  </si>
  <si>
    <t>ADRM1</t>
  </si>
  <si>
    <t>201282_at</t>
  </si>
  <si>
    <t>201283_s_at</t>
  </si>
  <si>
    <t>TRAK1</t>
  </si>
  <si>
    <t>201284_s_at</t>
  </si>
  <si>
    <t>APEH</t>
  </si>
  <si>
    <t>201285_at</t>
  </si>
  <si>
    <t>MKRN1</t>
  </si>
  <si>
    <t>SDC1</t>
  </si>
  <si>
    <t>201287_s_at</t>
  </si>
  <si>
    <t>CYR61</t>
  </si>
  <si>
    <t>201290_at</t>
  </si>
  <si>
    <t>SEC11A</t>
  </si>
  <si>
    <t>TOP2A</t>
  </si>
  <si>
    <t>201293_x_at</t>
  </si>
  <si>
    <t>LOC101060363 /// PPIA</t>
  </si>
  <si>
    <t>WSB1</t>
  </si>
  <si>
    <t>201295_s_at</t>
  </si>
  <si>
    <t>201296_s_at</t>
  </si>
  <si>
    <t>201297_s_at</t>
  </si>
  <si>
    <t>MOB1A</t>
  </si>
  <si>
    <t>201298_s_at</t>
  </si>
  <si>
    <t>201299_s_at</t>
  </si>
  <si>
    <t>PRNP</t>
  </si>
  <si>
    <t>ANXA4</t>
  </si>
  <si>
    <t>201303_at</t>
  </si>
  <si>
    <t>EIF4A3</t>
  </si>
  <si>
    <t>201304_at</t>
  </si>
  <si>
    <t>NDUFA5</t>
  </si>
  <si>
    <t>201305_x_at</t>
  </si>
  <si>
    <t>ANP32B</t>
  </si>
  <si>
    <t>201306_s_at</t>
  </si>
  <si>
    <t>201307_at</t>
  </si>
  <si>
    <t>SEPT11</t>
  </si>
  <si>
    <t>201308_s_at</t>
  </si>
  <si>
    <t>201309_x_at</t>
  </si>
  <si>
    <t>NREP</t>
  </si>
  <si>
    <t>201311_s_at</t>
  </si>
  <si>
    <t>SH3BGRL</t>
  </si>
  <si>
    <t>201312_s_at</t>
  </si>
  <si>
    <t>201313_at</t>
  </si>
  <si>
    <t>ENO2</t>
  </si>
  <si>
    <t>201314_at</t>
  </si>
  <si>
    <t>STK25</t>
  </si>
  <si>
    <t>201315_x_at</t>
  </si>
  <si>
    <t>IFITM2</t>
  </si>
  <si>
    <t>201316_at</t>
  </si>
  <si>
    <t>PSMA2</t>
  </si>
  <si>
    <t>201317_s_at</t>
  </si>
  <si>
    <t>201318_s_at</t>
  </si>
  <si>
    <t>MYL12A /// MYL12B</t>
  </si>
  <si>
    <t>201319_at</t>
  </si>
  <si>
    <t>201320_at</t>
  </si>
  <si>
    <t>201321_s_at</t>
  </si>
  <si>
    <t>201322_at</t>
  </si>
  <si>
    <t>ATP5B</t>
  </si>
  <si>
    <t>201323_at</t>
  </si>
  <si>
    <t>EBNA1BP2 /// MIR6733</t>
  </si>
  <si>
    <t>201325_s_at</t>
  </si>
  <si>
    <t>201326_at</t>
  </si>
  <si>
    <t>CCT6A</t>
  </si>
  <si>
    <t>201327_s_at</t>
  </si>
  <si>
    <t>201328_at</t>
  </si>
  <si>
    <t>ETS2</t>
  </si>
  <si>
    <t>201329_s_at</t>
  </si>
  <si>
    <t>201330_at</t>
  </si>
  <si>
    <t>RARS</t>
  </si>
  <si>
    <t>201331_s_at</t>
  </si>
  <si>
    <t>STAT6</t>
  </si>
  <si>
    <t>201332_s_at</t>
  </si>
  <si>
    <t>201333_s_at</t>
  </si>
  <si>
    <t>201334_s_at</t>
  </si>
  <si>
    <t>201335_s_at</t>
  </si>
  <si>
    <t>201336_at</t>
  </si>
  <si>
    <t>VAMP3</t>
  </si>
  <si>
    <t>201337_s_at</t>
  </si>
  <si>
    <t>201338_x_at</t>
  </si>
  <si>
    <t>GTF3A</t>
  </si>
  <si>
    <t>SCP2</t>
  </si>
  <si>
    <t>201340_s_at</t>
  </si>
  <si>
    <t>ENC1</t>
  </si>
  <si>
    <t>201341_at</t>
  </si>
  <si>
    <t>201342_at</t>
  </si>
  <si>
    <t>SNRPC</t>
  </si>
  <si>
    <t>201343_at</t>
  </si>
  <si>
    <t>UBE2D2</t>
  </si>
  <si>
    <t>201344_at</t>
  </si>
  <si>
    <t>201345_s_at</t>
  </si>
  <si>
    <t>201346_at</t>
  </si>
  <si>
    <t>ADIPOR2</t>
  </si>
  <si>
    <t>201347_x_at</t>
  </si>
  <si>
    <t>GRHPR</t>
  </si>
  <si>
    <t>GPX3</t>
  </si>
  <si>
    <t>201349_at</t>
  </si>
  <si>
    <t>SLC9A3R1</t>
  </si>
  <si>
    <t>201350_at</t>
  </si>
  <si>
    <t>FLOT2</t>
  </si>
  <si>
    <t>201351_s_at</t>
  </si>
  <si>
    <t>YME1L1</t>
  </si>
  <si>
    <t>201352_at</t>
  </si>
  <si>
    <t>201353_s_at</t>
  </si>
  <si>
    <t>BAZ2A</t>
  </si>
  <si>
    <t>201354_s_at</t>
  </si>
  <si>
    <t>201355_s_at</t>
  </si>
  <si>
    <t>201356_at</t>
  </si>
  <si>
    <t>SF3A1</t>
  </si>
  <si>
    <t>201357_s_at</t>
  </si>
  <si>
    <t>201358_s_at</t>
  </si>
  <si>
    <t>COPB1</t>
  </si>
  <si>
    <t>201359_at</t>
  </si>
  <si>
    <t>CST3</t>
  </si>
  <si>
    <t>201361_at</t>
  </si>
  <si>
    <t>TMEM109</t>
  </si>
  <si>
    <t>201362_at</t>
  </si>
  <si>
    <t>IVNS1ABP</t>
  </si>
  <si>
    <t>201363_s_at</t>
  </si>
  <si>
    <t>201364_s_at</t>
  </si>
  <si>
    <t>OAZ2</t>
  </si>
  <si>
    <t>201365_at</t>
  </si>
  <si>
    <t>201366_at</t>
  </si>
  <si>
    <t>ANXA7</t>
  </si>
  <si>
    <t>201367_s_at</t>
  </si>
  <si>
    <t>ZFP36L2</t>
  </si>
  <si>
    <t>201369_s_at</t>
  </si>
  <si>
    <t>201370_s_at</t>
  </si>
  <si>
    <t>CUL3</t>
  </si>
  <si>
    <t>201371_s_at</t>
  </si>
  <si>
    <t>201372_s_at</t>
  </si>
  <si>
    <t>201373_at</t>
  </si>
  <si>
    <t>PLEC</t>
  </si>
  <si>
    <t>201374_x_at</t>
  </si>
  <si>
    <t>PPP2CB</t>
  </si>
  <si>
    <t>201376_s_at</t>
  </si>
  <si>
    <t>HNRNPF</t>
  </si>
  <si>
    <t>201377_at</t>
  </si>
  <si>
    <t>UBAP2L</t>
  </si>
  <si>
    <t>201378_s_at</t>
  </si>
  <si>
    <t>201379_s_at</t>
  </si>
  <si>
    <t>TPD52L2</t>
  </si>
  <si>
    <t>201380_at</t>
  </si>
  <si>
    <t>201381_x_at</t>
  </si>
  <si>
    <t>CACYBP</t>
  </si>
  <si>
    <t>201382_at</t>
  </si>
  <si>
    <t>201383_s_at</t>
  </si>
  <si>
    <t>201385_at</t>
  </si>
  <si>
    <t>DHX15</t>
  </si>
  <si>
    <t>201386_s_at</t>
  </si>
  <si>
    <t>201388_at</t>
  </si>
  <si>
    <t>PSMD3</t>
  </si>
  <si>
    <t>201389_at</t>
  </si>
  <si>
    <t>ITGA5</t>
  </si>
  <si>
    <t>201390_s_at</t>
  </si>
  <si>
    <t>CSNK2B</t>
  </si>
  <si>
    <t>201391_at</t>
  </si>
  <si>
    <t>TRAP1</t>
  </si>
  <si>
    <t>201392_s_at</t>
  </si>
  <si>
    <t>IGF2R</t>
  </si>
  <si>
    <t>201393_s_at</t>
  </si>
  <si>
    <t>201394_s_at</t>
  </si>
  <si>
    <t>RBM5</t>
  </si>
  <si>
    <t>201395_at</t>
  </si>
  <si>
    <t>201396_s_at</t>
  </si>
  <si>
    <t>SGTA</t>
  </si>
  <si>
    <t>201397_at</t>
  </si>
  <si>
    <t>PHGDH</t>
  </si>
  <si>
    <t>201398_s_at</t>
  </si>
  <si>
    <t>TRAM1</t>
  </si>
  <si>
    <t>201399_s_at</t>
  </si>
  <si>
    <t>201400_at</t>
  </si>
  <si>
    <t>PSMB3</t>
  </si>
  <si>
    <t>201401_s_at</t>
  </si>
  <si>
    <t>ADRBK1</t>
  </si>
  <si>
    <t>201402_at</t>
  </si>
  <si>
    <t>201403_s_at</t>
  </si>
  <si>
    <t>MGST3</t>
  </si>
  <si>
    <t>201404_x_at</t>
  </si>
  <si>
    <t>201405_s_at</t>
  </si>
  <si>
    <t>COPS6</t>
  </si>
  <si>
    <t>201406_at</t>
  </si>
  <si>
    <t>RPL36A /// RPL36A-HNRNPH2</t>
  </si>
  <si>
    <t>201407_s_at</t>
  </si>
  <si>
    <t>PPP1CB</t>
  </si>
  <si>
    <t>201408_at</t>
  </si>
  <si>
    <t>201409_s_at</t>
  </si>
  <si>
    <t>201410_at</t>
  </si>
  <si>
    <t>PLEKHB2</t>
  </si>
  <si>
    <t>201411_s_at</t>
  </si>
  <si>
    <t>201412_at</t>
  </si>
  <si>
    <t>LRP10</t>
  </si>
  <si>
    <t>201413_at</t>
  </si>
  <si>
    <t>201414_s_at</t>
  </si>
  <si>
    <t>201415_at</t>
  </si>
  <si>
    <t>GSS</t>
  </si>
  <si>
    <t>201416_at</t>
  </si>
  <si>
    <t>201418_s_at</t>
  </si>
  <si>
    <t>201419_at</t>
  </si>
  <si>
    <t>201420_s_at</t>
  </si>
  <si>
    <t>WDR77</t>
  </si>
  <si>
    <t>201421_s_at</t>
  </si>
  <si>
    <t>201422_at</t>
  </si>
  <si>
    <t>IFI30 /// PIK3R2</t>
  </si>
  <si>
    <t>201423_s_at</t>
  </si>
  <si>
    <t>CUL4A</t>
  </si>
  <si>
    <t>201424_s_at</t>
  </si>
  <si>
    <t>ALDH2</t>
  </si>
  <si>
    <t>SEPP1</t>
  </si>
  <si>
    <t>201429_s_at</t>
  </si>
  <si>
    <t>RPL37A</t>
  </si>
  <si>
    <t>201430_s_at</t>
  </si>
  <si>
    <t>DPYSL3</t>
  </si>
  <si>
    <t>CAT</t>
  </si>
  <si>
    <t>201433_s_at</t>
  </si>
  <si>
    <t>PTDSS1</t>
  </si>
  <si>
    <t>201434_at</t>
  </si>
  <si>
    <t>TTC1</t>
  </si>
  <si>
    <t>201435_s_at</t>
  </si>
  <si>
    <t>EIF4E</t>
  </si>
  <si>
    <t>201436_at</t>
  </si>
  <si>
    <t>201437_s_at</t>
  </si>
  <si>
    <t>COL6A3</t>
  </si>
  <si>
    <t>201439_at</t>
  </si>
  <si>
    <t>GBF1</t>
  </si>
  <si>
    <t>201440_at</t>
  </si>
  <si>
    <t>DDX23</t>
  </si>
  <si>
    <t>201441_at</t>
  </si>
  <si>
    <t>COX6B1</t>
  </si>
  <si>
    <t>201442_s_at</t>
  </si>
  <si>
    <t>ATP6AP2</t>
  </si>
  <si>
    <t>201443_s_at</t>
  </si>
  <si>
    <t>201444_s_at</t>
  </si>
  <si>
    <t>201445_at</t>
  </si>
  <si>
    <t>CNN3</t>
  </si>
  <si>
    <t>201446_s_at</t>
  </si>
  <si>
    <t>201447_at</t>
  </si>
  <si>
    <t>201448_at</t>
  </si>
  <si>
    <t>201449_at</t>
  </si>
  <si>
    <t>201450_s_at</t>
  </si>
  <si>
    <t>201451_x_at</t>
  </si>
  <si>
    <t>201452_at</t>
  </si>
  <si>
    <t>201453_x_at</t>
  </si>
  <si>
    <t>201454_s_at</t>
  </si>
  <si>
    <t>NPEPPS</t>
  </si>
  <si>
    <t>201455_s_at</t>
  </si>
  <si>
    <t>201456_s_at</t>
  </si>
  <si>
    <t>BUB3</t>
  </si>
  <si>
    <t>201457_x_at</t>
  </si>
  <si>
    <t>201458_s_at</t>
  </si>
  <si>
    <t>201459_at</t>
  </si>
  <si>
    <t>201460_at</t>
  </si>
  <si>
    <t>MAPKAPK2</t>
  </si>
  <si>
    <t>201461_s_at</t>
  </si>
  <si>
    <t>201462_at</t>
  </si>
  <si>
    <t>SCRN1</t>
  </si>
  <si>
    <t>201463_s_at</t>
  </si>
  <si>
    <t>TALDO1</t>
  </si>
  <si>
    <t>201464_x_at</t>
  </si>
  <si>
    <t>JUN</t>
  </si>
  <si>
    <t>201465_s_at</t>
  </si>
  <si>
    <t>201466_s_at</t>
  </si>
  <si>
    <t>NQO1</t>
  </si>
  <si>
    <t>201468_s_at</t>
  </si>
  <si>
    <t>201469_s_at</t>
  </si>
  <si>
    <t>SHC1</t>
  </si>
  <si>
    <t>201470_at</t>
  </si>
  <si>
    <t>201471_s_at</t>
  </si>
  <si>
    <t>SQSTM1</t>
  </si>
  <si>
    <t>VBP1</t>
  </si>
  <si>
    <t>201473_at</t>
  </si>
  <si>
    <t>JUNB</t>
  </si>
  <si>
    <t>201474_s_at</t>
  </si>
  <si>
    <t>ITGA3</t>
  </si>
  <si>
    <t>201475_x_at</t>
  </si>
  <si>
    <t>MARS /// MIR6758</t>
  </si>
  <si>
    <t>201476_s_at</t>
  </si>
  <si>
    <t>RRM1</t>
  </si>
  <si>
    <t>201477_s_at</t>
  </si>
  <si>
    <t>201478_s_at</t>
  </si>
  <si>
    <t>DKC1 /// MIR664B /// SNORA56</t>
  </si>
  <si>
    <t>201479_at</t>
  </si>
  <si>
    <t>201480_s_at</t>
  </si>
  <si>
    <t>SUPT5H</t>
  </si>
  <si>
    <t>201481_s_at</t>
  </si>
  <si>
    <t>PYGB</t>
  </si>
  <si>
    <t>201482_at</t>
  </si>
  <si>
    <t>QSOX1</t>
  </si>
  <si>
    <t>201483_s_at</t>
  </si>
  <si>
    <t>SUPT4H1</t>
  </si>
  <si>
    <t>201484_at</t>
  </si>
  <si>
    <t>RCN2</t>
  </si>
  <si>
    <t>201486_at</t>
  </si>
  <si>
    <t>201487_at</t>
  </si>
  <si>
    <t>CTSC</t>
  </si>
  <si>
    <t>201488_x_at</t>
  </si>
  <si>
    <t>201489_at</t>
  </si>
  <si>
    <t>PPIF</t>
  </si>
  <si>
    <t>201490_s_at</t>
  </si>
  <si>
    <t>201491_at</t>
  </si>
  <si>
    <t>AHSA1</t>
  </si>
  <si>
    <t>201492_s_at</t>
  </si>
  <si>
    <t>RPL41</t>
  </si>
  <si>
    <t>201493_s_at</t>
  </si>
  <si>
    <t>PUM2</t>
  </si>
  <si>
    <t>201494_at</t>
  </si>
  <si>
    <t>201495_x_at</t>
  </si>
  <si>
    <t>201496_x_at</t>
  </si>
  <si>
    <t>201497_x_at</t>
  </si>
  <si>
    <t>201498_at</t>
  </si>
  <si>
    <t>USP7</t>
  </si>
  <si>
    <t>201499_s_at</t>
  </si>
  <si>
    <t>201500_s_at</t>
  </si>
  <si>
    <t>201501_s_at</t>
  </si>
  <si>
    <t>GRSF1</t>
  </si>
  <si>
    <t>201502_s_at</t>
  </si>
  <si>
    <t>NFKBIA</t>
  </si>
  <si>
    <t>201503_at</t>
  </si>
  <si>
    <t>201504_s_at</t>
  </si>
  <si>
    <t>TSN</t>
  </si>
  <si>
    <t>LAMB1</t>
  </si>
  <si>
    <t>201506_at</t>
  </si>
  <si>
    <t>TGFBI</t>
  </si>
  <si>
    <t>201507_at</t>
  </si>
  <si>
    <t>PFDN1</t>
  </si>
  <si>
    <t>201508_at</t>
  </si>
  <si>
    <t>IGFBP4</t>
  </si>
  <si>
    <t>201509_at</t>
  </si>
  <si>
    <t>IDH3B</t>
  </si>
  <si>
    <t>ELF3</t>
  </si>
  <si>
    <t>201511_at</t>
  </si>
  <si>
    <t>AAMP</t>
  </si>
  <si>
    <t>201512_s_at</t>
  </si>
  <si>
    <t>TOMM70A</t>
  </si>
  <si>
    <t>201513_at</t>
  </si>
  <si>
    <t>201514_s_at</t>
  </si>
  <si>
    <t>201515_s_at</t>
  </si>
  <si>
    <t>201516_at</t>
  </si>
  <si>
    <t>SRM</t>
  </si>
  <si>
    <t>201517_at</t>
  </si>
  <si>
    <t>NCBP2</t>
  </si>
  <si>
    <t>201518_at</t>
  </si>
  <si>
    <t>CBX1</t>
  </si>
  <si>
    <t>201519_at</t>
  </si>
  <si>
    <t>201520_s_at</t>
  </si>
  <si>
    <t>201521_s_at</t>
  </si>
  <si>
    <t>201523_x_at</t>
  </si>
  <si>
    <t>UBE2N</t>
  </si>
  <si>
    <t>201524_x_at</t>
  </si>
  <si>
    <t>201525_at</t>
  </si>
  <si>
    <t>APOD</t>
  </si>
  <si>
    <t>201526_at</t>
  </si>
  <si>
    <t>ARF5</t>
  </si>
  <si>
    <t>201527_at</t>
  </si>
  <si>
    <t>ATP6V1F /// LOC101927180</t>
  </si>
  <si>
    <t>201528_at</t>
  </si>
  <si>
    <t>RPA1</t>
  </si>
  <si>
    <t>201529_s_at</t>
  </si>
  <si>
    <t>201530_x_at</t>
  </si>
  <si>
    <t>EIF4A1 /// LOC101928634 /// SENP3-EIF4A1 /// SNORA48 /// SNORA67 /// SNORD10</t>
  </si>
  <si>
    <t>201531_at</t>
  </si>
  <si>
    <t>ZFP36</t>
  </si>
  <si>
    <t>201532_at</t>
  </si>
  <si>
    <t>PSMA3</t>
  </si>
  <si>
    <t>201533_at</t>
  </si>
  <si>
    <t>UBL3</t>
  </si>
  <si>
    <t>201535_at</t>
  </si>
  <si>
    <t>201536_at</t>
  </si>
  <si>
    <t>DUSP3</t>
  </si>
  <si>
    <t>201537_s_at</t>
  </si>
  <si>
    <t>201538_s_at</t>
  </si>
  <si>
    <t>201539_s_at</t>
  </si>
  <si>
    <t>FHL1</t>
  </si>
  <si>
    <t>201541_s_at</t>
  </si>
  <si>
    <t>ZNHIT1</t>
  </si>
  <si>
    <t>201542_at</t>
  </si>
  <si>
    <t>SAR1A</t>
  </si>
  <si>
    <t>201543_s_at</t>
  </si>
  <si>
    <t>201544_x_at</t>
  </si>
  <si>
    <t>BCL2L2 /// BCL2L2-PABPN1 /// PABPN1</t>
  </si>
  <si>
    <t>201545_s_at</t>
  </si>
  <si>
    <t>BCL2L2-PABPN1 /// PABPN1</t>
  </si>
  <si>
    <t>201546_at</t>
  </si>
  <si>
    <t>TRIP12</t>
  </si>
  <si>
    <t>201547_at</t>
  </si>
  <si>
    <t>KDM5B</t>
  </si>
  <si>
    <t>201548_s_at</t>
  </si>
  <si>
    <t>201549_x_at</t>
  </si>
  <si>
    <t>201550_x_at</t>
  </si>
  <si>
    <t>ACTB /// ACTG1</t>
  </si>
  <si>
    <t>201551_s_at</t>
  </si>
  <si>
    <t>LAMP1</t>
  </si>
  <si>
    <t>201553_s_at</t>
  </si>
  <si>
    <t>201554_x_at</t>
  </si>
  <si>
    <t>GYG1</t>
  </si>
  <si>
    <t>201555_at</t>
  </si>
  <si>
    <t>MCM3</t>
  </si>
  <si>
    <t>201556_s_at</t>
  </si>
  <si>
    <t>VAMP2</t>
  </si>
  <si>
    <t>201557_at</t>
  </si>
  <si>
    <t>201558_at</t>
  </si>
  <si>
    <t>RAE1</t>
  </si>
  <si>
    <t>201559_s_at</t>
  </si>
  <si>
    <t>CLIC4</t>
  </si>
  <si>
    <t>201561_s_at</t>
  </si>
  <si>
    <t>CLSTN1</t>
  </si>
  <si>
    <t>201562_s_at</t>
  </si>
  <si>
    <t>SORD</t>
  </si>
  <si>
    <t>201563_at</t>
  </si>
  <si>
    <t>201564_s_at</t>
  </si>
  <si>
    <t>FSCN1</t>
  </si>
  <si>
    <t>ID2</t>
  </si>
  <si>
    <t>201567_s_at</t>
  </si>
  <si>
    <t>GOLGA4</t>
  </si>
  <si>
    <t>201568_at</t>
  </si>
  <si>
    <t>UQCRQ</t>
  </si>
  <si>
    <t>201569_s_at</t>
  </si>
  <si>
    <t>SAMM50</t>
  </si>
  <si>
    <t>201570_at</t>
  </si>
  <si>
    <t>DCTD</t>
  </si>
  <si>
    <t>201572_x_at</t>
  </si>
  <si>
    <t>201573_s_at</t>
  </si>
  <si>
    <t>ETF1</t>
  </si>
  <si>
    <t>201574_at</t>
  </si>
  <si>
    <t>201575_at</t>
  </si>
  <si>
    <t>SNW1</t>
  </si>
  <si>
    <t>201576_s_at</t>
  </si>
  <si>
    <t>GLB1 /// TMPPE</t>
  </si>
  <si>
    <t>201577_at</t>
  </si>
  <si>
    <t>NME1</t>
  </si>
  <si>
    <t>PODXL</t>
  </si>
  <si>
    <t>FAT1</t>
  </si>
  <si>
    <t>201580_s_at</t>
  </si>
  <si>
    <t>TMX4</t>
  </si>
  <si>
    <t>201582_at</t>
  </si>
  <si>
    <t>SEC23B</t>
  </si>
  <si>
    <t>201583_s_at</t>
  </si>
  <si>
    <t>201584_s_at</t>
  </si>
  <si>
    <t>DDX39A</t>
  </si>
  <si>
    <t>201585_s_at</t>
  </si>
  <si>
    <t>SFPQ</t>
  </si>
  <si>
    <t>201586_s_at</t>
  </si>
  <si>
    <t>201587_s_at</t>
  </si>
  <si>
    <t>201588_at</t>
  </si>
  <si>
    <t>TXNL1</t>
  </si>
  <si>
    <t>201589_at</t>
  </si>
  <si>
    <t>201590_x_at</t>
  </si>
  <si>
    <t>201591_s_at</t>
  </si>
  <si>
    <t>NISCH</t>
  </si>
  <si>
    <t>EIF3H</t>
  </si>
  <si>
    <t>201593_s_at</t>
  </si>
  <si>
    <t>ZC3H15</t>
  </si>
  <si>
    <t>201594_s_at</t>
  </si>
  <si>
    <t>PPP4R1</t>
  </si>
  <si>
    <t>201595_s_at</t>
  </si>
  <si>
    <t>KRT18</t>
  </si>
  <si>
    <t>201597_at</t>
  </si>
  <si>
    <t>COX7A2</t>
  </si>
  <si>
    <t>201598_s_at</t>
  </si>
  <si>
    <t>INPPL1</t>
  </si>
  <si>
    <t>OAT</t>
  </si>
  <si>
    <t>201600_at</t>
  </si>
  <si>
    <t>PHB2</t>
  </si>
  <si>
    <t>201601_x_at</t>
  </si>
  <si>
    <t>IFITM1 /// IFITM2</t>
  </si>
  <si>
    <t>201602_s_at</t>
  </si>
  <si>
    <t>PPP1R12A</t>
  </si>
  <si>
    <t>201603_at</t>
  </si>
  <si>
    <t>201604_s_at</t>
  </si>
  <si>
    <t>201605_x_at</t>
  </si>
  <si>
    <t>CNN2</t>
  </si>
  <si>
    <t>201606_s_at</t>
  </si>
  <si>
    <t>PWP1</t>
  </si>
  <si>
    <t>201607_at</t>
  </si>
  <si>
    <t>201608_s_at</t>
  </si>
  <si>
    <t>201609_x_at</t>
  </si>
  <si>
    <t>ICMT</t>
  </si>
  <si>
    <t>201610_at</t>
  </si>
  <si>
    <t>201611_s_at</t>
  </si>
  <si>
    <t>201612_at</t>
  </si>
  <si>
    <t>ALDH9A1</t>
  </si>
  <si>
    <t>201613_s_at</t>
  </si>
  <si>
    <t>AP1G2</t>
  </si>
  <si>
    <t>201614_s_at</t>
  </si>
  <si>
    <t>RUVBL1</t>
  </si>
  <si>
    <t>201615_x_at</t>
  </si>
  <si>
    <t>CALD1</t>
  </si>
  <si>
    <t>201618_x_at</t>
  </si>
  <si>
    <t>GPAA1</t>
  </si>
  <si>
    <t>PRDX3</t>
  </si>
  <si>
    <t>201620_at</t>
  </si>
  <si>
    <t>MBTPS1</t>
  </si>
  <si>
    <t>201621_at</t>
  </si>
  <si>
    <t>NBL1</t>
  </si>
  <si>
    <t>201622_at</t>
  </si>
  <si>
    <t>SND1</t>
  </si>
  <si>
    <t>201623_s_at</t>
  </si>
  <si>
    <t>DARS</t>
  </si>
  <si>
    <t>201624_at</t>
  </si>
  <si>
    <t>201625_s_at</t>
  </si>
  <si>
    <t>INSIG1</t>
  </si>
  <si>
    <t>201626_at</t>
  </si>
  <si>
    <t>201627_s_at</t>
  </si>
  <si>
    <t>201628_s_at</t>
  </si>
  <si>
    <t>RRAGA</t>
  </si>
  <si>
    <t>201629_s_at</t>
  </si>
  <si>
    <t>201630_s_at</t>
  </si>
  <si>
    <t>201631_s_at</t>
  </si>
  <si>
    <t>IER3</t>
  </si>
  <si>
    <t>201632_at</t>
  </si>
  <si>
    <t>EIF2B1</t>
  </si>
  <si>
    <t>201633_s_at</t>
  </si>
  <si>
    <t>CYB5B</t>
  </si>
  <si>
    <t>201634_s_at</t>
  </si>
  <si>
    <t>201635_s_at</t>
  </si>
  <si>
    <t>FXR1</t>
  </si>
  <si>
    <t>201636_at</t>
  </si>
  <si>
    <t>201637_s_at</t>
  </si>
  <si>
    <t>201638_s_at</t>
  </si>
  <si>
    <t>CPSF1</t>
  </si>
  <si>
    <t>201639_s_at</t>
  </si>
  <si>
    <t>CPSF1 /// MIR1234 /// MIR6849 /// MIR939</t>
  </si>
  <si>
    <t>201640_x_at</t>
  </si>
  <si>
    <t>CLPTM1</t>
  </si>
  <si>
    <t>BST2</t>
  </si>
  <si>
    <t>201642_at</t>
  </si>
  <si>
    <t>IFNGR2</t>
  </si>
  <si>
    <t>201643_x_at</t>
  </si>
  <si>
    <t>KDM3B</t>
  </si>
  <si>
    <t>201644_at</t>
  </si>
  <si>
    <t>TSTA3</t>
  </si>
  <si>
    <t>TNC</t>
  </si>
  <si>
    <t>201646_at</t>
  </si>
  <si>
    <t>SCARB2</t>
  </si>
  <si>
    <t>201647_s_at</t>
  </si>
  <si>
    <t>201648_at</t>
  </si>
  <si>
    <t>201649_at</t>
  </si>
  <si>
    <t>UBE2L6</t>
  </si>
  <si>
    <t>KRT19</t>
  </si>
  <si>
    <t>201651_s_at</t>
  </si>
  <si>
    <t>201652_at</t>
  </si>
  <si>
    <t>COPS5</t>
  </si>
  <si>
    <t>CNIH1</t>
  </si>
  <si>
    <t>201654_s_at</t>
  </si>
  <si>
    <t>HSPG2</t>
  </si>
  <si>
    <t>201655_s_at</t>
  </si>
  <si>
    <t>201656_at</t>
  </si>
  <si>
    <t>ITGA6</t>
  </si>
  <si>
    <t>201657_at</t>
  </si>
  <si>
    <t>ARL1</t>
  </si>
  <si>
    <t>201658_at</t>
  </si>
  <si>
    <t>201659_s_at</t>
  </si>
  <si>
    <t>201660_at</t>
  </si>
  <si>
    <t>ACSL3</t>
  </si>
  <si>
    <t>201661_s_at</t>
  </si>
  <si>
    <t>201662_s_at</t>
  </si>
  <si>
    <t>SMC4</t>
  </si>
  <si>
    <t>201664_at</t>
  </si>
  <si>
    <t>201665_x_at</t>
  </si>
  <si>
    <t>RPS17</t>
  </si>
  <si>
    <t>TIMP1</t>
  </si>
  <si>
    <t>GJA1</t>
  </si>
  <si>
    <t>201668_x_at</t>
  </si>
  <si>
    <t>MARCKS</t>
  </si>
  <si>
    <t>201670_s_at</t>
  </si>
  <si>
    <t>201671_x_at</t>
  </si>
  <si>
    <t>USP14</t>
  </si>
  <si>
    <t>201672_s_at</t>
  </si>
  <si>
    <t>201673_s_at</t>
  </si>
  <si>
    <t>GYS1</t>
  </si>
  <si>
    <t>201674_s_at</t>
  </si>
  <si>
    <t>AKAP1</t>
  </si>
  <si>
    <t>201675_at</t>
  </si>
  <si>
    <t>201676_x_at</t>
  </si>
  <si>
    <t>PSMA1</t>
  </si>
  <si>
    <t>201677_at</t>
  </si>
  <si>
    <t>HMCES</t>
  </si>
  <si>
    <t>201678_s_at</t>
  </si>
  <si>
    <t>201679_at</t>
  </si>
  <si>
    <t>SRRT</t>
  </si>
  <si>
    <t>201680_x_at</t>
  </si>
  <si>
    <t>201681_s_at</t>
  </si>
  <si>
    <t>DLG5</t>
  </si>
  <si>
    <t>201682_at</t>
  </si>
  <si>
    <t>201683_x_at</t>
  </si>
  <si>
    <t>TOX4</t>
  </si>
  <si>
    <t>201684_s_at</t>
  </si>
  <si>
    <t>201685_s_at</t>
  </si>
  <si>
    <t>201686_x_at</t>
  </si>
  <si>
    <t>API5</t>
  </si>
  <si>
    <t>201687_s_at</t>
  </si>
  <si>
    <t>TPD52</t>
  </si>
  <si>
    <t>201689_s_at</t>
  </si>
  <si>
    <t>201690_s_at</t>
  </si>
  <si>
    <t>201691_s_at</t>
  </si>
  <si>
    <t>201692_at</t>
  </si>
  <si>
    <t>SIGMAR1</t>
  </si>
  <si>
    <t>201693_s_at</t>
  </si>
  <si>
    <t>EGR1</t>
  </si>
  <si>
    <t>201694_s_at</t>
  </si>
  <si>
    <t>201695_s_at</t>
  </si>
  <si>
    <t>PNP</t>
  </si>
  <si>
    <t>201696_at</t>
  </si>
  <si>
    <t>SRSF4</t>
  </si>
  <si>
    <t>201697_s_at</t>
  </si>
  <si>
    <t>DNMT1</t>
  </si>
  <si>
    <t>201698_s_at</t>
  </si>
  <si>
    <t>201699_at</t>
  </si>
  <si>
    <t>PSMC6</t>
  </si>
  <si>
    <t>201700_at</t>
  </si>
  <si>
    <t>201701_s_at</t>
  </si>
  <si>
    <t>PGRMC2</t>
  </si>
  <si>
    <t>201702_s_at</t>
  </si>
  <si>
    <t>PPP1R10</t>
  </si>
  <si>
    <t>201703_s_at</t>
  </si>
  <si>
    <t>201704_at</t>
  </si>
  <si>
    <t>ENTPD6</t>
  </si>
  <si>
    <t>201705_at</t>
  </si>
  <si>
    <t>PSMD7</t>
  </si>
  <si>
    <t>201706_s_at</t>
  </si>
  <si>
    <t>PEX19</t>
  </si>
  <si>
    <t>201707_at</t>
  </si>
  <si>
    <t>201708_s_at</t>
  </si>
  <si>
    <t>NIPSNAP1</t>
  </si>
  <si>
    <t>201709_s_at</t>
  </si>
  <si>
    <t>201710_at</t>
  </si>
  <si>
    <t>MYBL2</t>
  </si>
  <si>
    <t>201711_x_at</t>
  </si>
  <si>
    <t>RANBP2</t>
  </si>
  <si>
    <t>201712_s_at</t>
  </si>
  <si>
    <t>201713_s_at</t>
  </si>
  <si>
    <t>201714_at</t>
  </si>
  <si>
    <t>TUBG1</t>
  </si>
  <si>
    <t>201715_s_at</t>
  </si>
  <si>
    <t>ACIN1</t>
  </si>
  <si>
    <t>201716_at</t>
  </si>
  <si>
    <t>SNX1</t>
  </si>
  <si>
    <t>201717_at</t>
  </si>
  <si>
    <t>MRPL49</t>
  </si>
  <si>
    <t>201718_s_at</t>
  </si>
  <si>
    <t>EPB41L2</t>
  </si>
  <si>
    <t>201720_s_at</t>
  </si>
  <si>
    <t>LAPTM5</t>
  </si>
  <si>
    <t>201721_s_at</t>
  </si>
  <si>
    <t>201723_s_at</t>
  </si>
  <si>
    <t>201725_at</t>
  </si>
  <si>
    <t>CDC123</t>
  </si>
  <si>
    <t>201726_at</t>
  </si>
  <si>
    <t>ELAVL1</t>
  </si>
  <si>
    <t>201727_s_at</t>
  </si>
  <si>
    <t>201728_s_at</t>
  </si>
  <si>
    <t>KIAA0100</t>
  </si>
  <si>
    <t>201729_s_at</t>
  </si>
  <si>
    <t>201730_s_at</t>
  </si>
  <si>
    <t>201731_s_at</t>
  </si>
  <si>
    <t>201732_s_at</t>
  </si>
  <si>
    <t>CLCN3</t>
  </si>
  <si>
    <t>201733_at</t>
  </si>
  <si>
    <t>201734_at</t>
  </si>
  <si>
    <t>201735_s_at</t>
  </si>
  <si>
    <t>201736_s_at</t>
  </si>
  <si>
    <t>MARCH6</t>
  </si>
  <si>
    <t>201737_s_at</t>
  </si>
  <si>
    <t>201738_at</t>
  </si>
  <si>
    <t>EIF1B</t>
  </si>
  <si>
    <t>SGK1</t>
  </si>
  <si>
    <t>201740_at</t>
  </si>
  <si>
    <t>NDUFS3</t>
  </si>
  <si>
    <t>201741_x_at</t>
  </si>
  <si>
    <t>SRSF1</t>
  </si>
  <si>
    <t>201742_x_at</t>
  </si>
  <si>
    <t>CD14</t>
  </si>
  <si>
    <t>LUM</t>
  </si>
  <si>
    <t>201745_at</t>
  </si>
  <si>
    <t>TWF1</t>
  </si>
  <si>
    <t>201746_at</t>
  </si>
  <si>
    <t>TP53</t>
  </si>
  <si>
    <t>201747_s_at</t>
  </si>
  <si>
    <t>SAFB</t>
  </si>
  <si>
    <t>201748_s_at</t>
  </si>
  <si>
    <t>201749_at</t>
  </si>
  <si>
    <t>ECE1</t>
  </si>
  <si>
    <t>201750_s_at</t>
  </si>
  <si>
    <t>201751_at</t>
  </si>
  <si>
    <t>JOSD1</t>
  </si>
  <si>
    <t>201752_s_at</t>
  </si>
  <si>
    <t>201753_s_at</t>
  </si>
  <si>
    <t>201754_at</t>
  </si>
  <si>
    <t>COX6C</t>
  </si>
  <si>
    <t>201755_at</t>
  </si>
  <si>
    <t>MCM5</t>
  </si>
  <si>
    <t>201756_at</t>
  </si>
  <si>
    <t>RPA2</t>
  </si>
  <si>
    <t>201757_at</t>
  </si>
  <si>
    <t>NDUFS5 /// RPL10</t>
  </si>
  <si>
    <t>201758_at</t>
  </si>
  <si>
    <t>TSG101</t>
  </si>
  <si>
    <t>201759_at</t>
  </si>
  <si>
    <t>TBCD</t>
  </si>
  <si>
    <t>201760_s_at</t>
  </si>
  <si>
    <t>WSB2</t>
  </si>
  <si>
    <t>MTHFD2</t>
  </si>
  <si>
    <t>201762_s_at</t>
  </si>
  <si>
    <t>MIR7703 /// PSME2</t>
  </si>
  <si>
    <t>201763_s_at</t>
  </si>
  <si>
    <t>DAXX</t>
  </si>
  <si>
    <t>201764_at</t>
  </si>
  <si>
    <t>TMEM106C</t>
  </si>
  <si>
    <t>201765_s_at</t>
  </si>
  <si>
    <t>201766_at</t>
  </si>
  <si>
    <t>ELAC2</t>
  </si>
  <si>
    <t>201767_s_at</t>
  </si>
  <si>
    <t>201768_s_at</t>
  </si>
  <si>
    <t>CLINT1</t>
  </si>
  <si>
    <t>201769_at</t>
  </si>
  <si>
    <t>201770_at</t>
  </si>
  <si>
    <t>SNRPA</t>
  </si>
  <si>
    <t>201771_at</t>
  </si>
  <si>
    <t>SCAMP3</t>
  </si>
  <si>
    <t>201772_at</t>
  </si>
  <si>
    <t>AZIN1</t>
  </si>
  <si>
    <t>201773_at</t>
  </si>
  <si>
    <t>ADNP</t>
  </si>
  <si>
    <t>201774_s_at</t>
  </si>
  <si>
    <t>NCAPD2</t>
  </si>
  <si>
    <t>201775_s_at</t>
  </si>
  <si>
    <t>201776_s_at</t>
  </si>
  <si>
    <t>201777_s_at</t>
  </si>
  <si>
    <t>201778_s_at</t>
  </si>
  <si>
    <t>201779_s_at</t>
  </si>
  <si>
    <t>RNF13</t>
  </si>
  <si>
    <t>201781_s_at</t>
  </si>
  <si>
    <t>AIP</t>
  </si>
  <si>
    <t>201782_s_at</t>
  </si>
  <si>
    <t>201783_s_at</t>
  </si>
  <si>
    <t>RELA</t>
  </si>
  <si>
    <t>201784_s_at</t>
  </si>
  <si>
    <t>RNASE1</t>
  </si>
  <si>
    <t>201786_s_at</t>
  </si>
  <si>
    <t>ADAR</t>
  </si>
  <si>
    <t>201787_at</t>
  </si>
  <si>
    <t>FBLN1</t>
  </si>
  <si>
    <t>201788_at</t>
  </si>
  <si>
    <t>201789_at</t>
  </si>
  <si>
    <t>201790_s_at</t>
  </si>
  <si>
    <t>DHCR7</t>
  </si>
  <si>
    <t>201791_s_at</t>
  </si>
  <si>
    <t>AEBP1</t>
  </si>
  <si>
    <t>201793_x_at</t>
  </si>
  <si>
    <t>SMG7</t>
  </si>
  <si>
    <t>201794_s_at</t>
  </si>
  <si>
    <t>201795_at</t>
  </si>
  <si>
    <t>LBR</t>
  </si>
  <si>
    <t>201796_s_at</t>
  </si>
  <si>
    <t>VARS</t>
  </si>
  <si>
    <t>201797_s_at</t>
  </si>
  <si>
    <t>201798_s_at</t>
  </si>
  <si>
    <t>MYOF</t>
  </si>
  <si>
    <t>201799_s_at</t>
  </si>
  <si>
    <t>201800_s_at</t>
  </si>
  <si>
    <t>201801_s_at</t>
  </si>
  <si>
    <t>SLC29A1</t>
  </si>
  <si>
    <t>201802_at</t>
  </si>
  <si>
    <t>201803_at</t>
  </si>
  <si>
    <t>201804_x_at</t>
  </si>
  <si>
    <t>TBCB</t>
  </si>
  <si>
    <t>201805_at</t>
  </si>
  <si>
    <t>PRKAG1</t>
  </si>
  <si>
    <t>201806_s_at</t>
  </si>
  <si>
    <t>ATXN2L</t>
  </si>
  <si>
    <t>VPS26A</t>
  </si>
  <si>
    <t>201808_s_at</t>
  </si>
  <si>
    <t>ENG</t>
  </si>
  <si>
    <t>201809_s_at</t>
  </si>
  <si>
    <t>SH3BP5</t>
  </si>
  <si>
    <t>201812_s_at</t>
  </si>
  <si>
    <t>C4orf46 /// TOMM7</t>
  </si>
  <si>
    <t>201813_s_at</t>
  </si>
  <si>
    <t>TBC1D5</t>
  </si>
  <si>
    <t>201814_at</t>
  </si>
  <si>
    <t>201815_s_at</t>
  </si>
  <si>
    <t>201816_s_at</t>
  </si>
  <si>
    <t>GBAS</t>
  </si>
  <si>
    <t>201817_at</t>
  </si>
  <si>
    <t>201818_at</t>
  </si>
  <si>
    <t>LPCAT1</t>
  </si>
  <si>
    <t>201819_at</t>
  </si>
  <si>
    <t>201820_at</t>
  </si>
  <si>
    <t>KRT5</t>
  </si>
  <si>
    <t>201821_s_at</t>
  </si>
  <si>
    <t>TIMM17A</t>
  </si>
  <si>
    <t>201822_at</t>
  </si>
  <si>
    <t>201823_s_at</t>
  </si>
  <si>
    <t>RNF14</t>
  </si>
  <si>
    <t>201824_at</t>
  </si>
  <si>
    <t>201825_s_at</t>
  </si>
  <si>
    <t>SCCPDH</t>
  </si>
  <si>
    <t>201826_s_at</t>
  </si>
  <si>
    <t>201827_at</t>
  </si>
  <si>
    <t>SMARCD2</t>
  </si>
  <si>
    <t>201828_x_at</t>
  </si>
  <si>
    <t>FAM127A</t>
  </si>
  <si>
    <t>201829_at</t>
  </si>
  <si>
    <t>NET1</t>
  </si>
  <si>
    <t>201830_s_at</t>
  </si>
  <si>
    <t>201831_s_at</t>
  </si>
  <si>
    <t>USO1</t>
  </si>
  <si>
    <t>201832_s_at</t>
  </si>
  <si>
    <t>201833_at</t>
  </si>
  <si>
    <t>HDAC2</t>
  </si>
  <si>
    <t>201834_at</t>
  </si>
  <si>
    <t>PRKAB1</t>
  </si>
  <si>
    <t>201835_s_at</t>
  </si>
  <si>
    <t>201836_s_at</t>
  </si>
  <si>
    <t>SUPT7L</t>
  </si>
  <si>
    <t>201837_s_at</t>
  </si>
  <si>
    <t>201838_s_at</t>
  </si>
  <si>
    <t>EPCAM</t>
  </si>
  <si>
    <t>201840_at</t>
  </si>
  <si>
    <t>NEDD8</t>
  </si>
  <si>
    <t>HSPB1</t>
  </si>
  <si>
    <t>EFEMP1</t>
  </si>
  <si>
    <t>201844_s_at</t>
  </si>
  <si>
    <t>RYBP</t>
  </si>
  <si>
    <t>201845_s_at</t>
  </si>
  <si>
    <t>201846_s_at</t>
  </si>
  <si>
    <t>LIPA</t>
  </si>
  <si>
    <t>201848_s_at</t>
  </si>
  <si>
    <t>BNIP3</t>
  </si>
  <si>
    <t>201849_at</t>
  </si>
  <si>
    <t>201850_at</t>
  </si>
  <si>
    <t>CAPG</t>
  </si>
  <si>
    <t>201851_at</t>
  </si>
  <si>
    <t>SH3GL1</t>
  </si>
  <si>
    <t>COL3A1</t>
  </si>
  <si>
    <t>201853_s_at</t>
  </si>
  <si>
    <t>CDC25B</t>
  </si>
  <si>
    <t>201854_s_at</t>
  </si>
  <si>
    <t>ATMIN</t>
  </si>
  <si>
    <t>201855_s_at</t>
  </si>
  <si>
    <t>201856_s_at</t>
  </si>
  <si>
    <t>ZFR</t>
  </si>
  <si>
    <t>201857_at</t>
  </si>
  <si>
    <t>PLAT</t>
  </si>
  <si>
    <t>201861_s_at</t>
  </si>
  <si>
    <t>LRRFIP1</t>
  </si>
  <si>
    <t>201862_s_at</t>
  </si>
  <si>
    <t>201863_at</t>
  </si>
  <si>
    <t>FAM32A</t>
  </si>
  <si>
    <t>201864_at</t>
  </si>
  <si>
    <t>GDI1</t>
  </si>
  <si>
    <t>NR3C1</t>
  </si>
  <si>
    <t>201866_s_at</t>
  </si>
  <si>
    <t>201867_s_at</t>
  </si>
  <si>
    <t>201868_s_at</t>
  </si>
  <si>
    <t>201869_s_at</t>
  </si>
  <si>
    <t>201870_at</t>
  </si>
  <si>
    <t>TOMM34</t>
  </si>
  <si>
    <t>201871_s_at</t>
  </si>
  <si>
    <t>UBXN1</t>
  </si>
  <si>
    <t>201872_s_at</t>
  </si>
  <si>
    <t>ABCE1</t>
  </si>
  <si>
    <t>201873_s_at</t>
  </si>
  <si>
    <t>201874_at</t>
  </si>
  <si>
    <t>MPZL1</t>
  </si>
  <si>
    <t>201875_s_at</t>
  </si>
  <si>
    <t>201876_at</t>
  </si>
  <si>
    <t>PON2</t>
  </si>
  <si>
    <t>201877_s_at</t>
  </si>
  <si>
    <t>201878_at</t>
  </si>
  <si>
    <t>201879_at</t>
  </si>
  <si>
    <t>201880_at</t>
  </si>
  <si>
    <t>201881_s_at</t>
  </si>
  <si>
    <t>201882_x_at</t>
  </si>
  <si>
    <t>B4GALT1</t>
  </si>
  <si>
    <t>201883_s_at</t>
  </si>
  <si>
    <t>201884_at</t>
  </si>
  <si>
    <t>CEACAM5</t>
  </si>
  <si>
    <t>201885_s_at</t>
  </si>
  <si>
    <t>201886_at</t>
  </si>
  <si>
    <t>DCAF11</t>
  </si>
  <si>
    <t>201887_at</t>
  </si>
  <si>
    <t>IL13RA1</t>
  </si>
  <si>
    <t>201888_s_at</t>
  </si>
  <si>
    <t>FAM3C</t>
  </si>
  <si>
    <t>RRM2</t>
  </si>
  <si>
    <t>201891_s_at</t>
  </si>
  <si>
    <t>B2M</t>
  </si>
  <si>
    <t>IMPDH2</t>
  </si>
  <si>
    <t>DCN</t>
  </si>
  <si>
    <t>201894_s_at</t>
  </si>
  <si>
    <t>201895_at</t>
  </si>
  <si>
    <t>ARAF</t>
  </si>
  <si>
    <t>201896_s_at</t>
  </si>
  <si>
    <t>PSRC1</t>
  </si>
  <si>
    <t>201897_s_at</t>
  </si>
  <si>
    <t>CKS1B</t>
  </si>
  <si>
    <t>201898_s_at</t>
  </si>
  <si>
    <t>UBE2A</t>
  </si>
  <si>
    <t>201899_s_at</t>
  </si>
  <si>
    <t>201900_s_at</t>
  </si>
  <si>
    <t>AKR1A1</t>
  </si>
  <si>
    <t>201901_s_at</t>
  </si>
  <si>
    <t>201902_s_at</t>
  </si>
  <si>
    <t>201903_at</t>
  </si>
  <si>
    <t>UQCRC1</t>
  </si>
  <si>
    <t>201904_s_at</t>
  </si>
  <si>
    <t>CTDSPL</t>
  </si>
  <si>
    <t>201905_s_at</t>
  </si>
  <si>
    <t>201906_s_at</t>
  </si>
  <si>
    <t>201907_x_at</t>
  </si>
  <si>
    <t>DVL3</t>
  </si>
  <si>
    <t>201908_at</t>
  </si>
  <si>
    <t>201909_at</t>
  </si>
  <si>
    <t>RPS4Y1</t>
  </si>
  <si>
    <t>201910_at</t>
  </si>
  <si>
    <t>FARP1</t>
  </si>
  <si>
    <t>201911_s_at</t>
  </si>
  <si>
    <t>201912_s_at</t>
  </si>
  <si>
    <t>GSPT1</t>
  </si>
  <si>
    <t>201913_s_at</t>
  </si>
  <si>
    <t>COASY</t>
  </si>
  <si>
    <t>201914_s_at</t>
  </si>
  <si>
    <t>SEC63</t>
  </si>
  <si>
    <t>201915_at</t>
  </si>
  <si>
    <t>201916_s_at</t>
  </si>
  <si>
    <t>201917_s_at</t>
  </si>
  <si>
    <t>SLC25A36</t>
  </si>
  <si>
    <t>201918_at</t>
  </si>
  <si>
    <t>201919_at</t>
  </si>
  <si>
    <t>201920_at</t>
  </si>
  <si>
    <t>SLC20A1</t>
  </si>
  <si>
    <t>201921_at</t>
  </si>
  <si>
    <t>GNG10</t>
  </si>
  <si>
    <t>NSA2</t>
  </si>
  <si>
    <t>PRDX4</t>
  </si>
  <si>
    <t>201924_at</t>
  </si>
  <si>
    <t>AFF1</t>
  </si>
  <si>
    <t>201927_s_at</t>
  </si>
  <si>
    <t>PKP4</t>
  </si>
  <si>
    <t>201928_at</t>
  </si>
  <si>
    <t>201929_s_at</t>
  </si>
  <si>
    <t>201930_at</t>
  </si>
  <si>
    <t>MCM6</t>
  </si>
  <si>
    <t>201931_at</t>
  </si>
  <si>
    <t>ETFA</t>
  </si>
  <si>
    <t>201932_at</t>
  </si>
  <si>
    <t>201933_at</t>
  </si>
  <si>
    <t>CHMP1A</t>
  </si>
  <si>
    <t>201934_at</t>
  </si>
  <si>
    <t>WDR82</t>
  </si>
  <si>
    <t>201935_s_at</t>
  </si>
  <si>
    <t>201936_s_at</t>
  </si>
  <si>
    <t>201937_s_at</t>
  </si>
  <si>
    <t>DNPEP</t>
  </si>
  <si>
    <t>201938_at</t>
  </si>
  <si>
    <t>CDK2AP1</t>
  </si>
  <si>
    <t>PLK2</t>
  </si>
  <si>
    <t>201940_at</t>
  </si>
  <si>
    <t>CPD</t>
  </si>
  <si>
    <t>201941_at</t>
  </si>
  <si>
    <t>201942_s_at</t>
  </si>
  <si>
    <t>201943_s_at</t>
  </si>
  <si>
    <t>HEXB</t>
  </si>
  <si>
    <t>201945_at</t>
  </si>
  <si>
    <t>FURIN</t>
  </si>
  <si>
    <t>201946_s_at</t>
  </si>
  <si>
    <t>CCT2</t>
  </si>
  <si>
    <t>201947_s_at</t>
  </si>
  <si>
    <t>201948_at</t>
  </si>
  <si>
    <t>GNL2</t>
  </si>
  <si>
    <t>201949_x_at</t>
  </si>
  <si>
    <t>CAPZB</t>
  </si>
  <si>
    <t>201950_x_at</t>
  </si>
  <si>
    <t>201953_at</t>
  </si>
  <si>
    <t>CIB1</t>
  </si>
  <si>
    <t>201954_at</t>
  </si>
  <si>
    <t>ARPC1B</t>
  </si>
  <si>
    <t>201955_at</t>
  </si>
  <si>
    <t>201956_s_at</t>
  </si>
  <si>
    <t>GNPAT</t>
  </si>
  <si>
    <t>201957_at</t>
  </si>
  <si>
    <t>201958_s_at</t>
  </si>
  <si>
    <t>201959_s_at</t>
  </si>
  <si>
    <t>201960_s_at</t>
  </si>
  <si>
    <t>201961_s_at</t>
  </si>
  <si>
    <t>RNF41</t>
  </si>
  <si>
    <t>201962_s_at</t>
  </si>
  <si>
    <t>ACSL1</t>
  </si>
  <si>
    <t>201964_at</t>
  </si>
  <si>
    <t>SETX</t>
  </si>
  <si>
    <t>201965_s_at</t>
  </si>
  <si>
    <t>201966_at</t>
  </si>
  <si>
    <t>NDUFS2</t>
  </si>
  <si>
    <t>201967_at</t>
  </si>
  <si>
    <t>PGM1</t>
  </si>
  <si>
    <t>201969_at</t>
  </si>
  <si>
    <t>NASP</t>
  </si>
  <si>
    <t>201970_s_at</t>
  </si>
  <si>
    <t>201971_s_at</t>
  </si>
  <si>
    <t>ATP6V1A</t>
  </si>
  <si>
    <t>201972_at</t>
  </si>
  <si>
    <t>201973_s_at</t>
  </si>
  <si>
    <t>CCZ1 /// CCZ1B</t>
  </si>
  <si>
    <t>201974_s_at</t>
  </si>
  <si>
    <t>CCZ1</t>
  </si>
  <si>
    <t>201975_at</t>
  </si>
  <si>
    <t>201977_s_at</t>
  </si>
  <si>
    <t>KIAA0141</t>
  </si>
  <si>
    <t>201978_s_at</t>
  </si>
  <si>
    <t>201979_s_at</t>
  </si>
  <si>
    <t>PPP5C</t>
  </si>
  <si>
    <t>201980_s_at</t>
  </si>
  <si>
    <t>201981_at</t>
  </si>
  <si>
    <t>201982_s_at</t>
  </si>
  <si>
    <t>201983_s_at</t>
  </si>
  <si>
    <t>201984_s_at</t>
  </si>
  <si>
    <t>201985_at</t>
  </si>
  <si>
    <t>KIAA0196</t>
  </si>
  <si>
    <t>201986_at</t>
  </si>
  <si>
    <t>MED13</t>
  </si>
  <si>
    <t>201987_at</t>
  </si>
  <si>
    <t>201988_s_at</t>
  </si>
  <si>
    <t>CREBL2</t>
  </si>
  <si>
    <t>201991_s_at</t>
  </si>
  <si>
    <t>KIF5B</t>
  </si>
  <si>
    <t>201992_s_at</t>
  </si>
  <si>
    <t>201993_x_at</t>
  </si>
  <si>
    <t>201994_at</t>
  </si>
  <si>
    <t>MORF4L2</t>
  </si>
  <si>
    <t>201995_at</t>
  </si>
  <si>
    <t>EXT1</t>
  </si>
  <si>
    <t>201996_s_at</t>
  </si>
  <si>
    <t>201997_s_at</t>
  </si>
  <si>
    <t>ST6GAL1</t>
  </si>
  <si>
    <t>201999_s_at</t>
  </si>
  <si>
    <t>DYNLT1</t>
  </si>
  <si>
    <t>202000_at</t>
  </si>
  <si>
    <t>NDUFA6</t>
  </si>
  <si>
    <t>202001_s_at</t>
  </si>
  <si>
    <t>202002_at</t>
  </si>
  <si>
    <t>ACAA2</t>
  </si>
  <si>
    <t>202004_x_at</t>
  </si>
  <si>
    <t>SDHC</t>
  </si>
  <si>
    <t>202005_at</t>
  </si>
  <si>
    <t>ST14</t>
  </si>
  <si>
    <t>202006_at</t>
  </si>
  <si>
    <t>PTPN12</t>
  </si>
  <si>
    <t>202008_s_at</t>
  </si>
  <si>
    <t>202009_at</t>
  </si>
  <si>
    <t>TWF2</t>
  </si>
  <si>
    <t>202010_s_at</t>
  </si>
  <si>
    <t>PTGR2 /// ZNF410</t>
  </si>
  <si>
    <t>202011_at</t>
  </si>
  <si>
    <t>TJP1</t>
  </si>
  <si>
    <t>202012_s_at</t>
  </si>
  <si>
    <t>EXT2</t>
  </si>
  <si>
    <t>202013_s_at</t>
  </si>
  <si>
    <t>202014_at</t>
  </si>
  <si>
    <t>PPP1R15A</t>
  </si>
  <si>
    <t>202015_x_at</t>
  </si>
  <si>
    <t>MEST</t>
  </si>
  <si>
    <t>202017_at</t>
  </si>
  <si>
    <t>EPHX1</t>
  </si>
  <si>
    <t>LTF</t>
  </si>
  <si>
    <t>202019_s_at</t>
  </si>
  <si>
    <t>LANCL1</t>
  </si>
  <si>
    <t>202020_s_at</t>
  </si>
  <si>
    <t>EIF1</t>
  </si>
  <si>
    <t>202022_at</t>
  </si>
  <si>
    <t>ALDOC</t>
  </si>
  <si>
    <t>202023_at</t>
  </si>
  <si>
    <t>EFNA1</t>
  </si>
  <si>
    <t>202024_at</t>
  </si>
  <si>
    <t>ASNA1</t>
  </si>
  <si>
    <t>202025_x_at</t>
  </si>
  <si>
    <t>ACAA1</t>
  </si>
  <si>
    <t>202026_at</t>
  </si>
  <si>
    <t>SDHD</t>
  </si>
  <si>
    <t>202027_at</t>
  </si>
  <si>
    <t>TMEM184B</t>
  </si>
  <si>
    <t>202028_s_at</t>
  </si>
  <si>
    <t>RPL38</t>
  </si>
  <si>
    <t>202029_x_at</t>
  </si>
  <si>
    <t>202030_at</t>
  </si>
  <si>
    <t>BCKDK</t>
  </si>
  <si>
    <t>202031_s_at</t>
  </si>
  <si>
    <t>202032_s_at</t>
  </si>
  <si>
    <t>MAN2A2</t>
  </si>
  <si>
    <t>202033_s_at</t>
  </si>
  <si>
    <t>RB1CC1</t>
  </si>
  <si>
    <t>202034_x_at</t>
  </si>
  <si>
    <t>SFRP1</t>
  </si>
  <si>
    <t>202038_at</t>
  </si>
  <si>
    <t>UBE4A</t>
  </si>
  <si>
    <t>202039_at</t>
  </si>
  <si>
    <t>MYO18A /// TIAF1</t>
  </si>
  <si>
    <t>202040_s_at</t>
  </si>
  <si>
    <t>KDM5A</t>
  </si>
  <si>
    <t>202041_s_at</t>
  </si>
  <si>
    <t>FIBP</t>
  </si>
  <si>
    <t>202042_at</t>
  </si>
  <si>
    <t>HARS /// LOC101928623</t>
  </si>
  <si>
    <t>202043_s_at</t>
  </si>
  <si>
    <t>SMS</t>
  </si>
  <si>
    <t>202044_at</t>
  </si>
  <si>
    <t>ARHGAP35</t>
  </si>
  <si>
    <t>202045_s_at</t>
  </si>
  <si>
    <t>202046_s_at</t>
  </si>
  <si>
    <t>202047_s_at</t>
  </si>
  <si>
    <t>CBX6</t>
  </si>
  <si>
    <t>202048_s_at</t>
  </si>
  <si>
    <t>202049_s_at</t>
  </si>
  <si>
    <t>ZMYM4</t>
  </si>
  <si>
    <t>202050_s_at</t>
  </si>
  <si>
    <t>202051_s_at</t>
  </si>
  <si>
    <t>202052_s_at</t>
  </si>
  <si>
    <t>RAI14</t>
  </si>
  <si>
    <t>202053_s_at</t>
  </si>
  <si>
    <t>ALDH3A2</t>
  </si>
  <si>
    <t>202055_at</t>
  </si>
  <si>
    <t>KPNA1</t>
  </si>
  <si>
    <t>202056_at</t>
  </si>
  <si>
    <t>202057_at</t>
  </si>
  <si>
    <t>202058_s_at</t>
  </si>
  <si>
    <t>202059_s_at</t>
  </si>
  <si>
    <t>202060_at</t>
  </si>
  <si>
    <t>CTR9</t>
  </si>
  <si>
    <t>202061_s_at</t>
  </si>
  <si>
    <t>SEL1L</t>
  </si>
  <si>
    <t>202062_s_at</t>
  </si>
  <si>
    <t>202063_s_at</t>
  </si>
  <si>
    <t>202064_s_at</t>
  </si>
  <si>
    <t>202065_s_at</t>
  </si>
  <si>
    <t>PPFIA1</t>
  </si>
  <si>
    <t>202066_at</t>
  </si>
  <si>
    <t>202067_s_at</t>
  </si>
  <si>
    <t>LDLR</t>
  </si>
  <si>
    <t>202068_s_at</t>
  </si>
  <si>
    <t>202069_s_at</t>
  </si>
  <si>
    <t>IDH3A</t>
  </si>
  <si>
    <t>202070_s_at</t>
  </si>
  <si>
    <t>202071_at</t>
  </si>
  <si>
    <t>SDC4</t>
  </si>
  <si>
    <t>202072_at</t>
  </si>
  <si>
    <t>HNRNPL</t>
  </si>
  <si>
    <t>202073_at</t>
  </si>
  <si>
    <t>OPTN</t>
  </si>
  <si>
    <t>202074_s_at</t>
  </si>
  <si>
    <t>PLTP</t>
  </si>
  <si>
    <t>202076_at</t>
  </si>
  <si>
    <t>BIRC2</t>
  </si>
  <si>
    <t>202077_at</t>
  </si>
  <si>
    <t>NDUFAB1</t>
  </si>
  <si>
    <t>202078_at</t>
  </si>
  <si>
    <t>COPS3</t>
  </si>
  <si>
    <t>202079_s_at</t>
  </si>
  <si>
    <t>202080_s_at</t>
  </si>
  <si>
    <t>202081_at</t>
  </si>
  <si>
    <t>IER2</t>
  </si>
  <si>
    <t>202082_s_at</t>
  </si>
  <si>
    <t>SEC14L1</t>
  </si>
  <si>
    <t>202083_s_at</t>
  </si>
  <si>
    <t>202084_s_at</t>
  </si>
  <si>
    <t>TJP2</t>
  </si>
  <si>
    <t>MX1</t>
  </si>
  <si>
    <t>202087_s_at</t>
  </si>
  <si>
    <t>CTSL</t>
  </si>
  <si>
    <t>202089_s_at</t>
  </si>
  <si>
    <t>202090_s_at</t>
  </si>
  <si>
    <t>UQCR11</t>
  </si>
  <si>
    <t>202091_at</t>
  </si>
  <si>
    <t>202092_s_at</t>
  </si>
  <si>
    <t>ARL2BP</t>
  </si>
  <si>
    <t>202093_s_at</t>
  </si>
  <si>
    <t>PAF1</t>
  </si>
  <si>
    <t>202094_at</t>
  </si>
  <si>
    <t>BIRC5</t>
  </si>
  <si>
    <t>202095_s_at</t>
  </si>
  <si>
    <t>202096_s_at</t>
  </si>
  <si>
    <t>TSPO</t>
  </si>
  <si>
    <t>202097_at</t>
  </si>
  <si>
    <t>NUP153</t>
  </si>
  <si>
    <t>202098_s_at</t>
  </si>
  <si>
    <t>PRMT2</t>
  </si>
  <si>
    <t>202099_s_at</t>
  </si>
  <si>
    <t>DGCR2</t>
  </si>
  <si>
    <t>202100_at</t>
  </si>
  <si>
    <t>RALB</t>
  </si>
  <si>
    <t>202101_s_at</t>
  </si>
  <si>
    <t>202102_s_at</t>
  </si>
  <si>
    <t>BRD4</t>
  </si>
  <si>
    <t>202103_at</t>
  </si>
  <si>
    <t>202104_s_at</t>
  </si>
  <si>
    <t>LOC101930112 /// SPG7</t>
  </si>
  <si>
    <t>202105_at</t>
  </si>
  <si>
    <t>IGBP1</t>
  </si>
  <si>
    <t>202106_at</t>
  </si>
  <si>
    <t>MCM2</t>
  </si>
  <si>
    <t>202108_at</t>
  </si>
  <si>
    <t>PEPD</t>
  </si>
  <si>
    <t>202109_at</t>
  </si>
  <si>
    <t>ARFIP2</t>
  </si>
  <si>
    <t>202110_at</t>
  </si>
  <si>
    <t>COX7B</t>
  </si>
  <si>
    <t>202111_at</t>
  </si>
  <si>
    <t>SLC4A2</t>
  </si>
  <si>
    <t>VWF</t>
  </si>
  <si>
    <t>SNX2</t>
  </si>
  <si>
    <t>202114_at</t>
  </si>
  <si>
    <t>202115_s_at</t>
  </si>
  <si>
    <t>202116_at</t>
  </si>
  <si>
    <t>DPF2</t>
  </si>
  <si>
    <t>202117_at</t>
  </si>
  <si>
    <t>ARHGAP1</t>
  </si>
  <si>
    <t>202118_s_at</t>
  </si>
  <si>
    <t>CPNE3</t>
  </si>
  <si>
    <t>202120_x_at</t>
  </si>
  <si>
    <t>AP2S1</t>
  </si>
  <si>
    <t>202121_s_at</t>
  </si>
  <si>
    <t>CHMP2A</t>
  </si>
  <si>
    <t>202122_s_at</t>
  </si>
  <si>
    <t>PLIN3</t>
  </si>
  <si>
    <t>202123_s_at</t>
  </si>
  <si>
    <t>ABL1</t>
  </si>
  <si>
    <t>202124_s_at</t>
  </si>
  <si>
    <t>TRAK2</t>
  </si>
  <si>
    <t>202125_s_at</t>
  </si>
  <si>
    <t>202126_at</t>
  </si>
  <si>
    <t>PRPF4B</t>
  </si>
  <si>
    <t>202127_at</t>
  </si>
  <si>
    <t>202128_at</t>
  </si>
  <si>
    <t>202129_s_at</t>
  </si>
  <si>
    <t>RIOK3</t>
  </si>
  <si>
    <t>202130_at</t>
  </si>
  <si>
    <t>202131_s_at</t>
  </si>
  <si>
    <t>202132_at</t>
  </si>
  <si>
    <t>WWTR1</t>
  </si>
  <si>
    <t>202133_at</t>
  </si>
  <si>
    <t>202134_s_at</t>
  </si>
  <si>
    <t>202135_s_at</t>
  </si>
  <si>
    <t>ACTR1B</t>
  </si>
  <si>
    <t>202136_at</t>
  </si>
  <si>
    <t>202137_s_at</t>
  </si>
  <si>
    <t>202138_x_at</t>
  </si>
  <si>
    <t>AIMP2</t>
  </si>
  <si>
    <t>202139_at</t>
  </si>
  <si>
    <t>AKR7A2</t>
  </si>
  <si>
    <t>202140_s_at</t>
  </si>
  <si>
    <t>CLK3</t>
  </si>
  <si>
    <t>202141_s_at</t>
  </si>
  <si>
    <t>COPS8</t>
  </si>
  <si>
    <t>202142_at</t>
  </si>
  <si>
    <t>202143_s_at</t>
  </si>
  <si>
    <t>202144_s_at</t>
  </si>
  <si>
    <t>ADSL</t>
  </si>
  <si>
    <t>LY6E</t>
  </si>
  <si>
    <t>202146_at</t>
  </si>
  <si>
    <t>IFRD1</t>
  </si>
  <si>
    <t>202147_s_at</t>
  </si>
  <si>
    <t>202148_s_at</t>
  </si>
  <si>
    <t>PYCR1</t>
  </si>
  <si>
    <t>202150_s_at</t>
  </si>
  <si>
    <t>202151_s_at</t>
  </si>
  <si>
    <t>UBAC1</t>
  </si>
  <si>
    <t>202152_x_at</t>
  </si>
  <si>
    <t>USF2</t>
  </si>
  <si>
    <t>202153_s_at</t>
  </si>
  <si>
    <t>NUP62</t>
  </si>
  <si>
    <t>202154_x_at</t>
  </si>
  <si>
    <t>TUBB3</t>
  </si>
  <si>
    <t>202155_s_at</t>
  </si>
  <si>
    <t>NUP214</t>
  </si>
  <si>
    <t>202159_at</t>
  </si>
  <si>
    <t>FARSA</t>
  </si>
  <si>
    <t>202160_at</t>
  </si>
  <si>
    <t>CREBBP</t>
  </si>
  <si>
    <t>202161_at</t>
  </si>
  <si>
    <t>PKN1</t>
  </si>
  <si>
    <t>202162_s_at</t>
  </si>
  <si>
    <t>CNOT8</t>
  </si>
  <si>
    <t>202163_s_at</t>
  </si>
  <si>
    <t>202164_s_at</t>
  </si>
  <si>
    <t>202165_at</t>
  </si>
  <si>
    <t>PPP1R2</t>
  </si>
  <si>
    <t>202167_s_at</t>
  </si>
  <si>
    <t>MMS19</t>
  </si>
  <si>
    <t>202168_at</t>
  </si>
  <si>
    <t>AK6 /// TAF9</t>
  </si>
  <si>
    <t>202169_s_at</t>
  </si>
  <si>
    <t>AASDHPPT</t>
  </si>
  <si>
    <t>202170_s_at</t>
  </si>
  <si>
    <t>202171_at</t>
  </si>
  <si>
    <t>VEZF1</t>
  </si>
  <si>
    <t>202172_at</t>
  </si>
  <si>
    <t>202173_s_at</t>
  </si>
  <si>
    <t>202174_s_at</t>
  </si>
  <si>
    <t>PCM1</t>
  </si>
  <si>
    <t>202175_at</t>
  </si>
  <si>
    <t>CHPF</t>
  </si>
  <si>
    <t>202176_at</t>
  </si>
  <si>
    <t>ERCC3</t>
  </si>
  <si>
    <t>202178_at</t>
  </si>
  <si>
    <t>PRKCZ</t>
  </si>
  <si>
    <t>202179_at</t>
  </si>
  <si>
    <t>BLMH</t>
  </si>
  <si>
    <t>202180_s_at</t>
  </si>
  <si>
    <t>MVP</t>
  </si>
  <si>
    <t>202181_at</t>
  </si>
  <si>
    <t>KIAA0247</t>
  </si>
  <si>
    <t>202182_at</t>
  </si>
  <si>
    <t>KAT2A</t>
  </si>
  <si>
    <t>202183_s_at</t>
  </si>
  <si>
    <t>KIF22</t>
  </si>
  <si>
    <t>202184_s_at</t>
  </si>
  <si>
    <t>NUP133</t>
  </si>
  <si>
    <t>202185_at</t>
  </si>
  <si>
    <t>PLOD3</t>
  </si>
  <si>
    <t>202186_x_at</t>
  </si>
  <si>
    <t>PPP2R5A</t>
  </si>
  <si>
    <t>202187_s_at</t>
  </si>
  <si>
    <t>202188_at</t>
  </si>
  <si>
    <t>NUP93</t>
  </si>
  <si>
    <t>202189_x_at</t>
  </si>
  <si>
    <t>MIR4745 /// PTBP1</t>
  </si>
  <si>
    <t>202190_at</t>
  </si>
  <si>
    <t>CSTF1</t>
  </si>
  <si>
    <t>202191_s_at</t>
  </si>
  <si>
    <t>GAS7</t>
  </si>
  <si>
    <t>202192_s_at</t>
  </si>
  <si>
    <t>202193_at</t>
  </si>
  <si>
    <t>LIMK2</t>
  </si>
  <si>
    <t>202194_at</t>
  </si>
  <si>
    <t>202195_s_at</t>
  </si>
  <si>
    <t>202196_s_at</t>
  </si>
  <si>
    <t>DKK3</t>
  </si>
  <si>
    <t>202197_at</t>
  </si>
  <si>
    <t>MTMR3</t>
  </si>
  <si>
    <t>202198_s_at</t>
  </si>
  <si>
    <t>202199_s_at</t>
  </si>
  <si>
    <t>SRPK1</t>
  </si>
  <si>
    <t>202200_s_at</t>
  </si>
  <si>
    <t>202201_at</t>
  </si>
  <si>
    <t>BLVRB</t>
  </si>
  <si>
    <t>LAMA4</t>
  </si>
  <si>
    <t>202203_s_at</t>
  </si>
  <si>
    <t>AMFR</t>
  </si>
  <si>
    <t>202204_s_at</t>
  </si>
  <si>
    <t>202205_at</t>
  </si>
  <si>
    <t>VASP</t>
  </si>
  <si>
    <t>ARL4C</t>
  </si>
  <si>
    <t>202208_s_at</t>
  </si>
  <si>
    <t>202209_at</t>
  </si>
  <si>
    <t>LSM3</t>
  </si>
  <si>
    <t>202210_x_at</t>
  </si>
  <si>
    <t>GSK3A</t>
  </si>
  <si>
    <t>202211_at</t>
  </si>
  <si>
    <t>ARFGAP3</t>
  </si>
  <si>
    <t>202212_at</t>
  </si>
  <si>
    <t>PES1</t>
  </si>
  <si>
    <t>202213_s_at</t>
  </si>
  <si>
    <t>CUL4B</t>
  </si>
  <si>
    <t>202214_s_at</t>
  </si>
  <si>
    <t>202215_s_at</t>
  </si>
  <si>
    <t>202216_x_at</t>
  </si>
  <si>
    <t>202217_at</t>
  </si>
  <si>
    <t>C21orf33</t>
  </si>
  <si>
    <t>202218_s_at</t>
  </si>
  <si>
    <t>FADS2</t>
  </si>
  <si>
    <t>202219_at</t>
  </si>
  <si>
    <t>SLC6A8</t>
  </si>
  <si>
    <t>202220_at</t>
  </si>
  <si>
    <t>KIAA0907</t>
  </si>
  <si>
    <t>202221_s_at</t>
  </si>
  <si>
    <t>EP300</t>
  </si>
  <si>
    <t>202222_s_at</t>
  </si>
  <si>
    <t>DES</t>
  </si>
  <si>
    <t>202223_at</t>
  </si>
  <si>
    <t>STT3A</t>
  </si>
  <si>
    <t>202224_at</t>
  </si>
  <si>
    <t>CRK</t>
  </si>
  <si>
    <t>202225_at</t>
  </si>
  <si>
    <t>202226_s_at</t>
  </si>
  <si>
    <t>202227_s_at</t>
  </si>
  <si>
    <t>BRD8</t>
  </si>
  <si>
    <t>202228_s_at</t>
  </si>
  <si>
    <t>NPTN</t>
  </si>
  <si>
    <t>202229_s_at</t>
  </si>
  <si>
    <t>202230_s_at</t>
  </si>
  <si>
    <t>202231_at</t>
  </si>
  <si>
    <t>EIF3M</t>
  </si>
  <si>
    <t>UQCRH /// UQCRHL</t>
  </si>
  <si>
    <t>202236_s_at</t>
  </si>
  <si>
    <t>LOC101928916 /// NNMT</t>
  </si>
  <si>
    <t>202239_at</t>
  </si>
  <si>
    <t>PARP4</t>
  </si>
  <si>
    <t>202240_at</t>
  </si>
  <si>
    <t>PLK1</t>
  </si>
  <si>
    <t>TRIB1</t>
  </si>
  <si>
    <t>TSPAN7</t>
  </si>
  <si>
    <t>202243_s_at</t>
  </si>
  <si>
    <t>PSMB4</t>
  </si>
  <si>
    <t>202244_at</t>
  </si>
  <si>
    <t>202245_at</t>
  </si>
  <si>
    <t>LSS</t>
  </si>
  <si>
    <t>202246_s_at</t>
  </si>
  <si>
    <t>CDK4</t>
  </si>
  <si>
    <t>202247_s_at</t>
  </si>
  <si>
    <t>MTA1</t>
  </si>
  <si>
    <t>202248_at</t>
  </si>
  <si>
    <t>E2F4</t>
  </si>
  <si>
    <t>202249_s_at</t>
  </si>
  <si>
    <t>202250_s_at</t>
  </si>
  <si>
    <t>202251_at</t>
  </si>
  <si>
    <t>PRPF3</t>
  </si>
  <si>
    <t>202252_at</t>
  </si>
  <si>
    <t>RAB13</t>
  </si>
  <si>
    <t>202253_s_at</t>
  </si>
  <si>
    <t>202254_at</t>
  </si>
  <si>
    <t>SIPA1L1</t>
  </si>
  <si>
    <t>202255_s_at</t>
  </si>
  <si>
    <t>202256_at</t>
  </si>
  <si>
    <t>CD2BP2</t>
  </si>
  <si>
    <t>202257_s_at</t>
  </si>
  <si>
    <t>202258_s_at</t>
  </si>
  <si>
    <t>202259_s_at</t>
  </si>
  <si>
    <t>202260_s_at</t>
  </si>
  <si>
    <t>STXBP1</t>
  </si>
  <si>
    <t>202261_at</t>
  </si>
  <si>
    <t>VPS72</t>
  </si>
  <si>
    <t>202262_x_at</t>
  </si>
  <si>
    <t>DDAH2</t>
  </si>
  <si>
    <t>202263_at</t>
  </si>
  <si>
    <t>202264_s_at</t>
  </si>
  <si>
    <t>TOMM40</t>
  </si>
  <si>
    <t>202265_at</t>
  </si>
  <si>
    <t>BMI1 /// COMMD3-BMI1</t>
  </si>
  <si>
    <t>TDP2</t>
  </si>
  <si>
    <t>202267_at</t>
  </si>
  <si>
    <t>LAMC2</t>
  </si>
  <si>
    <t>202268_s_at</t>
  </si>
  <si>
    <t>NAE1</t>
  </si>
  <si>
    <t>GBP1</t>
  </si>
  <si>
    <t>202271_at</t>
  </si>
  <si>
    <t>202272_s_at</t>
  </si>
  <si>
    <t>202273_at</t>
  </si>
  <si>
    <t>PDGFRB</t>
  </si>
  <si>
    <t>202274_at</t>
  </si>
  <si>
    <t>ACTG2</t>
  </si>
  <si>
    <t>202275_at</t>
  </si>
  <si>
    <t>G6PD</t>
  </si>
  <si>
    <t>202276_at</t>
  </si>
  <si>
    <t>SHFM1</t>
  </si>
  <si>
    <t>202277_at</t>
  </si>
  <si>
    <t>202278_s_at</t>
  </si>
  <si>
    <t>202279_at</t>
  </si>
  <si>
    <t>C14orf2</t>
  </si>
  <si>
    <t>202280_at</t>
  </si>
  <si>
    <t>202281_at</t>
  </si>
  <si>
    <t>GAK</t>
  </si>
  <si>
    <t>202282_at</t>
  </si>
  <si>
    <t>HSD17B10</t>
  </si>
  <si>
    <t>202283_at</t>
  </si>
  <si>
    <t>SERPINF1</t>
  </si>
  <si>
    <t>202284_s_at</t>
  </si>
  <si>
    <t>CDKN1A</t>
  </si>
  <si>
    <t>202285_s_at</t>
  </si>
  <si>
    <t>TACSTD2</t>
  </si>
  <si>
    <t>202287_s_at</t>
  </si>
  <si>
    <t>202288_at</t>
  </si>
  <si>
    <t>MTOR</t>
  </si>
  <si>
    <t>202289_s_at</t>
  </si>
  <si>
    <t>202290_at</t>
  </si>
  <si>
    <t>PDAP1</t>
  </si>
  <si>
    <t>MGP</t>
  </si>
  <si>
    <t>202292_x_at</t>
  </si>
  <si>
    <t>LYPLA2</t>
  </si>
  <si>
    <t>202293_at</t>
  </si>
  <si>
    <t>STAG1</t>
  </si>
  <si>
    <t>202294_at</t>
  </si>
  <si>
    <t>202295_s_at</t>
  </si>
  <si>
    <t>CTSH</t>
  </si>
  <si>
    <t>202296_s_at</t>
  </si>
  <si>
    <t>RER1</t>
  </si>
  <si>
    <t>202297_s_at</t>
  </si>
  <si>
    <t>202298_at</t>
  </si>
  <si>
    <t>NDUFA1</t>
  </si>
  <si>
    <t>202299_s_at</t>
  </si>
  <si>
    <t>LAMTOR5</t>
  </si>
  <si>
    <t>202300_at</t>
  </si>
  <si>
    <t>202301_s_at</t>
  </si>
  <si>
    <t>RSRC2</t>
  </si>
  <si>
    <t>202302_s_at</t>
  </si>
  <si>
    <t>202303_x_at</t>
  </si>
  <si>
    <t>SMARCA5</t>
  </si>
  <si>
    <t>202304_at</t>
  </si>
  <si>
    <t>FNDC3A</t>
  </si>
  <si>
    <t>202305_s_at</t>
  </si>
  <si>
    <t>FEZ2</t>
  </si>
  <si>
    <t>202306_at</t>
  </si>
  <si>
    <t>POLR2G</t>
  </si>
  <si>
    <t>TAP1</t>
  </si>
  <si>
    <t>202308_at</t>
  </si>
  <si>
    <t>202309_at</t>
  </si>
  <si>
    <t>MTHFD1</t>
  </si>
  <si>
    <t>202312_s_at</t>
  </si>
  <si>
    <t>202313_at</t>
  </si>
  <si>
    <t>PPP2R2A</t>
  </si>
  <si>
    <t>202314_at</t>
  </si>
  <si>
    <t>CYP51A1 /// LRRD1</t>
  </si>
  <si>
    <t>202315_s_at</t>
  </si>
  <si>
    <t>BCR</t>
  </si>
  <si>
    <t>202316_x_at</t>
  </si>
  <si>
    <t>UBE4B</t>
  </si>
  <si>
    <t>202317_s_at</t>
  </si>
  <si>
    <t>202318_s_at</t>
  </si>
  <si>
    <t>SENP6</t>
  </si>
  <si>
    <t>202319_at</t>
  </si>
  <si>
    <t>202320_at</t>
  </si>
  <si>
    <t>GTF3C1</t>
  </si>
  <si>
    <t>202321_at</t>
  </si>
  <si>
    <t>GGPS1</t>
  </si>
  <si>
    <t>202322_s_at</t>
  </si>
  <si>
    <t>202323_s_at</t>
  </si>
  <si>
    <t>ACBD3</t>
  </si>
  <si>
    <t>202324_s_at</t>
  </si>
  <si>
    <t>202325_s_at</t>
  </si>
  <si>
    <t>ATP5J</t>
  </si>
  <si>
    <t>202326_at</t>
  </si>
  <si>
    <t>EHMT2</t>
  </si>
  <si>
    <t>202327_s_at</t>
  </si>
  <si>
    <t>LOC101930075 /// PKD1</t>
  </si>
  <si>
    <t>202328_s_at</t>
  </si>
  <si>
    <t>202329_at</t>
  </si>
  <si>
    <t>CSK</t>
  </si>
  <si>
    <t>202330_s_at</t>
  </si>
  <si>
    <t>UNG</t>
  </si>
  <si>
    <t>202331_at</t>
  </si>
  <si>
    <t>BCKDHA</t>
  </si>
  <si>
    <t>202332_at</t>
  </si>
  <si>
    <t>CSNK1E /// CSNK1E</t>
  </si>
  <si>
    <t>202333_s_at</t>
  </si>
  <si>
    <t>UBE2B</t>
  </si>
  <si>
    <t>202334_s_at</t>
  </si>
  <si>
    <t>202335_s_at</t>
  </si>
  <si>
    <t>PAM</t>
  </si>
  <si>
    <t>202337_at</t>
  </si>
  <si>
    <t>PMF1</t>
  </si>
  <si>
    <t>202338_at</t>
  </si>
  <si>
    <t>202339_at</t>
  </si>
  <si>
    <t>202340_x_at</t>
  </si>
  <si>
    <t>NR4A1</t>
  </si>
  <si>
    <t>202341_s_at</t>
  </si>
  <si>
    <t>TRIM2</t>
  </si>
  <si>
    <t>202343_x_at</t>
  </si>
  <si>
    <t>COX5B</t>
  </si>
  <si>
    <t>202344_at</t>
  </si>
  <si>
    <t>HSF1</t>
  </si>
  <si>
    <t>FABP5</t>
  </si>
  <si>
    <t>202346_at</t>
  </si>
  <si>
    <t>UBE2K</t>
  </si>
  <si>
    <t>202347_s_at</t>
  </si>
  <si>
    <t>202348_s_at</t>
  </si>
  <si>
    <t>202349_at</t>
  </si>
  <si>
    <t>LOC100506558 /// MATN2</t>
  </si>
  <si>
    <t>ITGAV</t>
  </si>
  <si>
    <t>202352_s_at</t>
  </si>
  <si>
    <t>PSMD12</t>
  </si>
  <si>
    <t>202353_s_at</t>
  </si>
  <si>
    <t>202354_s_at</t>
  </si>
  <si>
    <t>GTF2F1</t>
  </si>
  <si>
    <t>202355_s_at</t>
  </si>
  <si>
    <t>202356_s_at</t>
  </si>
  <si>
    <t>CFB</t>
  </si>
  <si>
    <t>202358_s_at</t>
  </si>
  <si>
    <t>202359_s_at</t>
  </si>
  <si>
    <t>202360_at</t>
  </si>
  <si>
    <t>MAML1</t>
  </si>
  <si>
    <t>202361_at</t>
  </si>
  <si>
    <t>SEC24C</t>
  </si>
  <si>
    <t>202362_at</t>
  </si>
  <si>
    <t>SPOCK1</t>
  </si>
  <si>
    <t>202364_at</t>
  </si>
  <si>
    <t>MXI1</t>
  </si>
  <si>
    <t>202365_at</t>
  </si>
  <si>
    <t>UNC119B</t>
  </si>
  <si>
    <t>202366_at</t>
  </si>
  <si>
    <t>ACADS</t>
  </si>
  <si>
    <t>202367_at</t>
  </si>
  <si>
    <t>CUX1</t>
  </si>
  <si>
    <t>202368_s_at</t>
  </si>
  <si>
    <t>202369_s_at</t>
  </si>
  <si>
    <t>202370_s_at</t>
  </si>
  <si>
    <t>CBFB</t>
  </si>
  <si>
    <t>202371_at</t>
  </si>
  <si>
    <t>TCEAL4</t>
  </si>
  <si>
    <t>202372_at</t>
  </si>
  <si>
    <t>AURKAPS1 /// RAB3GAP2</t>
  </si>
  <si>
    <t>202373_s_at</t>
  </si>
  <si>
    <t>202374_s_at</t>
  </si>
  <si>
    <t>202375_at</t>
  </si>
  <si>
    <t>SEC24D</t>
  </si>
  <si>
    <t>SERPINA3</t>
  </si>
  <si>
    <t>202377_at</t>
  </si>
  <si>
    <t>202378_s_at</t>
  </si>
  <si>
    <t>202379_s_at</t>
  </si>
  <si>
    <t>202380_s_at</t>
  </si>
  <si>
    <t>202382_s_at</t>
  </si>
  <si>
    <t>GNPDA1</t>
  </si>
  <si>
    <t>202383_at</t>
  </si>
  <si>
    <t>KDM5C</t>
  </si>
  <si>
    <t>202384_s_at</t>
  </si>
  <si>
    <t>TCOF1</t>
  </si>
  <si>
    <t>202385_s_at</t>
  </si>
  <si>
    <t>202386_s_at</t>
  </si>
  <si>
    <t>202387_at</t>
  </si>
  <si>
    <t>BAG1</t>
  </si>
  <si>
    <t>RGS2</t>
  </si>
  <si>
    <t>202389_s_at</t>
  </si>
  <si>
    <t>HTT</t>
  </si>
  <si>
    <t>202390_s_at</t>
  </si>
  <si>
    <t>BASP1</t>
  </si>
  <si>
    <t>202392_s_at</t>
  </si>
  <si>
    <t>MIR7109 /// PISD</t>
  </si>
  <si>
    <t>KLF10</t>
  </si>
  <si>
    <t>202394_s_at</t>
  </si>
  <si>
    <t>ABCF3</t>
  </si>
  <si>
    <t>202395_at</t>
  </si>
  <si>
    <t>LOC101930324 /// NSF</t>
  </si>
  <si>
    <t>202396_at</t>
  </si>
  <si>
    <t>TCERG1</t>
  </si>
  <si>
    <t>202397_at</t>
  </si>
  <si>
    <t>NUTF2 /// NUTF2P4</t>
  </si>
  <si>
    <t>202398_at</t>
  </si>
  <si>
    <t>AP3S2 /// C15orf38-AP3S2</t>
  </si>
  <si>
    <t>202399_s_at</t>
  </si>
  <si>
    <t>202400_s_at</t>
  </si>
  <si>
    <t>SRF</t>
  </si>
  <si>
    <t>202401_s_at</t>
  </si>
  <si>
    <t>202402_s_at</t>
  </si>
  <si>
    <t>CARS</t>
  </si>
  <si>
    <t>COL1A2</t>
  </si>
  <si>
    <t>202405_at</t>
  </si>
  <si>
    <t>TIAL1</t>
  </si>
  <si>
    <t>202406_s_at</t>
  </si>
  <si>
    <t>202407_s_at</t>
  </si>
  <si>
    <t>PRPF31</t>
  </si>
  <si>
    <t>202408_s_at</t>
  </si>
  <si>
    <t>IGF2 /// INS-IGF2</t>
  </si>
  <si>
    <t>202410_x_at</t>
  </si>
  <si>
    <t>IFI27</t>
  </si>
  <si>
    <t>202412_s_at</t>
  </si>
  <si>
    <t>USP1</t>
  </si>
  <si>
    <t>202413_s_at</t>
  </si>
  <si>
    <t>202414_at</t>
  </si>
  <si>
    <t>ERCC5</t>
  </si>
  <si>
    <t>202415_s_at</t>
  </si>
  <si>
    <t>HSPBP1</t>
  </si>
  <si>
    <t>202416_at</t>
  </si>
  <si>
    <t>202417_at</t>
  </si>
  <si>
    <t>KEAP1</t>
  </si>
  <si>
    <t>202418_at</t>
  </si>
  <si>
    <t>YIF1A</t>
  </si>
  <si>
    <t>202419_at</t>
  </si>
  <si>
    <t>202420_s_at</t>
  </si>
  <si>
    <t>DHX9</t>
  </si>
  <si>
    <t>202421_at</t>
  </si>
  <si>
    <t>202422_s_at</t>
  </si>
  <si>
    <t>202423_at</t>
  </si>
  <si>
    <t>202424_at</t>
  </si>
  <si>
    <t>MAP2K2</t>
  </si>
  <si>
    <t>202425_x_at</t>
  </si>
  <si>
    <t>PPP3CA</t>
  </si>
  <si>
    <t>202426_s_at</t>
  </si>
  <si>
    <t>RXRA</t>
  </si>
  <si>
    <t>202427_s_at</t>
  </si>
  <si>
    <t>MPC2</t>
  </si>
  <si>
    <t>202428_x_at</t>
  </si>
  <si>
    <t>DBI</t>
  </si>
  <si>
    <t>202429_s_at</t>
  </si>
  <si>
    <t>PLSCR1</t>
  </si>
  <si>
    <t>MYC</t>
  </si>
  <si>
    <t>PPP3CB</t>
  </si>
  <si>
    <t>202433_at</t>
  </si>
  <si>
    <t>SLC35B1</t>
  </si>
  <si>
    <t>202434_s_at</t>
  </si>
  <si>
    <t>CYP1B1</t>
  </si>
  <si>
    <t>202435_s_at</t>
  </si>
  <si>
    <t>202438_x_at</t>
  </si>
  <si>
    <t>IDS</t>
  </si>
  <si>
    <t>202439_s_at</t>
  </si>
  <si>
    <t>202440_s_at</t>
  </si>
  <si>
    <t>ST5</t>
  </si>
  <si>
    <t>202441_at</t>
  </si>
  <si>
    <t>ERLIN1</t>
  </si>
  <si>
    <t>202442_at</t>
  </si>
  <si>
    <t>AP3S1</t>
  </si>
  <si>
    <t>202443_x_at</t>
  </si>
  <si>
    <t>NOTCH2</t>
  </si>
  <si>
    <t>202444_s_at</t>
  </si>
  <si>
    <t>202445_s_at</t>
  </si>
  <si>
    <t>202447_at</t>
  </si>
  <si>
    <t>DECR1</t>
  </si>
  <si>
    <t>202448_s_at</t>
  </si>
  <si>
    <t>ZER1</t>
  </si>
  <si>
    <t>202449_s_at</t>
  </si>
  <si>
    <t>CTSK</t>
  </si>
  <si>
    <t>202451_at</t>
  </si>
  <si>
    <t>GTF2H1</t>
  </si>
  <si>
    <t>202452_at</t>
  </si>
  <si>
    <t>202453_s_at</t>
  </si>
  <si>
    <t>202454_s_at</t>
  </si>
  <si>
    <t>202455_at</t>
  </si>
  <si>
    <t>HDAC5</t>
  </si>
  <si>
    <t>202456_s_at</t>
  </si>
  <si>
    <t>202457_s_at</t>
  </si>
  <si>
    <t>202458_at</t>
  </si>
  <si>
    <t>202459_s_at</t>
  </si>
  <si>
    <t>LPIN2</t>
  </si>
  <si>
    <t>202460_s_at</t>
  </si>
  <si>
    <t>202461_at</t>
  </si>
  <si>
    <t>EIF2B2</t>
  </si>
  <si>
    <t>202462_s_at</t>
  </si>
  <si>
    <t>DDX46</t>
  </si>
  <si>
    <t>202463_s_at</t>
  </si>
  <si>
    <t>MBD3</t>
  </si>
  <si>
    <t>202464_s_at</t>
  </si>
  <si>
    <t>PFKFB3</t>
  </si>
  <si>
    <t>202465_at</t>
  </si>
  <si>
    <t>PCOLCE</t>
  </si>
  <si>
    <t>202466_at</t>
  </si>
  <si>
    <t>PAPD7</t>
  </si>
  <si>
    <t>202467_s_at</t>
  </si>
  <si>
    <t>COPS2</t>
  </si>
  <si>
    <t>CTNNAL1</t>
  </si>
  <si>
    <t>202469_s_at</t>
  </si>
  <si>
    <t>CPSF6</t>
  </si>
  <si>
    <t>202470_s_at</t>
  </si>
  <si>
    <t>202471_s_at</t>
  </si>
  <si>
    <t>IDH3G</t>
  </si>
  <si>
    <t>202472_at</t>
  </si>
  <si>
    <t>MPI</t>
  </si>
  <si>
    <t>202473_x_at</t>
  </si>
  <si>
    <t>HCFC1</t>
  </si>
  <si>
    <t>202474_s_at</t>
  </si>
  <si>
    <t>202475_at</t>
  </si>
  <si>
    <t>TMEM147</t>
  </si>
  <si>
    <t>202476_s_at</t>
  </si>
  <si>
    <t>TUBGCP2</t>
  </si>
  <si>
    <t>202477_s_at</t>
  </si>
  <si>
    <t>202478_at</t>
  </si>
  <si>
    <t>TRIB2</t>
  </si>
  <si>
    <t>202479_s_at</t>
  </si>
  <si>
    <t>202480_s_at</t>
  </si>
  <si>
    <t>DEDD</t>
  </si>
  <si>
    <t>202481_at</t>
  </si>
  <si>
    <t>DHRS3</t>
  </si>
  <si>
    <t>202482_x_at</t>
  </si>
  <si>
    <t>RANBP1</t>
  </si>
  <si>
    <t>202483_s_at</t>
  </si>
  <si>
    <t>202484_s_at</t>
  </si>
  <si>
    <t>MBD2</t>
  </si>
  <si>
    <t>202485_s_at</t>
  </si>
  <si>
    <t>202486_at</t>
  </si>
  <si>
    <t>202487_s_at</t>
  </si>
  <si>
    <t>H2AFV</t>
  </si>
  <si>
    <t>202488_s_at</t>
  </si>
  <si>
    <t>FXYD3</t>
  </si>
  <si>
    <t>202490_at</t>
  </si>
  <si>
    <t>IKBKAP</t>
  </si>
  <si>
    <t>202491_s_at</t>
  </si>
  <si>
    <t>202492_at</t>
  </si>
  <si>
    <t>ATG9A</t>
  </si>
  <si>
    <t>202493_x_at</t>
  </si>
  <si>
    <t>CSH1 /// CSHL1 /// GH1</t>
  </si>
  <si>
    <t>202494_at</t>
  </si>
  <si>
    <t>PPIE</t>
  </si>
  <si>
    <t>202495_at</t>
  </si>
  <si>
    <t>TBCC</t>
  </si>
  <si>
    <t>202496_at</t>
  </si>
  <si>
    <t>EDC4</t>
  </si>
  <si>
    <t>202497_x_at</t>
  </si>
  <si>
    <t>SLC2A3</t>
  </si>
  <si>
    <t>202498_s_at</t>
  </si>
  <si>
    <t>202500_at</t>
  </si>
  <si>
    <t>DNAJB2</t>
  </si>
  <si>
    <t>202501_at</t>
  </si>
  <si>
    <t>MAPRE2</t>
  </si>
  <si>
    <t>202502_at</t>
  </si>
  <si>
    <t>ACADM</t>
  </si>
  <si>
    <t>KIAA0101</t>
  </si>
  <si>
    <t>202504_at</t>
  </si>
  <si>
    <t>TRIM29</t>
  </si>
  <si>
    <t>202505_at</t>
  </si>
  <si>
    <t>202506_at</t>
  </si>
  <si>
    <t>SSFA2</t>
  </si>
  <si>
    <t>202507_s_at</t>
  </si>
  <si>
    <t>202508_s_at</t>
  </si>
  <si>
    <t>202509_s_at</t>
  </si>
  <si>
    <t>TNFAIP2</t>
  </si>
  <si>
    <t>202510_s_at</t>
  </si>
  <si>
    <t>202511_s_at</t>
  </si>
  <si>
    <t>ATG5</t>
  </si>
  <si>
    <t>202512_s_at</t>
  </si>
  <si>
    <t>202513_s_at</t>
  </si>
  <si>
    <t>PPP2R5D</t>
  </si>
  <si>
    <t>202514_at</t>
  </si>
  <si>
    <t>DLG1</t>
  </si>
  <si>
    <t>202515_at</t>
  </si>
  <si>
    <t>202516_s_at</t>
  </si>
  <si>
    <t>202517_at</t>
  </si>
  <si>
    <t>CRMP1</t>
  </si>
  <si>
    <t>202518_at</t>
  </si>
  <si>
    <t>BCL7B</t>
  </si>
  <si>
    <t>202519_at</t>
  </si>
  <si>
    <t>202520_s_at</t>
  </si>
  <si>
    <t>MLH1</t>
  </si>
  <si>
    <t>202521_at</t>
  </si>
  <si>
    <t>CTCF</t>
  </si>
  <si>
    <t>202522_at</t>
  </si>
  <si>
    <t>PITPNB</t>
  </si>
  <si>
    <t>202523_s_at</t>
  </si>
  <si>
    <t>SPOCK2</t>
  </si>
  <si>
    <t>202525_at</t>
  </si>
  <si>
    <t>PRSS8</t>
  </si>
  <si>
    <t>202526_at</t>
  </si>
  <si>
    <t>202528_at</t>
  </si>
  <si>
    <t>202529_at</t>
  </si>
  <si>
    <t>202530_at</t>
  </si>
  <si>
    <t>MAPK14</t>
  </si>
  <si>
    <t>202531_at</t>
  </si>
  <si>
    <t>IRF1</t>
  </si>
  <si>
    <t>202532_s_at</t>
  </si>
  <si>
    <t>DHFR</t>
  </si>
  <si>
    <t>202533_s_at</t>
  </si>
  <si>
    <t>202534_x_at</t>
  </si>
  <si>
    <t>202535_at</t>
  </si>
  <si>
    <t>FADD</t>
  </si>
  <si>
    <t>202536_at</t>
  </si>
  <si>
    <t>CHMP2B</t>
  </si>
  <si>
    <t>202537_s_at</t>
  </si>
  <si>
    <t>202538_s_at</t>
  </si>
  <si>
    <t>202539_s_at</t>
  </si>
  <si>
    <t>HMGCR</t>
  </si>
  <si>
    <t>202540_s_at</t>
  </si>
  <si>
    <t>202541_at</t>
  </si>
  <si>
    <t>AIMP1</t>
  </si>
  <si>
    <t>202542_s_at</t>
  </si>
  <si>
    <t>202543_s_at</t>
  </si>
  <si>
    <t>GMFB</t>
  </si>
  <si>
    <t>202544_at</t>
  </si>
  <si>
    <t>202545_at</t>
  </si>
  <si>
    <t>PRKCD</t>
  </si>
  <si>
    <t>202546_at</t>
  </si>
  <si>
    <t>VAMP8</t>
  </si>
  <si>
    <t>202547_s_at</t>
  </si>
  <si>
    <t>202548_s_at</t>
  </si>
  <si>
    <t>202549_at</t>
  </si>
  <si>
    <t>VAPB</t>
  </si>
  <si>
    <t>202550_s_at</t>
  </si>
  <si>
    <t>CRIM1 /// LOC101929500</t>
  </si>
  <si>
    <t>202553_s_at</t>
  </si>
  <si>
    <t>GSTM3</t>
  </si>
  <si>
    <t>202556_s_at</t>
  </si>
  <si>
    <t>MCRS1</t>
  </si>
  <si>
    <t>202557_at</t>
  </si>
  <si>
    <t>HSPA13</t>
  </si>
  <si>
    <t>202558_s_at</t>
  </si>
  <si>
    <t>202559_x_at</t>
  </si>
  <si>
    <t>CHTOP</t>
  </si>
  <si>
    <t>202560_s_at</t>
  </si>
  <si>
    <t>202562_s_at</t>
  </si>
  <si>
    <t>C14orf1</t>
  </si>
  <si>
    <t>202563_at</t>
  </si>
  <si>
    <t>202564_x_at</t>
  </si>
  <si>
    <t>ARL2</t>
  </si>
  <si>
    <t>202565_s_at</t>
  </si>
  <si>
    <t>SVIL</t>
  </si>
  <si>
    <t>202566_s_at</t>
  </si>
  <si>
    <t>202567_at</t>
  </si>
  <si>
    <t>SNRPD3</t>
  </si>
  <si>
    <t>202568_s_at</t>
  </si>
  <si>
    <t>MARK3</t>
  </si>
  <si>
    <t>202569_s_at</t>
  </si>
  <si>
    <t>202570_s_at</t>
  </si>
  <si>
    <t>202571_s_at</t>
  </si>
  <si>
    <t>202572_s_at</t>
  </si>
  <si>
    <t>202573_at</t>
  </si>
  <si>
    <t>CSNK1G2</t>
  </si>
  <si>
    <t>202574_s_at</t>
  </si>
  <si>
    <t>CRABP2</t>
  </si>
  <si>
    <t>202576_s_at</t>
  </si>
  <si>
    <t>DDX19A /// DDX19B</t>
  </si>
  <si>
    <t>202577_s_at</t>
  </si>
  <si>
    <t>202578_s_at</t>
  </si>
  <si>
    <t>202579_x_at</t>
  </si>
  <si>
    <t>HMGN4</t>
  </si>
  <si>
    <t>FOXM1</t>
  </si>
  <si>
    <t>202581_at</t>
  </si>
  <si>
    <t>202582_s_at</t>
  </si>
  <si>
    <t>RANBP9</t>
  </si>
  <si>
    <t>202583_s_at</t>
  </si>
  <si>
    <t>202584_at</t>
  </si>
  <si>
    <t>202585_s_at</t>
  </si>
  <si>
    <t>202586_at</t>
  </si>
  <si>
    <t>POLR2L</t>
  </si>
  <si>
    <t>202587_s_at</t>
  </si>
  <si>
    <t>AK1</t>
  </si>
  <si>
    <t>202588_at</t>
  </si>
  <si>
    <t>202590_s_at</t>
  </si>
  <si>
    <t>PDK2</t>
  </si>
  <si>
    <t>202591_s_at</t>
  </si>
  <si>
    <t>202592_at</t>
  </si>
  <si>
    <t>BLOC1S1</t>
  </si>
  <si>
    <t>202593_s_at</t>
  </si>
  <si>
    <t>GDE1</t>
  </si>
  <si>
    <t>LEPROTL1</t>
  </si>
  <si>
    <t>202595_s_at</t>
  </si>
  <si>
    <t>202596_at</t>
  </si>
  <si>
    <t>ENSA</t>
  </si>
  <si>
    <t>202597_at</t>
  </si>
  <si>
    <t>S100A13</t>
  </si>
  <si>
    <t>NRIP1</t>
  </si>
  <si>
    <t>202601_s_at</t>
  </si>
  <si>
    <t>HTATSF1</t>
  </si>
  <si>
    <t>202602_s_at</t>
  </si>
  <si>
    <t>202603_at</t>
  </si>
  <si>
    <t>ADAM10</t>
  </si>
  <si>
    <t>202604_x_at</t>
  </si>
  <si>
    <t>202605_at</t>
  </si>
  <si>
    <t>GUSB</t>
  </si>
  <si>
    <t>202606_s_at</t>
  </si>
  <si>
    <t>TLK1</t>
  </si>
  <si>
    <t>202607_at</t>
  </si>
  <si>
    <t>202608_s_at</t>
  </si>
  <si>
    <t>EPS8</t>
  </si>
  <si>
    <t>202610_s_at</t>
  </si>
  <si>
    <t>MED14</t>
  </si>
  <si>
    <t>202611_s_at</t>
  </si>
  <si>
    <t>202612_s_at</t>
  </si>
  <si>
    <t>202613_at</t>
  </si>
  <si>
    <t>CTPS1</t>
  </si>
  <si>
    <t>202614_at</t>
  </si>
  <si>
    <t>SLC30A9</t>
  </si>
  <si>
    <t>202615_at</t>
  </si>
  <si>
    <t>GNAQ</t>
  </si>
  <si>
    <t>202616_s_at</t>
  </si>
  <si>
    <t>MECP2</t>
  </si>
  <si>
    <t>202617_s_at</t>
  </si>
  <si>
    <t>202618_s_at</t>
  </si>
  <si>
    <t>PLOD2</t>
  </si>
  <si>
    <t>202621_at</t>
  </si>
  <si>
    <t>IRF3</t>
  </si>
  <si>
    <t>202622_s_at</t>
  </si>
  <si>
    <t>ATXN2</t>
  </si>
  <si>
    <t>202623_at</t>
  </si>
  <si>
    <t>EAPP</t>
  </si>
  <si>
    <t>202624_s_at</t>
  </si>
  <si>
    <t>CABIN1</t>
  </si>
  <si>
    <t>202625_at</t>
  </si>
  <si>
    <t>LYN</t>
  </si>
  <si>
    <t>202626_s_at</t>
  </si>
  <si>
    <t>202627_s_at</t>
  </si>
  <si>
    <t>202628_s_at</t>
  </si>
  <si>
    <t>202629_at</t>
  </si>
  <si>
    <t>APPBP2</t>
  </si>
  <si>
    <t>202630_at</t>
  </si>
  <si>
    <t>202631_s_at</t>
  </si>
  <si>
    <t>202632_at</t>
  </si>
  <si>
    <t>DPH1 /// OVCA2</t>
  </si>
  <si>
    <t>202633_at</t>
  </si>
  <si>
    <t>TOPBP1</t>
  </si>
  <si>
    <t>202634_at</t>
  </si>
  <si>
    <t>POLR2K</t>
  </si>
  <si>
    <t>202635_s_at</t>
  </si>
  <si>
    <t>202636_at</t>
  </si>
  <si>
    <t>202637_s_at</t>
  </si>
  <si>
    <t>ICAM1</t>
  </si>
  <si>
    <t>202638_s_at</t>
  </si>
  <si>
    <t>202639_s_at</t>
  </si>
  <si>
    <t>RANBP3</t>
  </si>
  <si>
    <t>202640_s_at</t>
  </si>
  <si>
    <t>202641_at</t>
  </si>
  <si>
    <t>202642_s_at</t>
  </si>
  <si>
    <t>TRRAP</t>
  </si>
  <si>
    <t>202643_s_at</t>
  </si>
  <si>
    <t>TNFAIP3</t>
  </si>
  <si>
    <t>202644_s_at</t>
  </si>
  <si>
    <t>202645_s_at</t>
  </si>
  <si>
    <t>MEN1</t>
  </si>
  <si>
    <t>202646_s_at</t>
  </si>
  <si>
    <t>CSDE1</t>
  </si>
  <si>
    <t>202647_s_at</t>
  </si>
  <si>
    <t>NRAS</t>
  </si>
  <si>
    <t>202648_at</t>
  </si>
  <si>
    <t>TCF3</t>
  </si>
  <si>
    <t>202649_x_at</t>
  </si>
  <si>
    <t>RPS19</t>
  </si>
  <si>
    <t>202650_s_at</t>
  </si>
  <si>
    <t>KIAA0195 /// MIR6785</t>
  </si>
  <si>
    <t>202652_at</t>
  </si>
  <si>
    <t>APBB1</t>
  </si>
  <si>
    <t>202653_s_at</t>
  </si>
  <si>
    <t>202654_x_at</t>
  </si>
  <si>
    <t>202655_at</t>
  </si>
  <si>
    <t>MANF</t>
  </si>
  <si>
    <t>202656_s_at</t>
  </si>
  <si>
    <t>SERTAD2</t>
  </si>
  <si>
    <t>202657_s_at</t>
  </si>
  <si>
    <t>202658_at</t>
  </si>
  <si>
    <t>PEX11B</t>
  </si>
  <si>
    <t>202659_at</t>
  </si>
  <si>
    <t>PSMB10</t>
  </si>
  <si>
    <t>ITPR2</t>
  </si>
  <si>
    <t>202661_at</t>
  </si>
  <si>
    <t>202662_s_at</t>
  </si>
  <si>
    <t>202663_at</t>
  </si>
  <si>
    <t>WIPF1</t>
  </si>
  <si>
    <t>202665_s_at</t>
  </si>
  <si>
    <t>202666_s_at</t>
  </si>
  <si>
    <t>ACTL6A</t>
  </si>
  <si>
    <t>202667_s_at</t>
  </si>
  <si>
    <t>SLC39A7</t>
  </si>
  <si>
    <t>EFNB2</t>
  </si>
  <si>
    <t>202669_s_at</t>
  </si>
  <si>
    <t>202670_at</t>
  </si>
  <si>
    <t>MAP2K1</t>
  </si>
  <si>
    <t>202671_s_at</t>
  </si>
  <si>
    <t>202673_at</t>
  </si>
  <si>
    <t>DPM1</t>
  </si>
  <si>
    <t>202674_s_at</t>
  </si>
  <si>
    <t>202675_at</t>
  </si>
  <si>
    <t>SDHB</t>
  </si>
  <si>
    <t>202676_x_at</t>
  </si>
  <si>
    <t>FASTK</t>
  </si>
  <si>
    <t>202677_at</t>
  </si>
  <si>
    <t>RASA1</t>
  </si>
  <si>
    <t>202678_at</t>
  </si>
  <si>
    <t>GTF2A2</t>
  </si>
  <si>
    <t>202679_at</t>
  </si>
  <si>
    <t>NPC1</t>
  </si>
  <si>
    <t>202680_at</t>
  </si>
  <si>
    <t>GTF2E2</t>
  </si>
  <si>
    <t>202681_at</t>
  </si>
  <si>
    <t>C3orf62 /// MIR4271 /// USP4</t>
  </si>
  <si>
    <t>202682_s_at</t>
  </si>
  <si>
    <t>USP4</t>
  </si>
  <si>
    <t>202683_s_at</t>
  </si>
  <si>
    <t>RNMT</t>
  </si>
  <si>
    <t>202684_s_at</t>
  </si>
  <si>
    <t>202685_s_at</t>
  </si>
  <si>
    <t>AXL</t>
  </si>
  <si>
    <t>202686_s_at</t>
  </si>
  <si>
    <t>TNFSF10</t>
  </si>
  <si>
    <t>202689_at</t>
  </si>
  <si>
    <t>RBM15B</t>
  </si>
  <si>
    <t>202690_s_at</t>
  </si>
  <si>
    <t>SNRPD1</t>
  </si>
  <si>
    <t>202691_at</t>
  </si>
  <si>
    <t>202692_s_at</t>
  </si>
  <si>
    <t>202693_s_at</t>
  </si>
  <si>
    <t>STK17A</t>
  </si>
  <si>
    <t>202694_at</t>
  </si>
  <si>
    <t>202695_s_at</t>
  </si>
  <si>
    <t>202696_at</t>
  </si>
  <si>
    <t>OXSR1</t>
  </si>
  <si>
    <t>202697_at</t>
  </si>
  <si>
    <t>NUDT21</t>
  </si>
  <si>
    <t>202698_x_at</t>
  </si>
  <si>
    <t>202699_s_at</t>
  </si>
  <si>
    <t>TMEM63A</t>
  </si>
  <si>
    <t>202700_s_at</t>
  </si>
  <si>
    <t>202701_at</t>
  </si>
  <si>
    <t>202702_at</t>
  </si>
  <si>
    <t>TRIM26</t>
  </si>
  <si>
    <t>202703_at</t>
  </si>
  <si>
    <t>DUSP11</t>
  </si>
  <si>
    <t>202704_at</t>
  </si>
  <si>
    <t>TOB1</t>
  </si>
  <si>
    <t>CCNB2</t>
  </si>
  <si>
    <t>202706_s_at</t>
  </si>
  <si>
    <t>UMPS</t>
  </si>
  <si>
    <t>202707_at</t>
  </si>
  <si>
    <t>202708_s_at</t>
  </si>
  <si>
    <t>HIST2H2BE</t>
  </si>
  <si>
    <t>FMOD</t>
  </si>
  <si>
    <t>202710_at</t>
  </si>
  <si>
    <t>BET1</t>
  </si>
  <si>
    <t>202711_at</t>
  </si>
  <si>
    <t>EFNB1</t>
  </si>
  <si>
    <t>202712_s_at</t>
  </si>
  <si>
    <t>CKMT1A /// CKMT1B</t>
  </si>
  <si>
    <t>202713_s_at</t>
  </si>
  <si>
    <t>KIAA0391 /// PSMA6</t>
  </si>
  <si>
    <t>202714_s_at</t>
  </si>
  <si>
    <t>KIAA0391</t>
  </si>
  <si>
    <t>202715_at</t>
  </si>
  <si>
    <t>202716_at</t>
  </si>
  <si>
    <t>PTPN1</t>
  </si>
  <si>
    <t>202717_s_at</t>
  </si>
  <si>
    <t>CDC16</t>
  </si>
  <si>
    <t>IGFBP2</t>
  </si>
  <si>
    <t>202719_s_at</t>
  </si>
  <si>
    <t>TES</t>
  </si>
  <si>
    <t>202720_at</t>
  </si>
  <si>
    <t>202721_s_at</t>
  </si>
  <si>
    <t>GFPT1</t>
  </si>
  <si>
    <t>202722_s_at</t>
  </si>
  <si>
    <t>202723_s_at</t>
  </si>
  <si>
    <t>FOXO1</t>
  </si>
  <si>
    <t>202724_s_at</t>
  </si>
  <si>
    <t>202725_at</t>
  </si>
  <si>
    <t>POLR2A</t>
  </si>
  <si>
    <t>202726_at</t>
  </si>
  <si>
    <t>LIG1</t>
  </si>
  <si>
    <t>202727_s_at</t>
  </si>
  <si>
    <t>IFNGR1</t>
  </si>
  <si>
    <t>202728_s_at</t>
  </si>
  <si>
    <t>LTBP1</t>
  </si>
  <si>
    <t>202730_s_at</t>
  </si>
  <si>
    <t>MIR4680 /// PDCD4</t>
  </si>
  <si>
    <t>202732_at</t>
  </si>
  <si>
    <t>PKIG</t>
  </si>
  <si>
    <t>202734_at</t>
  </si>
  <si>
    <t>TRIP10</t>
  </si>
  <si>
    <t>202735_at</t>
  </si>
  <si>
    <t>EBP</t>
  </si>
  <si>
    <t>202736_s_at</t>
  </si>
  <si>
    <t>LSM4</t>
  </si>
  <si>
    <t>202737_s_at</t>
  </si>
  <si>
    <t>202738_s_at</t>
  </si>
  <si>
    <t>PHKB</t>
  </si>
  <si>
    <t>202739_s_at</t>
  </si>
  <si>
    <t>202740_at</t>
  </si>
  <si>
    <t>ABHD14A-ACY1 /// ACY1</t>
  </si>
  <si>
    <t>PRKACB</t>
  </si>
  <si>
    <t>202742_s_at</t>
  </si>
  <si>
    <t>202743_at</t>
  </si>
  <si>
    <t>PIK3R3</t>
  </si>
  <si>
    <t>202744_at</t>
  </si>
  <si>
    <t>SLC20A2</t>
  </si>
  <si>
    <t>202745_at</t>
  </si>
  <si>
    <t>USP8</t>
  </si>
  <si>
    <t>ITM2A</t>
  </si>
  <si>
    <t>202747_s_at</t>
  </si>
  <si>
    <t>GBP2</t>
  </si>
  <si>
    <t>WRB</t>
  </si>
  <si>
    <t>202750_s_at</t>
  </si>
  <si>
    <t>TFIP11</t>
  </si>
  <si>
    <t>202751_at</t>
  </si>
  <si>
    <t>202752_x_at</t>
  </si>
  <si>
    <t>SLC7A8</t>
  </si>
  <si>
    <t>202753_at</t>
  </si>
  <si>
    <t>202754_at</t>
  </si>
  <si>
    <t>R3HDM1</t>
  </si>
  <si>
    <t>202755_s_at</t>
  </si>
  <si>
    <t>GPC1</t>
  </si>
  <si>
    <t>202756_s_at</t>
  </si>
  <si>
    <t>202757_at</t>
  </si>
  <si>
    <t>NELFB</t>
  </si>
  <si>
    <t>202758_s_at</t>
  </si>
  <si>
    <t>RFXANK</t>
  </si>
  <si>
    <t>202759_s_at</t>
  </si>
  <si>
    <t>AKAP2 /// PALM2-AKAP2</t>
  </si>
  <si>
    <t>202760_s_at</t>
  </si>
  <si>
    <t>202762_at</t>
  </si>
  <si>
    <t>ROCK2</t>
  </si>
  <si>
    <t>202763_at</t>
  </si>
  <si>
    <t>CASP3</t>
  </si>
  <si>
    <t>202764_at</t>
  </si>
  <si>
    <t>202765_s_at</t>
  </si>
  <si>
    <t>FBN1</t>
  </si>
  <si>
    <t>202767_at</t>
  </si>
  <si>
    <t>ACP2</t>
  </si>
  <si>
    <t>202768_at</t>
  </si>
  <si>
    <t>FOSB</t>
  </si>
  <si>
    <t>202769_at</t>
  </si>
  <si>
    <t>202770_s_at</t>
  </si>
  <si>
    <t>202771_at</t>
  </si>
  <si>
    <t>202772_at</t>
  </si>
  <si>
    <t>HMGCL</t>
  </si>
  <si>
    <t>202773_s_at</t>
  </si>
  <si>
    <t>SFSWAP</t>
  </si>
  <si>
    <t>202774_s_at</t>
  </si>
  <si>
    <t>202775_s_at</t>
  </si>
  <si>
    <t>202776_at</t>
  </si>
  <si>
    <t>DNTTIP2</t>
  </si>
  <si>
    <t>202777_at</t>
  </si>
  <si>
    <t>SHOC2</t>
  </si>
  <si>
    <t>202778_s_at</t>
  </si>
  <si>
    <t>ZMYM2</t>
  </si>
  <si>
    <t>202779_s_at</t>
  </si>
  <si>
    <t>UBE2S</t>
  </si>
  <si>
    <t>202780_at</t>
  </si>
  <si>
    <t>OXCT1</t>
  </si>
  <si>
    <t>202781_s_at</t>
  </si>
  <si>
    <t>INPP5K</t>
  </si>
  <si>
    <t>202782_s_at</t>
  </si>
  <si>
    <t>202783_at</t>
  </si>
  <si>
    <t>NNT</t>
  </si>
  <si>
    <t>202784_s_at</t>
  </si>
  <si>
    <t>202785_at</t>
  </si>
  <si>
    <t>202786_at</t>
  </si>
  <si>
    <t>STK39</t>
  </si>
  <si>
    <t>202787_s_at</t>
  </si>
  <si>
    <t>MAPKAPK3</t>
  </si>
  <si>
    <t>202788_at</t>
  </si>
  <si>
    <t>202789_at</t>
  </si>
  <si>
    <t>PLCG1</t>
  </si>
  <si>
    <t>202790_at</t>
  </si>
  <si>
    <t>CLDN7</t>
  </si>
  <si>
    <t>202791_s_at</t>
  </si>
  <si>
    <t>202792_s_at</t>
  </si>
  <si>
    <t>202793_at</t>
  </si>
  <si>
    <t>LPCAT3</t>
  </si>
  <si>
    <t>202794_at</t>
  </si>
  <si>
    <t>INPP1</t>
  </si>
  <si>
    <t>202795_x_at</t>
  </si>
  <si>
    <t>202796_at</t>
  </si>
  <si>
    <t>SYNPO</t>
  </si>
  <si>
    <t>202797_at</t>
  </si>
  <si>
    <t>SACM1L</t>
  </si>
  <si>
    <t>202798_at</t>
  </si>
  <si>
    <t>SEC24B</t>
  </si>
  <si>
    <t>202799_at</t>
  </si>
  <si>
    <t>CLPP</t>
  </si>
  <si>
    <t>202800_at</t>
  </si>
  <si>
    <t>202801_at</t>
  </si>
  <si>
    <t>PRKACA</t>
  </si>
  <si>
    <t>202802_at</t>
  </si>
  <si>
    <t>DHPS</t>
  </si>
  <si>
    <t>202804_at</t>
  </si>
  <si>
    <t>ABCC1</t>
  </si>
  <si>
    <t>202805_s_at</t>
  </si>
  <si>
    <t>202806_at</t>
  </si>
  <si>
    <t>DBN1</t>
  </si>
  <si>
    <t>202807_s_at</t>
  </si>
  <si>
    <t>TOM1</t>
  </si>
  <si>
    <t>202808_at</t>
  </si>
  <si>
    <t>WBP1L</t>
  </si>
  <si>
    <t>202809_s_at</t>
  </si>
  <si>
    <t>INTS3</t>
  </si>
  <si>
    <t>202810_at</t>
  </si>
  <si>
    <t>DRG1</t>
  </si>
  <si>
    <t>202811_at</t>
  </si>
  <si>
    <t>STAMBP</t>
  </si>
  <si>
    <t>202812_at</t>
  </si>
  <si>
    <t>GAA</t>
  </si>
  <si>
    <t>202813_at</t>
  </si>
  <si>
    <t>TARBP1</t>
  </si>
  <si>
    <t>202814_s_at</t>
  </si>
  <si>
    <t>HEXIM1</t>
  </si>
  <si>
    <t>202815_s_at</t>
  </si>
  <si>
    <t>202816_s_at</t>
  </si>
  <si>
    <t>SS18</t>
  </si>
  <si>
    <t>202817_s_at</t>
  </si>
  <si>
    <t>202818_s_at</t>
  </si>
  <si>
    <t>202819_s_at</t>
  </si>
  <si>
    <t>AHR</t>
  </si>
  <si>
    <t>202821_s_at</t>
  </si>
  <si>
    <t>202822_at</t>
  </si>
  <si>
    <t>202823_at</t>
  </si>
  <si>
    <t>TCEB1</t>
  </si>
  <si>
    <t>202824_s_at</t>
  </si>
  <si>
    <t>202825_at</t>
  </si>
  <si>
    <t>SLC25A4</t>
  </si>
  <si>
    <t>202826_at</t>
  </si>
  <si>
    <t>SPINT1</t>
  </si>
  <si>
    <t>202827_s_at</t>
  </si>
  <si>
    <t>202828_s_at</t>
  </si>
  <si>
    <t>202829_s_at</t>
  </si>
  <si>
    <t>VAMP7</t>
  </si>
  <si>
    <t>202830_s_at</t>
  </si>
  <si>
    <t>SLC37A4</t>
  </si>
  <si>
    <t>202831_at</t>
  </si>
  <si>
    <t>GPX2</t>
  </si>
  <si>
    <t>202832_at</t>
  </si>
  <si>
    <t>GCC2</t>
  </si>
  <si>
    <t>SERPINA1</t>
  </si>
  <si>
    <t>202834_at</t>
  </si>
  <si>
    <t>AGT</t>
  </si>
  <si>
    <t>202835_at</t>
  </si>
  <si>
    <t>202836_s_at</t>
  </si>
  <si>
    <t>202837_at</t>
  </si>
  <si>
    <t>TRAFD1</t>
  </si>
  <si>
    <t>202838_at</t>
  </si>
  <si>
    <t>FUCA1</t>
  </si>
  <si>
    <t>202839_s_at</t>
  </si>
  <si>
    <t>NDUFB7</t>
  </si>
  <si>
    <t>202840_at</t>
  </si>
  <si>
    <t>TAF15</t>
  </si>
  <si>
    <t>202841_x_at</t>
  </si>
  <si>
    <t>OGFR</t>
  </si>
  <si>
    <t>202842_s_at</t>
  </si>
  <si>
    <t>202843_at</t>
  </si>
  <si>
    <t>202844_s_at</t>
  </si>
  <si>
    <t>RALBP1</t>
  </si>
  <si>
    <t>202845_s_at</t>
  </si>
  <si>
    <t>202846_s_at</t>
  </si>
  <si>
    <t>PIGC</t>
  </si>
  <si>
    <t>202847_at</t>
  </si>
  <si>
    <t>PCK2</t>
  </si>
  <si>
    <t>202848_s_at</t>
  </si>
  <si>
    <t>GRK6</t>
  </si>
  <si>
    <t>202849_x_at</t>
  </si>
  <si>
    <t>202850_at</t>
  </si>
  <si>
    <t>202851_at</t>
  </si>
  <si>
    <t>AAGAB</t>
  </si>
  <si>
    <t>202852_s_at</t>
  </si>
  <si>
    <t>202853_s_at</t>
  </si>
  <si>
    <t>RYK</t>
  </si>
  <si>
    <t>202854_at</t>
  </si>
  <si>
    <t>202855_s_at</t>
  </si>
  <si>
    <t>MIR6787 /// SLC16A3</t>
  </si>
  <si>
    <t>202856_s_at</t>
  </si>
  <si>
    <t>202857_at</t>
  </si>
  <si>
    <t>202858_at</t>
  </si>
  <si>
    <t>U2AF1</t>
  </si>
  <si>
    <t>202859_x_at</t>
  </si>
  <si>
    <t>CXCL8</t>
  </si>
  <si>
    <t>202860_at</t>
  </si>
  <si>
    <t>DENND4B</t>
  </si>
  <si>
    <t>202861_at</t>
  </si>
  <si>
    <t>MIR6883 /// PER1</t>
  </si>
  <si>
    <t>202862_at</t>
  </si>
  <si>
    <t>FAH</t>
  </si>
  <si>
    <t>202863_at</t>
  </si>
  <si>
    <t>SP100</t>
  </si>
  <si>
    <t>202864_s_at</t>
  </si>
  <si>
    <t>202865_at</t>
  </si>
  <si>
    <t>DNAJB12</t>
  </si>
  <si>
    <t>202866_at</t>
  </si>
  <si>
    <t>202867_s_at</t>
  </si>
  <si>
    <t>202868_s_at</t>
  </si>
  <si>
    <t>POP4</t>
  </si>
  <si>
    <t>202869_at</t>
  </si>
  <si>
    <t>OAS1</t>
  </si>
  <si>
    <t>CDC20</t>
  </si>
  <si>
    <t>202871_at</t>
  </si>
  <si>
    <t>TRAF4</t>
  </si>
  <si>
    <t>202872_at</t>
  </si>
  <si>
    <t>ATP6V1C1</t>
  </si>
  <si>
    <t>202873_at</t>
  </si>
  <si>
    <t>202874_s_at</t>
  </si>
  <si>
    <t>202875_s_at</t>
  </si>
  <si>
    <t>PBX2</t>
  </si>
  <si>
    <t>202876_s_at</t>
  </si>
  <si>
    <t>202877_s_at</t>
  </si>
  <si>
    <t>CD93</t>
  </si>
  <si>
    <t>202878_s_at</t>
  </si>
  <si>
    <t>202879_s_at</t>
  </si>
  <si>
    <t>CYTH1</t>
  </si>
  <si>
    <t>202880_s_at</t>
  </si>
  <si>
    <t>202881_x_at</t>
  </si>
  <si>
    <t>202882_x_at</t>
  </si>
  <si>
    <t>NOL7</t>
  </si>
  <si>
    <t>202883_s_at</t>
  </si>
  <si>
    <t>PPP2R1B</t>
  </si>
  <si>
    <t>202884_s_at</t>
  </si>
  <si>
    <t>202885_s_at</t>
  </si>
  <si>
    <t>202886_s_at</t>
  </si>
  <si>
    <t>202887_s_at</t>
  </si>
  <si>
    <t>DDIT4</t>
  </si>
  <si>
    <t>ANPEP</t>
  </si>
  <si>
    <t>202889_x_at</t>
  </si>
  <si>
    <t>MAP7</t>
  </si>
  <si>
    <t>202890_at</t>
  </si>
  <si>
    <t>202891_at</t>
  </si>
  <si>
    <t>NIT1</t>
  </si>
  <si>
    <t>202892_at</t>
  </si>
  <si>
    <t>CDC23</t>
  </si>
  <si>
    <t>202893_at</t>
  </si>
  <si>
    <t>UNC13B</t>
  </si>
  <si>
    <t>202894_at</t>
  </si>
  <si>
    <t>EPHB4</t>
  </si>
  <si>
    <t>202895_s_at</t>
  </si>
  <si>
    <t>SIRPA</t>
  </si>
  <si>
    <t>202896_s_at</t>
  </si>
  <si>
    <t>202898_at</t>
  </si>
  <si>
    <t>202899_s_at</t>
  </si>
  <si>
    <t>SRSF3</t>
  </si>
  <si>
    <t>2028_s_at</t>
  </si>
  <si>
    <t>E2F1</t>
  </si>
  <si>
    <t>202900_s_at</t>
  </si>
  <si>
    <t>NUP88</t>
  </si>
  <si>
    <t>CTSS</t>
  </si>
  <si>
    <t>202903_at</t>
  </si>
  <si>
    <t>LSM5</t>
  </si>
  <si>
    <t>202904_s_at</t>
  </si>
  <si>
    <t>202905_x_at</t>
  </si>
  <si>
    <t>NBN</t>
  </si>
  <si>
    <t>202906_s_at</t>
  </si>
  <si>
    <t>202907_s_at</t>
  </si>
  <si>
    <t>202908_at</t>
  </si>
  <si>
    <t>202909_at</t>
  </si>
  <si>
    <t>EPM2AIP1</t>
  </si>
  <si>
    <t>202910_s_at</t>
  </si>
  <si>
    <t>CD97</t>
  </si>
  <si>
    <t>202911_at</t>
  </si>
  <si>
    <t>MSH6</t>
  </si>
  <si>
    <t>202912_at</t>
  </si>
  <si>
    <t>ADM</t>
  </si>
  <si>
    <t>202913_at</t>
  </si>
  <si>
    <t>ARHGEF11</t>
  </si>
  <si>
    <t>202914_s_at</t>
  </si>
  <si>
    <t>202915_s_at</t>
  </si>
  <si>
    <t>FAM20B</t>
  </si>
  <si>
    <t>202916_s_at</t>
  </si>
  <si>
    <t>S100A8</t>
  </si>
  <si>
    <t>202918_s_at</t>
  </si>
  <si>
    <t>HSPE1-MOB4 /// MOB4</t>
  </si>
  <si>
    <t>202919_at</t>
  </si>
  <si>
    <t>MOB4</t>
  </si>
  <si>
    <t>ANK2</t>
  </si>
  <si>
    <t>202921_s_at</t>
  </si>
  <si>
    <t>202922_at</t>
  </si>
  <si>
    <t>202923_s_at</t>
  </si>
  <si>
    <t>202924_s_at</t>
  </si>
  <si>
    <t>PLAGL2</t>
  </si>
  <si>
    <t>202925_s_at</t>
  </si>
  <si>
    <t>202926_at</t>
  </si>
  <si>
    <t>NBAS</t>
  </si>
  <si>
    <t>202927_at</t>
  </si>
  <si>
    <t>PIN1</t>
  </si>
  <si>
    <t>202928_s_at</t>
  </si>
  <si>
    <t>PHF1</t>
  </si>
  <si>
    <t>202929_s_at</t>
  </si>
  <si>
    <t>DDT /// DDTL</t>
  </si>
  <si>
    <t>202930_s_at</t>
  </si>
  <si>
    <t>SUCLA2</t>
  </si>
  <si>
    <t>202931_x_at</t>
  </si>
  <si>
    <t>BIN1</t>
  </si>
  <si>
    <t>202932_at</t>
  </si>
  <si>
    <t>YES1</t>
  </si>
  <si>
    <t>202933_s_at</t>
  </si>
  <si>
    <t>202934_at</t>
  </si>
  <si>
    <t>HK2</t>
  </si>
  <si>
    <t>SOX9</t>
  </si>
  <si>
    <t>202937_x_at</t>
  </si>
  <si>
    <t>RRP7A</t>
  </si>
  <si>
    <t>202938_x_at</t>
  </si>
  <si>
    <t>RRP7A /// RRP7B</t>
  </si>
  <si>
    <t>202939_at</t>
  </si>
  <si>
    <t>ZMPSTE24</t>
  </si>
  <si>
    <t>202940_at</t>
  </si>
  <si>
    <t>202941_at</t>
  </si>
  <si>
    <t>NDUFV2</t>
  </si>
  <si>
    <t>202942_at</t>
  </si>
  <si>
    <t>ETFB</t>
  </si>
  <si>
    <t>202943_s_at</t>
  </si>
  <si>
    <t>202944_at</t>
  </si>
  <si>
    <t>202945_at</t>
  </si>
  <si>
    <t>FPGS</t>
  </si>
  <si>
    <t>202946_s_at</t>
  </si>
  <si>
    <t>BTBD3</t>
  </si>
  <si>
    <t>202947_s_at</t>
  </si>
  <si>
    <t>GYPC</t>
  </si>
  <si>
    <t>IL1R1</t>
  </si>
  <si>
    <t>FHL2</t>
  </si>
  <si>
    <t>CRYZ</t>
  </si>
  <si>
    <t>202951_at</t>
  </si>
  <si>
    <t>202952_s_at</t>
  </si>
  <si>
    <t>ADAM12</t>
  </si>
  <si>
    <t>C1QB</t>
  </si>
  <si>
    <t>UBE2C</t>
  </si>
  <si>
    <t>202955_s_at</t>
  </si>
  <si>
    <t>ARFGEF1</t>
  </si>
  <si>
    <t>202956_at</t>
  </si>
  <si>
    <t>202957_at</t>
  </si>
  <si>
    <t>HCLS1</t>
  </si>
  <si>
    <t>202958_at</t>
  </si>
  <si>
    <t>PTPN9</t>
  </si>
  <si>
    <t>202959_at</t>
  </si>
  <si>
    <t>MUT</t>
  </si>
  <si>
    <t>202960_s_at</t>
  </si>
  <si>
    <t>202961_s_at</t>
  </si>
  <si>
    <t>ARMC2-AS1 /// ATP5J2</t>
  </si>
  <si>
    <t>202962_at</t>
  </si>
  <si>
    <t>KIF13B</t>
  </si>
  <si>
    <t>202963_at</t>
  </si>
  <si>
    <t>RFX5</t>
  </si>
  <si>
    <t>202964_s_at</t>
  </si>
  <si>
    <t>202965_s_at</t>
  </si>
  <si>
    <t>CAPN6</t>
  </si>
  <si>
    <t>202966_at</t>
  </si>
  <si>
    <t>202967_at</t>
  </si>
  <si>
    <t>GSTA4</t>
  </si>
  <si>
    <t>202968_s_at</t>
  </si>
  <si>
    <t>DYRK2</t>
  </si>
  <si>
    <t>202969_at</t>
  </si>
  <si>
    <t>202970_at</t>
  </si>
  <si>
    <t>202971_s_at</t>
  </si>
  <si>
    <t>202972_s_at</t>
  </si>
  <si>
    <t>202974_at</t>
  </si>
  <si>
    <t>MPP1</t>
  </si>
  <si>
    <t>202975_s_at</t>
  </si>
  <si>
    <t>RHOBTB3</t>
  </si>
  <si>
    <t>202976_s_at</t>
  </si>
  <si>
    <t>202977_s_at</t>
  </si>
  <si>
    <t>CREBZF</t>
  </si>
  <si>
    <t>202978_s_at</t>
  </si>
  <si>
    <t>202979_s_at</t>
  </si>
  <si>
    <t>202980_s_at</t>
  </si>
  <si>
    <t>SIAH1</t>
  </si>
  <si>
    <t>202981_x_at</t>
  </si>
  <si>
    <t>202982_s_at</t>
  </si>
  <si>
    <t>ACOT1 /// ACOT2</t>
  </si>
  <si>
    <t>202983_at</t>
  </si>
  <si>
    <t>HLTF</t>
  </si>
  <si>
    <t>202984_s_at</t>
  </si>
  <si>
    <t>BAG5</t>
  </si>
  <si>
    <t>202985_s_at</t>
  </si>
  <si>
    <t>ARNT2</t>
  </si>
  <si>
    <t>202987_at</t>
  </si>
  <si>
    <t>TRAF3IP2</t>
  </si>
  <si>
    <t>RGS1</t>
  </si>
  <si>
    <t>202989_at</t>
  </si>
  <si>
    <t>PYGL</t>
  </si>
  <si>
    <t>202991_at</t>
  </si>
  <si>
    <t>STARD3</t>
  </si>
  <si>
    <t>C7</t>
  </si>
  <si>
    <t>202993_at</t>
  </si>
  <si>
    <t>ILVBL</t>
  </si>
  <si>
    <t>202994_s_at</t>
  </si>
  <si>
    <t>202995_s_at</t>
  </si>
  <si>
    <t>202996_at</t>
  </si>
  <si>
    <t>POLD4</t>
  </si>
  <si>
    <t>202997_s_at</t>
  </si>
  <si>
    <t>LOXL2</t>
  </si>
  <si>
    <t>202998_s_at</t>
  </si>
  <si>
    <t>202999_s_at</t>
  </si>
  <si>
    <t>203000_at</t>
  </si>
  <si>
    <t>STMN2</t>
  </si>
  <si>
    <t>203001_s_at</t>
  </si>
  <si>
    <t>203002_at</t>
  </si>
  <si>
    <t>AMOTL2</t>
  </si>
  <si>
    <t>203003_at</t>
  </si>
  <si>
    <t>MEF2D</t>
  </si>
  <si>
    <t>203004_s_at</t>
  </si>
  <si>
    <t>203005_at</t>
  </si>
  <si>
    <t>203006_at</t>
  </si>
  <si>
    <t>203007_x_at</t>
  </si>
  <si>
    <t>LYPLA1</t>
  </si>
  <si>
    <t>203008_x_at</t>
  </si>
  <si>
    <t>203009_at</t>
  </si>
  <si>
    <t>BCAM</t>
  </si>
  <si>
    <t>203010_at</t>
  </si>
  <si>
    <t>STAT5A</t>
  </si>
  <si>
    <t>203011_at</t>
  </si>
  <si>
    <t>IMPA1</t>
  </si>
  <si>
    <t>203012_x_at</t>
  </si>
  <si>
    <t>RPL23A</t>
  </si>
  <si>
    <t>203013_at</t>
  </si>
  <si>
    <t>ECD</t>
  </si>
  <si>
    <t>203014_x_at</t>
  </si>
  <si>
    <t>SGSM3</t>
  </si>
  <si>
    <t>203015_s_at</t>
  </si>
  <si>
    <t>SSX2IP</t>
  </si>
  <si>
    <t>203016_s_at</t>
  </si>
  <si>
    <t>203017_s_at</t>
  </si>
  <si>
    <t>203018_s_at</t>
  </si>
  <si>
    <t>203019_x_at</t>
  </si>
  <si>
    <t>203020_at</t>
  </si>
  <si>
    <t>203021_at</t>
  </si>
  <si>
    <t>SLPI</t>
  </si>
  <si>
    <t>203022_at</t>
  </si>
  <si>
    <t>RNASEH2A</t>
  </si>
  <si>
    <t>203023_at</t>
  </si>
  <si>
    <t>NOP16</t>
  </si>
  <si>
    <t>203024_s_at</t>
  </si>
  <si>
    <t>C5orf15</t>
  </si>
  <si>
    <t>203025_at</t>
  </si>
  <si>
    <t>NAA10</t>
  </si>
  <si>
    <t>203026_at</t>
  </si>
  <si>
    <t>ZBTB5</t>
  </si>
  <si>
    <t>203027_s_at</t>
  </si>
  <si>
    <t>MVD</t>
  </si>
  <si>
    <t>203028_s_at</t>
  </si>
  <si>
    <t>CYBA</t>
  </si>
  <si>
    <t>203029_s_at</t>
  </si>
  <si>
    <t>PTPRN2</t>
  </si>
  <si>
    <t>203030_s_at</t>
  </si>
  <si>
    <t>203031_s_at</t>
  </si>
  <si>
    <t>203032_s_at</t>
  </si>
  <si>
    <t>FH</t>
  </si>
  <si>
    <t>203033_x_at</t>
  </si>
  <si>
    <t>203034_s_at</t>
  </si>
  <si>
    <t>RPL27A /// SNORA45A</t>
  </si>
  <si>
    <t>203035_s_at</t>
  </si>
  <si>
    <t>PIAS3</t>
  </si>
  <si>
    <t>203036_s_at</t>
  </si>
  <si>
    <t>MTSS1</t>
  </si>
  <si>
    <t>203038_at</t>
  </si>
  <si>
    <t>PTPRK</t>
  </si>
  <si>
    <t>203039_s_at</t>
  </si>
  <si>
    <t>NDUFS1</t>
  </si>
  <si>
    <t>203040_s_at</t>
  </si>
  <si>
    <t>HMBS</t>
  </si>
  <si>
    <t>203041_s_at</t>
  </si>
  <si>
    <t>203042_at</t>
  </si>
  <si>
    <t>203043_at</t>
  </si>
  <si>
    <t>203044_at</t>
  </si>
  <si>
    <t>CHSY1</t>
  </si>
  <si>
    <t>203045_at</t>
  </si>
  <si>
    <t>NINJ1</t>
  </si>
  <si>
    <t>203046_s_at</t>
  </si>
  <si>
    <t>TIMELESS</t>
  </si>
  <si>
    <t>203047_at</t>
  </si>
  <si>
    <t>STK10</t>
  </si>
  <si>
    <t>203048_s_at</t>
  </si>
  <si>
    <t>203049_s_at</t>
  </si>
  <si>
    <t>203050_at</t>
  </si>
  <si>
    <t>203051_at</t>
  </si>
  <si>
    <t>BAHD1</t>
  </si>
  <si>
    <t>203052_at</t>
  </si>
  <si>
    <t>203053_at</t>
  </si>
  <si>
    <t>BCAS2</t>
  </si>
  <si>
    <t>203054_s_at</t>
  </si>
  <si>
    <t>TCTA</t>
  </si>
  <si>
    <t>203055_s_at</t>
  </si>
  <si>
    <t>ARHGEF1 /// LOC100505585</t>
  </si>
  <si>
    <t>203056_s_at</t>
  </si>
  <si>
    <t>PRDM2</t>
  </si>
  <si>
    <t>203057_s_at</t>
  </si>
  <si>
    <t>PAPSS2</t>
  </si>
  <si>
    <t>203059_s_at</t>
  </si>
  <si>
    <t>203061_s_at</t>
  </si>
  <si>
    <t>MDC1</t>
  </si>
  <si>
    <t>203062_s_at</t>
  </si>
  <si>
    <t>203063_at</t>
  </si>
  <si>
    <t>203064_s_at</t>
  </si>
  <si>
    <t>FOXK2</t>
  </si>
  <si>
    <t>CAV1</t>
  </si>
  <si>
    <t>203066_at</t>
  </si>
  <si>
    <t>CHST15</t>
  </si>
  <si>
    <t>203067_at</t>
  </si>
  <si>
    <t>PDHX</t>
  </si>
  <si>
    <t>203068_at</t>
  </si>
  <si>
    <t>KLHL21</t>
  </si>
  <si>
    <t>203069_at</t>
  </si>
  <si>
    <t>SV2A</t>
  </si>
  <si>
    <t>203070_at</t>
  </si>
  <si>
    <t>SEMA3B</t>
  </si>
  <si>
    <t>203071_at</t>
  </si>
  <si>
    <t>MIR6872 /// SEMA3B</t>
  </si>
  <si>
    <t>203072_at</t>
  </si>
  <si>
    <t>MYO1E</t>
  </si>
  <si>
    <t>203073_at</t>
  </si>
  <si>
    <t>COG2</t>
  </si>
  <si>
    <t>ANXA8 /// ANXA8L1</t>
  </si>
  <si>
    <t>203075_at</t>
  </si>
  <si>
    <t>SMAD2</t>
  </si>
  <si>
    <t>203076_s_at</t>
  </si>
  <si>
    <t>203077_s_at</t>
  </si>
  <si>
    <t>203078_at</t>
  </si>
  <si>
    <t>CUL2</t>
  </si>
  <si>
    <t>203079_s_at</t>
  </si>
  <si>
    <t>203080_s_at</t>
  </si>
  <si>
    <t>BAZ2B</t>
  </si>
  <si>
    <t>203081_at</t>
  </si>
  <si>
    <t>CTNNBIP1</t>
  </si>
  <si>
    <t>203082_at</t>
  </si>
  <si>
    <t>BMS1</t>
  </si>
  <si>
    <t>THBS2</t>
  </si>
  <si>
    <t>203084_at</t>
  </si>
  <si>
    <t>TGFB1</t>
  </si>
  <si>
    <t>203085_s_at</t>
  </si>
  <si>
    <t>203086_at</t>
  </si>
  <si>
    <t>KIF2A</t>
  </si>
  <si>
    <t>203087_s_at</t>
  </si>
  <si>
    <t>203088_at</t>
  </si>
  <si>
    <t>FBLN5</t>
  </si>
  <si>
    <t>203089_s_at</t>
  </si>
  <si>
    <t>HTRA2</t>
  </si>
  <si>
    <t>203090_at</t>
  </si>
  <si>
    <t>SDF2</t>
  </si>
  <si>
    <t>203091_at</t>
  </si>
  <si>
    <t>FUBP1</t>
  </si>
  <si>
    <t>203092_at</t>
  </si>
  <si>
    <t>TIMM44</t>
  </si>
  <si>
    <t>203093_s_at</t>
  </si>
  <si>
    <t>203094_at</t>
  </si>
  <si>
    <t>MAD2L1BP</t>
  </si>
  <si>
    <t>203095_at</t>
  </si>
  <si>
    <t>MTIF2</t>
  </si>
  <si>
    <t>203096_s_at</t>
  </si>
  <si>
    <t>RAPGEF2</t>
  </si>
  <si>
    <t>203097_s_at</t>
  </si>
  <si>
    <t>203098_at</t>
  </si>
  <si>
    <t>CDYL</t>
  </si>
  <si>
    <t>203099_s_at</t>
  </si>
  <si>
    <t>203100_s_at</t>
  </si>
  <si>
    <t>203101_s_at</t>
  </si>
  <si>
    <t>MGAT2</t>
  </si>
  <si>
    <t>203102_s_at</t>
  </si>
  <si>
    <t>203103_s_at</t>
  </si>
  <si>
    <t>PRPF19</t>
  </si>
  <si>
    <t>203104_at</t>
  </si>
  <si>
    <t>CSF1R</t>
  </si>
  <si>
    <t>203105_s_at</t>
  </si>
  <si>
    <t>DNM1L</t>
  </si>
  <si>
    <t>203106_s_at</t>
  </si>
  <si>
    <t>VPS41</t>
  </si>
  <si>
    <t>203107_x_at</t>
  </si>
  <si>
    <t>RPS2 /// SNORA64</t>
  </si>
  <si>
    <t>GPRC5A</t>
  </si>
  <si>
    <t>203109_at</t>
  </si>
  <si>
    <t>UBE2M</t>
  </si>
  <si>
    <t>203110_at</t>
  </si>
  <si>
    <t>PTK2B</t>
  </si>
  <si>
    <t>203111_s_at</t>
  </si>
  <si>
    <t>203112_s_at</t>
  </si>
  <si>
    <t>MIR943 /// NELFA</t>
  </si>
  <si>
    <t>EEF1D</t>
  </si>
  <si>
    <t>203114_at</t>
  </si>
  <si>
    <t>SSSCA1</t>
  </si>
  <si>
    <t>203115_at</t>
  </si>
  <si>
    <t>FECH</t>
  </si>
  <si>
    <t>203116_s_at</t>
  </si>
  <si>
    <t>203117_s_at</t>
  </si>
  <si>
    <t>PAN2</t>
  </si>
  <si>
    <t>203118_at</t>
  </si>
  <si>
    <t>PCSK7</t>
  </si>
  <si>
    <t>203119_at</t>
  </si>
  <si>
    <t>CCDC86</t>
  </si>
  <si>
    <t>203120_at</t>
  </si>
  <si>
    <t>TP53BP2</t>
  </si>
  <si>
    <t>203122_at</t>
  </si>
  <si>
    <t>TRAPPC12</t>
  </si>
  <si>
    <t>203123_s_at</t>
  </si>
  <si>
    <t>SLC11A2</t>
  </si>
  <si>
    <t>203124_s_at</t>
  </si>
  <si>
    <t>203125_x_at</t>
  </si>
  <si>
    <t>203126_at</t>
  </si>
  <si>
    <t>IMPA2</t>
  </si>
  <si>
    <t>203127_s_at</t>
  </si>
  <si>
    <t>SPTLC2</t>
  </si>
  <si>
    <t>203128_at</t>
  </si>
  <si>
    <t>203129_s_at</t>
  </si>
  <si>
    <t>203132_at</t>
  </si>
  <si>
    <t>RB1</t>
  </si>
  <si>
    <t>203133_at</t>
  </si>
  <si>
    <t>SEC61B</t>
  </si>
  <si>
    <t>203134_at</t>
  </si>
  <si>
    <t>PICALM</t>
  </si>
  <si>
    <t>203135_at</t>
  </si>
  <si>
    <t>TBP</t>
  </si>
  <si>
    <t>203136_at</t>
  </si>
  <si>
    <t>RABAC1</t>
  </si>
  <si>
    <t>HAT1</t>
  </si>
  <si>
    <t>DAPK1</t>
  </si>
  <si>
    <t>203140_at</t>
  </si>
  <si>
    <t>BCL6</t>
  </si>
  <si>
    <t>203141_s_at</t>
  </si>
  <si>
    <t>AP3B1</t>
  </si>
  <si>
    <t>203142_s_at</t>
  </si>
  <si>
    <t>203143_s_at</t>
  </si>
  <si>
    <t>KIAA0040</t>
  </si>
  <si>
    <t>203144_s_at</t>
  </si>
  <si>
    <t>203145_at</t>
  </si>
  <si>
    <t>SPAG5</t>
  </si>
  <si>
    <t>203146_s_at</t>
  </si>
  <si>
    <t>GABBR1</t>
  </si>
  <si>
    <t>203147_s_at</t>
  </si>
  <si>
    <t>TRIM14</t>
  </si>
  <si>
    <t>203149_at</t>
  </si>
  <si>
    <t>PVRL2</t>
  </si>
  <si>
    <t>203150_at</t>
  </si>
  <si>
    <t>203151_at</t>
  </si>
  <si>
    <t>MAP1A</t>
  </si>
  <si>
    <t>203152_at</t>
  </si>
  <si>
    <t>MRPL40</t>
  </si>
  <si>
    <t>IFIT1</t>
  </si>
  <si>
    <t>203154_s_at</t>
  </si>
  <si>
    <t>PAK4</t>
  </si>
  <si>
    <t>203155_at</t>
  </si>
  <si>
    <t>SETDB1</t>
  </si>
  <si>
    <t>AKAP11</t>
  </si>
  <si>
    <t>203157_s_at</t>
  </si>
  <si>
    <t>GLS</t>
  </si>
  <si>
    <t>203158_s_at</t>
  </si>
  <si>
    <t>203160_s_at</t>
  </si>
  <si>
    <t>RNF8</t>
  </si>
  <si>
    <t>203161_s_at</t>
  </si>
  <si>
    <t>203162_s_at</t>
  </si>
  <si>
    <t>KATNB1</t>
  </si>
  <si>
    <t>203163_at</t>
  </si>
  <si>
    <t>203164_at</t>
  </si>
  <si>
    <t>203165_s_at</t>
  </si>
  <si>
    <t>203166_at</t>
  </si>
  <si>
    <t>CFDP1</t>
  </si>
  <si>
    <t>203167_at</t>
  </si>
  <si>
    <t>TIMP2</t>
  </si>
  <si>
    <t>203168_at</t>
  </si>
  <si>
    <t>203169_at</t>
  </si>
  <si>
    <t>RGP1</t>
  </si>
  <si>
    <t>203170_at</t>
  </si>
  <si>
    <t>203171_s_at</t>
  </si>
  <si>
    <t>203172_at</t>
  </si>
  <si>
    <t>FXR2</t>
  </si>
  <si>
    <t>203173_s_at</t>
  </si>
  <si>
    <t>203174_s_at</t>
  </si>
  <si>
    <t>ARFRP1</t>
  </si>
  <si>
    <t>203175_at</t>
  </si>
  <si>
    <t>RHOG</t>
  </si>
  <si>
    <t>203176_s_at</t>
  </si>
  <si>
    <t>TFAM</t>
  </si>
  <si>
    <t>203177_x_at</t>
  </si>
  <si>
    <t>203179_at</t>
  </si>
  <si>
    <t>GALT</t>
  </si>
  <si>
    <t>203181_x_at</t>
  </si>
  <si>
    <t>203182_s_at</t>
  </si>
  <si>
    <t>203183_s_at</t>
  </si>
  <si>
    <t>SMARCD1</t>
  </si>
  <si>
    <t>203185_at</t>
  </si>
  <si>
    <t>RASSF2</t>
  </si>
  <si>
    <t>S100A4</t>
  </si>
  <si>
    <t>203187_at</t>
  </si>
  <si>
    <t>DOCK1</t>
  </si>
  <si>
    <t>203188_at</t>
  </si>
  <si>
    <t>B3GNT1</t>
  </si>
  <si>
    <t>203189_s_at</t>
  </si>
  <si>
    <t>MIR4691 /// MIR7113 /// NDUFS8</t>
  </si>
  <si>
    <t>203190_at</t>
  </si>
  <si>
    <t>203191_at</t>
  </si>
  <si>
    <t>ABCB6</t>
  </si>
  <si>
    <t>203192_at</t>
  </si>
  <si>
    <t>203193_at</t>
  </si>
  <si>
    <t>203194_s_at</t>
  </si>
  <si>
    <t>NUP98</t>
  </si>
  <si>
    <t>203195_s_at</t>
  </si>
  <si>
    <t>203197_s_at</t>
  </si>
  <si>
    <t>C1orf123</t>
  </si>
  <si>
    <t>203198_at</t>
  </si>
  <si>
    <t>CDK9</t>
  </si>
  <si>
    <t>203199_s_at</t>
  </si>
  <si>
    <t>MTRR</t>
  </si>
  <si>
    <t>203200_s_at</t>
  </si>
  <si>
    <t>203201_at</t>
  </si>
  <si>
    <t>PMM2</t>
  </si>
  <si>
    <t>203202_at</t>
  </si>
  <si>
    <t>KRR1</t>
  </si>
  <si>
    <t>203203_s_at</t>
  </si>
  <si>
    <t>203204_s_at</t>
  </si>
  <si>
    <t>KDM4A</t>
  </si>
  <si>
    <t>203205_at</t>
  </si>
  <si>
    <t>203206_at</t>
  </si>
  <si>
    <t>203207_s_at</t>
  </si>
  <si>
    <t>MTFR1</t>
  </si>
  <si>
    <t>203208_s_at</t>
  </si>
  <si>
    <t>203209_at</t>
  </si>
  <si>
    <t>RFC5</t>
  </si>
  <si>
    <t>203210_s_at</t>
  </si>
  <si>
    <t>203211_s_at</t>
  </si>
  <si>
    <t>MTMR2</t>
  </si>
  <si>
    <t>203212_s_at</t>
  </si>
  <si>
    <t>CDK1</t>
  </si>
  <si>
    <t>203215_s_at</t>
  </si>
  <si>
    <t>MYO6</t>
  </si>
  <si>
    <t>203217_s_at</t>
  </si>
  <si>
    <t>ST3GAL5</t>
  </si>
  <si>
    <t>203218_at</t>
  </si>
  <si>
    <t>MAPK9</t>
  </si>
  <si>
    <t>203219_s_at</t>
  </si>
  <si>
    <t>APRT</t>
  </si>
  <si>
    <t>203220_s_at</t>
  </si>
  <si>
    <t>TLE1</t>
  </si>
  <si>
    <t>203221_at</t>
  </si>
  <si>
    <t>203222_s_at</t>
  </si>
  <si>
    <t>203223_at</t>
  </si>
  <si>
    <t>RABEP1</t>
  </si>
  <si>
    <t>203224_at</t>
  </si>
  <si>
    <t>RFK</t>
  </si>
  <si>
    <t>203225_s_at</t>
  </si>
  <si>
    <t>203226_s_at</t>
  </si>
  <si>
    <t>TSPAN31</t>
  </si>
  <si>
    <t>203227_s_at</t>
  </si>
  <si>
    <t>203228_at</t>
  </si>
  <si>
    <t>PAFAH1B3</t>
  </si>
  <si>
    <t>203229_s_at</t>
  </si>
  <si>
    <t>CLK2</t>
  </si>
  <si>
    <t>203230_at</t>
  </si>
  <si>
    <t>DVL1</t>
  </si>
  <si>
    <t>203231_s_at</t>
  </si>
  <si>
    <t>203232_s_at</t>
  </si>
  <si>
    <t>203233_at</t>
  </si>
  <si>
    <t>IL4R</t>
  </si>
  <si>
    <t>203234_at</t>
  </si>
  <si>
    <t>UPP1</t>
  </si>
  <si>
    <t>203235_at</t>
  </si>
  <si>
    <t>THOP1</t>
  </si>
  <si>
    <t>203236_s_at</t>
  </si>
  <si>
    <t>LGALS9</t>
  </si>
  <si>
    <t>203237_s_at</t>
  </si>
  <si>
    <t>NOTCH3</t>
  </si>
  <si>
    <t>203238_s_at</t>
  </si>
  <si>
    <t>203239_s_at</t>
  </si>
  <si>
    <t>CNOT3</t>
  </si>
  <si>
    <t>203240_at</t>
  </si>
  <si>
    <t>FCGBP</t>
  </si>
  <si>
    <t>203241_at</t>
  </si>
  <si>
    <t>UVRAG</t>
  </si>
  <si>
    <t>203242_s_at</t>
  </si>
  <si>
    <t>PDLIM5</t>
  </si>
  <si>
    <t>203244_at</t>
  </si>
  <si>
    <t>PEX5</t>
  </si>
  <si>
    <t>203245_s_at</t>
  </si>
  <si>
    <t>LINC00094</t>
  </si>
  <si>
    <t>203246_s_at</t>
  </si>
  <si>
    <t>NPRL2</t>
  </si>
  <si>
    <t>203247_s_at</t>
  </si>
  <si>
    <t>203248_at</t>
  </si>
  <si>
    <t>203249_at</t>
  </si>
  <si>
    <t>EZH1</t>
  </si>
  <si>
    <t>203250_at</t>
  </si>
  <si>
    <t>SCAF8</t>
  </si>
  <si>
    <t>203252_at</t>
  </si>
  <si>
    <t>CDK2AP2</t>
  </si>
  <si>
    <t>203253_s_at</t>
  </si>
  <si>
    <t>PPIP5K2</t>
  </si>
  <si>
    <t>203254_s_at</t>
  </si>
  <si>
    <t>TLN1</t>
  </si>
  <si>
    <t>203255_at</t>
  </si>
  <si>
    <t>FBXO11</t>
  </si>
  <si>
    <t>203256_at</t>
  </si>
  <si>
    <t>CDH3</t>
  </si>
  <si>
    <t>203257_s_at</t>
  </si>
  <si>
    <t>C11orf49</t>
  </si>
  <si>
    <t>203258_at</t>
  </si>
  <si>
    <t>DRAP1</t>
  </si>
  <si>
    <t>203259_s_at</t>
  </si>
  <si>
    <t>HDDC2</t>
  </si>
  <si>
    <t>203260_at</t>
  </si>
  <si>
    <t>203261_at</t>
  </si>
  <si>
    <t>DCTN6</t>
  </si>
  <si>
    <t>203262_s_at</t>
  </si>
  <si>
    <t>FAM50A</t>
  </si>
  <si>
    <t>203263_s_at</t>
  </si>
  <si>
    <t>ARHGEF9</t>
  </si>
  <si>
    <t>203264_s_at</t>
  </si>
  <si>
    <t>203265_s_at</t>
  </si>
  <si>
    <t>MAP2K4</t>
  </si>
  <si>
    <t>203266_s_at</t>
  </si>
  <si>
    <t>203267_s_at</t>
  </si>
  <si>
    <t>DRG2</t>
  </si>
  <si>
    <t>203268_s_at</t>
  </si>
  <si>
    <t>203269_at</t>
  </si>
  <si>
    <t>203270_at</t>
  </si>
  <si>
    <t>203271_s_at</t>
  </si>
  <si>
    <t>UNC119</t>
  </si>
  <si>
    <t>203272_s_at</t>
  </si>
  <si>
    <t>TUSC2</t>
  </si>
  <si>
    <t>203273_s_at</t>
  </si>
  <si>
    <t>203274_at</t>
  </si>
  <si>
    <t>F8A1 /// F8A2 /// F8A3</t>
  </si>
  <si>
    <t>203275_at</t>
  </si>
  <si>
    <t>IRF2</t>
  </si>
  <si>
    <t>203276_at</t>
  </si>
  <si>
    <t>LMNB1</t>
  </si>
  <si>
    <t>203277_at</t>
  </si>
  <si>
    <t>DFFA</t>
  </si>
  <si>
    <t>203278_s_at</t>
  </si>
  <si>
    <t>203279_at</t>
  </si>
  <si>
    <t>EDEM1</t>
  </si>
  <si>
    <t>203280_at</t>
  </si>
  <si>
    <t>SAFB2</t>
  </si>
  <si>
    <t>203281_s_at</t>
  </si>
  <si>
    <t>203282_at</t>
  </si>
  <si>
    <t>GBE1</t>
  </si>
  <si>
    <t>203283_s_at</t>
  </si>
  <si>
    <t>HS2ST1</t>
  </si>
  <si>
    <t>203284_s_at</t>
  </si>
  <si>
    <t>203285_s_at</t>
  </si>
  <si>
    <t>203286_at</t>
  </si>
  <si>
    <t>RNF44</t>
  </si>
  <si>
    <t>203287_at</t>
  </si>
  <si>
    <t>LAD1</t>
  </si>
  <si>
    <t>203288_at</t>
  </si>
  <si>
    <t>KIAA0355</t>
  </si>
  <si>
    <t>203289_s_at</t>
  </si>
  <si>
    <t>NPRL3</t>
  </si>
  <si>
    <t>HLA-DQA1</t>
  </si>
  <si>
    <t>203291_at</t>
  </si>
  <si>
    <t>CNOT4</t>
  </si>
  <si>
    <t>203292_s_at</t>
  </si>
  <si>
    <t>VPS11</t>
  </si>
  <si>
    <t>203293_s_at</t>
  </si>
  <si>
    <t>LMAN1</t>
  </si>
  <si>
    <t>203294_s_at</t>
  </si>
  <si>
    <t>203295_s_at</t>
  </si>
  <si>
    <t>ATP1A2</t>
  </si>
  <si>
    <t>203296_s_at</t>
  </si>
  <si>
    <t>203297_s_at</t>
  </si>
  <si>
    <t>JARID2</t>
  </si>
  <si>
    <t>203298_s_at</t>
  </si>
  <si>
    <t>203299_s_at</t>
  </si>
  <si>
    <t>AP1S2</t>
  </si>
  <si>
    <t>203300_x_at</t>
  </si>
  <si>
    <t>203301_s_at</t>
  </si>
  <si>
    <t>DMTF1</t>
  </si>
  <si>
    <t>203302_at</t>
  </si>
  <si>
    <t>DCK</t>
  </si>
  <si>
    <t>203303_at</t>
  </si>
  <si>
    <t>DYNLT3</t>
  </si>
  <si>
    <t>BAMBI</t>
  </si>
  <si>
    <t>203305_at</t>
  </si>
  <si>
    <t>F13A1</t>
  </si>
  <si>
    <t>203306_s_at</t>
  </si>
  <si>
    <t>SLC35A1</t>
  </si>
  <si>
    <t>203307_at</t>
  </si>
  <si>
    <t>GNL1</t>
  </si>
  <si>
    <t>203308_x_at</t>
  </si>
  <si>
    <t>HPS1</t>
  </si>
  <si>
    <t>203309_s_at</t>
  </si>
  <si>
    <t>203310_at</t>
  </si>
  <si>
    <t>203311_s_at</t>
  </si>
  <si>
    <t>ARF6</t>
  </si>
  <si>
    <t>203312_x_at</t>
  </si>
  <si>
    <t>203313_s_at</t>
  </si>
  <si>
    <t>203314_at</t>
  </si>
  <si>
    <t>GTPBP6</t>
  </si>
  <si>
    <t>203315_at</t>
  </si>
  <si>
    <t>NCK2</t>
  </si>
  <si>
    <t>203316_s_at</t>
  </si>
  <si>
    <t>SNRPE</t>
  </si>
  <si>
    <t>203317_at</t>
  </si>
  <si>
    <t>PSD4</t>
  </si>
  <si>
    <t>203318_s_at</t>
  </si>
  <si>
    <t>ZNF148</t>
  </si>
  <si>
    <t>203319_s_at</t>
  </si>
  <si>
    <t>203320_at</t>
  </si>
  <si>
    <t>SH2B3</t>
  </si>
  <si>
    <t>203321_s_at</t>
  </si>
  <si>
    <t>ADNP2</t>
  </si>
  <si>
    <t>203322_at</t>
  </si>
  <si>
    <t>CAV2</t>
  </si>
  <si>
    <t>203325_s_at</t>
  </si>
  <si>
    <t>COL5A1</t>
  </si>
  <si>
    <t>203326_x_at</t>
  </si>
  <si>
    <t>203327_at</t>
  </si>
  <si>
    <t>IDE</t>
  </si>
  <si>
    <t>203328_x_at</t>
  </si>
  <si>
    <t>203329_at</t>
  </si>
  <si>
    <t>203330_s_at</t>
  </si>
  <si>
    <t>STX5</t>
  </si>
  <si>
    <t>203331_s_at</t>
  </si>
  <si>
    <t>203332_s_at</t>
  </si>
  <si>
    <t>203333_at</t>
  </si>
  <si>
    <t>KIFAP3</t>
  </si>
  <si>
    <t>203334_at</t>
  </si>
  <si>
    <t>DHX8</t>
  </si>
  <si>
    <t>203335_at</t>
  </si>
  <si>
    <t>PHYH</t>
  </si>
  <si>
    <t>203336_s_at</t>
  </si>
  <si>
    <t>ITGB1BP1</t>
  </si>
  <si>
    <t>203337_x_at</t>
  </si>
  <si>
    <t>203338_at</t>
  </si>
  <si>
    <t>PPP2R5E</t>
  </si>
  <si>
    <t>203339_at</t>
  </si>
  <si>
    <t>SLC25A12</t>
  </si>
  <si>
    <t>203340_s_at</t>
  </si>
  <si>
    <t>203341_at</t>
  </si>
  <si>
    <t>CEBPZ</t>
  </si>
  <si>
    <t>203342_at</t>
  </si>
  <si>
    <t>203343_at</t>
  </si>
  <si>
    <t>UGDH</t>
  </si>
  <si>
    <t>203344_s_at</t>
  </si>
  <si>
    <t>RBBP8</t>
  </si>
  <si>
    <t>203345_s_at</t>
  </si>
  <si>
    <t>MTF2</t>
  </si>
  <si>
    <t>203346_s_at</t>
  </si>
  <si>
    <t>203347_s_at</t>
  </si>
  <si>
    <t>203348_s_at</t>
  </si>
  <si>
    <t>ETV5</t>
  </si>
  <si>
    <t>203349_s_at</t>
  </si>
  <si>
    <t>203350_at</t>
  </si>
  <si>
    <t>AP1G1</t>
  </si>
  <si>
    <t>203351_s_at</t>
  </si>
  <si>
    <t>ORC4</t>
  </si>
  <si>
    <t>203352_at</t>
  </si>
  <si>
    <t>203353_s_at</t>
  </si>
  <si>
    <t>203354_s_at</t>
  </si>
  <si>
    <t>PSD3</t>
  </si>
  <si>
    <t>203356_at</t>
  </si>
  <si>
    <t>CAPN7</t>
  </si>
  <si>
    <t>203357_s_at</t>
  </si>
  <si>
    <t>203358_s_at</t>
  </si>
  <si>
    <t>EZH2</t>
  </si>
  <si>
    <t>203359_s_at</t>
  </si>
  <si>
    <t>GJA9-MYCBP /// MYCBP</t>
  </si>
  <si>
    <t>203360_s_at</t>
  </si>
  <si>
    <t>GJA9 /// GJA9-MYCBP /// MYCBP</t>
  </si>
  <si>
    <t>203361_s_at</t>
  </si>
  <si>
    <t>203363_s_at</t>
  </si>
  <si>
    <t>ATG13</t>
  </si>
  <si>
    <t>203364_s_at</t>
  </si>
  <si>
    <t>203365_s_at</t>
  </si>
  <si>
    <t>MMP15</t>
  </si>
  <si>
    <t>203366_at</t>
  </si>
  <si>
    <t>POLG</t>
  </si>
  <si>
    <t>203367_at</t>
  </si>
  <si>
    <t>DUSP14</t>
  </si>
  <si>
    <t>203368_at</t>
  </si>
  <si>
    <t>CRELD1</t>
  </si>
  <si>
    <t>203369_x_at</t>
  </si>
  <si>
    <t>203370_s_at</t>
  </si>
  <si>
    <t>203371_s_at</t>
  </si>
  <si>
    <t>NDUFB3</t>
  </si>
  <si>
    <t>203372_s_at</t>
  </si>
  <si>
    <t>SOCS2</t>
  </si>
  <si>
    <t>203373_at</t>
  </si>
  <si>
    <t>203374_s_at</t>
  </si>
  <si>
    <t>203375_s_at</t>
  </si>
  <si>
    <t>203376_at</t>
  </si>
  <si>
    <t>CDC40</t>
  </si>
  <si>
    <t>203377_s_at</t>
  </si>
  <si>
    <t>203378_at</t>
  </si>
  <si>
    <t>PCF11</t>
  </si>
  <si>
    <t>203379_at</t>
  </si>
  <si>
    <t>RPS6KA1</t>
  </si>
  <si>
    <t>203380_x_at</t>
  </si>
  <si>
    <t>SRSF5</t>
  </si>
  <si>
    <t>203381_s_at</t>
  </si>
  <si>
    <t>APOE</t>
  </si>
  <si>
    <t>203383_s_at</t>
  </si>
  <si>
    <t>GOLGA1</t>
  </si>
  <si>
    <t>203384_s_at</t>
  </si>
  <si>
    <t>203385_at</t>
  </si>
  <si>
    <t>DGKA</t>
  </si>
  <si>
    <t>TBC1D4</t>
  </si>
  <si>
    <t>203387_s_at</t>
  </si>
  <si>
    <t>203388_at</t>
  </si>
  <si>
    <t>ARRB2</t>
  </si>
  <si>
    <t>203389_at</t>
  </si>
  <si>
    <t>KIF3C</t>
  </si>
  <si>
    <t>203390_s_at</t>
  </si>
  <si>
    <t>203391_at</t>
  </si>
  <si>
    <t>FKBP2</t>
  </si>
  <si>
    <t>203392_s_at</t>
  </si>
  <si>
    <t>203393_at</t>
  </si>
  <si>
    <t>HES1</t>
  </si>
  <si>
    <t>203394_s_at</t>
  </si>
  <si>
    <t>203395_s_at</t>
  </si>
  <si>
    <t>203396_at</t>
  </si>
  <si>
    <t>PSMA4</t>
  </si>
  <si>
    <t>GALNT3</t>
  </si>
  <si>
    <t>203398_s_at</t>
  </si>
  <si>
    <t>203399_x_at</t>
  </si>
  <si>
    <t>PSG11 /// PSG3</t>
  </si>
  <si>
    <t>203400_s_at</t>
  </si>
  <si>
    <t>TF</t>
  </si>
  <si>
    <t>203401_at</t>
  </si>
  <si>
    <t>PRPS2</t>
  </si>
  <si>
    <t>203402_at</t>
  </si>
  <si>
    <t>KCNAB2</t>
  </si>
  <si>
    <t>RNF6</t>
  </si>
  <si>
    <t>203404_at</t>
  </si>
  <si>
    <t>ARMCX2</t>
  </si>
  <si>
    <t>203405_at</t>
  </si>
  <si>
    <t>PSMG1</t>
  </si>
  <si>
    <t>203406_at</t>
  </si>
  <si>
    <t>MFAP1</t>
  </si>
  <si>
    <t>203407_at</t>
  </si>
  <si>
    <t>PPL</t>
  </si>
  <si>
    <t>203408_s_at</t>
  </si>
  <si>
    <t>SATB1</t>
  </si>
  <si>
    <t>203409_at</t>
  </si>
  <si>
    <t>DDB2</t>
  </si>
  <si>
    <t>203410_at</t>
  </si>
  <si>
    <t>203411_s_at</t>
  </si>
  <si>
    <t>203412_at</t>
  </si>
  <si>
    <t>LZTR1</t>
  </si>
  <si>
    <t>NELL2</t>
  </si>
  <si>
    <t>203414_at</t>
  </si>
  <si>
    <t>MMD</t>
  </si>
  <si>
    <t>203415_at</t>
  </si>
  <si>
    <t>PDCD6</t>
  </si>
  <si>
    <t>203416_at</t>
  </si>
  <si>
    <t>CD53</t>
  </si>
  <si>
    <t>MFAP2</t>
  </si>
  <si>
    <t>203418_at</t>
  </si>
  <si>
    <t>CCNA2</t>
  </si>
  <si>
    <t>203419_at</t>
  </si>
  <si>
    <t>KMT2B</t>
  </si>
  <si>
    <t>203420_at</t>
  </si>
  <si>
    <t>FAM8A1</t>
  </si>
  <si>
    <t>203421_at</t>
  </si>
  <si>
    <t>TP53I11</t>
  </si>
  <si>
    <t>203422_at</t>
  </si>
  <si>
    <t>POLD1</t>
  </si>
  <si>
    <t>RBP1</t>
  </si>
  <si>
    <t>203424_s_at</t>
  </si>
  <si>
    <t>203425_s_at</t>
  </si>
  <si>
    <t>203426_s_at</t>
  </si>
  <si>
    <t>203427_at</t>
  </si>
  <si>
    <t>ASF1A</t>
  </si>
  <si>
    <t>203428_s_at</t>
  </si>
  <si>
    <t>203429_s_at</t>
  </si>
  <si>
    <t>SUCO</t>
  </si>
  <si>
    <t>203430_at</t>
  </si>
  <si>
    <t>HEBP2</t>
  </si>
  <si>
    <t>203431_s_at</t>
  </si>
  <si>
    <t>ARHGAP32</t>
  </si>
  <si>
    <t>TMPO</t>
  </si>
  <si>
    <t>203433_at</t>
  </si>
  <si>
    <t>203434_s_at</t>
  </si>
  <si>
    <t>MME</t>
  </si>
  <si>
    <t>203435_s_at</t>
  </si>
  <si>
    <t>203436_at</t>
  </si>
  <si>
    <t>203437_at</t>
  </si>
  <si>
    <t>TMEM11</t>
  </si>
  <si>
    <t>203438_at</t>
  </si>
  <si>
    <t>STC2</t>
  </si>
  <si>
    <t>203439_s_at</t>
  </si>
  <si>
    <t>CDH2</t>
  </si>
  <si>
    <t>203441_s_at</t>
  </si>
  <si>
    <t>203442_x_at</t>
  </si>
  <si>
    <t>EML3</t>
  </si>
  <si>
    <t>203443_at</t>
  </si>
  <si>
    <t>203444_s_at</t>
  </si>
  <si>
    <t>MTA2</t>
  </si>
  <si>
    <t>203445_s_at</t>
  </si>
  <si>
    <t>CTDSP2</t>
  </si>
  <si>
    <t>203446_s_at</t>
  </si>
  <si>
    <t>OCRL</t>
  </si>
  <si>
    <t>203447_at</t>
  </si>
  <si>
    <t>PSMD5</t>
  </si>
  <si>
    <t>203448_s_at</t>
  </si>
  <si>
    <t>TERF1</t>
  </si>
  <si>
    <t>203449_s_at</t>
  </si>
  <si>
    <t>203450_at</t>
  </si>
  <si>
    <t>203451_at</t>
  </si>
  <si>
    <t>LDB1</t>
  </si>
  <si>
    <t>203452_at</t>
  </si>
  <si>
    <t>B3GAT3</t>
  </si>
  <si>
    <t>203453_at</t>
  </si>
  <si>
    <t>SCNN1A</t>
  </si>
  <si>
    <t>203454_s_at</t>
  </si>
  <si>
    <t>ATOX1</t>
  </si>
  <si>
    <t>203455_s_at</t>
  </si>
  <si>
    <t>SAT1</t>
  </si>
  <si>
    <t>203456_at</t>
  </si>
  <si>
    <t>PRAF2</t>
  </si>
  <si>
    <t>203457_at</t>
  </si>
  <si>
    <t>STX7</t>
  </si>
  <si>
    <t>203458_at</t>
  </si>
  <si>
    <t>SPR</t>
  </si>
  <si>
    <t>203459_s_at</t>
  </si>
  <si>
    <t>VPS16</t>
  </si>
  <si>
    <t>203460_s_at</t>
  </si>
  <si>
    <t>203461_at</t>
  </si>
  <si>
    <t>203462_x_at</t>
  </si>
  <si>
    <t>EIF3B</t>
  </si>
  <si>
    <t>203463_s_at</t>
  </si>
  <si>
    <t>EPN2 /// EPN2-IT1</t>
  </si>
  <si>
    <t>203464_s_at</t>
  </si>
  <si>
    <t>203465_at</t>
  </si>
  <si>
    <t>MRPL19</t>
  </si>
  <si>
    <t>203466_at</t>
  </si>
  <si>
    <t>MPV17</t>
  </si>
  <si>
    <t>203467_at</t>
  </si>
  <si>
    <t>PMM1</t>
  </si>
  <si>
    <t>203468_at</t>
  </si>
  <si>
    <t>CDK10</t>
  </si>
  <si>
    <t>203469_s_at</t>
  </si>
  <si>
    <t>203470_s_at</t>
  </si>
  <si>
    <t>PLEK</t>
  </si>
  <si>
    <t>203471_s_at</t>
  </si>
  <si>
    <t>203472_s_at</t>
  </si>
  <si>
    <t>SLCO2B1</t>
  </si>
  <si>
    <t>203473_at</t>
  </si>
  <si>
    <t>203474_at</t>
  </si>
  <si>
    <t>IQGAP2</t>
  </si>
  <si>
    <t>203475_at</t>
  </si>
  <si>
    <t>TPBG</t>
  </si>
  <si>
    <t>COL15A1</t>
  </si>
  <si>
    <t>203478_at</t>
  </si>
  <si>
    <t>NDUFC1</t>
  </si>
  <si>
    <t>203479_s_at</t>
  </si>
  <si>
    <t>OTUD4</t>
  </si>
  <si>
    <t>203480_s_at</t>
  </si>
  <si>
    <t>203481_at</t>
  </si>
  <si>
    <t>203482_at</t>
  </si>
  <si>
    <t>203483_at</t>
  </si>
  <si>
    <t>SEMA4G</t>
  </si>
  <si>
    <t>203484_at</t>
  </si>
  <si>
    <t>SEC61G</t>
  </si>
  <si>
    <t>RTN1</t>
  </si>
  <si>
    <t>203486_s_at</t>
  </si>
  <si>
    <t>203487_s_at</t>
  </si>
  <si>
    <t>203488_at</t>
  </si>
  <si>
    <t>LPHN1</t>
  </si>
  <si>
    <t>203489_at</t>
  </si>
  <si>
    <t>SIVA1</t>
  </si>
  <si>
    <t>203490_at</t>
  </si>
  <si>
    <t>ELF4</t>
  </si>
  <si>
    <t>203491_s_at</t>
  </si>
  <si>
    <t>CEP57</t>
  </si>
  <si>
    <t>203492_x_at</t>
  </si>
  <si>
    <t>203493_s_at</t>
  </si>
  <si>
    <t>203494_s_at</t>
  </si>
  <si>
    <t>203495_at</t>
  </si>
  <si>
    <t>LRRC14</t>
  </si>
  <si>
    <t>203496_s_at</t>
  </si>
  <si>
    <t>MED1</t>
  </si>
  <si>
    <t>203497_at</t>
  </si>
  <si>
    <t>203498_at</t>
  </si>
  <si>
    <t>RCAN2</t>
  </si>
  <si>
    <t>203499_at</t>
  </si>
  <si>
    <t>EPHA2</t>
  </si>
  <si>
    <t>203500_at</t>
  </si>
  <si>
    <t>GCDH</t>
  </si>
  <si>
    <t>203501_at</t>
  </si>
  <si>
    <t>CPQ</t>
  </si>
  <si>
    <t>203502_at</t>
  </si>
  <si>
    <t>BPGM</t>
  </si>
  <si>
    <t>203503_s_at</t>
  </si>
  <si>
    <t>203504_s_at</t>
  </si>
  <si>
    <t>203505_at</t>
  </si>
  <si>
    <t>203506_s_at</t>
  </si>
  <si>
    <t>MED12</t>
  </si>
  <si>
    <t>203507_at</t>
  </si>
  <si>
    <t>CD68 /// LOC101928634 /// SNORA67</t>
  </si>
  <si>
    <t>203508_at</t>
  </si>
  <si>
    <t>TNFRSF1B</t>
  </si>
  <si>
    <t>203509_at</t>
  </si>
  <si>
    <t>SORL1</t>
  </si>
  <si>
    <t>MET</t>
  </si>
  <si>
    <t>203511_s_at</t>
  </si>
  <si>
    <t>TRAPPC3</t>
  </si>
  <si>
    <t>203512_at</t>
  </si>
  <si>
    <t>203513_at</t>
  </si>
  <si>
    <t>203514_at</t>
  </si>
  <si>
    <t>MAP3K3</t>
  </si>
  <si>
    <t>203515_s_at</t>
  </si>
  <si>
    <t>PMVK</t>
  </si>
  <si>
    <t>203516_at</t>
  </si>
  <si>
    <t>SNTA1</t>
  </si>
  <si>
    <t>203517_at</t>
  </si>
  <si>
    <t>MTX2</t>
  </si>
  <si>
    <t>203518_at</t>
  </si>
  <si>
    <t>203519_s_at</t>
  </si>
  <si>
    <t>UPF2</t>
  </si>
  <si>
    <t>203520_s_at</t>
  </si>
  <si>
    <t>ZNF318</t>
  </si>
  <si>
    <t>203521_s_at</t>
  </si>
  <si>
    <t>203522_at</t>
  </si>
  <si>
    <t>CCS</t>
  </si>
  <si>
    <t>203523_at</t>
  </si>
  <si>
    <t>LSP1</t>
  </si>
  <si>
    <t>203524_s_at</t>
  </si>
  <si>
    <t>MPST</t>
  </si>
  <si>
    <t>203525_s_at</t>
  </si>
  <si>
    <t>APC</t>
  </si>
  <si>
    <t>203526_s_at</t>
  </si>
  <si>
    <t>203527_s_at</t>
  </si>
  <si>
    <t>203528_at</t>
  </si>
  <si>
    <t>SEMA4D</t>
  </si>
  <si>
    <t>203529_at</t>
  </si>
  <si>
    <t>PPP6C</t>
  </si>
  <si>
    <t>203530_s_at</t>
  </si>
  <si>
    <t>STX4</t>
  </si>
  <si>
    <t>203531_at</t>
  </si>
  <si>
    <t>CUL5</t>
  </si>
  <si>
    <t>203532_x_at</t>
  </si>
  <si>
    <t>203533_s_at</t>
  </si>
  <si>
    <t>203534_at</t>
  </si>
  <si>
    <t>LSM1</t>
  </si>
  <si>
    <t>S100A9</t>
  </si>
  <si>
    <t>203536_s_at</t>
  </si>
  <si>
    <t>CIAO1</t>
  </si>
  <si>
    <t>203537_at</t>
  </si>
  <si>
    <t>PRPSAP2</t>
  </si>
  <si>
    <t>203538_at</t>
  </si>
  <si>
    <t>CAMLG</t>
  </si>
  <si>
    <t>203539_s_at</t>
  </si>
  <si>
    <t>203540_at</t>
  </si>
  <si>
    <t>GFAP</t>
  </si>
  <si>
    <t>203541_s_at</t>
  </si>
  <si>
    <t>KLF9</t>
  </si>
  <si>
    <t>203542_s_at</t>
  </si>
  <si>
    <t>203544_s_at</t>
  </si>
  <si>
    <t>STAM</t>
  </si>
  <si>
    <t>203545_at</t>
  </si>
  <si>
    <t>ALG8</t>
  </si>
  <si>
    <t>203546_at</t>
  </si>
  <si>
    <t>IPO13</t>
  </si>
  <si>
    <t>203547_at</t>
  </si>
  <si>
    <t>CD4</t>
  </si>
  <si>
    <t>203548_s_at</t>
  </si>
  <si>
    <t>LPL</t>
  </si>
  <si>
    <t>203549_s_at</t>
  </si>
  <si>
    <t>203550_s_at</t>
  </si>
  <si>
    <t>203551_s_at</t>
  </si>
  <si>
    <t>COX11</t>
  </si>
  <si>
    <t>203552_at</t>
  </si>
  <si>
    <t>MAP4K5</t>
  </si>
  <si>
    <t>203553_s_at</t>
  </si>
  <si>
    <t>203554_x_at</t>
  </si>
  <si>
    <t>PTTG1</t>
  </si>
  <si>
    <t>203555_at</t>
  </si>
  <si>
    <t>203556_at</t>
  </si>
  <si>
    <t>203557_s_at</t>
  </si>
  <si>
    <t>PCBD1</t>
  </si>
  <si>
    <t>203558_at</t>
  </si>
  <si>
    <t>CUL7</t>
  </si>
  <si>
    <t>AOC1</t>
  </si>
  <si>
    <t>GGH</t>
  </si>
  <si>
    <t>203561_at</t>
  </si>
  <si>
    <t>203562_at</t>
  </si>
  <si>
    <t>FEZ1</t>
  </si>
  <si>
    <t>203563_at</t>
  </si>
  <si>
    <t>AFAP1</t>
  </si>
  <si>
    <t>203564_at</t>
  </si>
  <si>
    <t>FANCG</t>
  </si>
  <si>
    <t>203565_s_at</t>
  </si>
  <si>
    <t>MNAT1</t>
  </si>
  <si>
    <t>203566_s_at</t>
  </si>
  <si>
    <t>AGL</t>
  </si>
  <si>
    <t>203567_s_at</t>
  </si>
  <si>
    <t>TRIM38</t>
  </si>
  <si>
    <t>203568_s_at</t>
  </si>
  <si>
    <t>203569_s_at</t>
  </si>
  <si>
    <t>OFD1</t>
  </si>
  <si>
    <t>203570_at</t>
  </si>
  <si>
    <t>LOXL1</t>
  </si>
  <si>
    <t>ADIRF</t>
  </si>
  <si>
    <t>203572_s_at</t>
  </si>
  <si>
    <t>TAF6</t>
  </si>
  <si>
    <t>203573_s_at</t>
  </si>
  <si>
    <t>RABGGTA</t>
  </si>
  <si>
    <t>203574_at</t>
  </si>
  <si>
    <t>NFIL3</t>
  </si>
  <si>
    <t>203575_at</t>
  </si>
  <si>
    <t>CSNK2A2</t>
  </si>
  <si>
    <t>203576_at</t>
  </si>
  <si>
    <t>BCAT2</t>
  </si>
  <si>
    <t>203577_at</t>
  </si>
  <si>
    <t>GTF2H4</t>
  </si>
  <si>
    <t>203578_s_at</t>
  </si>
  <si>
    <t>SLC7A6</t>
  </si>
  <si>
    <t>203579_s_at</t>
  </si>
  <si>
    <t>203580_s_at</t>
  </si>
  <si>
    <t>203581_at</t>
  </si>
  <si>
    <t>RAB4A /// SPHAR</t>
  </si>
  <si>
    <t>203582_s_at</t>
  </si>
  <si>
    <t>203583_at</t>
  </si>
  <si>
    <t>UNC50</t>
  </si>
  <si>
    <t>203584_at</t>
  </si>
  <si>
    <t>EMC2</t>
  </si>
  <si>
    <t>203585_at</t>
  </si>
  <si>
    <t>ZNF185</t>
  </si>
  <si>
    <t>203586_s_at</t>
  </si>
  <si>
    <t>ARL4D</t>
  </si>
  <si>
    <t>203587_at</t>
  </si>
  <si>
    <t>203588_s_at</t>
  </si>
  <si>
    <t>TFDP2</t>
  </si>
  <si>
    <t>203589_s_at</t>
  </si>
  <si>
    <t>203590_at</t>
  </si>
  <si>
    <t>DYNC1LI2</t>
  </si>
  <si>
    <t>203591_s_at</t>
  </si>
  <si>
    <t>203592_s_at</t>
  </si>
  <si>
    <t>FSTL3</t>
  </si>
  <si>
    <t>203593_at</t>
  </si>
  <si>
    <t>CD2AP</t>
  </si>
  <si>
    <t>203594_at</t>
  </si>
  <si>
    <t>RTCA</t>
  </si>
  <si>
    <t>203595_s_at</t>
  </si>
  <si>
    <t>IFIT5</t>
  </si>
  <si>
    <t>203596_s_at</t>
  </si>
  <si>
    <t>203597_s_at</t>
  </si>
  <si>
    <t>WBP4</t>
  </si>
  <si>
    <t>203598_s_at</t>
  </si>
  <si>
    <t>203599_s_at</t>
  </si>
  <si>
    <t>203600_s_at</t>
  </si>
  <si>
    <t>FAM193A</t>
  </si>
  <si>
    <t>203601_s_at</t>
  </si>
  <si>
    <t>ZBTB17</t>
  </si>
  <si>
    <t>203602_s_at</t>
  </si>
  <si>
    <t>ZEB2</t>
  </si>
  <si>
    <t>203604_at</t>
  </si>
  <si>
    <t>ZNF516</t>
  </si>
  <si>
    <t>203605_at</t>
  </si>
  <si>
    <t>SRP54</t>
  </si>
  <si>
    <t>203606_at</t>
  </si>
  <si>
    <t>NDUFS6</t>
  </si>
  <si>
    <t>203607_at</t>
  </si>
  <si>
    <t>INPP5F</t>
  </si>
  <si>
    <t>ALDH5A1</t>
  </si>
  <si>
    <t>203609_s_at</t>
  </si>
  <si>
    <t>203610_s_at</t>
  </si>
  <si>
    <t>203611_at</t>
  </si>
  <si>
    <t>203612_at</t>
  </si>
  <si>
    <t>BYSL</t>
  </si>
  <si>
    <t>203613_s_at</t>
  </si>
  <si>
    <t>203614_at</t>
  </si>
  <si>
    <t>ALG11 /// UTP14C</t>
  </si>
  <si>
    <t>203615_x_at</t>
  </si>
  <si>
    <t>SULT1A1</t>
  </si>
  <si>
    <t>203616_at</t>
  </si>
  <si>
    <t>POLB</t>
  </si>
  <si>
    <t>203617_x_at</t>
  </si>
  <si>
    <t>ELK1</t>
  </si>
  <si>
    <t>203618_at</t>
  </si>
  <si>
    <t>FAIM2</t>
  </si>
  <si>
    <t>203619_s_at</t>
  </si>
  <si>
    <t>203620_s_at</t>
  </si>
  <si>
    <t>203621_at</t>
  </si>
  <si>
    <t>NDUFB5</t>
  </si>
  <si>
    <t>203622_s_at</t>
  </si>
  <si>
    <t>PNO1</t>
  </si>
  <si>
    <t>203623_at</t>
  </si>
  <si>
    <t>203624_at</t>
  </si>
  <si>
    <t>AKAP17A</t>
  </si>
  <si>
    <t>203625_x_at</t>
  </si>
  <si>
    <t>SKP2</t>
  </si>
  <si>
    <t>203626_s_at</t>
  </si>
  <si>
    <t>203627_at</t>
  </si>
  <si>
    <t>IGF1R</t>
  </si>
  <si>
    <t>203628_at</t>
  </si>
  <si>
    <t>203629_s_at</t>
  </si>
  <si>
    <t>COG5</t>
  </si>
  <si>
    <t>203630_s_at</t>
  </si>
  <si>
    <t>203631_s_at</t>
  </si>
  <si>
    <t>GPRC5B</t>
  </si>
  <si>
    <t>203633_at</t>
  </si>
  <si>
    <t>CPT1A</t>
  </si>
  <si>
    <t>203634_s_at</t>
  </si>
  <si>
    <t>203635_at</t>
  </si>
  <si>
    <t>DSCR3</t>
  </si>
  <si>
    <t>203636_at</t>
  </si>
  <si>
    <t>MID1</t>
  </si>
  <si>
    <t>203637_s_at</t>
  </si>
  <si>
    <t>203638_s_at</t>
  </si>
  <si>
    <t>FGFR2</t>
  </si>
  <si>
    <t>203640_at</t>
  </si>
  <si>
    <t>203641_s_at</t>
  </si>
  <si>
    <t>COBLL1</t>
  </si>
  <si>
    <t>203643_at</t>
  </si>
  <si>
    <t>ERF</t>
  </si>
  <si>
    <t>203644_s_at</t>
  </si>
  <si>
    <t>MON1B</t>
  </si>
  <si>
    <t>CD163</t>
  </si>
  <si>
    <t>203646_at</t>
  </si>
  <si>
    <t>FDX1</t>
  </si>
  <si>
    <t>203647_s_at</t>
  </si>
  <si>
    <t>203648_at</t>
  </si>
  <si>
    <t>203649_s_at</t>
  </si>
  <si>
    <t>PLA2G2A</t>
  </si>
  <si>
    <t>PROCR</t>
  </si>
  <si>
    <t>203651_at</t>
  </si>
  <si>
    <t>203652_at</t>
  </si>
  <si>
    <t>203653_s_at</t>
  </si>
  <si>
    <t>COIL</t>
  </si>
  <si>
    <t>203654_s_at</t>
  </si>
  <si>
    <t>203655_at</t>
  </si>
  <si>
    <t>XRCC1</t>
  </si>
  <si>
    <t>203656_at</t>
  </si>
  <si>
    <t>FIG4</t>
  </si>
  <si>
    <t>203657_s_at</t>
  </si>
  <si>
    <t>CTSF</t>
  </si>
  <si>
    <t>203658_at</t>
  </si>
  <si>
    <t>SLC25A20</t>
  </si>
  <si>
    <t>203659_s_at</t>
  </si>
  <si>
    <t>203660_s_at</t>
  </si>
  <si>
    <t>PCNT</t>
  </si>
  <si>
    <t>TMOD1</t>
  </si>
  <si>
    <t>203663_s_at</t>
  </si>
  <si>
    <t>COX5A</t>
  </si>
  <si>
    <t>203664_s_at</t>
  </si>
  <si>
    <t>POLR2D</t>
  </si>
  <si>
    <t>203665_at</t>
  </si>
  <si>
    <t>HMOX1</t>
  </si>
  <si>
    <t>203666_at</t>
  </si>
  <si>
    <t>CXCL12</t>
  </si>
  <si>
    <t>203667_at</t>
  </si>
  <si>
    <t>TBCA</t>
  </si>
  <si>
    <t>203668_at</t>
  </si>
  <si>
    <t>MAN2C1</t>
  </si>
  <si>
    <t>203669_s_at</t>
  </si>
  <si>
    <t>DGAT1</t>
  </si>
  <si>
    <t>203670_at</t>
  </si>
  <si>
    <t>ARPC4 /// ARPC4-TTLL3 /// TTLL3</t>
  </si>
  <si>
    <t>203671_at</t>
  </si>
  <si>
    <t>TPMT</t>
  </si>
  <si>
    <t>203672_x_at</t>
  </si>
  <si>
    <t>203673_at</t>
  </si>
  <si>
    <t>TG</t>
  </si>
  <si>
    <t>203674_at</t>
  </si>
  <si>
    <t>HELZ</t>
  </si>
  <si>
    <t>NUCB2</t>
  </si>
  <si>
    <t>203676_at</t>
  </si>
  <si>
    <t>GNS</t>
  </si>
  <si>
    <t>203677_s_at</t>
  </si>
  <si>
    <t>TARBP2</t>
  </si>
  <si>
    <t>203678_at</t>
  </si>
  <si>
    <t>FAN1</t>
  </si>
  <si>
    <t>203679_at</t>
  </si>
  <si>
    <t>TMED1</t>
  </si>
  <si>
    <t>PRKAR2B</t>
  </si>
  <si>
    <t>203681_at</t>
  </si>
  <si>
    <t>IVD</t>
  </si>
  <si>
    <t>203682_s_at</t>
  </si>
  <si>
    <t>203683_s_at</t>
  </si>
  <si>
    <t>VEGFB</t>
  </si>
  <si>
    <t>203684_s_at</t>
  </si>
  <si>
    <t>BCL2</t>
  </si>
  <si>
    <t>203686_at</t>
  </si>
  <si>
    <t>MPG</t>
  </si>
  <si>
    <t>203687_at</t>
  </si>
  <si>
    <t>CX3CL1</t>
  </si>
  <si>
    <t>PKD2</t>
  </si>
  <si>
    <t>203689_s_at</t>
  </si>
  <si>
    <t>FMR1</t>
  </si>
  <si>
    <t>203690_at</t>
  </si>
  <si>
    <t>203691_at</t>
  </si>
  <si>
    <t>PI3</t>
  </si>
  <si>
    <t>203692_s_at</t>
  </si>
  <si>
    <t>E2F3</t>
  </si>
  <si>
    <t>203693_s_at</t>
  </si>
  <si>
    <t>203694_s_at</t>
  </si>
  <si>
    <t>DHX16</t>
  </si>
  <si>
    <t>DFNA5</t>
  </si>
  <si>
    <t>203696_s_at</t>
  </si>
  <si>
    <t>FRZB</t>
  </si>
  <si>
    <t>203698_s_at</t>
  </si>
  <si>
    <t>203699_s_at</t>
  </si>
  <si>
    <t>DIO2</t>
  </si>
  <si>
    <t>203700_s_at</t>
  </si>
  <si>
    <t>203701_s_at</t>
  </si>
  <si>
    <t>TRMT1</t>
  </si>
  <si>
    <t>203702_s_at</t>
  </si>
  <si>
    <t>203703_s_at</t>
  </si>
  <si>
    <t>203704_s_at</t>
  </si>
  <si>
    <t>RREB1</t>
  </si>
  <si>
    <t>FZD7</t>
  </si>
  <si>
    <t>203707_at</t>
  </si>
  <si>
    <t>LINC00921 /// ZNF263</t>
  </si>
  <si>
    <t>203708_at</t>
  </si>
  <si>
    <t>PDE4B</t>
  </si>
  <si>
    <t>203709_at</t>
  </si>
  <si>
    <t>ITPR1</t>
  </si>
  <si>
    <t>203711_s_at</t>
  </si>
  <si>
    <t>HIBCH</t>
  </si>
  <si>
    <t>203712_at</t>
  </si>
  <si>
    <t>203713_s_at</t>
  </si>
  <si>
    <t>203714_s_at</t>
  </si>
  <si>
    <t>TBCE</t>
  </si>
  <si>
    <t>203715_at</t>
  </si>
  <si>
    <t>203716_s_at</t>
  </si>
  <si>
    <t>DPP4</t>
  </si>
  <si>
    <t>203718_at</t>
  </si>
  <si>
    <t>PNPLA6</t>
  </si>
  <si>
    <t>203719_at</t>
  </si>
  <si>
    <t>ERCC1</t>
  </si>
  <si>
    <t>203720_s_at</t>
  </si>
  <si>
    <t>203721_s_at</t>
  </si>
  <si>
    <t>UTP18</t>
  </si>
  <si>
    <t>203722_at</t>
  </si>
  <si>
    <t>ALDH4A1</t>
  </si>
  <si>
    <t>203723_at</t>
  </si>
  <si>
    <t>203724_s_at</t>
  </si>
  <si>
    <t>RUFY3</t>
  </si>
  <si>
    <t>203725_at</t>
  </si>
  <si>
    <t>GADD45A</t>
  </si>
  <si>
    <t>203727_at</t>
  </si>
  <si>
    <t>SKIV2L</t>
  </si>
  <si>
    <t>203728_at</t>
  </si>
  <si>
    <t>BAK1</t>
  </si>
  <si>
    <t>EMP3</t>
  </si>
  <si>
    <t>203730_s_at</t>
  </si>
  <si>
    <t>ZKSCAN5</t>
  </si>
  <si>
    <t>203731_s_at</t>
  </si>
  <si>
    <t>203732_at</t>
  </si>
  <si>
    <t>TRIP4</t>
  </si>
  <si>
    <t>203733_at</t>
  </si>
  <si>
    <t>DEXI</t>
  </si>
  <si>
    <t>203734_at</t>
  </si>
  <si>
    <t>203735_x_at</t>
  </si>
  <si>
    <t>203736_s_at</t>
  </si>
  <si>
    <t>203737_s_at</t>
  </si>
  <si>
    <t>PPRC1</t>
  </si>
  <si>
    <t>203738_at</t>
  </si>
  <si>
    <t>203739_at</t>
  </si>
  <si>
    <t>ZNF217</t>
  </si>
  <si>
    <t>203740_at</t>
  </si>
  <si>
    <t>203741_s_at</t>
  </si>
  <si>
    <t>203742_s_at</t>
  </si>
  <si>
    <t>LOC732360 /// TDG</t>
  </si>
  <si>
    <t>203743_s_at</t>
  </si>
  <si>
    <t>TDG</t>
  </si>
  <si>
    <t>203744_at</t>
  </si>
  <si>
    <t>HMGB3</t>
  </si>
  <si>
    <t>203745_at</t>
  </si>
  <si>
    <t>HCCS</t>
  </si>
  <si>
    <t>203746_s_at</t>
  </si>
  <si>
    <t>203747_at</t>
  </si>
  <si>
    <t>AQP3</t>
  </si>
  <si>
    <t>203748_x_at</t>
  </si>
  <si>
    <t>RBMS1</t>
  </si>
  <si>
    <t>203749_s_at</t>
  </si>
  <si>
    <t>203750_s_at</t>
  </si>
  <si>
    <t>203751_x_at</t>
  </si>
  <si>
    <t>JUND</t>
  </si>
  <si>
    <t>203752_s_at</t>
  </si>
  <si>
    <t>TCF4</t>
  </si>
  <si>
    <t>203754_s_at</t>
  </si>
  <si>
    <t>BUB1B</t>
  </si>
  <si>
    <t>203756_at</t>
  </si>
  <si>
    <t>ARHGEF17</t>
  </si>
  <si>
    <t>203757_s_at</t>
  </si>
  <si>
    <t>CEACAM6</t>
  </si>
  <si>
    <t>203758_at</t>
  </si>
  <si>
    <t>CTSO</t>
  </si>
  <si>
    <t>203759_at</t>
  </si>
  <si>
    <t>ST3GAL4</t>
  </si>
  <si>
    <t>203760_s_at</t>
  </si>
  <si>
    <t>SLA</t>
  </si>
  <si>
    <t>203761_at</t>
  </si>
  <si>
    <t>203762_s_at</t>
  </si>
  <si>
    <t>203763_at</t>
  </si>
  <si>
    <t>DLGAP5</t>
  </si>
  <si>
    <t>203765_at</t>
  </si>
  <si>
    <t>GCA</t>
  </si>
  <si>
    <t>203766_s_at</t>
  </si>
  <si>
    <t>LMOD1</t>
  </si>
  <si>
    <t>203767_s_at</t>
  </si>
  <si>
    <t>STS</t>
  </si>
  <si>
    <t>203768_s_at</t>
  </si>
  <si>
    <t>203769_s_at</t>
  </si>
  <si>
    <t>203770_s_at</t>
  </si>
  <si>
    <t>203771_s_at</t>
  </si>
  <si>
    <t>BLVRA</t>
  </si>
  <si>
    <t>203772_at</t>
  </si>
  <si>
    <t>203773_x_at</t>
  </si>
  <si>
    <t>203774_at</t>
  </si>
  <si>
    <t>MTR</t>
  </si>
  <si>
    <t>203775_at</t>
  </si>
  <si>
    <t>SLC25A13</t>
  </si>
  <si>
    <t>203776_at</t>
  </si>
  <si>
    <t>GPKOW</t>
  </si>
  <si>
    <t>203777_s_at</t>
  </si>
  <si>
    <t>RPS6KB2</t>
  </si>
  <si>
    <t>203778_at</t>
  </si>
  <si>
    <t>MANBA</t>
  </si>
  <si>
    <t>203779_s_at</t>
  </si>
  <si>
    <t>MPZL2</t>
  </si>
  <si>
    <t>203781_at</t>
  </si>
  <si>
    <t>MRPL33</t>
  </si>
  <si>
    <t>203782_s_at</t>
  </si>
  <si>
    <t>POLRMT</t>
  </si>
  <si>
    <t>203783_x_at</t>
  </si>
  <si>
    <t>203784_s_at</t>
  </si>
  <si>
    <t>DDX28</t>
  </si>
  <si>
    <t>203785_s_at</t>
  </si>
  <si>
    <t>TPD52L1</t>
  </si>
  <si>
    <t>203787_at</t>
  </si>
  <si>
    <t>203788_s_at</t>
  </si>
  <si>
    <t>SEMA3C</t>
  </si>
  <si>
    <t>203790_s_at</t>
  </si>
  <si>
    <t>HRSP12</t>
  </si>
  <si>
    <t>203791_at</t>
  </si>
  <si>
    <t>DMXL1</t>
  </si>
  <si>
    <t>203792_x_at</t>
  </si>
  <si>
    <t>PCGF2</t>
  </si>
  <si>
    <t>203793_x_at</t>
  </si>
  <si>
    <t>203794_at</t>
  </si>
  <si>
    <t>CDC42BPA</t>
  </si>
  <si>
    <t>203795_s_at</t>
  </si>
  <si>
    <t>BCL7A</t>
  </si>
  <si>
    <t>203796_s_at</t>
  </si>
  <si>
    <t>203797_at</t>
  </si>
  <si>
    <t>VSNL1</t>
  </si>
  <si>
    <t>203798_s_at</t>
  </si>
  <si>
    <t>CD302 /// LY75 /// LY75-CD302</t>
  </si>
  <si>
    <t>203800_s_at</t>
  </si>
  <si>
    <t>MRPS14</t>
  </si>
  <si>
    <t>203801_at</t>
  </si>
  <si>
    <t>203802_x_at</t>
  </si>
  <si>
    <t>NSUN5</t>
  </si>
  <si>
    <t>203803_at</t>
  </si>
  <si>
    <t>PCYOX1</t>
  </si>
  <si>
    <t>203804_s_at</t>
  </si>
  <si>
    <t>LUC7L3</t>
  </si>
  <si>
    <t>203805_s_at</t>
  </si>
  <si>
    <t>FANCA</t>
  </si>
  <si>
    <t>203806_s_at</t>
  </si>
  <si>
    <t>203807_x_at</t>
  </si>
  <si>
    <t>CSH1 /// CSH2 /// CSHL1 /// GH1</t>
  </si>
  <si>
    <t>203808_at</t>
  </si>
  <si>
    <t>203809_s_at</t>
  </si>
  <si>
    <t>203810_at</t>
  </si>
  <si>
    <t>DNAJB4</t>
  </si>
  <si>
    <t>203811_s_at</t>
  </si>
  <si>
    <t>203812_at</t>
  </si>
  <si>
    <t>SLIT3</t>
  </si>
  <si>
    <t>203813_s_at</t>
  </si>
  <si>
    <t>203814_s_at</t>
  </si>
  <si>
    <t>NQO2</t>
  </si>
  <si>
    <t>GSTT1</t>
  </si>
  <si>
    <t>203816_at</t>
  </si>
  <si>
    <t>DGUOK</t>
  </si>
  <si>
    <t>GUCY1B3</t>
  </si>
  <si>
    <t>203818_s_at</t>
  </si>
  <si>
    <t>SF3A3</t>
  </si>
  <si>
    <t>203821_at</t>
  </si>
  <si>
    <t>HBEGF</t>
  </si>
  <si>
    <t>203822_s_at</t>
  </si>
  <si>
    <t>ELF2</t>
  </si>
  <si>
    <t>203823_at</t>
  </si>
  <si>
    <t>RGS3</t>
  </si>
  <si>
    <t>TSPAN8</t>
  </si>
  <si>
    <t>203825_at</t>
  </si>
  <si>
    <t>203826_s_at</t>
  </si>
  <si>
    <t>PITPNM1</t>
  </si>
  <si>
    <t>203827_at</t>
  </si>
  <si>
    <t>WIPI1</t>
  </si>
  <si>
    <t>203828_s_at</t>
  </si>
  <si>
    <t>IL32</t>
  </si>
  <si>
    <t>203829_at</t>
  </si>
  <si>
    <t>ELP4</t>
  </si>
  <si>
    <t>203830_at</t>
  </si>
  <si>
    <t>C17orf75</t>
  </si>
  <si>
    <t>203831_at</t>
  </si>
  <si>
    <t>R3HDM2</t>
  </si>
  <si>
    <t>203832_at</t>
  </si>
  <si>
    <t>SNRPF</t>
  </si>
  <si>
    <t>203833_s_at</t>
  </si>
  <si>
    <t>203834_s_at</t>
  </si>
  <si>
    <t>203835_at</t>
  </si>
  <si>
    <t>LRRC32</t>
  </si>
  <si>
    <t>203836_s_at</t>
  </si>
  <si>
    <t>MAP3K5</t>
  </si>
  <si>
    <t>203837_at</t>
  </si>
  <si>
    <t>203838_s_at</t>
  </si>
  <si>
    <t>203839_s_at</t>
  </si>
  <si>
    <t>203840_at</t>
  </si>
  <si>
    <t>203841_x_at</t>
  </si>
  <si>
    <t>MAPRE3</t>
  </si>
  <si>
    <t>203842_s_at</t>
  </si>
  <si>
    <t>203843_at</t>
  </si>
  <si>
    <t>RPS6KA3</t>
  </si>
  <si>
    <t>203844_at</t>
  </si>
  <si>
    <t>KAT2B</t>
  </si>
  <si>
    <t>203846_at</t>
  </si>
  <si>
    <t>TRIM32</t>
  </si>
  <si>
    <t>203847_s_at</t>
  </si>
  <si>
    <t>AKAP8</t>
  </si>
  <si>
    <t>203848_at</t>
  </si>
  <si>
    <t>203849_s_at</t>
  </si>
  <si>
    <t>KIF1A</t>
  </si>
  <si>
    <t>203850_s_at</t>
  </si>
  <si>
    <t>IGFBP6</t>
  </si>
  <si>
    <t>203852_s_at</t>
  </si>
  <si>
    <t>SMN1 /// SMN2</t>
  </si>
  <si>
    <t>203853_s_at</t>
  </si>
  <si>
    <t>GAB2</t>
  </si>
  <si>
    <t>203855_at</t>
  </si>
  <si>
    <t>WDR47</t>
  </si>
  <si>
    <t>203856_at</t>
  </si>
  <si>
    <t>VRK1</t>
  </si>
  <si>
    <t>MIR7110 /// PDIA5</t>
  </si>
  <si>
    <t>203858_s_at</t>
  </si>
  <si>
    <t>COX10</t>
  </si>
  <si>
    <t>203859_s_at</t>
  </si>
  <si>
    <t>PALM</t>
  </si>
  <si>
    <t>203860_at</t>
  </si>
  <si>
    <t>PCCA</t>
  </si>
  <si>
    <t>203861_s_at</t>
  </si>
  <si>
    <t>ACTN2</t>
  </si>
  <si>
    <t>203862_s_at</t>
  </si>
  <si>
    <t>203863_at</t>
  </si>
  <si>
    <t>203864_s_at</t>
  </si>
  <si>
    <t>203865_s_at</t>
  </si>
  <si>
    <t>ADARB1</t>
  </si>
  <si>
    <t>203866_at</t>
  </si>
  <si>
    <t>NLE1</t>
  </si>
  <si>
    <t>203867_s_at</t>
  </si>
  <si>
    <t>VCAM1</t>
  </si>
  <si>
    <t>203869_at</t>
  </si>
  <si>
    <t>USP46</t>
  </si>
  <si>
    <t>203870_at</t>
  </si>
  <si>
    <t>203871_at</t>
  </si>
  <si>
    <t>SENP3</t>
  </si>
  <si>
    <t>203872_at</t>
  </si>
  <si>
    <t>ACTA1</t>
  </si>
  <si>
    <t>203873_at</t>
  </si>
  <si>
    <t>SMARCA1</t>
  </si>
  <si>
    <t>203874_s_at</t>
  </si>
  <si>
    <t>203875_at</t>
  </si>
  <si>
    <t>203876_s_at</t>
  </si>
  <si>
    <t>MMP11</t>
  </si>
  <si>
    <t>203877_at</t>
  </si>
  <si>
    <t>203879_at</t>
  </si>
  <si>
    <t>PIK3CD</t>
  </si>
  <si>
    <t>203880_at</t>
  </si>
  <si>
    <t>COX17 /// POPDC2</t>
  </si>
  <si>
    <t>DMD</t>
  </si>
  <si>
    <t>203882_at</t>
  </si>
  <si>
    <t>IRF9</t>
  </si>
  <si>
    <t>203883_s_at</t>
  </si>
  <si>
    <t>RAB11FIP2</t>
  </si>
  <si>
    <t>203885_at</t>
  </si>
  <si>
    <t>RAB21</t>
  </si>
  <si>
    <t>203886_s_at</t>
  </si>
  <si>
    <t>FBLN2</t>
  </si>
  <si>
    <t>THBD</t>
  </si>
  <si>
    <t>203888_at</t>
  </si>
  <si>
    <t>SCG5</t>
  </si>
  <si>
    <t>203890_s_at</t>
  </si>
  <si>
    <t>DAPK3 /// MIR637</t>
  </si>
  <si>
    <t>203891_s_at</t>
  </si>
  <si>
    <t>203893_at</t>
  </si>
  <si>
    <t>AK6</t>
  </si>
  <si>
    <t>203894_at</t>
  </si>
  <si>
    <t>TUBG2</t>
  </si>
  <si>
    <t>PLCB4</t>
  </si>
  <si>
    <t>203896_s_at</t>
  </si>
  <si>
    <t>203897_at</t>
  </si>
  <si>
    <t>LYRM1</t>
  </si>
  <si>
    <t>203898_at</t>
  </si>
  <si>
    <t>CRCP</t>
  </si>
  <si>
    <t>203899_s_at</t>
  </si>
  <si>
    <t>203900_at</t>
  </si>
  <si>
    <t>203901_at</t>
  </si>
  <si>
    <t>TAB1</t>
  </si>
  <si>
    <t>203902_at</t>
  </si>
  <si>
    <t>HEPH</t>
  </si>
  <si>
    <t>203904_x_at</t>
  </si>
  <si>
    <t>CD82</t>
  </si>
  <si>
    <t>203905_at</t>
  </si>
  <si>
    <t>PARN</t>
  </si>
  <si>
    <t>203906_at</t>
  </si>
  <si>
    <t>IQSEC1</t>
  </si>
  <si>
    <t>203907_s_at</t>
  </si>
  <si>
    <t>203909_at</t>
  </si>
  <si>
    <t>SLC9A6</t>
  </si>
  <si>
    <t>203911_at</t>
  </si>
  <si>
    <t>RAP1GAP</t>
  </si>
  <si>
    <t>203912_s_at</t>
  </si>
  <si>
    <t>DNASE1L1</t>
  </si>
  <si>
    <t>HPGD</t>
  </si>
  <si>
    <t>CXCL9</t>
  </si>
  <si>
    <t>203916_at</t>
  </si>
  <si>
    <t>203918_at</t>
  </si>
  <si>
    <t>PCDH1</t>
  </si>
  <si>
    <t>203919_at</t>
  </si>
  <si>
    <t>TCEA2</t>
  </si>
  <si>
    <t>203920_at</t>
  </si>
  <si>
    <t>NR1H3</t>
  </si>
  <si>
    <t>203921_at</t>
  </si>
  <si>
    <t>CHST2</t>
  </si>
  <si>
    <t>203922_s_at</t>
  </si>
  <si>
    <t>CYBB</t>
  </si>
  <si>
    <t>203923_s_at</t>
  </si>
  <si>
    <t>203924_at</t>
  </si>
  <si>
    <t>GSTA1</t>
  </si>
  <si>
    <t>203925_at</t>
  </si>
  <si>
    <t>GCLM</t>
  </si>
  <si>
    <t>203926_x_at</t>
  </si>
  <si>
    <t>ATP5D</t>
  </si>
  <si>
    <t>203927_at</t>
  </si>
  <si>
    <t>NFKBIE</t>
  </si>
  <si>
    <t>203928_x_at</t>
  </si>
  <si>
    <t>MAPT</t>
  </si>
  <si>
    <t>203929_s_at</t>
  </si>
  <si>
    <t>203930_s_at</t>
  </si>
  <si>
    <t>203931_s_at</t>
  </si>
  <si>
    <t>MRPL12</t>
  </si>
  <si>
    <t>203932_at</t>
  </si>
  <si>
    <t>HLA-DMB</t>
  </si>
  <si>
    <t>203933_at</t>
  </si>
  <si>
    <t>RAB11FIP3</t>
  </si>
  <si>
    <t>KDR</t>
  </si>
  <si>
    <t>203935_at</t>
  </si>
  <si>
    <t>ACVR1</t>
  </si>
  <si>
    <t>MMP9</t>
  </si>
  <si>
    <t>203937_s_at</t>
  </si>
  <si>
    <t>TAF1C</t>
  </si>
  <si>
    <t>203938_s_at</t>
  </si>
  <si>
    <t>203940_s_at</t>
  </si>
  <si>
    <t>203941_at</t>
  </si>
  <si>
    <t>INTS9</t>
  </si>
  <si>
    <t>203942_s_at</t>
  </si>
  <si>
    <t>MARK2</t>
  </si>
  <si>
    <t>203943_at</t>
  </si>
  <si>
    <t>KIF3B</t>
  </si>
  <si>
    <t>203944_x_at</t>
  </si>
  <si>
    <t>BTN2A1</t>
  </si>
  <si>
    <t>203945_at</t>
  </si>
  <si>
    <t>ARG2</t>
  </si>
  <si>
    <t>203947_at</t>
  </si>
  <si>
    <t>CSTF3</t>
  </si>
  <si>
    <t>203948_s_at</t>
  </si>
  <si>
    <t>MPO</t>
  </si>
  <si>
    <t>203949_at</t>
  </si>
  <si>
    <t>203950_s_at</t>
  </si>
  <si>
    <t>CLCN6</t>
  </si>
  <si>
    <t>203951_at</t>
  </si>
  <si>
    <t>CNN1</t>
  </si>
  <si>
    <t>203952_at</t>
  </si>
  <si>
    <t>ATF6</t>
  </si>
  <si>
    <t>CLDN3</t>
  </si>
  <si>
    <t>203955_at</t>
  </si>
  <si>
    <t>PPP1R26</t>
  </si>
  <si>
    <t>203956_at</t>
  </si>
  <si>
    <t>MORC2</t>
  </si>
  <si>
    <t>203957_at</t>
  </si>
  <si>
    <t>E2F6</t>
  </si>
  <si>
    <t>203958_s_at</t>
  </si>
  <si>
    <t>203959_s_at</t>
  </si>
  <si>
    <t>203960_s_at</t>
  </si>
  <si>
    <t>HSPB11</t>
  </si>
  <si>
    <t>203961_at</t>
  </si>
  <si>
    <t>NEBL</t>
  </si>
  <si>
    <t>CA12</t>
  </si>
  <si>
    <t>203964_at</t>
  </si>
  <si>
    <t>NMI</t>
  </si>
  <si>
    <t>203965_at</t>
  </si>
  <si>
    <t>USP20</t>
  </si>
  <si>
    <t>203966_s_at</t>
  </si>
  <si>
    <t>PPM1A</t>
  </si>
  <si>
    <t>203967_at</t>
  </si>
  <si>
    <t>CDC6</t>
  </si>
  <si>
    <t>203968_s_at</t>
  </si>
  <si>
    <t>203969_at</t>
  </si>
  <si>
    <t>PEX3</t>
  </si>
  <si>
    <t>203970_s_at</t>
  </si>
  <si>
    <t>203971_at</t>
  </si>
  <si>
    <t>SLC31A1</t>
  </si>
  <si>
    <t>203972_s_at</t>
  </si>
  <si>
    <t>CEBPD</t>
  </si>
  <si>
    <t>203974_at</t>
  </si>
  <si>
    <t>HDHD1</t>
  </si>
  <si>
    <t>203975_s_at</t>
  </si>
  <si>
    <t>CHAF1A</t>
  </si>
  <si>
    <t>203976_s_at</t>
  </si>
  <si>
    <t>203977_at</t>
  </si>
  <si>
    <t>TAZ</t>
  </si>
  <si>
    <t>203978_at</t>
  </si>
  <si>
    <t>NUBP1</t>
  </si>
  <si>
    <t>203979_at</t>
  </si>
  <si>
    <t>CYP27A1</t>
  </si>
  <si>
    <t>FABP4</t>
  </si>
  <si>
    <t>203981_s_at</t>
  </si>
  <si>
    <t>ABCD4</t>
  </si>
  <si>
    <t>203982_s_at</t>
  </si>
  <si>
    <t>203983_at</t>
  </si>
  <si>
    <t>TSNAX</t>
  </si>
  <si>
    <t>203984_s_at</t>
  </si>
  <si>
    <t>CASP9</t>
  </si>
  <si>
    <t>203985_at</t>
  </si>
  <si>
    <t>ZNF212</t>
  </si>
  <si>
    <t>203986_at</t>
  </si>
  <si>
    <t>FAM47E /// FAM47E-STBD1 /// STBD1</t>
  </si>
  <si>
    <t>203987_at</t>
  </si>
  <si>
    <t>FZD6</t>
  </si>
  <si>
    <t>203988_s_at</t>
  </si>
  <si>
    <t>203989_x_at</t>
  </si>
  <si>
    <t>203990_s_at</t>
  </si>
  <si>
    <t>KDM6A</t>
  </si>
  <si>
    <t>203991_s_at</t>
  </si>
  <si>
    <t>203992_s_at</t>
  </si>
  <si>
    <t>203993_x_at</t>
  </si>
  <si>
    <t>AP001062.7 /// C21orf2</t>
  </si>
  <si>
    <t>203994_s_at</t>
  </si>
  <si>
    <t>C21orf2</t>
  </si>
  <si>
    <t>203995_at</t>
  </si>
  <si>
    <t>203996_s_at</t>
  </si>
  <si>
    <t>203997_at</t>
  </si>
  <si>
    <t>PTPN3</t>
  </si>
  <si>
    <t>203998_s_at</t>
  </si>
  <si>
    <t>SYT1</t>
  </si>
  <si>
    <t>203999_at</t>
  </si>
  <si>
    <t>204000_at</t>
  </si>
  <si>
    <t>204001_at</t>
  </si>
  <si>
    <t>SNAPC3</t>
  </si>
  <si>
    <t>204002_s_at</t>
  </si>
  <si>
    <t>ICA1</t>
  </si>
  <si>
    <t>204003_s_at</t>
  </si>
  <si>
    <t>NUPL2</t>
  </si>
  <si>
    <t>204004_at</t>
  </si>
  <si>
    <t>PAWR</t>
  </si>
  <si>
    <t>204005_s_at</t>
  </si>
  <si>
    <t>204006_s_at</t>
  </si>
  <si>
    <t>FCGR3A /// FCGR3B</t>
  </si>
  <si>
    <t>FCGR3B</t>
  </si>
  <si>
    <t>204008_at</t>
  </si>
  <si>
    <t>DNAL4</t>
  </si>
  <si>
    <t>204009_s_at</t>
  </si>
  <si>
    <t>204010_s_at</t>
  </si>
  <si>
    <t>SPRY2</t>
  </si>
  <si>
    <t>204012_s_at</t>
  </si>
  <si>
    <t>LCMT2</t>
  </si>
  <si>
    <t>204013_s_at</t>
  </si>
  <si>
    <t>204014_at</t>
  </si>
  <si>
    <t>DUSP4</t>
  </si>
  <si>
    <t>204015_s_at</t>
  </si>
  <si>
    <t>204016_at</t>
  </si>
  <si>
    <t>LARS2</t>
  </si>
  <si>
    <t>204017_at</t>
  </si>
  <si>
    <t>KDELR3</t>
  </si>
  <si>
    <t>HBA1 /// HBA2</t>
  </si>
  <si>
    <t>PURA</t>
  </si>
  <si>
    <t>204021_s_at</t>
  </si>
  <si>
    <t>204022_at</t>
  </si>
  <si>
    <t>204023_at</t>
  </si>
  <si>
    <t>RFC4</t>
  </si>
  <si>
    <t>204024_at</t>
  </si>
  <si>
    <t>204025_s_at</t>
  </si>
  <si>
    <t>PDCD2</t>
  </si>
  <si>
    <t>ZWINT</t>
  </si>
  <si>
    <t>204027_s_at</t>
  </si>
  <si>
    <t>METTL1</t>
  </si>
  <si>
    <t>204028_s_at</t>
  </si>
  <si>
    <t>RABGAP1</t>
  </si>
  <si>
    <t>204029_at</t>
  </si>
  <si>
    <t>CELSR2</t>
  </si>
  <si>
    <t>204030_s_at</t>
  </si>
  <si>
    <t>IQCJ-SCHIP1 /// SCHIP1</t>
  </si>
  <si>
    <t>PCBP2</t>
  </si>
  <si>
    <t>204032_at</t>
  </si>
  <si>
    <t>BCAR3</t>
  </si>
  <si>
    <t>TRIP13</t>
  </si>
  <si>
    <t>204034_at</t>
  </si>
  <si>
    <t>ETHE1</t>
  </si>
  <si>
    <t>204035_at</t>
  </si>
  <si>
    <t>SCG2</t>
  </si>
  <si>
    <t>LPAR1</t>
  </si>
  <si>
    <t>204037_at</t>
  </si>
  <si>
    <t>204038_s_at</t>
  </si>
  <si>
    <t>204039_at</t>
  </si>
  <si>
    <t>CEBPA</t>
  </si>
  <si>
    <t>204040_at</t>
  </si>
  <si>
    <t>WASF3</t>
  </si>
  <si>
    <t>204043_at</t>
  </si>
  <si>
    <t>TCN2</t>
  </si>
  <si>
    <t>204044_at</t>
  </si>
  <si>
    <t>QPRT</t>
  </si>
  <si>
    <t>204045_at</t>
  </si>
  <si>
    <t>TCEAL1</t>
  </si>
  <si>
    <t>204046_at</t>
  </si>
  <si>
    <t>PLCB2</t>
  </si>
  <si>
    <t>204047_s_at</t>
  </si>
  <si>
    <t>PHACTR2</t>
  </si>
  <si>
    <t>204048_s_at</t>
  </si>
  <si>
    <t>204049_s_at</t>
  </si>
  <si>
    <t>204050_s_at</t>
  </si>
  <si>
    <t>SFRP4</t>
  </si>
  <si>
    <t>204053_x_at</t>
  </si>
  <si>
    <t>PTEN</t>
  </si>
  <si>
    <t>204054_at</t>
  </si>
  <si>
    <t>204055_s_at</t>
  </si>
  <si>
    <t>CTAGE5</t>
  </si>
  <si>
    <t>204056_s_at</t>
  </si>
  <si>
    <t>MVK</t>
  </si>
  <si>
    <t>204057_at</t>
  </si>
  <si>
    <t>IRF8</t>
  </si>
  <si>
    <t>ME1</t>
  </si>
  <si>
    <t>PRKX /// PRKY</t>
  </si>
  <si>
    <t>PRKX</t>
  </si>
  <si>
    <t>204062_s_at</t>
  </si>
  <si>
    <t>204063_s_at</t>
  </si>
  <si>
    <t>204064_at</t>
  </si>
  <si>
    <t>THOC1</t>
  </si>
  <si>
    <t>204065_at</t>
  </si>
  <si>
    <t>CHST10</t>
  </si>
  <si>
    <t>204066_s_at</t>
  </si>
  <si>
    <t>AGAP1</t>
  </si>
  <si>
    <t>204067_at</t>
  </si>
  <si>
    <t>204068_at</t>
  </si>
  <si>
    <t>STK3</t>
  </si>
  <si>
    <t>RARRES3</t>
  </si>
  <si>
    <t>204071_s_at</t>
  </si>
  <si>
    <t>TOPORS</t>
  </si>
  <si>
    <t>MYRF</t>
  </si>
  <si>
    <t>204074_s_at</t>
  </si>
  <si>
    <t>CEP104</t>
  </si>
  <si>
    <t>204075_s_at</t>
  </si>
  <si>
    <t>204076_at</t>
  </si>
  <si>
    <t>204077_x_at</t>
  </si>
  <si>
    <t>204078_at</t>
  </si>
  <si>
    <t>LEPREL4</t>
  </si>
  <si>
    <t>204079_at</t>
  </si>
  <si>
    <t>TPST2</t>
  </si>
  <si>
    <t>204080_at</t>
  </si>
  <si>
    <t>TOE1</t>
  </si>
  <si>
    <t>204081_at</t>
  </si>
  <si>
    <t>NRGN</t>
  </si>
  <si>
    <t>PBX3</t>
  </si>
  <si>
    <t>TPM2</t>
  </si>
  <si>
    <t>204084_s_at</t>
  </si>
  <si>
    <t>CLN5</t>
  </si>
  <si>
    <t>PRAME</t>
  </si>
  <si>
    <t>204087_s_at</t>
  </si>
  <si>
    <t>SLC5A6</t>
  </si>
  <si>
    <t>204088_at</t>
  </si>
  <si>
    <t>P2RX4</t>
  </si>
  <si>
    <t>204089_x_at</t>
  </si>
  <si>
    <t>MAP3K4</t>
  </si>
  <si>
    <t>204090_at</t>
  </si>
  <si>
    <t>STK19</t>
  </si>
  <si>
    <t>204091_at</t>
  </si>
  <si>
    <t>PDE6D</t>
  </si>
  <si>
    <t>AURKA</t>
  </si>
  <si>
    <t>204093_at</t>
  </si>
  <si>
    <t>CCNH</t>
  </si>
  <si>
    <t>204094_s_at</t>
  </si>
  <si>
    <t>TSC22D2</t>
  </si>
  <si>
    <t>204095_s_at</t>
  </si>
  <si>
    <t>204096_s_at</t>
  </si>
  <si>
    <t>204097_s_at</t>
  </si>
  <si>
    <t>RBMX2</t>
  </si>
  <si>
    <t>204098_at</t>
  </si>
  <si>
    <t>SMARCD3</t>
  </si>
  <si>
    <t>204100_at</t>
  </si>
  <si>
    <t>204101_at</t>
  </si>
  <si>
    <t>MTM1</t>
  </si>
  <si>
    <t>204102_s_at</t>
  </si>
  <si>
    <t>204103_at</t>
  </si>
  <si>
    <t>CCL4</t>
  </si>
  <si>
    <t>204104_at</t>
  </si>
  <si>
    <t>SNAPC2</t>
  </si>
  <si>
    <t>NRCAM</t>
  </si>
  <si>
    <t>204106_at</t>
  </si>
  <si>
    <t>TESK1</t>
  </si>
  <si>
    <t>204107_at</t>
  </si>
  <si>
    <t>NFYA</t>
  </si>
  <si>
    <t>204108_at</t>
  </si>
  <si>
    <t>204109_s_at</t>
  </si>
  <si>
    <t>204110_at</t>
  </si>
  <si>
    <t>204111_at</t>
  </si>
  <si>
    <t>204113_at</t>
  </si>
  <si>
    <t>NID2</t>
  </si>
  <si>
    <t>GNG11</t>
  </si>
  <si>
    <t>204116_at</t>
  </si>
  <si>
    <t>IL2RG</t>
  </si>
  <si>
    <t>204117_at</t>
  </si>
  <si>
    <t>PREP</t>
  </si>
  <si>
    <t>204118_at</t>
  </si>
  <si>
    <t>CD48</t>
  </si>
  <si>
    <t>204119_s_at</t>
  </si>
  <si>
    <t>ADK</t>
  </si>
  <si>
    <t>204120_s_at</t>
  </si>
  <si>
    <t>204121_at</t>
  </si>
  <si>
    <t>GADD45G</t>
  </si>
  <si>
    <t>TYROBP</t>
  </si>
  <si>
    <t>204123_at</t>
  </si>
  <si>
    <t>SLC34A2</t>
  </si>
  <si>
    <t>204125_at</t>
  </si>
  <si>
    <t>NDUFAF1</t>
  </si>
  <si>
    <t>204126_s_at</t>
  </si>
  <si>
    <t>CDC45</t>
  </si>
  <si>
    <t>204127_at</t>
  </si>
  <si>
    <t>RFC3</t>
  </si>
  <si>
    <t>204128_s_at</t>
  </si>
  <si>
    <t>204129_at</t>
  </si>
  <si>
    <t>BCL9</t>
  </si>
  <si>
    <t>204130_at</t>
  </si>
  <si>
    <t>HSD11B2</t>
  </si>
  <si>
    <t>204131_s_at</t>
  </si>
  <si>
    <t>FOXO3</t>
  </si>
  <si>
    <t>204132_s_at</t>
  </si>
  <si>
    <t>FOXO3 /// FOXO3B</t>
  </si>
  <si>
    <t>204133_at</t>
  </si>
  <si>
    <t>RRP9</t>
  </si>
  <si>
    <t>204134_at</t>
  </si>
  <si>
    <t>PDE2A</t>
  </si>
  <si>
    <t>204135_at</t>
  </si>
  <si>
    <t>204136_at</t>
  </si>
  <si>
    <t>COL7A1</t>
  </si>
  <si>
    <t>GPR137B</t>
  </si>
  <si>
    <t>204138_s_at</t>
  </si>
  <si>
    <t>MZF1</t>
  </si>
  <si>
    <t>204139_x_at</t>
  </si>
  <si>
    <t>204140_at</t>
  </si>
  <si>
    <t>TPST1</t>
  </si>
  <si>
    <t>TUBB2A</t>
  </si>
  <si>
    <t>204142_at</t>
  </si>
  <si>
    <t>ENOSF1</t>
  </si>
  <si>
    <t>204143_s_at</t>
  </si>
  <si>
    <t>204144_s_at</t>
  </si>
  <si>
    <t>204145_at</t>
  </si>
  <si>
    <t>FRG1 /// LOC100289097 /// LOC101930278 /// LOC101930531</t>
  </si>
  <si>
    <t>RAD51AP1</t>
  </si>
  <si>
    <t>204147_s_at</t>
  </si>
  <si>
    <t>TFDP1</t>
  </si>
  <si>
    <t>204148_s_at</t>
  </si>
  <si>
    <t>POMZP3 /// ZP3</t>
  </si>
  <si>
    <t>204149_s_at</t>
  </si>
  <si>
    <t>GSTM4</t>
  </si>
  <si>
    <t>204150_at</t>
  </si>
  <si>
    <t>204151_x_at</t>
  </si>
  <si>
    <t>204152_s_at</t>
  </si>
  <si>
    <t>MFNG</t>
  </si>
  <si>
    <t>204153_s_at</t>
  </si>
  <si>
    <t>CDO1</t>
  </si>
  <si>
    <t>204155_s_at</t>
  </si>
  <si>
    <t>204156_at</t>
  </si>
  <si>
    <t>204157_s_at</t>
  </si>
  <si>
    <t>204158_s_at</t>
  </si>
  <si>
    <t>TCIRG1</t>
  </si>
  <si>
    <t>204159_at</t>
  </si>
  <si>
    <t>CDKN2C</t>
  </si>
  <si>
    <t>204160_s_at</t>
  </si>
  <si>
    <t>ENPP4</t>
  </si>
  <si>
    <t>204161_s_at</t>
  </si>
  <si>
    <t>NDC80</t>
  </si>
  <si>
    <t>204163_at</t>
  </si>
  <si>
    <t>EMILIN1</t>
  </si>
  <si>
    <t>204164_at</t>
  </si>
  <si>
    <t>SIPA1</t>
  </si>
  <si>
    <t>204165_at</t>
  </si>
  <si>
    <t>WASF1</t>
  </si>
  <si>
    <t>204166_at</t>
  </si>
  <si>
    <t>SBNO2</t>
  </si>
  <si>
    <t>204167_at</t>
  </si>
  <si>
    <t>BTD</t>
  </si>
  <si>
    <t>204168_at</t>
  </si>
  <si>
    <t>MGST2</t>
  </si>
  <si>
    <t>204169_at</t>
  </si>
  <si>
    <t>IMPDH1</t>
  </si>
  <si>
    <t>CKS2</t>
  </si>
  <si>
    <t>204171_at</t>
  </si>
  <si>
    <t>RPS6KB1</t>
  </si>
  <si>
    <t>204172_at</t>
  </si>
  <si>
    <t>CPOX</t>
  </si>
  <si>
    <t>204173_at</t>
  </si>
  <si>
    <t>MYL6B</t>
  </si>
  <si>
    <t>204174_at</t>
  </si>
  <si>
    <t>ALOX5AP</t>
  </si>
  <si>
    <t>204175_at</t>
  </si>
  <si>
    <t>ZNF593</t>
  </si>
  <si>
    <t>204176_at</t>
  </si>
  <si>
    <t>KLHL20</t>
  </si>
  <si>
    <t>204177_s_at</t>
  </si>
  <si>
    <t>204178_s_at</t>
  </si>
  <si>
    <t>204179_at</t>
  </si>
  <si>
    <t>MB</t>
  </si>
  <si>
    <t>204180_s_at</t>
  </si>
  <si>
    <t>ZBTB43</t>
  </si>
  <si>
    <t>204181_s_at</t>
  </si>
  <si>
    <t>204182_s_at</t>
  </si>
  <si>
    <t>204183_s_at</t>
  </si>
  <si>
    <t>ADRBK2</t>
  </si>
  <si>
    <t>204184_s_at</t>
  </si>
  <si>
    <t>204185_x_at</t>
  </si>
  <si>
    <t>PPID</t>
  </si>
  <si>
    <t>204186_s_at</t>
  </si>
  <si>
    <t>GMPR</t>
  </si>
  <si>
    <t>204188_s_at</t>
  </si>
  <si>
    <t>RARG</t>
  </si>
  <si>
    <t>204189_at</t>
  </si>
  <si>
    <t>204190_at</t>
  </si>
  <si>
    <t>204191_at</t>
  </si>
  <si>
    <t>IFNAR1</t>
  </si>
  <si>
    <t>204192_at</t>
  </si>
  <si>
    <t>CD37</t>
  </si>
  <si>
    <t>204193_at</t>
  </si>
  <si>
    <t>CHKB</t>
  </si>
  <si>
    <t>204194_at</t>
  </si>
  <si>
    <t>BACH1</t>
  </si>
  <si>
    <t>204195_s_at</t>
  </si>
  <si>
    <t>PKNOX1</t>
  </si>
  <si>
    <t>204196_x_at</t>
  </si>
  <si>
    <t>204197_s_at</t>
  </si>
  <si>
    <t>RUNX3</t>
  </si>
  <si>
    <t>204198_s_at</t>
  </si>
  <si>
    <t>204199_at</t>
  </si>
  <si>
    <t>204200_s_at</t>
  </si>
  <si>
    <t>PDGFB</t>
  </si>
  <si>
    <t>PTPN13</t>
  </si>
  <si>
    <t>204202_at</t>
  </si>
  <si>
    <t>IQCE</t>
  </si>
  <si>
    <t>CEBPG</t>
  </si>
  <si>
    <t>204204_at</t>
  </si>
  <si>
    <t>SLC31A2</t>
  </si>
  <si>
    <t>204205_at</t>
  </si>
  <si>
    <t>APOBEC3G</t>
  </si>
  <si>
    <t>204206_at</t>
  </si>
  <si>
    <t>MNT</t>
  </si>
  <si>
    <t>204207_s_at</t>
  </si>
  <si>
    <t>RNGTT</t>
  </si>
  <si>
    <t>204208_at</t>
  </si>
  <si>
    <t>204209_at</t>
  </si>
  <si>
    <t>PCYT1A</t>
  </si>
  <si>
    <t>204210_s_at</t>
  </si>
  <si>
    <t>204211_x_at</t>
  </si>
  <si>
    <t>EIF2AK2</t>
  </si>
  <si>
    <t>204212_at</t>
  </si>
  <si>
    <t>ACOT8</t>
  </si>
  <si>
    <t>204213_at</t>
  </si>
  <si>
    <t>PIGR</t>
  </si>
  <si>
    <t>204214_s_at</t>
  </si>
  <si>
    <t>RAB32</t>
  </si>
  <si>
    <t>TMEM243</t>
  </si>
  <si>
    <t>204216_s_at</t>
  </si>
  <si>
    <t>ZC3H14</t>
  </si>
  <si>
    <t>204217_s_at</t>
  </si>
  <si>
    <t>RTN2</t>
  </si>
  <si>
    <t>204218_at</t>
  </si>
  <si>
    <t>ANAPC15</t>
  </si>
  <si>
    <t>204219_s_at</t>
  </si>
  <si>
    <t>PSMC1</t>
  </si>
  <si>
    <t>204220_at</t>
  </si>
  <si>
    <t>GMFG</t>
  </si>
  <si>
    <t>204221_x_at</t>
  </si>
  <si>
    <t>GLIPR1</t>
  </si>
  <si>
    <t>204222_s_at</t>
  </si>
  <si>
    <t>204223_at</t>
  </si>
  <si>
    <t>PRELP</t>
  </si>
  <si>
    <t>204224_s_at</t>
  </si>
  <si>
    <t>GCH1</t>
  </si>
  <si>
    <t>204225_at</t>
  </si>
  <si>
    <t>204226_at</t>
  </si>
  <si>
    <t>204227_s_at</t>
  </si>
  <si>
    <t>TK2</t>
  </si>
  <si>
    <t>204228_at</t>
  </si>
  <si>
    <t>PPIH</t>
  </si>
  <si>
    <t>204229_at</t>
  </si>
  <si>
    <t>SLC17A7</t>
  </si>
  <si>
    <t>204230_s_at</t>
  </si>
  <si>
    <t>204231_s_at</t>
  </si>
  <si>
    <t>FAAH</t>
  </si>
  <si>
    <t>204232_at</t>
  </si>
  <si>
    <t>204233_s_at</t>
  </si>
  <si>
    <t>CHKA</t>
  </si>
  <si>
    <t>204234_s_at</t>
  </si>
  <si>
    <t>ZNF195</t>
  </si>
  <si>
    <t>GULP1</t>
  </si>
  <si>
    <t>FLI1</t>
  </si>
  <si>
    <t>204238_s_at</t>
  </si>
  <si>
    <t>DNPH1</t>
  </si>
  <si>
    <t>204239_s_at</t>
  </si>
  <si>
    <t>NNAT</t>
  </si>
  <si>
    <t>204240_s_at</t>
  </si>
  <si>
    <t>SMC2</t>
  </si>
  <si>
    <t>204241_at</t>
  </si>
  <si>
    <t>ACOX3</t>
  </si>
  <si>
    <t>204242_s_at</t>
  </si>
  <si>
    <t>204243_at</t>
  </si>
  <si>
    <t>RLF</t>
  </si>
  <si>
    <t>204244_s_at</t>
  </si>
  <si>
    <t>DBF4</t>
  </si>
  <si>
    <t>204245_s_at</t>
  </si>
  <si>
    <t>RPP14</t>
  </si>
  <si>
    <t>204246_s_at</t>
  </si>
  <si>
    <t>DCTN3</t>
  </si>
  <si>
    <t>204247_s_at</t>
  </si>
  <si>
    <t>CDK5</t>
  </si>
  <si>
    <t>204248_at</t>
  </si>
  <si>
    <t>GNA11</t>
  </si>
  <si>
    <t>LMO2</t>
  </si>
  <si>
    <t>204250_s_at</t>
  </si>
  <si>
    <t>204251_s_at</t>
  </si>
  <si>
    <t>204252_at</t>
  </si>
  <si>
    <t>CDK2</t>
  </si>
  <si>
    <t>204253_s_at</t>
  </si>
  <si>
    <t>VDR</t>
  </si>
  <si>
    <t>204254_s_at</t>
  </si>
  <si>
    <t>204255_s_at</t>
  </si>
  <si>
    <t>ELOVL6</t>
  </si>
  <si>
    <t>204257_at</t>
  </si>
  <si>
    <t>FADS3</t>
  </si>
  <si>
    <t>204258_at</t>
  </si>
  <si>
    <t>CHD1</t>
  </si>
  <si>
    <t>MMP7</t>
  </si>
  <si>
    <t>CHGB</t>
  </si>
  <si>
    <t>204261_s_at</t>
  </si>
  <si>
    <t>PSEN2</t>
  </si>
  <si>
    <t>204262_s_at</t>
  </si>
  <si>
    <t>204263_s_at</t>
  </si>
  <si>
    <t>CPT2</t>
  </si>
  <si>
    <t>204264_at</t>
  </si>
  <si>
    <t>204265_s_at</t>
  </si>
  <si>
    <t>GPSM3</t>
  </si>
  <si>
    <t>204266_s_at</t>
  </si>
  <si>
    <t>204267_x_at</t>
  </si>
  <si>
    <t>PKMYT1</t>
  </si>
  <si>
    <t>S100A2</t>
  </si>
  <si>
    <t>204269_at</t>
  </si>
  <si>
    <t>PIM2</t>
  </si>
  <si>
    <t>204270_at</t>
  </si>
  <si>
    <t>SKI</t>
  </si>
  <si>
    <t>EDNRB</t>
  </si>
  <si>
    <t>204272_at</t>
  </si>
  <si>
    <t>LGALS4</t>
  </si>
  <si>
    <t>204273_at</t>
  </si>
  <si>
    <t>204274_at</t>
  </si>
  <si>
    <t>EBAG9</t>
  </si>
  <si>
    <t>204275_at</t>
  </si>
  <si>
    <t>CAPN15</t>
  </si>
  <si>
    <t>204276_at</t>
  </si>
  <si>
    <t>204277_s_at</t>
  </si>
  <si>
    <t>204278_s_at</t>
  </si>
  <si>
    <t>PSMB9</t>
  </si>
  <si>
    <t>204280_at</t>
  </si>
  <si>
    <t>RGS14</t>
  </si>
  <si>
    <t>204281_at</t>
  </si>
  <si>
    <t>TEAD4</t>
  </si>
  <si>
    <t>204282_s_at</t>
  </si>
  <si>
    <t>FARS2</t>
  </si>
  <si>
    <t>204283_at</t>
  </si>
  <si>
    <t>204284_at</t>
  </si>
  <si>
    <t>PPP1R3C</t>
  </si>
  <si>
    <t>204285_s_at</t>
  </si>
  <si>
    <t>PMAIP1</t>
  </si>
  <si>
    <t>204287_at</t>
  </si>
  <si>
    <t>SYNGR1</t>
  </si>
  <si>
    <t>204288_s_at</t>
  </si>
  <si>
    <t>204289_at</t>
  </si>
  <si>
    <t>ALDH6A1</t>
  </si>
  <si>
    <t>204290_s_at</t>
  </si>
  <si>
    <t>204291_at</t>
  </si>
  <si>
    <t>ZNF518A</t>
  </si>
  <si>
    <t>204292_x_at</t>
  </si>
  <si>
    <t>STK11</t>
  </si>
  <si>
    <t>204293_at</t>
  </si>
  <si>
    <t>SGSH</t>
  </si>
  <si>
    <t>204294_at</t>
  </si>
  <si>
    <t>AMT</t>
  </si>
  <si>
    <t>204295_at</t>
  </si>
  <si>
    <t>SURF1</t>
  </si>
  <si>
    <t>204296_at</t>
  </si>
  <si>
    <t>204297_at</t>
  </si>
  <si>
    <t>204298_s_at</t>
  </si>
  <si>
    <t>LOX</t>
  </si>
  <si>
    <t>204299_at</t>
  </si>
  <si>
    <t>SRSF10</t>
  </si>
  <si>
    <t>204300_at</t>
  </si>
  <si>
    <t>PET112</t>
  </si>
  <si>
    <t>204301_at</t>
  </si>
  <si>
    <t>KBTBD11</t>
  </si>
  <si>
    <t>204302_s_at</t>
  </si>
  <si>
    <t>CTIF</t>
  </si>
  <si>
    <t>204303_s_at</t>
  </si>
  <si>
    <t>PROM1</t>
  </si>
  <si>
    <t>204305_at</t>
  </si>
  <si>
    <t>MIPEP</t>
  </si>
  <si>
    <t>204306_s_at</t>
  </si>
  <si>
    <t>CD151</t>
  </si>
  <si>
    <t>204307_at</t>
  </si>
  <si>
    <t>TECPR2</t>
  </si>
  <si>
    <t>204308_s_at</t>
  </si>
  <si>
    <t>204309_at</t>
  </si>
  <si>
    <t>CYP11A1</t>
  </si>
  <si>
    <t>204310_s_at</t>
  </si>
  <si>
    <t>NPR2</t>
  </si>
  <si>
    <t>204311_at</t>
  </si>
  <si>
    <t>ATP1B2</t>
  </si>
  <si>
    <t>204312_x_at</t>
  </si>
  <si>
    <t>CREB1</t>
  </si>
  <si>
    <t>204313_s_at</t>
  </si>
  <si>
    <t>204314_s_at</t>
  </si>
  <si>
    <t>204315_s_at</t>
  </si>
  <si>
    <t>GTSE1</t>
  </si>
  <si>
    <t>204316_at</t>
  </si>
  <si>
    <t>RGS10</t>
  </si>
  <si>
    <t>204317_at</t>
  </si>
  <si>
    <t>GTSE1 /// TRMU</t>
  </si>
  <si>
    <t>204318_s_at</t>
  </si>
  <si>
    <t>204319_s_at</t>
  </si>
  <si>
    <t>COL11A1</t>
  </si>
  <si>
    <t>204321_at</t>
  </si>
  <si>
    <t>NEO1</t>
  </si>
  <si>
    <t>204322_at</t>
  </si>
  <si>
    <t>GOLIM4</t>
  </si>
  <si>
    <t>204323_x_at</t>
  </si>
  <si>
    <t>LOC101930150 /// NF1</t>
  </si>
  <si>
    <t>204324_s_at</t>
  </si>
  <si>
    <t>204325_s_at</t>
  </si>
  <si>
    <t>204326_x_at</t>
  </si>
  <si>
    <t>MT1X</t>
  </si>
  <si>
    <t>204327_s_at</t>
  </si>
  <si>
    <t>ZNF202</t>
  </si>
  <si>
    <t>204328_at</t>
  </si>
  <si>
    <t>TMC6</t>
  </si>
  <si>
    <t>204329_s_at</t>
  </si>
  <si>
    <t>204330_s_at</t>
  </si>
  <si>
    <t>MRPS12</t>
  </si>
  <si>
    <t>204332_s_at</t>
  </si>
  <si>
    <t>AGA</t>
  </si>
  <si>
    <t>204333_s_at</t>
  </si>
  <si>
    <t>204334_at</t>
  </si>
  <si>
    <t>204335_at</t>
  </si>
  <si>
    <t>CCDC94</t>
  </si>
  <si>
    <t>204336_s_at</t>
  </si>
  <si>
    <t>RGS19</t>
  </si>
  <si>
    <t>RGS4</t>
  </si>
  <si>
    <t>204338_s_at</t>
  </si>
  <si>
    <t>204339_s_at</t>
  </si>
  <si>
    <t>204340_at</t>
  </si>
  <si>
    <t>TMEM187</t>
  </si>
  <si>
    <t>204341_at</t>
  </si>
  <si>
    <t>TRIM16</t>
  </si>
  <si>
    <t>204342_at</t>
  </si>
  <si>
    <t>204343_at</t>
  </si>
  <si>
    <t>ABCA3</t>
  </si>
  <si>
    <t>204344_s_at</t>
  </si>
  <si>
    <t>SEC23A</t>
  </si>
  <si>
    <t>204345_at</t>
  </si>
  <si>
    <t>COL16A1</t>
  </si>
  <si>
    <t>204346_s_at</t>
  </si>
  <si>
    <t>RASSF1</t>
  </si>
  <si>
    <t>204347_at</t>
  </si>
  <si>
    <t>AK4 /// LOC100507855</t>
  </si>
  <si>
    <t>204348_s_at</t>
  </si>
  <si>
    <t>204349_at</t>
  </si>
  <si>
    <t>MED7</t>
  </si>
  <si>
    <t>204350_s_at</t>
  </si>
  <si>
    <t>204351_at</t>
  </si>
  <si>
    <t>S100P</t>
  </si>
  <si>
    <t>204353_s_at</t>
  </si>
  <si>
    <t>POT1</t>
  </si>
  <si>
    <t>204354_at</t>
  </si>
  <si>
    <t>204355_at</t>
  </si>
  <si>
    <t>204356_at</t>
  </si>
  <si>
    <t>LIMK1</t>
  </si>
  <si>
    <t>204357_s_at</t>
  </si>
  <si>
    <t>204358_s_at</t>
  </si>
  <si>
    <t>FLRT2 /// LOC100506718</t>
  </si>
  <si>
    <t>204360_s_at</t>
  </si>
  <si>
    <t>NAGLU</t>
  </si>
  <si>
    <t>204361_s_at</t>
  </si>
  <si>
    <t>SKAP2</t>
  </si>
  <si>
    <t>204363_at</t>
  </si>
  <si>
    <t>F3</t>
  </si>
  <si>
    <t>REEP1</t>
  </si>
  <si>
    <t>204366_s_at</t>
  </si>
  <si>
    <t>GTF3C2</t>
  </si>
  <si>
    <t>204367_at</t>
  </si>
  <si>
    <t>SP2</t>
  </si>
  <si>
    <t>204368_at</t>
  </si>
  <si>
    <t>SLCO2A1</t>
  </si>
  <si>
    <t>204369_at</t>
  </si>
  <si>
    <t>PIK3CA</t>
  </si>
  <si>
    <t>204370_at</t>
  </si>
  <si>
    <t>CLP1</t>
  </si>
  <si>
    <t>204371_s_at</t>
  </si>
  <si>
    <t>KHSRP</t>
  </si>
  <si>
    <t>204372_s_at</t>
  </si>
  <si>
    <t>204373_s_at</t>
  </si>
  <si>
    <t>CEP350</t>
  </si>
  <si>
    <t>204374_s_at</t>
  </si>
  <si>
    <t>GALK1</t>
  </si>
  <si>
    <t>204375_at</t>
  </si>
  <si>
    <t>CLSTN3</t>
  </si>
  <si>
    <t>204376_at</t>
  </si>
  <si>
    <t>VPRBP</t>
  </si>
  <si>
    <t>204377_s_at</t>
  </si>
  <si>
    <t>204378_at</t>
  </si>
  <si>
    <t>BCAS1</t>
  </si>
  <si>
    <t>FGFR3</t>
  </si>
  <si>
    <t>204380_s_at</t>
  </si>
  <si>
    <t>204381_at</t>
  </si>
  <si>
    <t>LRP3</t>
  </si>
  <si>
    <t>204382_at</t>
  </si>
  <si>
    <t>NAT9</t>
  </si>
  <si>
    <t>204383_at</t>
  </si>
  <si>
    <t>DGCR14 /// TSSK2</t>
  </si>
  <si>
    <t>204384_at</t>
  </si>
  <si>
    <t>GOLGA2</t>
  </si>
  <si>
    <t>204385_at</t>
  </si>
  <si>
    <t>KYNU</t>
  </si>
  <si>
    <t>204386_s_at</t>
  </si>
  <si>
    <t>MRPL57</t>
  </si>
  <si>
    <t>204387_x_at</t>
  </si>
  <si>
    <t>204388_s_at</t>
  </si>
  <si>
    <t>MAOA</t>
  </si>
  <si>
    <t>204389_at</t>
  </si>
  <si>
    <t>204390_at</t>
  </si>
  <si>
    <t>204391_x_at</t>
  </si>
  <si>
    <t>204392_at</t>
  </si>
  <si>
    <t>CAMK1</t>
  </si>
  <si>
    <t>ACPP</t>
  </si>
  <si>
    <t>204394_at</t>
  </si>
  <si>
    <t>SLC43A1</t>
  </si>
  <si>
    <t>204395_s_at</t>
  </si>
  <si>
    <t>204397_at</t>
  </si>
  <si>
    <t>EML2</t>
  </si>
  <si>
    <t>204398_s_at</t>
  </si>
  <si>
    <t>204399_s_at</t>
  </si>
  <si>
    <t>EFS</t>
  </si>
  <si>
    <t>204401_at</t>
  </si>
  <si>
    <t>KCNN4</t>
  </si>
  <si>
    <t>204402_at</t>
  </si>
  <si>
    <t>RHBDD3</t>
  </si>
  <si>
    <t>204403_x_at</t>
  </si>
  <si>
    <t>FAM115A /// LOC100294033</t>
  </si>
  <si>
    <t>204404_at</t>
  </si>
  <si>
    <t>SLC12A2</t>
  </si>
  <si>
    <t>204405_x_at</t>
  </si>
  <si>
    <t>DIMT1</t>
  </si>
  <si>
    <t>204406_at</t>
  </si>
  <si>
    <t>FLT1</t>
  </si>
  <si>
    <t>204407_at</t>
  </si>
  <si>
    <t>204408_at</t>
  </si>
  <si>
    <t>APEX2</t>
  </si>
  <si>
    <t>204409_s_at</t>
  </si>
  <si>
    <t>EIF1AY</t>
  </si>
  <si>
    <t>204410_at</t>
  </si>
  <si>
    <t>204411_at</t>
  </si>
  <si>
    <t>KIF21B</t>
  </si>
  <si>
    <t>NEFH</t>
  </si>
  <si>
    <t>204413_at</t>
  </si>
  <si>
    <t>TRAF2</t>
  </si>
  <si>
    <t>204414_at</t>
  </si>
  <si>
    <t>LARGE</t>
  </si>
  <si>
    <t>204415_at</t>
  </si>
  <si>
    <t>IFI6</t>
  </si>
  <si>
    <t>204416_x_at</t>
  </si>
  <si>
    <t>APOC1</t>
  </si>
  <si>
    <t>GALC</t>
  </si>
  <si>
    <t>204418_x_at</t>
  </si>
  <si>
    <t>GSTM2</t>
  </si>
  <si>
    <t>204419_x_at</t>
  </si>
  <si>
    <t>HBG1 /// HBG2</t>
  </si>
  <si>
    <t>204420_at</t>
  </si>
  <si>
    <t>FOSL1</t>
  </si>
  <si>
    <t>204421_s_at</t>
  </si>
  <si>
    <t>FGF2</t>
  </si>
  <si>
    <t>204422_s_at</t>
  </si>
  <si>
    <t>204423_at</t>
  </si>
  <si>
    <t>MKLN1</t>
  </si>
  <si>
    <t>204425_at</t>
  </si>
  <si>
    <t>ARHGAP4</t>
  </si>
  <si>
    <t>204426_at</t>
  </si>
  <si>
    <t>204427_s_at</t>
  </si>
  <si>
    <t>204428_s_at</t>
  </si>
  <si>
    <t>LCAT</t>
  </si>
  <si>
    <t>204429_s_at</t>
  </si>
  <si>
    <t>SLC2A5</t>
  </si>
  <si>
    <t>204431_at</t>
  </si>
  <si>
    <t>TLE2</t>
  </si>
  <si>
    <t>204432_at</t>
  </si>
  <si>
    <t>SOX12</t>
  </si>
  <si>
    <t>204433_s_at</t>
  </si>
  <si>
    <t>SPATA2</t>
  </si>
  <si>
    <t>204434_at</t>
  </si>
  <si>
    <t>204435_at</t>
  </si>
  <si>
    <t>NUPL1</t>
  </si>
  <si>
    <t>204436_at</t>
  </si>
  <si>
    <t>PLEKHO2</t>
  </si>
  <si>
    <t>FOLR1</t>
  </si>
  <si>
    <t>MRC1</t>
  </si>
  <si>
    <t>IFI44L</t>
  </si>
  <si>
    <t>204440_at</t>
  </si>
  <si>
    <t>CD83</t>
  </si>
  <si>
    <t>204441_s_at</t>
  </si>
  <si>
    <t>POLA2</t>
  </si>
  <si>
    <t>204442_x_at</t>
  </si>
  <si>
    <t>LTBP4</t>
  </si>
  <si>
    <t>204443_at</t>
  </si>
  <si>
    <t>ARSA</t>
  </si>
  <si>
    <t>KIF11</t>
  </si>
  <si>
    <t>204445_s_at</t>
  </si>
  <si>
    <t>ALOX5</t>
  </si>
  <si>
    <t>204447_at</t>
  </si>
  <si>
    <t>LZTS3</t>
  </si>
  <si>
    <t>204448_s_at</t>
  </si>
  <si>
    <t>PDCL</t>
  </si>
  <si>
    <t>204449_at</t>
  </si>
  <si>
    <t>APOA1</t>
  </si>
  <si>
    <t>204451_at</t>
  </si>
  <si>
    <t>FZD1</t>
  </si>
  <si>
    <t>204452_s_at</t>
  </si>
  <si>
    <t>204453_at</t>
  </si>
  <si>
    <t>ZNF84</t>
  </si>
  <si>
    <t>204454_at</t>
  </si>
  <si>
    <t>LDOC1</t>
  </si>
  <si>
    <t>204455_at</t>
  </si>
  <si>
    <t>204456_s_at</t>
  </si>
  <si>
    <t>GAS1</t>
  </si>
  <si>
    <t>204458_at</t>
  </si>
  <si>
    <t>PLA2G15</t>
  </si>
  <si>
    <t>204459_at</t>
  </si>
  <si>
    <t>CSTF2</t>
  </si>
  <si>
    <t>204460_s_at</t>
  </si>
  <si>
    <t>RAD1</t>
  </si>
  <si>
    <t>204461_x_at</t>
  </si>
  <si>
    <t>204462_s_at</t>
  </si>
  <si>
    <t>SLC16A2</t>
  </si>
  <si>
    <t>204463_s_at</t>
  </si>
  <si>
    <t>EDNRA</t>
  </si>
  <si>
    <t>204465_s_at</t>
  </si>
  <si>
    <t>INA</t>
  </si>
  <si>
    <t>SNCA</t>
  </si>
  <si>
    <t>204467_s_at</t>
  </si>
  <si>
    <t>204468_s_at</t>
  </si>
  <si>
    <t>204469_at</t>
  </si>
  <si>
    <t>PTPRZ1</t>
  </si>
  <si>
    <t>CXCL1</t>
  </si>
  <si>
    <t>204471_at</t>
  </si>
  <si>
    <t>GAP43</t>
  </si>
  <si>
    <t>204472_at</t>
  </si>
  <si>
    <t>GEM</t>
  </si>
  <si>
    <t>204473_s_at</t>
  </si>
  <si>
    <t>ZNF592</t>
  </si>
  <si>
    <t>204474_at</t>
  </si>
  <si>
    <t>ZNF142</t>
  </si>
  <si>
    <t>MMP1</t>
  </si>
  <si>
    <t>204476_s_at</t>
  </si>
  <si>
    <t>PC</t>
  </si>
  <si>
    <t>204477_at</t>
  </si>
  <si>
    <t>RABIF</t>
  </si>
  <si>
    <t>204478_s_at</t>
  </si>
  <si>
    <t>204479_at</t>
  </si>
  <si>
    <t>OSTF1</t>
  </si>
  <si>
    <t>204480_s_at</t>
  </si>
  <si>
    <t>C9orf16</t>
  </si>
  <si>
    <t>204481_at</t>
  </si>
  <si>
    <t>BRPF1</t>
  </si>
  <si>
    <t>204482_at</t>
  </si>
  <si>
    <t>CLDN5</t>
  </si>
  <si>
    <t>204483_at</t>
  </si>
  <si>
    <t>ENO3</t>
  </si>
  <si>
    <t>204484_at</t>
  </si>
  <si>
    <t>PIK3C2B</t>
  </si>
  <si>
    <t>204485_s_at</t>
  </si>
  <si>
    <t>TOM1L1</t>
  </si>
  <si>
    <t>204486_at</t>
  </si>
  <si>
    <t>KCNQ1OT1 /// LOC101927338</t>
  </si>
  <si>
    <t>204487_s_at</t>
  </si>
  <si>
    <t>KCNQ1</t>
  </si>
  <si>
    <t>204488_at</t>
  </si>
  <si>
    <t>DOLK</t>
  </si>
  <si>
    <t>204489_s_at</t>
  </si>
  <si>
    <t>204490_s_at</t>
  </si>
  <si>
    <t>204491_at</t>
  </si>
  <si>
    <t>204492_at</t>
  </si>
  <si>
    <t>ARHGAP11A</t>
  </si>
  <si>
    <t>204493_at</t>
  </si>
  <si>
    <t>BID</t>
  </si>
  <si>
    <t>204494_s_at</t>
  </si>
  <si>
    <t>C15orf39</t>
  </si>
  <si>
    <t>204495_s_at</t>
  </si>
  <si>
    <t>204496_at</t>
  </si>
  <si>
    <t>STRN3</t>
  </si>
  <si>
    <t>204497_at</t>
  </si>
  <si>
    <t>ADCY9</t>
  </si>
  <si>
    <t>204498_s_at</t>
  </si>
  <si>
    <t>204499_at</t>
  </si>
  <si>
    <t>AGTPBP1</t>
  </si>
  <si>
    <t>204500_s_at</t>
  </si>
  <si>
    <t>204501_at</t>
  </si>
  <si>
    <t>NOV</t>
  </si>
  <si>
    <t>204502_at</t>
  </si>
  <si>
    <t>204503_at</t>
  </si>
  <si>
    <t>EVPL</t>
  </si>
  <si>
    <t>204504_s_at</t>
  </si>
  <si>
    <t>HIRIP3</t>
  </si>
  <si>
    <t>204505_s_at</t>
  </si>
  <si>
    <t>DMTN</t>
  </si>
  <si>
    <t>204506_at</t>
  </si>
  <si>
    <t>PPP3R1</t>
  </si>
  <si>
    <t>204507_s_at</t>
  </si>
  <si>
    <t>204508_s_at</t>
  </si>
  <si>
    <t>204509_at</t>
  </si>
  <si>
    <t>CDC7</t>
  </si>
  <si>
    <t>204511_at</t>
  </si>
  <si>
    <t>204512_at</t>
  </si>
  <si>
    <t>204513_s_at</t>
  </si>
  <si>
    <t>ELMO1</t>
  </si>
  <si>
    <t>204514_at</t>
  </si>
  <si>
    <t>DPH2</t>
  </si>
  <si>
    <t>204515_at</t>
  </si>
  <si>
    <t>HSD3B1</t>
  </si>
  <si>
    <t>204516_at</t>
  </si>
  <si>
    <t>ATXN7</t>
  </si>
  <si>
    <t>204517_at</t>
  </si>
  <si>
    <t>PPIC</t>
  </si>
  <si>
    <t>204518_s_at</t>
  </si>
  <si>
    <t>204519_s_at</t>
  </si>
  <si>
    <t>PLLP</t>
  </si>
  <si>
    <t>204520_x_at</t>
  </si>
  <si>
    <t>BRD1</t>
  </si>
  <si>
    <t>204521_at</t>
  </si>
  <si>
    <t>FAM216A</t>
  </si>
  <si>
    <t>204522_at</t>
  </si>
  <si>
    <t>DXO</t>
  </si>
  <si>
    <t>204523_at</t>
  </si>
  <si>
    <t>ZNF140</t>
  </si>
  <si>
    <t>204524_at</t>
  </si>
  <si>
    <t>LOC101060747 /// PDPK1</t>
  </si>
  <si>
    <t>204525_at</t>
  </si>
  <si>
    <t>PHF14</t>
  </si>
  <si>
    <t>204526_s_at</t>
  </si>
  <si>
    <t>TBC1D8</t>
  </si>
  <si>
    <t>204527_at</t>
  </si>
  <si>
    <t>MYO5A</t>
  </si>
  <si>
    <t>204528_s_at</t>
  </si>
  <si>
    <t>TOX</t>
  </si>
  <si>
    <t>204530_s_at</t>
  </si>
  <si>
    <t>204531_s_at</t>
  </si>
  <si>
    <t>BRCA1</t>
  </si>
  <si>
    <t>204532_x_at</t>
  </si>
  <si>
    <t>UGT1A1 /// UGT1A10 /// UGT1A4 /// UGT1A6 /// UGT1A8 /// UGT1A9</t>
  </si>
  <si>
    <t>CXCL10</t>
  </si>
  <si>
    <t>204534_at</t>
  </si>
  <si>
    <t>SEBOX /// VTN</t>
  </si>
  <si>
    <t>204535_s_at</t>
  </si>
  <si>
    <t>REST</t>
  </si>
  <si>
    <t>204536_s_at</t>
  </si>
  <si>
    <t>204537_s_at</t>
  </si>
  <si>
    <t>GABRE /// MIR224 /// MIR452</t>
  </si>
  <si>
    <t>204538_x_at</t>
  </si>
  <si>
    <t>NPIPA1</t>
  </si>
  <si>
    <t>204539_s_at</t>
  </si>
  <si>
    <t>CELSR1</t>
  </si>
  <si>
    <t>204540_at</t>
  </si>
  <si>
    <t>EEF1A2</t>
  </si>
  <si>
    <t>204541_at</t>
  </si>
  <si>
    <t>SEC14L2</t>
  </si>
  <si>
    <t>ST6GALNAC2</t>
  </si>
  <si>
    <t>204543_at</t>
  </si>
  <si>
    <t>RAPGEF1</t>
  </si>
  <si>
    <t>204544_at</t>
  </si>
  <si>
    <t>HPS5</t>
  </si>
  <si>
    <t>204545_at</t>
  </si>
  <si>
    <t>PEX6</t>
  </si>
  <si>
    <t>204546_at</t>
  </si>
  <si>
    <t>RAB40B</t>
  </si>
  <si>
    <t>STAR</t>
  </si>
  <si>
    <t>204549_at</t>
  </si>
  <si>
    <t>IKBKE</t>
  </si>
  <si>
    <t>204550_x_at</t>
  </si>
  <si>
    <t>GSTM1</t>
  </si>
  <si>
    <t>204551_s_at</t>
  </si>
  <si>
    <t>AHSG</t>
  </si>
  <si>
    <t>204552_at</t>
  </si>
  <si>
    <t>INPP4A</t>
  </si>
  <si>
    <t>204553_x_at</t>
  </si>
  <si>
    <t>204554_at</t>
  </si>
  <si>
    <t>PPP1R3D</t>
  </si>
  <si>
    <t>204555_s_at</t>
  </si>
  <si>
    <t>204556_s_at</t>
  </si>
  <si>
    <t>DZIP1</t>
  </si>
  <si>
    <t>204558_at</t>
  </si>
  <si>
    <t>RAD54L</t>
  </si>
  <si>
    <t>204559_s_at</t>
  </si>
  <si>
    <t>LSM7</t>
  </si>
  <si>
    <t>204560_at</t>
  </si>
  <si>
    <t>FKBP5</t>
  </si>
  <si>
    <t>204561_x_at</t>
  </si>
  <si>
    <t>APOC2 /// APOC4 /// APOC4-APOC2</t>
  </si>
  <si>
    <t>204562_at</t>
  </si>
  <si>
    <t>IRF4</t>
  </si>
  <si>
    <t>204563_at</t>
  </si>
  <si>
    <t>SELL</t>
  </si>
  <si>
    <t>204564_at</t>
  </si>
  <si>
    <t>PCGF3</t>
  </si>
  <si>
    <t>204565_at</t>
  </si>
  <si>
    <t>ACOT13</t>
  </si>
  <si>
    <t>204566_at</t>
  </si>
  <si>
    <t>PPM1D</t>
  </si>
  <si>
    <t>ABCG1</t>
  </si>
  <si>
    <t>204568_at</t>
  </si>
  <si>
    <t>ATG14</t>
  </si>
  <si>
    <t>204569_at</t>
  </si>
  <si>
    <t>204570_at</t>
  </si>
  <si>
    <t>COX7A1</t>
  </si>
  <si>
    <t>204571_x_at</t>
  </si>
  <si>
    <t>PIN4</t>
  </si>
  <si>
    <t>204572_s_at</t>
  </si>
  <si>
    <t>204573_at</t>
  </si>
  <si>
    <t>CROT</t>
  </si>
  <si>
    <t>204574_s_at</t>
  </si>
  <si>
    <t>MMP19</t>
  </si>
  <si>
    <t>204575_s_at</t>
  </si>
  <si>
    <t>204576_s_at</t>
  </si>
  <si>
    <t>CLUAP1</t>
  </si>
  <si>
    <t>204577_s_at</t>
  </si>
  <si>
    <t>204578_at</t>
  </si>
  <si>
    <t>204579_at</t>
  </si>
  <si>
    <t>204580_at</t>
  </si>
  <si>
    <t>MMP12</t>
  </si>
  <si>
    <t>204581_at</t>
  </si>
  <si>
    <t>CD22</t>
  </si>
  <si>
    <t>204582_s_at</t>
  </si>
  <si>
    <t>KLK3</t>
  </si>
  <si>
    <t>204583_x_at</t>
  </si>
  <si>
    <t>L1CAM</t>
  </si>
  <si>
    <t>204585_s_at</t>
  </si>
  <si>
    <t>204586_at</t>
  </si>
  <si>
    <t>BSN</t>
  </si>
  <si>
    <t>204587_at</t>
  </si>
  <si>
    <t>SLC25A14</t>
  </si>
  <si>
    <t>SLC7A7</t>
  </si>
  <si>
    <t>204589_at</t>
  </si>
  <si>
    <t>NUAK1</t>
  </si>
  <si>
    <t>204590_x_at</t>
  </si>
  <si>
    <t>VPS33A</t>
  </si>
  <si>
    <t>CHL1</t>
  </si>
  <si>
    <t>204592_at</t>
  </si>
  <si>
    <t>DLG4</t>
  </si>
  <si>
    <t>204593_s_at</t>
  </si>
  <si>
    <t>MIEF1</t>
  </si>
  <si>
    <t>204594_s_at</t>
  </si>
  <si>
    <t>204595_s_at</t>
  </si>
  <si>
    <t>STC1</t>
  </si>
  <si>
    <t>204596_s_at</t>
  </si>
  <si>
    <t>204597_x_at</t>
  </si>
  <si>
    <t>204598_at</t>
  </si>
  <si>
    <t>UBOX5</t>
  </si>
  <si>
    <t>204599_s_at</t>
  </si>
  <si>
    <t>MRPL28</t>
  </si>
  <si>
    <t>204600_at</t>
  </si>
  <si>
    <t>204601_at</t>
  </si>
  <si>
    <t>N4BP1</t>
  </si>
  <si>
    <t>204602_at</t>
  </si>
  <si>
    <t>DKK1</t>
  </si>
  <si>
    <t>204603_at</t>
  </si>
  <si>
    <t>EXO1</t>
  </si>
  <si>
    <t>204604_at</t>
  </si>
  <si>
    <t>CDK14</t>
  </si>
  <si>
    <t>204605_at</t>
  </si>
  <si>
    <t>CGRRF1</t>
  </si>
  <si>
    <t>204606_at</t>
  </si>
  <si>
    <t>CCL21</t>
  </si>
  <si>
    <t>204607_at</t>
  </si>
  <si>
    <t>HMGCS2</t>
  </si>
  <si>
    <t>204608_at</t>
  </si>
  <si>
    <t>ASL</t>
  </si>
  <si>
    <t>204609_at</t>
  </si>
  <si>
    <t>CCDC85B</t>
  </si>
  <si>
    <t>204610_s_at</t>
  </si>
  <si>
    <t>204611_s_at</t>
  </si>
  <si>
    <t>PPP2R5B</t>
  </si>
  <si>
    <t>204612_at</t>
  </si>
  <si>
    <t>PKIA</t>
  </si>
  <si>
    <t>204613_at</t>
  </si>
  <si>
    <t>SERPINB2</t>
  </si>
  <si>
    <t>204615_x_at</t>
  </si>
  <si>
    <t>IDI1</t>
  </si>
  <si>
    <t>204616_at</t>
  </si>
  <si>
    <t>UCHL3</t>
  </si>
  <si>
    <t>204617_s_at</t>
  </si>
  <si>
    <t>ACD</t>
  </si>
  <si>
    <t>204618_s_at</t>
  </si>
  <si>
    <t>GABPB1</t>
  </si>
  <si>
    <t>VCAN</t>
  </si>
  <si>
    <t>204621_s_at</t>
  </si>
  <si>
    <t>NR4A2</t>
  </si>
  <si>
    <t>204623_at</t>
  </si>
  <si>
    <t>TFF3</t>
  </si>
  <si>
    <t>204624_at</t>
  </si>
  <si>
    <t>ATP7B</t>
  </si>
  <si>
    <t>204625_s_at</t>
  </si>
  <si>
    <t>ITGB3</t>
  </si>
  <si>
    <t>204626_s_at</t>
  </si>
  <si>
    <t>204627_s_at</t>
  </si>
  <si>
    <t>204628_s_at</t>
  </si>
  <si>
    <t>204629_at</t>
  </si>
  <si>
    <t>PARVB</t>
  </si>
  <si>
    <t>204630_s_at</t>
  </si>
  <si>
    <t>204631_at</t>
  </si>
  <si>
    <t>MYH2</t>
  </si>
  <si>
    <t>204632_at</t>
  </si>
  <si>
    <t>RPS6KA4</t>
  </si>
  <si>
    <t>204633_s_at</t>
  </si>
  <si>
    <t>204634_at</t>
  </si>
  <si>
    <t>204635_at</t>
  </si>
  <si>
    <t>204636_at</t>
  </si>
  <si>
    <t>COL17A1</t>
  </si>
  <si>
    <t>204637_at</t>
  </si>
  <si>
    <t>CGA</t>
  </si>
  <si>
    <t>204638_at</t>
  </si>
  <si>
    <t>ACP5</t>
  </si>
  <si>
    <t>204639_at</t>
  </si>
  <si>
    <t>ADA</t>
  </si>
  <si>
    <t>204640_s_at</t>
  </si>
  <si>
    <t>SPOP</t>
  </si>
  <si>
    <t>NEK2</t>
  </si>
  <si>
    <t>204642_at</t>
  </si>
  <si>
    <t>S1PR1</t>
  </si>
  <si>
    <t>204643_s_at</t>
  </si>
  <si>
    <t>ENOX2</t>
  </si>
  <si>
    <t>204644_at</t>
  </si>
  <si>
    <t>204645_at</t>
  </si>
  <si>
    <t>CCNT2</t>
  </si>
  <si>
    <t>204647_at</t>
  </si>
  <si>
    <t>HOMER3</t>
  </si>
  <si>
    <t>204648_at</t>
  </si>
  <si>
    <t>NPR1</t>
  </si>
  <si>
    <t>204649_at</t>
  </si>
  <si>
    <t>204650_s_at</t>
  </si>
  <si>
    <t>APBB3 /// MIR6831</t>
  </si>
  <si>
    <t>204651_at</t>
  </si>
  <si>
    <t>NRF1</t>
  </si>
  <si>
    <t>204652_s_at</t>
  </si>
  <si>
    <t>TFAP2A</t>
  </si>
  <si>
    <t>204654_s_at</t>
  </si>
  <si>
    <t>204655_at</t>
  </si>
  <si>
    <t>204656_at</t>
  </si>
  <si>
    <t>204657_s_at</t>
  </si>
  <si>
    <t>204658_at</t>
  </si>
  <si>
    <t>TRA2A</t>
  </si>
  <si>
    <t>204659_s_at</t>
  </si>
  <si>
    <t>GFER</t>
  </si>
  <si>
    <t>204660_at</t>
  </si>
  <si>
    <t>204661_at</t>
  </si>
  <si>
    <t>CD52</t>
  </si>
  <si>
    <t>204662_at</t>
  </si>
  <si>
    <t>204663_at</t>
  </si>
  <si>
    <t>ME3</t>
  </si>
  <si>
    <t>204664_at</t>
  </si>
  <si>
    <t>ALPP</t>
  </si>
  <si>
    <t>204665_at</t>
  </si>
  <si>
    <t>SIKE1</t>
  </si>
  <si>
    <t>204666_s_at</t>
  </si>
  <si>
    <t>204667_at</t>
  </si>
  <si>
    <t>FOXA1</t>
  </si>
  <si>
    <t>204668_at</t>
  </si>
  <si>
    <t>RNF24</t>
  </si>
  <si>
    <t>204669_s_at</t>
  </si>
  <si>
    <t>HLA-DRB1 /// HLA-DRB4 /// LOC100996809</t>
  </si>
  <si>
    <t>204671_s_at</t>
  </si>
  <si>
    <t>ANKRD6</t>
  </si>
  <si>
    <t>204672_s_at</t>
  </si>
  <si>
    <t>204673_at</t>
  </si>
  <si>
    <t>MUC2</t>
  </si>
  <si>
    <t>204674_at</t>
  </si>
  <si>
    <t>LRMP</t>
  </si>
  <si>
    <t>SRD5A1</t>
  </si>
  <si>
    <t>204676_at</t>
  </si>
  <si>
    <t>TMEM186</t>
  </si>
  <si>
    <t>204677_at</t>
  </si>
  <si>
    <t>CDH5</t>
  </si>
  <si>
    <t>204678_s_at</t>
  </si>
  <si>
    <t>204679_at</t>
  </si>
  <si>
    <t>204680_s_at</t>
  </si>
  <si>
    <t>204681_s_at</t>
  </si>
  <si>
    <t>204682_at</t>
  </si>
  <si>
    <t>LTBP2</t>
  </si>
  <si>
    <t>204683_at</t>
  </si>
  <si>
    <t>ICAM2</t>
  </si>
  <si>
    <t>204684_at</t>
  </si>
  <si>
    <t>NPTX1</t>
  </si>
  <si>
    <t>204685_s_at</t>
  </si>
  <si>
    <t>ATP2B2</t>
  </si>
  <si>
    <t>IRS1</t>
  </si>
  <si>
    <t>204687_at</t>
  </si>
  <si>
    <t>PARM1</t>
  </si>
  <si>
    <t>SGCE</t>
  </si>
  <si>
    <t>204689_at</t>
  </si>
  <si>
    <t>HHEX</t>
  </si>
  <si>
    <t>204690_at</t>
  </si>
  <si>
    <t>204691_x_at</t>
  </si>
  <si>
    <t>PLA2G6</t>
  </si>
  <si>
    <t>204692_at</t>
  </si>
  <si>
    <t>LRCH4 /// SAP25</t>
  </si>
  <si>
    <t>204693_at</t>
  </si>
  <si>
    <t>CDC42EP1</t>
  </si>
  <si>
    <t>204694_at</t>
  </si>
  <si>
    <t>AFP</t>
  </si>
  <si>
    <t>204695_at</t>
  </si>
  <si>
    <t>204696_s_at</t>
  </si>
  <si>
    <t>204697_s_at</t>
  </si>
  <si>
    <t>CHGA</t>
  </si>
  <si>
    <t>204698_at</t>
  </si>
  <si>
    <t>ISG20</t>
  </si>
  <si>
    <t>204699_s_at</t>
  </si>
  <si>
    <t>DIEXF</t>
  </si>
  <si>
    <t>204700_x_at</t>
  </si>
  <si>
    <t>204701_s_at</t>
  </si>
  <si>
    <t>204702_s_at</t>
  </si>
  <si>
    <t>NFE2L3</t>
  </si>
  <si>
    <t>204703_at</t>
  </si>
  <si>
    <t>IFT88</t>
  </si>
  <si>
    <t>204704_s_at</t>
  </si>
  <si>
    <t>ALDOB</t>
  </si>
  <si>
    <t>204705_x_at</t>
  </si>
  <si>
    <t>204706_at</t>
  </si>
  <si>
    <t>INPP5E</t>
  </si>
  <si>
    <t>204707_s_at</t>
  </si>
  <si>
    <t>MAPK4</t>
  </si>
  <si>
    <t>204708_at</t>
  </si>
  <si>
    <t>KIF23</t>
  </si>
  <si>
    <t>204710_s_at</t>
  </si>
  <si>
    <t>204711_at</t>
  </si>
  <si>
    <t>KIAA0753</t>
  </si>
  <si>
    <t>204712_at</t>
  </si>
  <si>
    <t>WIF1</t>
  </si>
  <si>
    <t>204713_s_at</t>
  </si>
  <si>
    <t>F5</t>
  </si>
  <si>
    <t>204714_s_at</t>
  </si>
  <si>
    <t>204715_at</t>
  </si>
  <si>
    <t>PANX1</t>
  </si>
  <si>
    <t>204716_at</t>
  </si>
  <si>
    <t>CCDC6</t>
  </si>
  <si>
    <t>204717_s_at</t>
  </si>
  <si>
    <t>204718_at</t>
  </si>
  <si>
    <t>EPHB6</t>
  </si>
  <si>
    <t>204720_s_at</t>
  </si>
  <si>
    <t>DNAJC6</t>
  </si>
  <si>
    <t>204721_s_at</t>
  </si>
  <si>
    <t>204722_at</t>
  </si>
  <si>
    <t>SCN3B</t>
  </si>
  <si>
    <t>204723_at</t>
  </si>
  <si>
    <t>204724_s_at</t>
  </si>
  <si>
    <t>COL9A3</t>
  </si>
  <si>
    <t>204725_s_at</t>
  </si>
  <si>
    <t>NCK1</t>
  </si>
  <si>
    <t>204726_at</t>
  </si>
  <si>
    <t>CDH13</t>
  </si>
  <si>
    <t>204727_at</t>
  </si>
  <si>
    <t>WDHD1</t>
  </si>
  <si>
    <t>204728_s_at</t>
  </si>
  <si>
    <t>204729_s_at</t>
  </si>
  <si>
    <t>STX1A</t>
  </si>
  <si>
    <t>204730_at</t>
  </si>
  <si>
    <t>RIMS3</t>
  </si>
  <si>
    <t>204731_at</t>
  </si>
  <si>
    <t>TGFBR3</t>
  </si>
  <si>
    <t>204732_s_at</t>
  </si>
  <si>
    <t>TRIM23</t>
  </si>
  <si>
    <t>KLK6</t>
  </si>
  <si>
    <t>204734_at</t>
  </si>
  <si>
    <t>KRT15</t>
  </si>
  <si>
    <t>204735_at</t>
  </si>
  <si>
    <t>PDE4A</t>
  </si>
  <si>
    <t>204736_s_at</t>
  </si>
  <si>
    <t>CSPG4</t>
  </si>
  <si>
    <t>204737_s_at</t>
  </si>
  <si>
    <t>MYH6 /// MYH7</t>
  </si>
  <si>
    <t>204738_s_at</t>
  </si>
  <si>
    <t>KRIT1</t>
  </si>
  <si>
    <t>204739_at</t>
  </si>
  <si>
    <t>CENPC</t>
  </si>
  <si>
    <t>204740_at</t>
  </si>
  <si>
    <t>CNKSR1</t>
  </si>
  <si>
    <t>204741_at</t>
  </si>
  <si>
    <t>204742_s_at</t>
  </si>
  <si>
    <t>204743_at</t>
  </si>
  <si>
    <t>TAGLN3</t>
  </si>
  <si>
    <t>204744_s_at</t>
  </si>
  <si>
    <t>IARS</t>
  </si>
  <si>
    <t>204745_x_at</t>
  </si>
  <si>
    <t>MT1G</t>
  </si>
  <si>
    <t>204746_s_at</t>
  </si>
  <si>
    <t>PICK1</t>
  </si>
  <si>
    <t>204747_at</t>
  </si>
  <si>
    <t>IFIT3</t>
  </si>
  <si>
    <t>NAP1L3</t>
  </si>
  <si>
    <t>DSC2</t>
  </si>
  <si>
    <t>204752_x_at</t>
  </si>
  <si>
    <t>PARP2</t>
  </si>
  <si>
    <t>204753_s_at</t>
  </si>
  <si>
    <t>HLF</t>
  </si>
  <si>
    <t>204754_at</t>
  </si>
  <si>
    <t>204755_x_at</t>
  </si>
  <si>
    <t>204756_at</t>
  </si>
  <si>
    <t>MAP2K5</t>
  </si>
  <si>
    <t>204757_s_at</t>
  </si>
  <si>
    <t>C2CD2L</t>
  </si>
  <si>
    <t>204758_s_at</t>
  </si>
  <si>
    <t>204759_at</t>
  </si>
  <si>
    <t>204760_s_at</t>
  </si>
  <si>
    <t>NR1D1 /// THRA</t>
  </si>
  <si>
    <t>204761_at</t>
  </si>
  <si>
    <t>USP6NL /// USP6NL-IT1</t>
  </si>
  <si>
    <t>204762_s_at</t>
  </si>
  <si>
    <t>GNAO1</t>
  </si>
  <si>
    <t>204763_s_at</t>
  </si>
  <si>
    <t>204764_at</t>
  </si>
  <si>
    <t>204765_at</t>
  </si>
  <si>
    <t>ARHGEF5</t>
  </si>
  <si>
    <t>204766_s_at</t>
  </si>
  <si>
    <t>NUDT1</t>
  </si>
  <si>
    <t>204767_s_at</t>
  </si>
  <si>
    <t>FEN1</t>
  </si>
  <si>
    <t>204768_s_at</t>
  </si>
  <si>
    <t>204769_s_at</t>
  </si>
  <si>
    <t>TAP2</t>
  </si>
  <si>
    <t>204770_at</t>
  </si>
  <si>
    <t>204771_s_at</t>
  </si>
  <si>
    <t>TTF1</t>
  </si>
  <si>
    <t>204772_s_at</t>
  </si>
  <si>
    <t>204773_at</t>
  </si>
  <si>
    <t>EVI2A</t>
  </si>
  <si>
    <t>204775_at</t>
  </si>
  <si>
    <t>CHAF1B</t>
  </si>
  <si>
    <t>204776_at</t>
  </si>
  <si>
    <t>THBS4</t>
  </si>
  <si>
    <t>MAL</t>
  </si>
  <si>
    <t>204778_x_at</t>
  </si>
  <si>
    <t>HOXB7</t>
  </si>
  <si>
    <t>FAS</t>
  </si>
  <si>
    <t>204781_s_at</t>
  </si>
  <si>
    <t>204782_at</t>
  </si>
  <si>
    <t>204783_at</t>
  </si>
  <si>
    <t>MLF1</t>
  </si>
  <si>
    <t>204785_x_at</t>
  </si>
  <si>
    <t>IFNAR2</t>
  </si>
  <si>
    <t>204786_s_at</t>
  </si>
  <si>
    <t>VSIG4</t>
  </si>
  <si>
    <t>204788_s_at</t>
  </si>
  <si>
    <t>PPOX</t>
  </si>
  <si>
    <t>204789_at</t>
  </si>
  <si>
    <t>204790_at</t>
  </si>
  <si>
    <t>SMAD7</t>
  </si>
  <si>
    <t>204791_at</t>
  </si>
  <si>
    <t>NR2C1</t>
  </si>
  <si>
    <t>204792_s_at</t>
  </si>
  <si>
    <t>IFT140</t>
  </si>
  <si>
    <t>GPRASP1</t>
  </si>
  <si>
    <t>204794_at</t>
  </si>
  <si>
    <t>DUSP2</t>
  </si>
  <si>
    <t>204795_at</t>
  </si>
  <si>
    <t>PRR3</t>
  </si>
  <si>
    <t>EML1</t>
  </si>
  <si>
    <t>MYB</t>
  </si>
  <si>
    <t>204799_at</t>
  </si>
  <si>
    <t>ZBED4</t>
  </si>
  <si>
    <t>204800_s_at</t>
  </si>
  <si>
    <t>DHRS12</t>
  </si>
  <si>
    <t>204801_s_at</t>
  </si>
  <si>
    <t>204802_at</t>
  </si>
  <si>
    <t>RRAD</t>
  </si>
  <si>
    <t>204803_s_at</t>
  </si>
  <si>
    <t>204804_at</t>
  </si>
  <si>
    <t>TRIM21</t>
  </si>
  <si>
    <t>204805_s_at</t>
  </si>
  <si>
    <t>H1FX</t>
  </si>
  <si>
    <t>204806_x_at</t>
  </si>
  <si>
    <t>HLA-F</t>
  </si>
  <si>
    <t>TMEM5</t>
  </si>
  <si>
    <t>204808_s_at</t>
  </si>
  <si>
    <t>204809_at</t>
  </si>
  <si>
    <t>CLPX</t>
  </si>
  <si>
    <t>204810_s_at</t>
  </si>
  <si>
    <t>CKM</t>
  </si>
  <si>
    <t>204811_s_at</t>
  </si>
  <si>
    <t>CACNA2D2</t>
  </si>
  <si>
    <t>204812_at</t>
  </si>
  <si>
    <t>ZW10</t>
  </si>
  <si>
    <t>204813_at</t>
  </si>
  <si>
    <t>MAPK10</t>
  </si>
  <si>
    <t>204814_at</t>
  </si>
  <si>
    <t>204815_s_at</t>
  </si>
  <si>
    <t>DHX34</t>
  </si>
  <si>
    <t>204816_s_at</t>
  </si>
  <si>
    <t>204817_at</t>
  </si>
  <si>
    <t>ESPL1</t>
  </si>
  <si>
    <t>HSD17B2</t>
  </si>
  <si>
    <t>204819_at</t>
  </si>
  <si>
    <t>FGD1</t>
  </si>
  <si>
    <t>BTN3A2 /// BTN3A3</t>
  </si>
  <si>
    <t>BTN3A3</t>
  </si>
  <si>
    <t>TTK</t>
  </si>
  <si>
    <t>204824_at</t>
  </si>
  <si>
    <t>ENDOG</t>
  </si>
  <si>
    <t>MELK</t>
  </si>
  <si>
    <t>204826_at</t>
  </si>
  <si>
    <t>CCNF</t>
  </si>
  <si>
    <t>204827_s_at</t>
  </si>
  <si>
    <t>204828_at</t>
  </si>
  <si>
    <t>RAD9A</t>
  </si>
  <si>
    <t>204829_s_at</t>
  </si>
  <si>
    <t>FOLR2</t>
  </si>
  <si>
    <t>204830_x_at</t>
  </si>
  <si>
    <t>PSG5</t>
  </si>
  <si>
    <t>204831_at</t>
  </si>
  <si>
    <t>204832_s_at</t>
  </si>
  <si>
    <t>BMPR1A</t>
  </si>
  <si>
    <t>204833_at</t>
  </si>
  <si>
    <t>ATG12</t>
  </si>
  <si>
    <t>FGL2</t>
  </si>
  <si>
    <t>204835_at</t>
  </si>
  <si>
    <t>POLA1</t>
  </si>
  <si>
    <t>GLDC</t>
  </si>
  <si>
    <t>204837_at</t>
  </si>
  <si>
    <t>MTMR9</t>
  </si>
  <si>
    <t>204838_s_at</t>
  </si>
  <si>
    <t>MLH3</t>
  </si>
  <si>
    <t>204839_at</t>
  </si>
  <si>
    <t>POP5</t>
  </si>
  <si>
    <t>204840_s_at</t>
  </si>
  <si>
    <t>EEA1</t>
  </si>
  <si>
    <t>204841_s_at</t>
  </si>
  <si>
    <t>204842_x_at</t>
  </si>
  <si>
    <t>PRKAR2A</t>
  </si>
  <si>
    <t>204843_s_at</t>
  </si>
  <si>
    <t>204844_at</t>
  </si>
  <si>
    <t>ENPEP</t>
  </si>
  <si>
    <t>204845_s_at</t>
  </si>
  <si>
    <t>204847_at</t>
  </si>
  <si>
    <t>ZBTB11</t>
  </si>
  <si>
    <t>204848_x_at</t>
  </si>
  <si>
    <t>204849_at</t>
  </si>
  <si>
    <t>TCFL5</t>
  </si>
  <si>
    <t>204850_s_at</t>
  </si>
  <si>
    <t>DCX</t>
  </si>
  <si>
    <t>204851_s_at</t>
  </si>
  <si>
    <t>204852_s_at</t>
  </si>
  <si>
    <t>204853_at</t>
  </si>
  <si>
    <t>ORC2</t>
  </si>
  <si>
    <t>204854_at</t>
  </si>
  <si>
    <t>LEPREL2</t>
  </si>
  <si>
    <t>204855_at</t>
  </si>
  <si>
    <t>204856_at</t>
  </si>
  <si>
    <t>B3GNT3</t>
  </si>
  <si>
    <t>204857_at</t>
  </si>
  <si>
    <t>MAD1L1</t>
  </si>
  <si>
    <t>204858_s_at</t>
  </si>
  <si>
    <t>TYMP</t>
  </si>
  <si>
    <t>204859_s_at</t>
  </si>
  <si>
    <t>APAF1</t>
  </si>
  <si>
    <t>204860_s_at</t>
  </si>
  <si>
    <t>NAIP</t>
  </si>
  <si>
    <t>204861_s_at</t>
  </si>
  <si>
    <t>204862_s_at</t>
  </si>
  <si>
    <t>NME3</t>
  </si>
  <si>
    <t>204863_s_at</t>
  </si>
  <si>
    <t>IL6ST</t>
  </si>
  <si>
    <t>204864_s_at</t>
  </si>
  <si>
    <t>204865_at</t>
  </si>
  <si>
    <t>CA3</t>
  </si>
  <si>
    <t>204866_at</t>
  </si>
  <si>
    <t>JADE3</t>
  </si>
  <si>
    <t>204867_at</t>
  </si>
  <si>
    <t>GCHFR</t>
  </si>
  <si>
    <t>204868_at</t>
  </si>
  <si>
    <t>ICT1</t>
  </si>
  <si>
    <t>204869_at</t>
  </si>
  <si>
    <t>PCSK2</t>
  </si>
  <si>
    <t>204870_s_at</t>
  </si>
  <si>
    <t>204871_at</t>
  </si>
  <si>
    <t>MTERF1</t>
  </si>
  <si>
    <t>TLE4</t>
  </si>
  <si>
    <t>204873_at</t>
  </si>
  <si>
    <t>PEX1</t>
  </si>
  <si>
    <t>204874_x_at</t>
  </si>
  <si>
    <t>BAIAP3</t>
  </si>
  <si>
    <t>204875_s_at</t>
  </si>
  <si>
    <t>GMDS</t>
  </si>
  <si>
    <t>204876_at</t>
  </si>
  <si>
    <t>ZNF646</t>
  </si>
  <si>
    <t>204877_s_at</t>
  </si>
  <si>
    <t>TAOK2</t>
  </si>
  <si>
    <t>204878_s_at</t>
  </si>
  <si>
    <t>204879_at</t>
  </si>
  <si>
    <t>PDPN</t>
  </si>
  <si>
    <t>204880_at</t>
  </si>
  <si>
    <t>MGMT</t>
  </si>
  <si>
    <t>204881_s_at</t>
  </si>
  <si>
    <t>UGCG</t>
  </si>
  <si>
    <t>204882_at</t>
  </si>
  <si>
    <t>204883_s_at</t>
  </si>
  <si>
    <t>HUS1</t>
  </si>
  <si>
    <t>204884_s_at</t>
  </si>
  <si>
    <t>MSLN</t>
  </si>
  <si>
    <t>204886_at</t>
  </si>
  <si>
    <t>PLK4</t>
  </si>
  <si>
    <t>204887_s_at</t>
  </si>
  <si>
    <t>204888_s_at</t>
  </si>
  <si>
    <t>NEURL1</t>
  </si>
  <si>
    <t>204889_s_at</t>
  </si>
  <si>
    <t>204890_s_at</t>
  </si>
  <si>
    <t>LCK</t>
  </si>
  <si>
    <t>204891_s_at</t>
  </si>
  <si>
    <t>204892_x_at</t>
  </si>
  <si>
    <t>204893_s_at</t>
  </si>
  <si>
    <t>ZFYVE9</t>
  </si>
  <si>
    <t>204894_s_at</t>
  </si>
  <si>
    <t>AOC3</t>
  </si>
  <si>
    <t>204895_x_at</t>
  </si>
  <si>
    <t>204896_s_at</t>
  </si>
  <si>
    <t>PTGER4</t>
  </si>
  <si>
    <t>204898_at</t>
  </si>
  <si>
    <t>SAP30</t>
  </si>
  <si>
    <t>204899_s_at</t>
  </si>
  <si>
    <t>204900_x_at</t>
  </si>
  <si>
    <t>204901_at</t>
  </si>
  <si>
    <t>204902_s_at</t>
  </si>
  <si>
    <t>ATG4B</t>
  </si>
  <si>
    <t>204903_x_at</t>
  </si>
  <si>
    <t>204904_at</t>
  </si>
  <si>
    <t>GJA4</t>
  </si>
  <si>
    <t>204905_s_at</t>
  </si>
  <si>
    <t>EEF1E1</t>
  </si>
  <si>
    <t>204906_at</t>
  </si>
  <si>
    <t>204907_s_at</t>
  </si>
  <si>
    <t>BCL3 /// MIR8085</t>
  </si>
  <si>
    <t>204908_s_at</t>
  </si>
  <si>
    <t>204909_at</t>
  </si>
  <si>
    <t>204910_s_at</t>
  </si>
  <si>
    <t>TRIM3</t>
  </si>
  <si>
    <t>204911_s_at</t>
  </si>
  <si>
    <t>204912_at</t>
  </si>
  <si>
    <t>IL10RA</t>
  </si>
  <si>
    <t>SOX11</t>
  </si>
  <si>
    <t>204914_s_at</t>
  </si>
  <si>
    <t>204915_s_at</t>
  </si>
  <si>
    <t>204916_at</t>
  </si>
  <si>
    <t>RAMP1</t>
  </si>
  <si>
    <t>204917_s_at</t>
  </si>
  <si>
    <t>204918_s_at</t>
  </si>
  <si>
    <t>204919_at</t>
  </si>
  <si>
    <t>PRH1-PRR4 /// PRR4</t>
  </si>
  <si>
    <t>204920_at</t>
  </si>
  <si>
    <t>CPS1</t>
  </si>
  <si>
    <t>204921_at</t>
  </si>
  <si>
    <t>GAS8</t>
  </si>
  <si>
    <t>204922_at</t>
  </si>
  <si>
    <t>C11orf80</t>
  </si>
  <si>
    <t>204923_at</t>
  </si>
  <si>
    <t>SASH3</t>
  </si>
  <si>
    <t>204924_at</t>
  </si>
  <si>
    <t>TLR2</t>
  </si>
  <si>
    <t>204925_at</t>
  </si>
  <si>
    <t>CTNS</t>
  </si>
  <si>
    <t>204926_at</t>
  </si>
  <si>
    <t>INHBA</t>
  </si>
  <si>
    <t>204927_at</t>
  </si>
  <si>
    <t>RASSF7</t>
  </si>
  <si>
    <t>204928_s_at</t>
  </si>
  <si>
    <t>SLC10A3</t>
  </si>
  <si>
    <t>204929_s_at</t>
  </si>
  <si>
    <t>VAMP5</t>
  </si>
  <si>
    <t>204930_s_at</t>
  </si>
  <si>
    <t>BNIP1</t>
  </si>
  <si>
    <t>TCF21</t>
  </si>
  <si>
    <t>TNFRSF11B</t>
  </si>
  <si>
    <t>204933_s_at</t>
  </si>
  <si>
    <t>204934_s_at</t>
  </si>
  <si>
    <t>HPN</t>
  </si>
  <si>
    <t>204935_at</t>
  </si>
  <si>
    <t>PTPN2</t>
  </si>
  <si>
    <t>204936_at</t>
  </si>
  <si>
    <t>MAP4K2</t>
  </si>
  <si>
    <t>204937_s_at</t>
  </si>
  <si>
    <t>ZNF274</t>
  </si>
  <si>
    <t>204938_s_at</t>
  </si>
  <si>
    <t>PLN</t>
  </si>
  <si>
    <t>204939_s_at</t>
  </si>
  <si>
    <t>204940_at</t>
  </si>
  <si>
    <t>204941_s_at</t>
  </si>
  <si>
    <t>ALDH3B2</t>
  </si>
  <si>
    <t>204943_at</t>
  </si>
  <si>
    <t>204944_at</t>
  </si>
  <si>
    <t>204945_at</t>
  </si>
  <si>
    <t>PTPRN</t>
  </si>
  <si>
    <t>204946_s_at</t>
  </si>
  <si>
    <t>TOP3A</t>
  </si>
  <si>
    <t>204947_at</t>
  </si>
  <si>
    <t>204948_s_at</t>
  </si>
  <si>
    <t>FST</t>
  </si>
  <si>
    <t>204949_at</t>
  </si>
  <si>
    <t>ICAM3</t>
  </si>
  <si>
    <t>204950_at</t>
  </si>
  <si>
    <t>204951_at</t>
  </si>
  <si>
    <t>RHOH</t>
  </si>
  <si>
    <t>204952_at</t>
  </si>
  <si>
    <t>LYPD3</t>
  </si>
  <si>
    <t>204953_at</t>
  </si>
  <si>
    <t>SNAP91</t>
  </si>
  <si>
    <t>204954_s_at</t>
  </si>
  <si>
    <t>DYRK1B</t>
  </si>
  <si>
    <t>SRPX</t>
  </si>
  <si>
    <t>204956_at</t>
  </si>
  <si>
    <t>MTAP</t>
  </si>
  <si>
    <t>204957_at</t>
  </si>
  <si>
    <t>ORC5</t>
  </si>
  <si>
    <t>204958_at</t>
  </si>
  <si>
    <t>PLK3</t>
  </si>
  <si>
    <t>MNDA</t>
  </si>
  <si>
    <t>204960_at</t>
  </si>
  <si>
    <t>PTPRCAP</t>
  </si>
  <si>
    <t>204961_s_at</t>
  </si>
  <si>
    <t>NCF1 /// NCF1B /// NCF1C</t>
  </si>
  <si>
    <t>CENPA /// SLC35F6</t>
  </si>
  <si>
    <t>204963_at</t>
  </si>
  <si>
    <t>204964_s_at</t>
  </si>
  <si>
    <t>204965_at</t>
  </si>
  <si>
    <t>GC</t>
  </si>
  <si>
    <t>204966_at</t>
  </si>
  <si>
    <t>BAI2</t>
  </si>
  <si>
    <t>204967_at</t>
  </si>
  <si>
    <t>SHROOM2</t>
  </si>
  <si>
    <t>204968_at</t>
  </si>
  <si>
    <t>C6orf47</t>
  </si>
  <si>
    <t>204969_s_at</t>
  </si>
  <si>
    <t>RDX</t>
  </si>
  <si>
    <t>204970_s_at</t>
  </si>
  <si>
    <t>MAFG</t>
  </si>
  <si>
    <t>CSTA</t>
  </si>
  <si>
    <t>204972_at</t>
  </si>
  <si>
    <t>OAS2</t>
  </si>
  <si>
    <t>204973_at</t>
  </si>
  <si>
    <t>GJB1</t>
  </si>
  <si>
    <t>204974_at</t>
  </si>
  <si>
    <t>RAB3A</t>
  </si>
  <si>
    <t>204975_at</t>
  </si>
  <si>
    <t>EMP2</t>
  </si>
  <si>
    <t>204977_at</t>
  </si>
  <si>
    <t>204978_at</t>
  </si>
  <si>
    <t>CLASRP</t>
  </si>
  <si>
    <t>204979_s_at</t>
  </si>
  <si>
    <t>SH3BGR</t>
  </si>
  <si>
    <t>204980_at</t>
  </si>
  <si>
    <t>CLOCK</t>
  </si>
  <si>
    <t>204981_at</t>
  </si>
  <si>
    <t>SLC22A18</t>
  </si>
  <si>
    <t>204982_at</t>
  </si>
  <si>
    <t>204983_s_at</t>
  </si>
  <si>
    <t>GPC4</t>
  </si>
  <si>
    <t>204984_at</t>
  </si>
  <si>
    <t>204985_s_at</t>
  </si>
  <si>
    <t>TRAPPC6A</t>
  </si>
  <si>
    <t>204986_s_at</t>
  </si>
  <si>
    <t>204987_at</t>
  </si>
  <si>
    <t>ITIH2</t>
  </si>
  <si>
    <t>204988_at</t>
  </si>
  <si>
    <t>FGB</t>
  </si>
  <si>
    <t>204989_s_at</t>
  </si>
  <si>
    <t>ITGB4</t>
  </si>
  <si>
    <t>204990_s_at</t>
  </si>
  <si>
    <t>204991_s_at</t>
  </si>
  <si>
    <t>NF2</t>
  </si>
  <si>
    <t>PFN2</t>
  </si>
  <si>
    <t>204993_at</t>
  </si>
  <si>
    <t>GNAZ</t>
  </si>
  <si>
    <t>204994_at</t>
  </si>
  <si>
    <t>MX2</t>
  </si>
  <si>
    <t>204995_at</t>
  </si>
  <si>
    <t>CDK5R1</t>
  </si>
  <si>
    <t>204996_s_at</t>
  </si>
  <si>
    <t>204997_at</t>
  </si>
  <si>
    <t>204998_s_at</t>
  </si>
  <si>
    <t>ATF5</t>
  </si>
  <si>
    <t>204999_s_at</t>
  </si>
  <si>
    <t>205000_at</t>
  </si>
  <si>
    <t>205001_s_at</t>
  </si>
  <si>
    <t>205002_at</t>
  </si>
  <si>
    <t>AHDC1</t>
  </si>
  <si>
    <t>205004_at</t>
  </si>
  <si>
    <t>NKRF</t>
  </si>
  <si>
    <t>205005_s_at</t>
  </si>
  <si>
    <t>NMT2</t>
  </si>
  <si>
    <t>205006_s_at</t>
  </si>
  <si>
    <t>205007_s_at</t>
  </si>
  <si>
    <t>CIB2</t>
  </si>
  <si>
    <t>205008_s_at</t>
  </si>
  <si>
    <t>205009_at</t>
  </si>
  <si>
    <t>TFF1</t>
  </si>
  <si>
    <t>205010_at</t>
  </si>
  <si>
    <t>GNL3L</t>
  </si>
  <si>
    <t>205011_at</t>
  </si>
  <si>
    <t>VWA5A</t>
  </si>
  <si>
    <t>205012_s_at</t>
  </si>
  <si>
    <t>HAGH</t>
  </si>
  <si>
    <t>205013_s_at</t>
  </si>
  <si>
    <t>ADORA2A /// SPECC1L-ADORA2A</t>
  </si>
  <si>
    <t>205014_at</t>
  </si>
  <si>
    <t>FGFBP1</t>
  </si>
  <si>
    <t>205015_s_at</t>
  </si>
  <si>
    <t>TGFA</t>
  </si>
  <si>
    <t>205017_s_at</t>
  </si>
  <si>
    <t>205018_s_at</t>
  </si>
  <si>
    <t>205019_s_at</t>
  </si>
  <si>
    <t>VIPR1</t>
  </si>
  <si>
    <t>205020_s_at</t>
  </si>
  <si>
    <t>ARL4A</t>
  </si>
  <si>
    <t>205021_s_at</t>
  </si>
  <si>
    <t>FOXN3</t>
  </si>
  <si>
    <t>205022_s_at</t>
  </si>
  <si>
    <t>205023_at</t>
  </si>
  <si>
    <t>RAD51</t>
  </si>
  <si>
    <t>205024_s_at</t>
  </si>
  <si>
    <t>205025_at</t>
  </si>
  <si>
    <t>ZBTB48</t>
  </si>
  <si>
    <t>205026_at</t>
  </si>
  <si>
    <t>MAP3K8</t>
  </si>
  <si>
    <t>205028_at</t>
  </si>
  <si>
    <t>TRO</t>
  </si>
  <si>
    <t>205029_s_at</t>
  </si>
  <si>
    <t>FABP7</t>
  </si>
  <si>
    <t>205030_at</t>
  </si>
  <si>
    <t>205031_at</t>
  </si>
  <si>
    <t>EFNB3</t>
  </si>
  <si>
    <t>205032_at</t>
  </si>
  <si>
    <t>ITGA2</t>
  </si>
  <si>
    <t>205033_s_at</t>
  </si>
  <si>
    <t>DEFA1 /// DEFA1B /// DEFA3</t>
  </si>
  <si>
    <t>205034_at</t>
  </si>
  <si>
    <t>CCNE2</t>
  </si>
  <si>
    <t>205035_at</t>
  </si>
  <si>
    <t>CTDP1</t>
  </si>
  <si>
    <t>205036_at</t>
  </si>
  <si>
    <t>LSM6</t>
  </si>
  <si>
    <t>205037_at</t>
  </si>
  <si>
    <t>IFT27</t>
  </si>
  <si>
    <t>205038_at</t>
  </si>
  <si>
    <t>205039_s_at</t>
  </si>
  <si>
    <t>205040_at</t>
  </si>
  <si>
    <t>ORM1</t>
  </si>
  <si>
    <t>205041_s_at</t>
  </si>
  <si>
    <t>ORM1 /// ORM2</t>
  </si>
  <si>
    <t>205042_at</t>
  </si>
  <si>
    <t>GNE</t>
  </si>
  <si>
    <t>CFTR</t>
  </si>
  <si>
    <t>GABRP</t>
  </si>
  <si>
    <t>205045_at</t>
  </si>
  <si>
    <t>AKAP10</t>
  </si>
  <si>
    <t>205046_at</t>
  </si>
  <si>
    <t>CENPE</t>
  </si>
  <si>
    <t>205047_s_at</t>
  </si>
  <si>
    <t>ASNS</t>
  </si>
  <si>
    <t>PSPH</t>
  </si>
  <si>
    <t>205049_s_at</t>
  </si>
  <si>
    <t>205050_s_at</t>
  </si>
  <si>
    <t>MAPK8IP2</t>
  </si>
  <si>
    <t>205051_s_at</t>
  </si>
  <si>
    <t>KIT</t>
  </si>
  <si>
    <t>205052_at</t>
  </si>
  <si>
    <t>AUH</t>
  </si>
  <si>
    <t>205053_at</t>
  </si>
  <si>
    <t>PRIM1</t>
  </si>
  <si>
    <t>205054_at</t>
  </si>
  <si>
    <t>NEB</t>
  </si>
  <si>
    <t>205055_at</t>
  </si>
  <si>
    <t>ITGAE</t>
  </si>
  <si>
    <t>205056_s_at</t>
  </si>
  <si>
    <t>GPR162</t>
  </si>
  <si>
    <t>205057_s_at</t>
  </si>
  <si>
    <t>IDUA</t>
  </si>
  <si>
    <t>205058_at</t>
  </si>
  <si>
    <t>205059_s_at</t>
  </si>
  <si>
    <t>205060_at</t>
  </si>
  <si>
    <t>PARG</t>
  </si>
  <si>
    <t>205061_s_at</t>
  </si>
  <si>
    <t>EXOSC9</t>
  </si>
  <si>
    <t>205062_x_at</t>
  </si>
  <si>
    <t>ARID4A</t>
  </si>
  <si>
    <t>205063_at</t>
  </si>
  <si>
    <t>GEMIN2</t>
  </si>
  <si>
    <t>205064_at</t>
  </si>
  <si>
    <t>SPRR1B</t>
  </si>
  <si>
    <t>205065_at</t>
  </si>
  <si>
    <t>ENPP1</t>
  </si>
  <si>
    <t>205066_s_at</t>
  </si>
  <si>
    <t>205067_at</t>
  </si>
  <si>
    <t>IL1B</t>
  </si>
  <si>
    <t>205068_s_at</t>
  </si>
  <si>
    <t>ARHGAP26</t>
  </si>
  <si>
    <t>205069_s_at</t>
  </si>
  <si>
    <t>205070_at</t>
  </si>
  <si>
    <t>ING3</t>
  </si>
  <si>
    <t>205071_x_at</t>
  </si>
  <si>
    <t>XRCC4</t>
  </si>
  <si>
    <t>205072_s_at</t>
  </si>
  <si>
    <t>205073_at</t>
  </si>
  <si>
    <t>CYP2J2</t>
  </si>
  <si>
    <t>205074_at</t>
  </si>
  <si>
    <t>SLC22A5</t>
  </si>
  <si>
    <t>205075_at</t>
  </si>
  <si>
    <t>SERPINF2</t>
  </si>
  <si>
    <t>205076_s_at</t>
  </si>
  <si>
    <t>205077_s_at</t>
  </si>
  <si>
    <t>PIGF</t>
  </si>
  <si>
    <t>205078_at</t>
  </si>
  <si>
    <t>MPDZ</t>
  </si>
  <si>
    <t>205080_at</t>
  </si>
  <si>
    <t>RARB</t>
  </si>
  <si>
    <t>CRIP1</t>
  </si>
  <si>
    <t>205082_s_at</t>
  </si>
  <si>
    <t>AOX1</t>
  </si>
  <si>
    <t>205084_at</t>
  </si>
  <si>
    <t>BCAP29</t>
  </si>
  <si>
    <t>205085_at</t>
  </si>
  <si>
    <t>ORC1</t>
  </si>
  <si>
    <t>205086_s_at</t>
  </si>
  <si>
    <t>NCAPH2</t>
  </si>
  <si>
    <t>205087_at</t>
  </si>
  <si>
    <t>RWDD3</t>
  </si>
  <si>
    <t>205088_at</t>
  </si>
  <si>
    <t>MAMLD1</t>
  </si>
  <si>
    <t>205089_at</t>
  </si>
  <si>
    <t>205090_s_at</t>
  </si>
  <si>
    <t>NAGPA</t>
  </si>
  <si>
    <t>205091_x_at</t>
  </si>
  <si>
    <t>RECQL</t>
  </si>
  <si>
    <t>205092_x_at</t>
  </si>
  <si>
    <t>ZBTB1</t>
  </si>
  <si>
    <t>205093_at</t>
  </si>
  <si>
    <t>PLEKHA6</t>
  </si>
  <si>
    <t>205094_at</t>
  </si>
  <si>
    <t>PEX12</t>
  </si>
  <si>
    <t>205095_s_at</t>
  </si>
  <si>
    <t>ATP6V0A1</t>
  </si>
  <si>
    <t>205096_at</t>
  </si>
  <si>
    <t>POM121</t>
  </si>
  <si>
    <t>SLC26A2</t>
  </si>
  <si>
    <t>205098_at</t>
  </si>
  <si>
    <t>CCR1</t>
  </si>
  <si>
    <t>205099_s_at</t>
  </si>
  <si>
    <t>GFPT2</t>
  </si>
  <si>
    <t>205101_at</t>
  </si>
  <si>
    <t>CIITA</t>
  </si>
  <si>
    <t>205102_at</t>
  </si>
  <si>
    <t>205103_at</t>
  </si>
  <si>
    <t>205104_at</t>
  </si>
  <si>
    <t>SNPH</t>
  </si>
  <si>
    <t>205105_at</t>
  </si>
  <si>
    <t>MAN2A1</t>
  </si>
  <si>
    <t>205106_at</t>
  </si>
  <si>
    <t>CMC4 /// MTCP1</t>
  </si>
  <si>
    <t>205107_s_at</t>
  </si>
  <si>
    <t>EFNA4</t>
  </si>
  <si>
    <t>205108_s_at</t>
  </si>
  <si>
    <t>APOB</t>
  </si>
  <si>
    <t>205109_s_at</t>
  </si>
  <si>
    <t>ARHGEF4 /// LOC101930241</t>
  </si>
  <si>
    <t>FGF13</t>
  </si>
  <si>
    <t>205113_at</t>
  </si>
  <si>
    <t>NEFM</t>
  </si>
  <si>
    <t>205114_s_at</t>
  </si>
  <si>
    <t>CCL3 /// CCL3L1 /// CCL3L3</t>
  </si>
  <si>
    <t>205115_s_at</t>
  </si>
  <si>
    <t>RBM19</t>
  </si>
  <si>
    <t>205116_at</t>
  </si>
  <si>
    <t>LAMA2</t>
  </si>
  <si>
    <t>205118_at</t>
  </si>
  <si>
    <t>FPR1</t>
  </si>
  <si>
    <t>205119_s_at</t>
  </si>
  <si>
    <t>205120_s_at</t>
  </si>
  <si>
    <t>SGCB</t>
  </si>
  <si>
    <t>205121_at</t>
  </si>
  <si>
    <t>MSANTD3-TMEFF1 /// TMEFF1</t>
  </si>
  <si>
    <t>205123_s_at</t>
  </si>
  <si>
    <t>205124_at</t>
  </si>
  <si>
    <t>MEF2B /// MEF2BNB /// MEF2BNB-MEF2B</t>
  </si>
  <si>
    <t>205125_at</t>
  </si>
  <si>
    <t>PLCD1</t>
  </si>
  <si>
    <t>205126_at</t>
  </si>
  <si>
    <t>VRK2</t>
  </si>
  <si>
    <t>205127_at</t>
  </si>
  <si>
    <t>PTGS1</t>
  </si>
  <si>
    <t>205129_at</t>
  </si>
  <si>
    <t>NPM3</t>
  </si>
  <si>
    <t>205130_at</t>
  </si>
  <si>
    <t>MOK</t>
  </si>
  <si>
    <t>205131_x_at</t>
  </si>
  <si>
    <t>CLEC11A</t>
  </si>
  <si>
    <t>205132_at</t>
  </si>
  <si>
    <t>ACTC1</t>
  </si>
  <si>
    <t>205133_s_at</t>
  </si>
  <si>
    <t>HSPE1</t>
  </si>
  <si>
    <t>205134_s_at</t>
  </si>
  <si>
    <t>NUFIP1</t>
  </si>
  <si>
    <t>205135_s_at</t>
  </si>
  <si>
    <t>205136_s_at</t>
  </si>
  <si>
    <t>205137_x_at</t>
  </si>
  <si>
    <t>USH1C</t>
  </si>
  <si>
    <t>205138_s_at</t>
  </si>
  <si>
    <t>UST</t>
  </si>
  <si>
    <t>205139_s_at</t>
  </si>
  <si>
    <t>205140_at</t>
  </si>
  <si>
    <t>FPGT</t>
  </si>
  <si>
    <t>205141_at</t>
  </si>
  <si>
    <t>ANG</t>
  </si>
  <si>
    <t>205142_x_at</t>
  </si>
  <si>
    <t>ABCD1</t>
  </si>
  <si>
    <t>205143_at</t>
  </si>
  <si>
    <t>NCAN</t>
  </si>
  <si>
    <t>205144_at</t>
  </si>
  <si>
    <t>MFSD7</t>
  </si>
  <si>
    <t>205145_s_at</t>
  </si>
  <si>
    <t>MYL5</t>
  </si>
  <si>
    <t>205146_x_at</t>
  </si>
  <si>
    <t>APBA3</t>
  </si>
  <si>
    <t>205147_x_at</t>
  </si>
  <si>
    <t>NCF4</t>
  </si>
  <si>
    <t>205148_s_at</t>
  </si>
  <si>
    <t>CLCN4</t>
  </si>
  <si>
    <t>205149_s_at</t>
  </si>
  <si>
    <t>205150_s_at</t>
  </si>
  <si>
    <t>TRIL</t>
  </si>
  <si>
    <t>205151_s_at</t>
  </si>
  <si>
    <t>205152_at</t>
  </si>
  <si>
    <t>SLC6A1</t>
  </si>
  <si>
    <t>205153_s_at</t>
  </si>
  <si>
    <t>CD40</t>
  </si>
  <si>
    <t>205154_at</t>
  </si>
  <si>
    <t>LRRN2</t>
  </si>
  <si>
    <t>205155_s_at</t>
  </si>
  <si>
    <t>SPTBN2</t>
  </si>
  <si>
    <t>205156_s_at</t>
  </si>
  <si>
    <t>ASIC1</t>
  </si>
  <si>
    <t>JUP /// KRT17</t>
  </si>
  <si>
    <t>RNASE4</t>
  </si>
  <si>
    <t>CSF2RB</t>
  </si>
  <si>
    <t>205160_at</t>
  </si>
  <si>
    <t>PEX11A</t>
  </si>
  <si>
    <t>205161_s_at</t>
  </si>
  <si>
    <t>205162_at</t>
  </si>
  <si>
    <t>205163_at</t>
  </si>
  <si>
    <t>MYLPF</t>
  </si>
  <si>
    <t>205164_at</t>
  </si>
  <si>
    <t>GCAT</t>
  </si>
  <si>
    <t>205165_at</t>
  </si>
  <si>
    <t>CELSR3</t>
  </si>
  <si>
    <t>205166_at</t>
  </si>
  <si>
    <t>CAPN5</t>
  </si>
  <si>
    <t>205167_s_at</t>
  </si>
  <si>
    <t>CDC25C</t>
  </si>
  <si>
    <t>205168_at</t>
  </si>
  <si>
    <t>DDR2</t>
  </si>
  <si>
    <t>205169_at</t>
  </si>
  <si>
    <t>RBBP5</t>
  </si>
  <si>
    <t>205170_at</t>
  </si>
  <si>
    <t>STAT2</t>
  </si>
  <si>
    <t>205171_at</t>
  </si>
  <si>
    <t>PTPN4</t>
  </si>
  <si>
    <t>205172_x_at</t>
  </si>
  <si>
    <t>CLTB</t>
  </si>
  <si>
    <t>205173_x_at</t>
  </si>
  <si>
    <t>CD58</t>
  </si>
  <si>
    <t>QPCT</t>
  </si>
  <si>
    <t>205175_s_at</t>
  </si>
  <si>
    <t>KHK</t>
  </si>
  <si>
    <t>205176_s_at</t>
  </si>
  <si>
    <t>ITGB3BP</t>
  </si>
  <si>
    <t>205177_at</t>
  </si>
  <si>
    <t>TNNI1</t>
  </si>
  <si>
    <t>205178_s_at</t>
  </si>
  <si>
    <t>205179_s_at</t>
  </si>
  <si>
    <t>ADAM8</t>
  </si>
  <si>
    <t>205180_s_at</t>
  </si>
  <si>
    <t>205181_at</t>
  </si>
  <si>
    <t>ZSCAN9</t>
  </si>
  <si>
    <t>205182_s_at</t>
  </si>
  <si>
    <t>ZNF324</t>
  </si>
  <si>
    <t>205183_at</t>
  </si>
  <si>
    <t>205184_at</t>
  </si>
  <si>
    <t>205185_at</t>
  </si>
  <si>
    <t>SPINK5</t>
  </si>
  <si>
    <t>205186_at</t>
  </si>
  <si>
    <t>DNALI1</t>
  </si>
  <si>
    <t>205187_at</t>
  </si>
  <si>
    <t>SMAD5</t>
  </si>
  <si>
    <t>205188_s_at</t>
  </si>
  <si>
    <t>205189_s_at</t>
  </si>
  <si>
    <t>205190_at</t>
  </si>
  <si>
    <t>PLS1</t>
  </si>
  <si>
    <t>205191_at</t>
  </si>
  <si>
    <t>205192_at</t>
  </si>
  <si>
    <t>MAP3K14</t>
  </si>
  <si>
    <t>205193_at</t>
  </si>
  <si>
    <t>MAFF</t>
  </si>
  <si>
    <t>205194_at</t>
  </si>
  <si>
    <t>205195_at</t>
  </si>
  <si>
    <t>AP1S1</t>
  </si>
  <si>
    <t>205196_s_at</t>
  </si>
  <si>
    <t>205197_s_at</t>
  </si>
  <si>
    <t>ATP7A</t>
  </si>
  <si>
    <t>205198_s_at</t>
  </si>
  <si>
    <t>205199_at</t>
  </si>
  <si>
    <t>CA9</t>
  </si>
  <si>
    <t>205200_at</t>
  </si>
  <si>
    <t>CLEC3B /// EXOSC7</t>
  </si>
  <si>
    <t>205201_at</t>
  </si>
  <si>
    <t>205202_at</t>
  </si>
  <si>
    <t>PCMT1</t>
  </si>
  <si>
    <t>205203_at</t>
  </si>
  <si>
    <t>205204_at</t>
  </si>
  <si>
    <t>NMB</t>
  </si>
  <si>
    <t>205205_at</t>
  </si>
  <si>
    <t>RELB</t>
  </si>
  <si>
    <t>KAL1</t>
  </si>
  <si>
    <t>205207_at</t>
  </si>
  <si>
    <t>IL6</t>
  </si>
  <si>
    <t>205208_at</t>
  </si>
  <si>
    <t>ALDH1L1</t>
  </si>
  <si>
    <t>205209_at</t>
  </si>
  <si>
    <t>ACVR1B</t>
  </si>
  <si>
    <t>205210_at</t>
  </si>
  <si>
    <t>TGFBRAP1</t>
  </si>
  <si>
    <t>205211_s_at</t>
  </si>
  <si>
    <t>RIN1</t>
  </si>
  <si>
    <t>205212_s_at</t>
  </si>
  <si>
    <t>ACAP1</t>
  </si>
  <si>
    <t>205213_at</t>
  </si>
  <si>
    <t>205214_at</t>
  </si>
  <si>
    <t>STK17B</t>
  </si>
  <si>
    <t>205215_at</t>
  </si>
  <si>
    <t>RNF2</t>
  </si>
  <si>
    <t>205216_s_at</t>
  </si>
  <si>
    <t>APOH</t>
  </si>
  <si>
    <t>205217_at</t>
  </si>
  <si>
    <t>TIMM8A</t>
  </si>
  <si>
    <t>205218_at</t>
  </si>
  <si>
    <t>POLR3F</t>
  </si>
  <si>
    <t>205219_s_at</t>
  </si>
  <si>
    <t>GALK2</t>
  </si>
  <si>
    <t>205220_at</t>
  </si>
  <si>
    <t>HCAR3</t>
  </si>
  <si>
    <t>205221_at</t>
  </si>
  <si>
    <t>HGD</t>
  </si>
  <si>
    <t>205222_at</t>
  </si>
  <si>
    <t>EHHADH</t>
  </si>
  <si>
    <t>205223_at</t>
  </si>
  <si>
    <t>DEPDC5</t>
  </si>
  <si>
    <t>205224_at</t>
  </si>
  <si>
    <t>SURF2</t>
  </si>
  <si>
    <t>ESR1</t>
  </si>
  <si>
    <t>PDGFRL</t>
  </si>
  <si>
    <t>205227_at</t>
  </si>
  <si>
    <t>IL1RAP</t>
  </si>
  <si>
    <t>205228_at</t>
  </si>
  <si>
    <t>RBMS2</t>
  </si>
  <si>
    <t>205229_s_at</t>
  </si>
  <si>
    <t>205230_at</t>
  </si>
  <si>
    <t>RPH3A</t>
  </si>
  <si>
    <t>205231_s_at</t>
  </si>
  <si>
    <t>EPM2A</t>
  </si>
  <si>
    <t>205232_s_at</t>
  </si>
  <si>
    <t>PAFAH2</t>
  </si>
  <si>
    <t>205233_s_at</t>
  </si>
  <si>
    <t>205234_at</t>
  </si>
  <si>
    <t>SLC16A4</t>
  </si>
  <si>
    <t>205235_s_at</t>
  </si>
  <si>
    <t>KIF20B</t>
  </si>
  <si>
    <t>205236_x_at</t>
  </si>
  <si>
    <t>SOD3</t>
  </si>
  <si>
    <t>FCN1</t>
  </si>
  <si>
    <t>205238_at</t>
  </si>
  <si>
    <t>205240_at</t>
  </si>
  <si>
    <t>GPSM2</t>
  </si>
  <si>
    <t>205241_at</t>
  </si>
  <si>
    <t>SCO2</t>
  </si>
  <si>
    <t>CXCL13</t>
  </si>
  <si>
    <t>205243_at</t>
  </si>
  <si>
    <t>SLC13A3</t>
  </si>
  <si>
    <t>205244_s_at</t>
  </si>
  <si>
    <t>205245_at</t>
  </si>
  <si>
    <t>PARD6A</t>
  </si>
  <si>
    <t>205246_at</t>
  </si>
  <si>
    <t>205247_at</t>
  </si>
  <si>
    <t>NOTCH4</t>
  </si>
  <si>
    <t>205248_at</t>
  </si>
  <si>
    <t>DOPEY2</t>
  </si>
  <si>
    <t>205249_at</t>
  </si>
  <si>
    <t>EGR2</t>
  </si>
  <si>
    <t>205250_s_at</t>
  </si>
  <si>
    <t>CEP290</t>
  </si>
  <si>
    <t>205251_at</t>
  </si>
  <si>
    <t>PER2</t>
  </si>
  <si>
    <t>205252_at</t>
  </si>
  <si>
    <t>ZNF174</t>
  </si>
  <si>
    <t>205253_at</t>
  </si>
  <si>
    <t>PBX1</t>
  </si>
  <si>
    <t>205254_x_at</t>
  </si>
  <si>
    <t>TCF7</t>
  </si>
  <si>
    <t>205255_x_at</t>
  </si>
  <si>
    <t>205256_at</t>
  </si>
  <si>
    <t>ZBTB39</t>
  </si>
  <si>
    <t>205257_s_at</t>
  </si>
  <si>
    <t>AMPH</t>
  </si>
  <si>
    <t>INHBB</t>
  </si>
  <si>
    <t>NR3C2</t>
  </si>
  <si>
    <t>205260_s_at</t>
  </si>
  <si>
    <t>ACYP1</t>
  </si>
  <si>
    <t>205261_at</t>
  </si>
  <si>
    <t>205262_at</t>
  </si>
  <si>
    <t>KCNH2</t>
  </si>
  <si>
    <t>205263_at</t>
  </si>
  <si>
    <t>205264_at</t>
  </si>
  <si>
    <t>CD3EAP</t>
  </si>
  <si>
    <t>205265_s_at</t>
  </si>
  <si>
    <t>205266_at</t>
  </si>
  <si>
    <t>LIF</t>
  </si>
  <si>
    <t>205267_at</t>
  </si>
  <si>
    <t>205268_s_at</t>
  </si>
  <si>
    <t>ADD2</t>
  </si>
  <si>
    <t>LCP2</t>
  </si>
  <si>
    <t>205270_s_at</t>
  </si>
  <si>
    <t>205271_s_at</t>
  </si>
  <si>
    <t>CDK20</t>
  </si>
  <si>
    <t>205272_s_at</t>
  </si>
  <si>
    <t>PRH1 /// PRH1-PRR4 /// PRH2</t>
  </si>
  <si>
    <t>205273_s_at</t>
  </si>
  <si>
    <t>PITRM1</t>
  </si>
  <si>
    <t>205274_at</t>
  </si>
  <si>
    <t>GTPBP1</t>
  </si>
  <si>
    <t>205275_at</t>
  </si>
  <si>
    <t>205276_s_at</t>
  </si>
  <si>
    <t>205277_at</t>
  </si>
  <si>
    <t>205278_at</t>
  </si>
  <si>
    <t>GAD1</t>
  </si>
  <si>
    <t>205279_s_at</t>
  </si>
  <si>
    <t>GLRB</t>
  </si>
  <si>
    <t>205280_at</t>
  </si>
  <si>
    <t>205281_s_at</t>
  </si>
  <si>
    <t>PIGA</t>
  </si>
  <si>
    <t>205282_at</t>
  </si>
  <si>
    <t>LRP8</t>
  </si>
  <si>
    <t>205283_at</t>
  </si>
  <si>
    <t>FKTN</t>
  </si>
  <si>
    <t>205284_at</t>
  </si>
  <si>
    <t>URB2</t>
  </si>
  <si>
    <t>205285_s_at</t>
  </si>
  <si>
    <t>FYB</t>
  </si>
  <si>
    <t>TFAP2C</t>
  </si>
  <si>
    <t>205287_s_at</t>
  </si>
  <si>
    <t>205288_at</t>
  </si>
  <si>
    <t>CDC14A</t>
  </si>
  <si>
    <t>BMP2</t>
  </si>
  <si>
    <t>205290_s_at</t>
  </si>
  <si>
    <t>205291_at</t>
  </si>
  <si>
    <t>IL2RB</t>
  </si>
  <si>
    <t>205292_s_at</t>
  </si>
  <si>
    <t>HNRNPA2B1</t>
  </si>
  <si>
    <t>205293_x_at</t>
  </si>
  <si>
    <t>BAIAP2</t>
  </si>
  <si>
    <t>205294_at</t>
  </si>
  <si>
    <t>205295_at</t>
  </si>
  <si>
    <t>CKMT2</t>
  </si>
  <si>
    <t>205296_at</t>
  </si>
  <si>
    <t>205297_s_at</t>
  </si>
  <si>
    <t>205298_s_at</t>
  </si>
  <si>
    <t>205299_s_at</t>
  </si>
  <si>
    <t>205300_s_at</t>
  </si>
  <si>
    <t>SNRNP35</t>
  </si>
  <si>
    <t>205301_s_at</t>
  </si>
  <si>
    <t>OGG1</t>
  </si>
  <si>
    <t>205302_at</t>
  </si>
  <si>
    <t>IGFBP1</t>
  </si>
  <si>
    <t>205303_at</t>
  </si>
  <si>
    <t>KCNJ8</t>
  </si>
  <si>
    <t>205304_s_at</t>
  </si>
  <si>
    <t>205305_at</t>
  </si>
  <si>
    <t>FGL1</t>
  </si>
  <si>
    <t>205306_x_at</t>
  </si>
  <si>
    <t>KMO</t>
  </si>
  <si>
    <t>205307_s_at</t>
  </si>
  <si>
    <t>205308_at</t>
  </si>
  <si>
    <t>205309_at</t>
  </si>
  <si>
    <t>205310_at</t>
  </si>
  <si>
    <t>FBXO46</t>
  </si>
  <si>
    <t>205311_at</t>
  </si>
  <si>
    <t>DDC</t>
  </si>
  <si>
    <t>205312_at</t>
  </si>
  <si>
    <t>SPI1</t>
  </si>
  <si>
    <t>205313_at</t>
  </si>
  <si>
    <t>HNF1B</t>
  </si>
  <si>
    <t>205314_x_at</t>
  </si>
  <si>
    <t>SNTB2</t>
  </si>
  <si>
    <t>205315_s_at</t>
  </si>
  <si>
    <t>205316_at</t>
  </si>
  <si>
    <t>SLC15A2</t>
  </si>
  <si>
    <t>205317_s_at</t>
  </si>
  <si>
    <t>205318_at</t>
  </si>
  <si>
    <t>KIF5A</t>
  </si>
  <si>
    <t>205319_at</t>
  </si>
  <si>
    <t>PSCA</t>
  </si>
  <si>
    <t>205320_at</t>
  </si>
  <si>
    <t>APC2</t>
  </si>
  <si>
    <t>205321_at</t>
  </si>
  <si>
    <t>EIF2S3</t>
  </si>
  <si>
    <t>205322_s_at</t>
  </si>
  <si>
    <t>MTF1</t>
  </si>
  <si>
    <t>205323_s_at</t>
  </si>
  <si>
    <t>205324_s_at</t>
  </si>
  <si>
    <t>FTSJ1</t>
  </si>
  <si>
    <t>205325_at</t>
  </si>
  <si>
    <t>PHYHIP</t>
  </si>
  <si>
    <t>205326_at</t>
  </si>
  <si>
    <t>RAMP3</t>
  </si>
  <si>
    <t>205327_s_at</t>
  </si>
  <si>
    <t>ACVR2A</t>
  </si>
  <si>
    <t>CLDN10</t>
  </si>
  <si>
    <t>205329_s_at</t>
  </si>
  <si>
    <t>SNX4</t>
  </si>
  <si>
    <t>205330_at</t>
  </si>
  <si>
    <t>MN1</t>
  </si>
  <si>
    <t>205331_s_at</t>
  </si>
  <si>
    <t>REEP2</t>
  </si>
  <si>
    <t>205332_at</t>
  </si>
  <si>
    <t>RCE1</t>
  </si>
  <si>
    <t>205333_s_at</t>
  </si>
  <si>
    <t>205334_at</t>
  </si>
  <si>
    <t>S100A1</t>
  </si>
  <si>
    <t>205335_s_at</t>
  </si>
  <si>
    <t>SRP19</t>
  </si>
  <si>
    <t>205336_at</t>
  </si>
  <si>
    <t>PVALB</t>
  </si>
  <si>
    <t>205337_at</t>
  </si>
  <si>
    <t>DCT</t>
  </si>
  <si>
    <t>205338_s_at</t>
  </si>
  <si>
    <t>205339_at</t>
  </si>
  <si>
    <t>STIL</t>
  </si>
  <si>
    <t>205340_at</t>
  </si>
  <si>
    <t>205341_at</t>
  </si>
  <si>
    <t>EHD2</t>
  </si>
  <si>
    <t>205342_s_at</t>
  </si>
  <si>
    <t>SULT1C2</t>
  </si>
  <si>
    <t>205343_at</t>
  </si>
  <si>
    <t>CSPG5</t>
  </si>
  <si>
    <t>205345_at</t>
  </si>
  <si>
    <t>BARD1</t>
  </si>
  <si>
    <t>205346_at</t>
  </si>
  <si>
    <t>ST3GAL2</t>
  </si>
  <si>
    <t>TMSB15A /// TMSB15B</t>
  </si>
  <si>
    <t>205348_s_at</t>
  </si>
  <si>
    <t>205349_at</t>
  </si>
  <si>
    <t>GNA15</t>
  </si>
  <si>
    <t>205350_at</t>
  </si>
  <si>
    <t>205351_at</t>
  </si>
  <si>
    <t>GGCX</t>
  </si>
  <si>
    <t>205352_at</t>
  </si>
  <si>
    <t>SERPINI1</t>
  </si>
  <si>
    <t>205353_s_at</t>
  </si>
  <si>
    <t>PEBP1</t>
  </si>
  <si>
    <t>205354_at</t>
  </si>
  <si>
    <t>205355_at</t>
  </si>
  <si>
    <t>ACADSB</t>
  </si>
  <si>
    <t>205356_at</t>
  </si>
  <si>
    <t>USP13</t>
  </si>
  <si>
    <t>AGTR1</t>
  </si>
  <si>
    <t>GRIA2</t>
  </si>
  <si>
    <t>205359_at</t>
  </si>
  <si>
    <t>AKAP6</t>
  </si>
  <si>
    <t>205360_at</t>
  </si>
  <si>
    <t>PFDN4</t>
  </si>
  <si>
    <t>205361_s_at</t>
  </si>
  <si>
    <t>205362_s_at</t>
  </si>
  <si>
    <t>BBOX1</t>
  </si>
  <si>
    <t>205364_at</t>
  </si>
  <si>
    <t>ACOX2</t>
  </si>
  <si>
    <t>205365_at</t>
  </si>
  <si>
    <t>HOXB6</t>
  </si>
  <si>
    <t>205367_at</t>
  </si>
  <si>
    <t>SH2B2</t>
  </si>
  <si>
    <t>205368_at</t>
  </si>
  <si>
    <t>FAM131B</t>
  </si>
  <si>
    <t>205369_x_at</t>
  </si>
  <si>
    <t>DBT</t>
  </si>
  <si>
    <t>205370_x_at</t>
  </si>
  <si>
    <t>205371_s_at</t>
  </si>
  <si>
    <t>PLAG1</t>
  </si>
  <si>
    <t>205373_at</t>
  </si>
  <si>
    <t>CTNNA2</t>
  </si>
  <si>
    <t>205374_at</t>
  </si>
  <si>
    <t>SLN</t>
  </si>
  <si>
    <t>205375_at</t>
  </si>
  <si>
    <t>MDFI</t>
  </si>
  <si>
    <t>205376_at</t>
  </si>
  <si>
    <t>205377_s_at</t>
  </si>
  <si>
    <t>ACHE</t>
  </si>
  <si>
    <t>205378_s_at</t>
  </si>
  <si>
    <t>205379_at</t>
  </si>
  <si>
    <t>CBR3</t>
  </si>
  <si>
    <t>205380_at</t>
  </si>
  <si>
    <t>PDZK1</t>
  </si>
  <si>
    <t>205381_at</t>
  </si>
  <si>
    <t>LRRC17</t>
  </si>
  <si>
    <t>CFD</t>
  </si>
  <si>
    <t>205383_s_at</t>
  </si>
  <si>
    <t>ZBTB20</t>
  </si>
  <si>
    <t>205384_at</t>
  </si>
  <si>
    <t>FXYD1</t>
  </si>
  <si>
    <t>205385_at</t>
  </si>
  <si>
    <t>MDM2</t>
  </si>
  <si>
    <t>205386_s_at</t>
  </si>
  <si>
    <t>205387_s_at</t>
  </si>
  <si>
    <t>CGB /// CGB1 /// CGB5 /// CGB7 /// CGB8</t>
  </si>
  <si>
    <t>205388_at</t>
  </si>
  <si>
    <t>TNNC2</t>
  </si>
  <si>
    <t>205389_s_at</t>
  </si>
  <si>
    <t>ANK1</t>
  </si>
  <si>
    <t>205390_s_at</t>
  </si>
  <si>
    <t>205391_x_at</t>
  </si>
  <si>
    <t>205392_s_at</t>
  </si>
  <si>
    <t>CCL14 /// CCL15-CCL14</t>
  </si>
  <si>
    <t>205393_s_at</t>
  </si>
  <si>
    <t>CHEK1</t>
  </si>
  <si>
    <t>205395_s_at</t>
  </si>
  <si>
    <t>MRE11A</t>
  </si>
  <si>
    <t>205396_at</t>
  </si>
  <si>
    <t>SMAD3</t>
  </si>
  <si>
    <t>205397_x_at</t>
  </si>
  <si>
    <t>205398_s_at</t>
  </si>
  <si>
    <t>DCLK1</t>
  </si>
  <si>
    <t>205400_at</t>
  </si>
  <si>
    <t>WAS</t>
  </si>
  <si>
    <t>205401_at</t>
  </si>
  <si>
    <t>AGPS</t>
  </si>
  <si>
    <t>PRSS2</t>
  </si>
  <si>
    <t>IL1R2</t>
  </si>
  <si>
    <t>205404_at</t>
  </si>
  <si>
    <t>HSD11B1</t>
  </si>
  <si>
    <t>205405_at</t>
  </si>
  <si>
    <t>SEMA5A</t>
  </si>
  <si>
    <t>205406_s_at</t>
  </si>
  <si>
    <t>SPA17</t>
  </si>
  <si>
    <t>205408_at</t>
  </si>
  <si>
    <t>205409_at</t>
  </si>
  <si>
    <t>FOSL2</t>
  </si>
  <si>
    <t>205410_s_at</t>
  </si>
  <si>
    <t>ATP2B4</t>
  </si>
  <si>
    <t>205411_at</t>
  </si>
  <si>
    <t>MPPED2</t>
  </si>
  <si>
    <t>ARHGAP44</t>
  </si>
  <si>
    <t>205415_s_at</t>
  </si>
  <si>
    <t>ATXN3</t>
  </si>
  <si>
    <t>205416_s_at</t>
  </si>
  <si>
    <t>205417_s_at</t>
  </si>
  <si>
    <t>DAG1</t>
  </si>
  <si>
    <t>205418_at</t>
  </si>
  <si>
    <t>FES</t>
  </si>
  <si>
    <t>205419_at</t>
  </si>
  <si>
    <t>GPR183</t>
  </si>
  <si>
    <t>205420_at</t>
  </si>
  <si>
    <t>PEX7</t>
  </si>
  <si>
    <t>205421_at</t>
  </si>
  <si>
    <t>SLC22A3</t>
  </si>
  <si>
    <t>205422_s_at</t>
  </si>
  <si>
    <t>205423_at</t>
  </si>
  <si>
    <t>AP1B1</t>
  </si>
  <si>
    <t>205424_at</t>
  </si>
  <si>
    <t>TBKBP1</t>
  </si>
  <si>
    <t>205425_at</t>
  </si>
  <si>
    <t>205426_s_at</t>
  </si>
  <si>
    <t>205427_at</t>
  </si>
  <si>
    <t>ZNF354A</t>
  </si>
  <si>
    <t>CALB2</t>
  </si>
  <si>
    <t>205429_s_at</t>
  </si>
  <si>
    <t>205430_at</t>
  </si>
  <si>
    <t>BMP5</t>
  </si>
  <si>
    <t>205431_s_at</t>
  </si>
  <si>
    <t>205432_at</t>
  </si>
  <si>
    <t>OVGP1</t>
  </si>
  <si>
    <t>BCHE</t>
  </si>
  <si>
    <t>205434_s_at</t>
  </si>
  <si>
    <t>AAK1</t>
  </si>
  <si>
    <t>205435_s_at</t>
  </si>
  <si>
    <t>205436_s_at</t>
  </si>
  <si>
    <t>H2AFX</t>
  </si>
  <si>
    <t>205437_at</t>
  </si>
  <si>
    <t>ZNF211</t>
  </si>
  <si>
    <t>205438_at</t>
  </si>
  <si>
    <t>205439_at</t>
  </si>
  <si>
    <t>GSTT2</t>
  </si>
  <si>
    <t>NPY1R</t>
  </si>
  <si>
    <t>205441_at</t>
  </si>
  <si>
    <t>OCEL1</t>
  </si>
  <si>
    <t>205443_at</t>
  </si>
  <si>
    <t>SNAPC1</t>
  </si>
  <si>
    <t>205444_at</t>
  </si>
  <si>
    <t>ATP2A1</t>
  </si>
  <si>
    <t>205445_at</t>
  </si>
  <si>
    <t>PRL</t>
  </si>
  <si>
    <t>205446_s_at</t>
  </si>
  <si>
    <t>205447_s_at</t>
  </si>
  <si>
    <t>MAP3K12</t>
  </si>
  <si>
    <t>205448_s_at</t>
  </si>
  <si>
    <t>205449_at</t>
  </si>
  <si>
    <t>SAC3D1</t>
  </si>
  <si>
    <t>205450_at</t>
  </si>
  <si>
    <t>PHKA1</t>
  </si>
  <si>
    <t>205451_at</t>
  </si>
  <si>
    <t>FOXO4</t>
  </si>
  <si>
    <t>205452_at</t>
  </si>
  <si>
    <t>PIGB</t>
  </si>
  <si>
    <t>205453_at</t>
  </si>
  <si>
    <t>HOXB2</t>
  </si>
  <si>
    <t>205454_at</t>
  </si>
  <si>
    <t>HPCA</t>
  </si>
  <si>
    <t>205455_at</t>
  </si>
  <si>
    <t>MST1R</t>
  </si>
  <si>
    <t>205456_at</t>
  </si>
  <si>
    <t>CD3E</t>
  </si>
  <si>
    <t>205457_at</t>
  </si>
  <si>
    <t>C6orf106</t>
  </si>
  <si>
    <t>205458_at</t>
  </si>
  <si>
    <t>MC1R</t>
  </si>
  <si>
    <t>205459_s_at</t>
  </si>
  <si>
    <t>NPAS2</t>
  </si>
  <si>
    <t>205460_at</t>
  </si>
  <si>
    <t>205461_at</t>
  </si>
  <si>
    <t>RAB35</t>
  </si>
  <si>
    <t>205462_s_at</t>
  </si>
  <si>
    <t>HPCAL1</t>
  </si>
  <si>
    <t>205463_s_at</t>
  </si>
  <si>
    <t>PDGFA</t>
  </si>
  <si>
    <t>205464_at</t>
  </si>
  <si>
    <t>SCNN1B</t>
  </si>
  <si>
    <t>205465_x_at</t>
  </si>
  <si>
    <t>HS3ST1</t>
  </si>
  <si>
    <t>205467_at</t>
  </si>
  <si>
    <t>CASP10</t>
  </si>
  <si>
    <t>205468_s_at</t>
  </si>
  <si>
    <t>IRF5</t>
  </si>
  <si>
    <t>205469_s_at</t>
  </si>
  <si>
    <t>KLK11</t>
  </si>
  <si>
    <t>205471_s_at</t>
  </si>
  <si>
    <t>DACH1</t>
  </si>
  <si>
    <t>205472_s_at</t>
  </si>
  <si>
    <t>205474_at</t>
  </si>
  <si>
    <t>CRLF3</t>
  </si>
  <si>
    <t>205475_at</t>
  </si>
  <si>
    <t>SCRG1</t>
  </si>
  <si>
    <t>CCL20</t>
  </si>
  <si>
    <t>205477_s_at</t>
  </si>
  <si>
    <t>AMBP</t>
  </si>
  <si>
    <t>205478_at</t>
  </si>
  <si>
    <t>PPP1R1A</t>
  </si>
  <si>
    <t>PLAU</t>
  </si>
  <si>
    <t>UGP2</t>
  </si>
  <si>
    <t>205481_at</t>
  </si>
  <si>
    <t>ADORA1</t>
  </si>
  <si>
    <t>205482_x_at</t>
  </si>
  <si>
    <t>SNX15</t>
  </si>
  <si>
    <t>ISG15</t>
  </si>
  <si>
    <t>205484_at</t>
  </si>
  <si>
    <t>SIT1</t>
  </si>
  <si>
    <t>205485_at</t>
  </si>
  <si>
    <t>RYR1</t>
  </si>
  <si>
    <t>205486_at</t>
  </si>
  <si>
    <t>TESK2</t>
  </si>
  <si>
    <t>205487_s_at</t>
  </si>
  <si>
    <t>VGLL1</t>
  </si>
  <si>
    <t>GZMA</t>
  </si>
  <si>
    <t>205489_at</t>
  </si>
  <si>
    <t>CRYM</t>
  </si>
  <si>
    <t>205490_x_at</t>
  </si>
  <si>
    <t>GJB3</t>
  </si>
  <si>
    <t>205491_s_at</t>
  </si>
  <si>
    <t>205492_s_at</t>
  </si>
  <si>
    <t>DPYSL4</t>
  </si>
  <si>
    <t>205493_s_at</t>
  </si>
  <si>
    <t>205494_at</t>
  </si>
  <si>
    <t>ZNF821</t>
  </si>
  <si>
    <t>205495_s_at</t>
  </si>
  <si>
    <t>GNLY</t>
  </si>
  <si>
    <t>205496_at</t>
  </si>
  <si>
    <t>KIAA0408</t>
  </si>
  <si>
    <t>205497_at</t>
  </si>
  <si>
    <t>ZNF175</t>
  </si>
  <si>
    <t>GHR</t>
  </si>
  <si>
    <t>205499_at</t>
  </si>
  <si>
    <t>SRPX2</t>
  </si>
  <si>
    <t>205500_at</t>
  </si>
  <si>
    <t>C5</t>
  </si>
  <si>
    <t>205501_at</t>
  </si>
  <si>
    <t>PDE10A</t>
  </si>
  <si>
    <t>205502_at</t>
  </si>
  <si>
    <t>205503_at</t>
  </si>
  <si>
    <t>PTPN14</t>
  </si>
  <si>
    <t>205504_at</t>
  </si>
  <si>
    <t>BTK</t>
  </si>
  <si>
    <t>205505_at</t>
  </si>
  <si>
    <t>GCNT1</t>
  </si>
  <si>
    <t>205506_at</t>
  </si>
  <si>
    <t>205507_at</t>
  </si>
  <si>
    <t>ARHGEF15</t>
  </si>
  <si>
    <t>205508_at</t>
  </si>
  <si>
    <t>SCN1B</t>
  </si>
  <si>
    <t>205509_at</t>
  </si>
  <si>
    <t>CPB1</t>
  </si>
  <si>
    <t>205510_s_at</t>
  </si>
  <si>
    <t>FLJ10038</t>
  </si>
  <si>
    <t>205511_at</t>
  </si>
  <si>
    <t>205512_s_at</t>
  </si>
  <si>
    <t>AIFM1</t>
  </si>
  <si>
    <t>205513_at</t>
  </si>
  <si>
    <t>TCN1</t>
  </si>
  <si>
    <t>205514_at</t>
  </si>
  <si>
    <t>ZNF415</t>
  </si>
  <si>
    <t>205515_at</t>
  </si>
  <si>
    <t>PRSS12</t>
  </si>
  <si>
    <t>205516_x_at</t>
  </si>
  <si>
    <t>CIZ1</t>
  </si>
  <si>
    <t>205519_at</t>
  </si>
  <si>
    <t>WDR76</t>
  </si>
  <si>
    <t>205520_at</t>
  </si>
  <si>
    <t>205521_at</t>
  </si>
  <si>
    <t>EXOG</t>
  </si>
  <si>
    <t>205523_at</t>
  </si>
  <si>
    <t>HAPLN1</t>
  </si>
  <si>
    <t>205524_s_at</t>
  </si>
  <si>
    <t>205526_s_at</t>
  </si>
  <si>
    <t>KATNA1</t>
  </si>
  <si>
    <t>205527_s_at</t>
  </si>
  <si>
    <t>GEMIN4</t>
  </si>
  <si>
    <t>205530_at</t>
  </si>
  <si>
    <t>ETFDH</t>
  </si>
  <si>
    <t>205531_s_at</t>
  </si>
  <si>
    <t>CDH6</t>
  </si>
  <si>
    <t>PCDH7</t>
  </si>
  <si>
    <t>205535_s_at</t>
  </si>
  <si>
    <t>205536_at</t>
  </si>
  <si>
    <t>VAV2</t>
  </si>
  <si>
    <t>205537_s_at</t>
  </si>
  <si>
    <t>205538_at</t>
  </si>
  <si>
    <t>CORO2A</t>
  </si>
  <si>
    <t>205539_at</t>
  </si>
  <si>
    <t>AVIL</t>
  </si>
  <si>
    <t>205540_s_at</t>
  </si>
  <si>
    <t>RRAGB</t>
  </si>
  <si>
    <t>GSPT2</t>
  </si>
  <si>
    <t>STEAP1</t>
  </si>
  <si>
    <t>205543_at</t>
  </si>
  <si>
    <t>205544_s_at</t>
  </si>
  <si>
    <t>CR2</t>
  </si>
  <si>
    <t>205545_x_at</t>
  </si>
  <si>
    <t>DNAJC8</t>
  </si>
  <si>
    <t>205546_s_at</t>
  </si>
  <si>
    <t>TYK2</t>
  </si>
  <si>
    <t>PCP4</t>
  </si>
  <si>
    <t>205550_s_at</t>
  </si>
  <si>
    <t>BRE</t>
  </si>
  <si>
    <t>205551_at</t>
  </si>
  <si>
    <t>SV2B</t>
  </si>
  <si>
    <t>205553_s_at</t>
  </si>
  <si>
    <t>CSRP3</t>
  </si>
  <si>
    <t>205554_s_at</t>
  </si>
  <si>
    <t>205555_s_at</t>
  </si>
  <si>
    <t>MSX2</t>
  </si>
  <si>
    <t>205556_at</t>
  </si>
  <si>
    <t>205557_at</t>
  </si>
  <si>
    <t>205558_at</t>
  </si>
  <si>
    <t>TRAF6</t>
  </si>
  <si>
    <t>PCSK5</t>
  </si>
  <si>
    <t>205560_at</t>
  </si>
  <si>
    <t>205561_at</t>
  </si>
  <si>
    <t>205562_at</t>
  </si>
  <si>
    <t>RPP38</t>
  </si>
  <si>
    <t>205563_at</t>
  </si>
  <si>
    <t>KISS1</t>
  </si>
  <si>
    <t>205564_at</t>
  </si>
  <si>
    <t>PAGE4</t>
  </si>
  <si>
    <t>205565_s_at</t>
  </si>
  <si>
    <t>FXN</t>
  </si>
  <si>
    <t>205566_at</t>
  </si>
  <si>
    <t>ABHD2</t>
  </si>
  <si>
    <t>CHST1</t>
  </si>
  <si>
    <t>AQP9</t>
  </si>
  <si>
    <t>LAMP3</t>
  </si>
  <si>
    <t>205570_at</t>
  </si>
  <si>
    <t>PIP4K2A</t>
  </si>
  <si>
    <t>205571_at</t>
  </si>
  <si>
    <t>LIPT1</t>
  </si>
  <si>
    <t>205572_at</t>
  </si>
  <si>
    <t>ANGPT2</t>
  </si>
  <si>
    <t>SNX7</t>
  </si>
  <si>
    <t>205574_x_at</t>
  </si>
  <si>
    <t>205575_at</t>
  </si>
  <si>
    <t>C1QL1</t>
  </si>
  <si>
    <t>205576_at</t>
  </si>
  <si>
    <t>SERPIND1</t>
  </si>
  <si>
    <t>205577_at</t>
  </si>
  <si>
    <t>PYGM</t>
  </si>
  <si>
    <t>205578_at</t>
  </si>
  <si>
    <t>ROR2</t>
  </si>
  <si>
    <t>205579_at</t>
  </si>
  <si>
    <t>HRH1</t>
  </si>
  <si>
    <t>205580_s_at</t>
  </si>
  <si>
    <t>205581_s_at</t>
  </si>
  <si>
    <t>NOS3</t>
  </si>
  <si>
    <t>205582_s_at</t>
  </si>
  <si>
    <t>GGT5</t>
  </si>
  <si>
    <t>ALG13</t>
  </si>
  <si>
    <t>205584_at</t>
  </si>
  <si>
    <t>205585_at</t>
  </si>
  <si>
    <t>ETV6</t>
  </si>
  <si>
    <t>205586_x_at</t>
  </si>
  <si>
    <t>VGF</t>
  </si>
  <si>
    <t>205587_at</t>
  </si>
  <si>
    <t>205588_s_at</t>
  </si>
  <si>
    <t>205589_at</t>
  </si>
  <si>
    <t>MYL3</t>
  </si>
  <si>
    <t>205590_at</t>
  </si>
  <si>
    <t>RASGRP1</t>
  </si>
  <si>
    <t>205591_at</t>
  </si>
  <si>
    <t>OLFM1</t>
  </si>
  <si>
    <t>205592_at</t>
  </si>
  <si>
    <t>205593_s_at</t>
  </si>
  <si>
    <t>PDE9A</t>
  </si>
  <si>
    <t>205594_at</t>
  </si>
  <si>
    <t>ZNF652</t>
  </si>
  <si>
    <t>205595_at</t>
  </si>
  <si>
    <t>DSG3</t>
  </si>
  <si>
    <t>205596_s_at</t>
  </si>
  <si>
    <t>SMURF2</t>
  </si>
  <si>
    <t>205597_at</t>
  </si>
  <si>
    <t>205598_at</t>
  </si>
  <si>
    <t>TRAIP</t>
  </si>
  <si>
    <t>205599_at</t>
  </si>
  <si>
    <t>TRAF1</t>
  </si>
  <si>
    <t>205600_x_at</t>
  </si>
  <si>
    <t>HOXB5</t>
  </si>
  <si>
    <t>205601_s_at</t>
  </si>
  <si>
    <t>205602_x_at</t>
  </si>
  <si>
    <t>PSG7</t>
  </si>
  <si>
    <t>205603_s_at</t>
  </si>
  <si>
    <t>DIAPH2</t>
  </si>
  <si>
    <t>205604_at</t>
  </si>
  <si>
    <t>HOXD9</t>
  </si>
  <si>
    <t>205605_at</t>
  </si>
  <si>
    <t>205606_at</t>
  </si>
  <si>
    <t>LRP6</t>
  </si>
  <si>
    <t>205607_s_at</t>
  </si>
  <si>
    <t>SCYL3</t>
  </si>
  <si>
    <t>205608_s_at</t>
  </si>
  <si>
    <t>205609_at</t>
  </si>
  <si>
    <t>205610_at</t>
  </si>
  <si>
    <t>MYOM1</t>
  </si>
  <si>
    <t>205611_at</t>
  </si>
  <si>
    <t>TNFSF12 /// TNFSF12-TNFSF13</t>
  </si>
  <si>
    <t>205612_at</t>
  </si>
  <si>
    <t>MMRN1</t>
  </si>
  <si>
    <t>205613_at</t>
  </si>
  <si>
    <t>SYT17</t>
  </si>
  <si>
    <t>205614_x_at</t>
  </si>
  <si>
    <t>MST1</t>
  </si>
  <si>
    <t>205615_at</t>
  </si>
  <si>
    <t>CPA1</t>
  </si>
  <si>
    <t>205616_at</t>
  </si>
  <si>
    <t>GALNT8 /// KCNA6</t>
  </si>
  <si>
    <t>205617_at</t>
  </si>
  <si>
    <t>PRRG2</t>
  </si>
  <si>
    <t>205618_at</t>
  </si>
  <si>
    <t>PRRG1</t>
  </si>
  <si>
    <t>MEOX1</t>
  </si>
  <si>
    <t>205620_at</t>
  </si>
  <si>
    <t>F10</t>
  </si>
  <si>
    <t>205621_at</t>
  </si>
  <si>
    <t>ALKBH1</t>
  </si>
  <si>
    <t>205622_at</t>
  </si>
  <si>
    <t>SMPD2</t>
  </si>
  <si>
    <t>205623_at</t>
  </si>
  <si>
    <t>ALDH3A1</t>
  </si>
  <si>
    <t>205624_at</t>
  </si>
  <si>
    <t>CPA3</t>
  </si>
  <si>
    <t>CALB1</t>
  </si>
  <si>
    <t>205627_at</t>
  </si>
  <si>
    <t>CDA</t>
  </si>
  <si>
    <t>205628_at</t>
  </si>
  <si>
    <t>PRIM2</t>
  </si>
  <si>
    <t>205629_s_at</t>
  </si>
  <si>
    <t>CRH</t>
  </si>
  <si>
    <t>205630_at</t>
  </si>
  <si>
    <t>205631_at</t>
  </si>
  <si>
    <t>KIAA0586</t>
  </si>
  <si>
    <t>PIP5K1B</t>
  </si>
  <si>
    <t>205633_s_at</t>
  </si>
  <si>
    <t>ALAS1</t>
  </si>
  <si>
    <t>205634_x_at</t>
  </si>
  <si>
    <t>ZDHHC24</t>
  </si>
  <si>
    <t>205635_at</t>
  </si>
  <si>
    <t>KALRN</t>
  </si>
  <si>
    <t>205636_at</t>
  </si>
  <si>
    <t>SH3GL3</t>
  </si>
  <si>
    <t>205637_s_at</t>
  </si>
  <si>
    <t>205638_at</t>
  </si>
  <si>
    <t>BAI3</t>
  </si>
  <si>
    <t>205639_at</t>
  </si>
  <si>
    <t>AOAH</t>
  </si>
  <si>
    <t>205640_at</t>
  </si>
  <si>
    <t>205641_s_at</t>
  </si>
  <si>
    <t>205642_at</t>
  </si>
  <si>
    <t>CNTRL</t>
  </si>
  <si>
    <t>205643_s_at</t>
  </si>
  <si>
    <t>PPP2R2B</t>
  </si>
  <si>
    <t>205644_s_at</t>
  </si>
  <si>
    <t>SNRPG</t>
  </si>
  <si>
    <t>205645_at</t>
  </si>
  <si>
    <t>REPS2</t>
  </si>
  <si>
    <t>205646_s_at</t>
  </si>
  <si>
    <t>PAX6</t>
  </si>
  <si>
    <t>205647_at</t>
  </si>
  <si>
    <t>RAD52</t>
  </si>
  <si>
    <t>205648_at</t>
  </si>
  <si>
    <t>WNT2</t>
  </si>
  <si>
    <t>205649_s_at</t>
  </si>
  <si>
    <t>FGA</t>
  </si>
  <si>
    <t>205650_s_at</t>
  </si>
  <si>
    <t>205651_x_at</t>
  </si>
  <si>
    <t>RAPGEF4</t>
  </si>
  <si>
    <t>205652_s_at</t>
  </si>
  <si>
    <t>TTLL1</t>
  </si>
  <si>
    <t>205653_at</t>
  </si>
  <si>
    <t>CTSG</t>
  </si>
  <si>
    <t>C4BPA</t>
  </si>
  <si>
    <t>205655_at</t>
  </si>
  <si>
    <t>MDM4</t>
  </si>
  <si>
    <t>PCDH17</t>
  </si>
  <si>
    <t>205657_at</t>
  </si>
  <si>
    <t>HAAO</t>
  </si>
  <si>
    <t>205658_s_at</t>
  </si>
  <si>
    <t>SNAPC4</t>
  </si>
  <si>
    <t>205659_at</t>
  </si>
  <si>
    <t>205660_at</t>
  </si>
  <si>
    <t>OASL</t>
  </si>
  <si>
    <t>205661_s_at</t>
  </si>
  <si>
    <t>FLAD1</t>
  </si>
  <si>
    <t>205662_at</t>
  </si>
  <si>
    <t>B9D1</t>
  </si>
  <si>
    <t>205663_at</t>
  </si>
  <si>
    <t>PCBP3</t>
  </si>
  <si>
    <t>205664_at</t>
  </si>
  <si>
    <t>KIN</t>
  </si>
  <si>
    <t>205665_at</t>
  </si>
  <si>
    <t>TSPAN9</t>
  </si>
  <si>
    <t>205666_at</t>
  </si>
  <si>
    <t>FMO1</t>
  </si>
  <si>
    <t>205667_at</t>
  </si>
  <si>
    <t>WRN</t>
  </si>
  <si>
    <t>LY75</t>
  </si>
  <si>
    <t>205669_at</t>
  </si>
  <si>
    <t>NCAM2</t>
  </si>
  <si>
    <t>205670_at</t>
  </si>
  <si>
    <t>GAL3ST1</t>
  </si>
  <si>
    <t>205671_s_at</t>
  </si>
  <si>
    <t>205672_at</t>
  </si>
  <si>
    <t>XPA</t>
  </si>
  <si>
    <t>205673_s_at</t>
  </si>
  <si>
    <t>ASB9</t>
  </si>
  <si>
    <t>205674_x_at</t>
  </si>
  <si>
    <t>205675_at</t>
  </si>
  <si>
    <t>MTTP</t>
  </si>
  <si>
    <t>205676_at</t>
  </si>
  <si>
    <t>CYP27B1</t>
  </si>
  <si>
    <t>205677_s_at</t>
  </si>
  <si>
    <t>DLEU1</t>
  </si>
  <si>
    <t>205678_at</t>
  </si>
  <si>
    <t>205679_x_at</t>
  </si>
  <si>
    <t>MMP10</t>
  </si>
  <si>
    <t>205681_at</t>
  </si>
  <si>
    <t>BCL2A1</t>
  </si>
  <si>
    <t>205682_x_at</t>
  </si>
  <si>
    <t>APOM</t>
  </si>
  <si>
    <t>205683_x_at</t>
  </si>
  <si>
    <t>TPSAB1</t>
  </si>
  <si>
    <t>205684_s_at</t>
  </si>
  <si>
    <t>DENND4C</t>
  </si>
  <si>
    <t>205685_at</t>
  </si>
  <si>
    <t>CD86</t>
  </si>
  <si>
    <t>205686_s_at</t>
  </si>
  <si>
    <t>205687_at</t>
  </si>
  <si>
    <t>UBFD1</t>
  </si>
  <si>
    <t>205688_at</t>
  </si>
  <si>
    <t>TFAP4</t>
  </si>
  <si>
    <t>205689_at</t>
  </si>
  <si>
    <t>205690_s_at</t>
  </si>
  <si>
    <t>BUD31</t>
  </si>
  <si>
    <t>205691_at</t>
  </si>
  <si>
    <t>SYNGR3</t>
  </si>
  <si>
    <t>205692_s_at</t>
  </si>
  <si>
    <t>CD38</t>
  </si>
  <si>
    <t>205693_at</t>
  </si>
  <si>
    <t>205694_at</t>
  </si>
  <si>
    <t>TYRP1</t>
  </si>
  <si>
    <t>205695_at</t>
  </si>
  <si>
    <t>205696_s_at</t>
  </si>
  <si>
    <t>GFRA1</t>
  </si>
  <si>
    <t>205697_at</t>
  </si>
  <si>
    <t>SCGN</t>
  </si>
  <si>
    <t>205698_s_at</t>
  </si>
  <si>
    <t>MAP2K6</t>
  </si>
  <si>
    <t>205699_at</t>
  </si>
  <si>
    <t>HSD17B6</t>
  </si>
  <si>
    <t>205701_at</t>
  </si>
  <si>
    <t>IPO8</t>
  </si>
  <si>
    <t>205702_at</t>
  </si>
  <si>
    <t>PHTF1</t>
  </si>
  <si>
    <t>205703_at</t>
  </si>
  <si>
    <t>205704_s_at</t>
  </si>
  <si>
    <t>205705_at</t>
  </si>
  <si>
    <t>ANKRD26</t>
  </si>
  <si>
    <t>205706_s_at</t>
  </si>
  <si>
    <t>205707_at</t>
  </si>
  <si>
    <t>IL17RA</t>
  </si>
  <si>
    <t>205708_s_at</t>
  </si>
  <si>
    <t>TRPM2</t>
  </si>
  <si>
    <t>205709_s_at</t>
  </si>
  <si>
    <t>CDS1</t>
  </si>
  <si>
    <t>205710_at</t>
  </si>
  <si>
    <t>LRP2</t>
  </si>
  <si>
    <t>205711_x_at</t>
  </si>
  <si>
    <t>ATP5C1</t>
  </si>
  <si>
    <t>205712_at</t>
  </si>
  <si>
    <t>PTPRD</t>
  </si>
  <si>
    <t>COMP</t>
  </si>
  <si>
    <t>205714_s_at</t>
  </si>
  <si>
    <t>ZMYND10</t>
  </si>
  <si>
    <t>205715_at</t>
  </si>
  <si>
    <t>BST1</t>
  </si>
  <si>
    <t>205716_at</t>
  </si>
  <si>
    <t>SLC25A40</t>
  </si>
  <si>
    <t>205717_x_at</t>
  </si>
  <si>
    <t>PCDHGA1 /// PCDHGA10 /// PCDHGA11 /// PCDHGA12 /// PCDHGA2 /// PCDHGA3 /// PCDHGA4 /// PCDHGA5 /// PCDHGA6 /// PCDHGA7 /// PCDHGA8 /// PCDHGA9 /// PCDHGB1 /// PCDHGB2 /// PCDHGB3 /// PCDHGB4 /// PCDHGB5 /// PCDHGB6 /// PCDHGB7 /// PCDHGC3 /// PCDHGC4 /// PCDHGC5</t>
  </si>
  <si>
    <t>205718_at</t>
  </si>
  <si>
    <t>ITGB7</t>
  </si>
  <si>
    <t>205719_s_at</t>
  </si>
  <si>
    <t>LOC101929036 /// PAH</t>
  </si>
  <si>
    <t>205720_at</t>
  </si>
  <si>
    <t>POMC</t>
  </si>
  <si>
    <t>205721_at</t>
  </si>
  <si>
    <t>GFRA2</t>
  </si>
  <si>
    <t>205722_s_at</t>
  </si>
  <si>
    <t>205723_at</t>
  </si>
  <si>
    <t>CNTFR</t>
  </si>
  <si>
    <t>205724_at</t>
  </si>
  <si>
    <t>PKP1</t>
  </si>
  <si>
    <t>205725_at</t>
  </si>
  <si>
    <t>SCGB1A1</t>
  </si>
  <si>
    <t>205726_at</t>
  </si>
  <si>
    <t>205727_at</t>
  </si>
  <si>
    <t>TEP1</t>
  </si>
  <si>
    <t>205728_at</t>
  </si>
  <si>
    <t>205729_at</t>
  </si>
  <si>
    <t>205730_s_at</t>
  </si>
  <si>
    <t>ABLIM3</t>
  </si>
  <si>
    <t>205731_s_at</t>
  </si>
  <si>
    <t>NCOA2</t>
  </si>
  <si>
    <t>205732_s_at</t>
  </si>
  <si>
    <t>205733_at</t>
  </si>
  <si>
    <t>BLM</t>
  </si>
  <si>
    <t>205734_s_at</t>
  </si>
  <si>
    <t>205735_s_at</t>
  </si>
  <si>
    <t>205736_at</t>
  </si>
  <si>
    <t>PGAM2</t>
  </si>
  <si>
    <t>205737_at</t>
  </si>
  <si>
    <t>KCNQ2</t>
  </si>
  <si>
    <t>205738_s_at</t>
  </si>
  <si>
    <t>FABP3</t>
  </si>
  <si>
    <t>205739_x_at</t>
  </si>
  <si>
    <t>205740_s_at</t>
  </si>
  <si>
    <t>RBM42</t>
  </si>
  <si>
    <t>205741_s_at</t>
  </si>
  <si>
    <t>DTNA</t>
  </si>
  <si>
    <t>205742_at</t>
  </si>
  <si>
    <t>TNNI3</t>
  </si>
  <si>
    <t>205743_at</t>
  </si>
  <si>
    <t>STAC</t>
  </si>
  <si>
    <t>205744_at</t>
  </si>
  <si>
    <t>DOC2A</t>
  </si>
  <si>
    <t>205745_x_at</t>
  </si>
  <si>
    <t>ADAM17</t>
  </si>
  <si>
    <t>205746_s_at</t>
  </si>
  <si>
    <t>205747_at</t>
  </si>
  <si>
    <t>CBLN1</t>
  </si>
  <si>
    <t>205748_s_at</t>
  </si>
  <si>
    <t>RNF126</t>
  </si>
  <si>
    <t>205749_at</t>
  </si>
  <si>
    <t>CYP1A1</t>
  </si>
  <si>
    <t>205750_at</t>
  </si>
  <si>
    <t>BPHL</t>
  </si>
  <si>
    <t>205751_at</t>
  </si>
  <si>
    <t>SH3GL2</t>
  </si>
  <si>
    <t>205752_s_at</t>
  </si>
  <si>
    <t>GSTM5</t>
  </si>
  <si>
    <t>205753_at</t>
  </si>
  <si>
    <t>CRP</t>
  </si>
  <si>
    <t>205754_at</t>
  </si>
  <si>
    <t>F2</t>
  </si>
  <si>
    <t>205755_at</t>
  </si>
  <si>
    <t>ITIH3</t>
  </si>
  <si>
    <t>205756_s_at</t>
  </si>
  <si>
    <t>F8</t>
  </si>
  <si>
    <t>205757_at</t>
  </si>
  <si>
    <t>205758_at</t>
  </si>
  <si>
    <t>CD8A</t>
  </si>
  <si>
    <t>205759_s_at</t>
  </si>
  <si>
    <t>SULT2B1</t>
  </si>
  <si>
    <t>205760_s_at</t>
  </si>
  <si>
    <t>205761_s_at</t>
  </si>
  <si>
    <t>DUS4L</t>
  </si>
  <si>
    <t>205762_s_at</t>
  </si>
  <si>
    <t>205763_s_at</t>
  </si>
  <si>
    <t>DDX18</t>
  </si>
  <si>
    <t>205764_at</t>
  </si>
  <si>
    <t>CYP3A5</t>
  </si>
  <si>
    <t>205766_at</t>
  </si>
  <si>
    <t>TCAP</t>
  </si>
  <si>
    <t>205767_at</t>
  </si>
  <si>
    <t>205768_s_at</t>
  </si>
  <si>
    <t>SLC27A2</t>
  </si>
  <si>
    <t>205769_at</t>
  </si>
  <si>
    <t>205770_at</t>
  </si>
  <si>
    <t>GSR</t>
  </si>
  <si>
    <t>205771_s_at</t>
  </si>
  <si>
    <t>AKAP7</t>
  </si>
  <si>
    <t>205772_s_at</t>
  </si>
  <si>
    <t>205773_at</t>
  </si>
  <si>
    <t>205774_at</t>
  </si>
  <si>
    <t>F12</t>
  </si>
  <si>
    <t>205775_at</t>
  </si>
  <si>
    <t>FAM50B</t>
  </si>
  <si>
    <t>205776_at</t>
  </si>
  <si>
    <t>205777_at</t>
  </si>
  <si>
    <t>DUSP9</t>
  </si>
  <si>
    <t>KLK7</t>
  </si>
  <si>
    <t>205779_at</t>
  </si>
  <si>
    <t>RAMP2</t>
  </si>
  <si>
    <t>205780_at</t>
  </si>
  <si>
    <t>BIK</t>
  </si>
  <si>
    <t>205781_at</t>
  </si>
  <si>
    <t>VPS9D1</t>
  </si>
  <si>
    <t>205782_at</t>
  </si>
  <si>
    <t>205783_at</t>
  </si>
  <si>
    <t>KLK13</t>
  </si>
  <si>
    <t>205784_x_at</t>
  </si>
  <si>
    <t>205785_at</t>
  </si>
  <si>
    <t>ITGAM</t>
  </si>
  <si>
    <t>205787_x_at</t>
  </si>
  <si>
    <t>205788_s_at</t>
  </si>
  <si>
    <t>205789_at</t>
  </si>
  <si>
    <t>CD1D</t>
  </si>
  <si>
    <t>205790_at</t>
  </si>
  <si>
    <t>SKAP1</t>
  </si>
  <si>
    <t>205791_x_at</t>
  </si>
  <si>
    <t>205792_at</t>
  </si>
  <si>
    <t>WISP2</t>
  </si>
  <si>
    <t>205793_x_at</t>
  </si>
  <si>
    <t>TNK1</t>
  </si>
  <si>
    <t>205794_s_at</t>
  </si>
  <si>
    <t>NOVA1</t>
  </si>
  <si>
    <t>NRXN3</t>
  </si>
  <si>
    <t>205796_at</t>
  </si>
  <si>
    <t>TCP11L1</t>
  </si>
  <si>
    <t>205797_s_at</t>
  </si>
  <si>
    <t>205798_at</t>
  </si>
  <si>
    <t>IL7R</t>
  </si>
  <si>
    <t>205799_s_at</t>
  </si>
  <si>
    <t>SLC3A1</t>
  </si>
  <si>
    <t>205800_at</t>
  </si>
  <si>
    <t>205801_s_at</t>
  </si>
  <si>
    <t>RASGRP3</t>
  </si>
  <si>
    <t>TRPC1</t>
  </si>
  <si>
    <t>205804_s_at</t>
  </si>
  <si>
    <t>TRAF3IP3</t>
  </si>
  <si>
    <t>205805_s_at</t>
  </si>
  <si>
    <t>ROR1</t>
  </si>
  <si>
    <t>205806_at</t>
  </si>
  <si>
    <t>ROM1</t>
  </si>
  <si>
    <t>205807_s_at</t>
  </si>
  <si>
    <t>TUFT1</t>
  </si>
  <si>
    <t>205808_at</t>
  </si>
  <si>
    <t>ASPH</t>
  </si>
  <si>
    <t>205809_s_at</t>
  </si>
  <si>
    <t>WASL</t>
  </si>
  <si>
    <t>205810_s_at</t>
  </si>
  <si>
    <t>205811_at</t>
  </si>
  <si>
    <t>POLG2</t>
  </si>
  <si>
    <t>205812_s_at</t>
  </si>
  <si>
    <t>TMED9</t>
  </si>
  <si>
    <t>205813_s_at</t>
  </si>
  <si>
    <t>MAT1A</t>
  </si>
  <si>
    <t>205814_at</t>
  </si>
  <si>
    <t>GRM3</t>
  </si>
  <si>
    <t>205815_at</t>
  </si>
  <si>
    <t>REG3A</t>
  </si>
  <si>
    <t>205817_at</t>
  </si>
  <si>
    <t>SIX1</t>
  </si>
  <si>
    <t>205818_at</t>
  </si>
  <si>
    <t>MARCO</t>
  </si>
  <si>
    <t>205820_s_at</t>
  </si>
  <si>
    <t>APOC3</t>
  </si>
  <si>
    <t>205821_at</t>
  </si>
  <si>
    <t>205822_s_at</t>
  </si>
  <si>
    <t>HMGCS1</t>
  </si>
  <si>
    <t>205823_at</t>
  </si>
  <si>
    <t>205824_at</t>
  </si>
  <si>
    <t>HSPB2</t>
  </si>
  <si>
    <t>205825_at</t>
  </si>
  <si>
    <t>PCSK1</t>
  </si>
  <si>
    <t>205826_at</t>
  </si>
  <si>
    <t>MYOM2</t>
  </si>
  <si>
    <t>205827_at</t>
  </si>
  <si>
    <t>CCK</t>
  </si>
  <si>
    <t>205828_at</t>
  </si>
  <si>
    <t>MMP3</t>
  </si>
  <si>
    <t>205829_at</t>
  </si>
  <si>
    <t>HSD17B1</t>
  </si>
  <si>
    <t>CLGN</t>
  </si>
  <si>
    <t>205831_at</t>
  </si>
  <si>
    <t>CD2</t>
  </si>
  <si>
    <t>205832_at</t>
  </si>
  <si>
    <t>CPA4</t>
  </si>
  <si>
    <t>205833_s_at</t>
  </si>
  <si>
    <t>PART1</t>
  </si>
  <si>
    <t>205834_s_at</t>
  </si>
  <si>
    <t>205835_s_at</t>
  </si>
  <si>
    <t>205836_s_at</t>
  </si>
  <si>
    <t>205837_s_at</t>
  </si>
  <si>
    <t>205838_at</t>
  </si>
  <si>
    <t>205839_s_at</t>
  </si>
  <si>
    <t>BZRAP1</t>
  </si>
  <si>
    <t>205840_x_at</t>
  </si>
  <si>
    <t>GH1</t>
  </si>
  <si>
    <t>205841_at</t>
  </si>
  <si>
    <t>205842_s_at</t>
  </si>
  <si>
    <t>205843_x_at</t>
  </si>
  <si>
    <t>CRAT</t>
  </si>
  <si>
    <t>205845_at</t>
  </si>
  <si>
    <t>CACNA1H</t>
  </si>
  <si>
    <t>205846_at</t>
  </si>
  <si>
    <t>205847_at</t>
  </si>
  <si>
    <t>PRSS22</t>
  </si>
  <si>
    <t>205848_at</t>
  </si>
  <si>
    <t>GAS2</t>
  </si>
  <si>
    <t>205849_s_at</t>
  </si>
  <si>
    <t>UQCRB</t>
  </si>
  <si>
    <t>205850_s_at</t>
  </si>
  <si>
    <t>205851_at</t>
  </si>
  <si>
    <t>NME6</t>
  </si>
  <si>
    <t>205852_at</t>
  </si>
  <si>
    <t>CDK5R2</t>
  </si>
  <si>
    <t>205853_at</t>
  </si>
  <si>
    <t>ZBTB7B</t>
  </si>
  <si>
    <t>205854_at</t>
  </si>
  <si>
    <t>TULP3</t>
  </si>
  <si>
    <t>205855_at</t>
  </si>
  <si>
    <t>ZNF197</t>
  </si>
  <si>
    <t>205856_at</t>
  </si>
  <si>
    <t>SLC14A1</t>
  </si>
  <si>
    <t>205857_at</t>
  </si>
  <si>
    <t>205858_at</t>
  </si>
  <si>
    <t>NGFR</t>
  </si>
  <si>
    <t>205859_at</t>
  </si>
  <si>
    <t>LY86</t>
  </si>
  <si>
    <t>205860_x_at</t>
  </si>
  <si>
    <t>FOLH1 /// FOLH1B</t>
  </si>
  <si>
    <t>205861_at</t>
  </si>
  <si>
    <t>SPIB</t>
  </si>
  <si>
    <t>GREB1</t>
  </si>
  <si>
    <t>205863_at</t>
  </si>
  <si>
    <t>S100A12</t>
  </si>
  <si>
    <t>205864_at</t>
  </si>
  <si>
    <t>SLC7A4</t>
  </si>
  <si>
    <t>205865_at</t>
  </si>
  <si>
    <t>ARID3A</t>
  </si>
  <si>
    <t>205866_at</t>
  </si>
  <si>
    <t>FCN3</t>
  </si>
  <si>
    <t>205867_at</t>
  </si>
  <si>
    <t>205868_s_at</t>
  </si>
  <si>
    <t>PRSS1 /// PRSS2</t>
  </si>
  <si>
    <t>205870_at</t>
  </si>
  <si>
    <t>BDKRB2</t>
  </si>
  <si>
    <t>205871_at</t>
  </si>
  <si>
    <t>PLGLB1 /// PLGLB2</t>
  </si>
  <si>
    <t>205872_x_at</t>
  </si>
  <si>
    <t>PDE4DIP</t>
  </si>
  <si>
    <t>205873_at</t>
  </si>
  <si>
    <t>205874_at</t>
  </si>
  <si>
    <t>ITPKA</t>
  </si>
  <si>
    <t>205875_s_at</t>
  </si>
  <si>
    <t>205876_at</t>
  </si>
  <si>
    <t>LIFR</t>
  </si>
  <si>
    <t>205877_s_at</t>
  </si>
  <si>
    <t>ZC3H7B</t>
  </si>
  <si>
    <t>205878_at</t>
  </si>
  <si>
    <t>POU6F1</t>
  </si>
  <si>
    <t>205879_x_at</t>
  </si>
  <si>
    <t>RET</t>
  </si>
  <si>
    <t>PRKD1</t>
  </si>
  <si>
    <t>205881_at</t>
  </si>
  <si>
    <t>ZNF74</t>
  </si>
  <si>
    <t>205882_x_at</t>
  </si>
  <si>
    <t>205883_at</t>
  </si>
  <si>
    <t>ZBTB16</t>
  </si>
  <si>
    <t>205884_at</t>
  </si>
  <si>
    <t>ITGA4</t>
  </si>
  <si>
    <t>205885_s_at</t>
  </si>
  <si>
    <t>205886_at</t>
  </si>
  <si>
    <t>REG1B</t>
  </si>
  <si>
    <t>205887_x_at</t>
  </si>
  <si>
    <t>MSH3</t>
  </si>
  <si>
    <t>205888_s_at</t>
  </si>
  <si>
    <t>JAKMIP2</t>
  </si>
  <si>
    <t>205889_s_at</t>
  </si>
  <si>
    <t>GABBR1 /// UBD</t>
  </si>
  <si>
    <t>205891_at</t>
  </si>
  <si>
    <t>ADORA2B</t>
  </si>
  <si>
    <t>205892_s_at</t>
  </si>
  <si>
    <t>FABP1</t>
  </si>
  <si>
    <t>205893_at</t>
  </si>
  <si>
    <t>NLGN1</t>
  </si>
  <si>
    <t>205894_at</t>
  </si>
  <si>
    <t>ARSE</t>
  </si>
  <si>
    <t>205895_s_at</t>
  </si>
  <si>
    <t>NOLC1</t>
  </si>
  <si>
    <t>205896_at</t>
  </si>
  <si>
    <t>SLC22A4</t>
  </si>
  <si>
    <t>205897_at</t>
  </si>
  <si>
    <t>NFATC4</t>
  </si>
  <si>
    <t>CCNA1</t>
  </si>
  <si>
    <t>205900_at</t>
  </si>
  <si>
    <t>KRT1</t>
  </si>
  <si>
    <t>PNOC</t>
  </si>
  <si>
    <t>205902_at</t>
  </si>
  <si>
    <t>KCNN3</t>
  </si>
  <si>
    <t>205903_s_at</t>
  </si>
  <si>
    <t>205904_at</t>
  </si>
  <si>
    <t>MICA</t>
  </si>
  <si>
    <t>205905_s_at</t>
  </si>
  <si>
    <t>MICA /// MICB</t>
  </si>
  <si>
    <t>205906_at</t>
  </si>
  <si>
    <t>FOXJ1</t>
  </si>
  <si>
    <t>OMD</t>
  </si>
  <si>
    <t>205908_s_at</t>
  </si>
  <si>
    <t>205909_at</t>
  </si>
  <si>
    <t>POLE2</t>
  </si>
  <si>
    <t>205910_s_at</t>
  </si>
  <si>
    <t>205911_at</t>
  </si>
  <si>
    <t>PTH1R</t>
  </si>
  <si>
    <t>205912_at</t>
  </si>
  <si>
    <t>PNLIP</t>
  </si>
  <si>
    <t>205913_at</t>
  </si>
  <si>
    <t>PLIN1</t>
  </si>
  <si>
    <t>205914_s_at</t>
  </si>
  <si>
    <t>GRIN1</t>
  </si>
  <si>
    <t>205915_x_at</t>
  </si>
  <si>
    <t>205916_at</t>
  </si>
  <si>
    <t>S100A7</t>
  </si>
  <si>
    <t>205917_at</t>
  </si>
  <si>
    <t>205918_at</t>
  </si>
  <si>
    <t>SLC4A3</t>
  </si>
  <si>
    <t>205919_at</t>
  </si>
  <si>
    <t>HBE1</t>
  </si>
  <si>
    <t>205920_at</t>
  </si>
  <si>
    <t>SLC6A6</t>
  </si>
  <si>
    <t>205921_s_at</t>
  </si>
  <si>
    <t>205922_at</t>
  </si>
  <si>
    <t>VNN2</t>
  </si>
  <si>
    <t>RELN</t>
  </si>
  <si>
    <t>205924_at</t>
  </si>
  <si>
    <t>RAB3B</t>
  </si>
  <si>
    <t>205925_s_at</t>
  </si>
  <si>
    <t>205926_at</t>
  </si>
  <si>
    <t>IL27RA</t>
  </si>
  <si>
    <t>205927_s_at</t>
  </si>
  <si>
    <t>CTSE</t>
  </si>
  <si>
    <t>205928_at</t>
  </si>
  <si>
    <t>ZNF443</t>
  </si>
  <si>
    <t>205929_at</t>
  </si>
  <si>
    <t>GPA33</t>
  </si>
  <si>
    <t>205930_at</t>
  </si>
  <si>
    <t>GTF2E1</t>
  </si>
  <si>
    <t>205931_s_at</t>
  </si>
  <si>
    <t>CREB5 /// LOC401317</t>
  </si>
  <si>
    <t>MSX1</t>
  </si>
  <si>
    <t>205933_at</t>
  </si>
  <si>
    <t>SETBP1</t>
  </si>
  <si>
    <t>205934_at</t>
  </si>
  <si>
    <t>PLCL1</t>
  </si>
  <si>
    <t>205935_at</t>
  </si>
  <si>
    <t>FOXF1</t>
  </si>
  <si>
    <t>205936_s_at</t>
  </si>
  <si>
    <t>HK3</t>
  </si>
  <si>
    <t>205937_at</t>
  </si>
  <si>
    <t>CGREF1</t>
  </si>
  <si>
    <t>205938_at</t>
  </si>
  <si>
    <t>PPM1E</t>
  </si>
  <si>
    <t>205939_at</t>
  </si>
  <si>
    <t>CYP3A7 /// CYP3A7-CYP3AP1</t>
  </si>
  <si>
    <t>205940_at</t>
  </si>
  <si>
    <t>MYH3</t>
  </si>
  <si>
    <t>205941_s_at</t>
  </si>
  <si>
    <t>COL10A1</t>
  </si>
  <si>
    <t>205942_s_at</t>
  </si>
  <si>
    <t>ACSM3</t>
  </si>
  <si>
    <t>TDO2</t>
  </si>
  <si>
    <t>205944_s_at</t>
  </si>
  <si>
    <t>CLTCL1</t>
  </si>
  <si>
    <t>IL6R</t>
  </si>
  <si>
    <t>205946_at</t>
  </si>
  <si>
    <t>VIPR2</t>
  </si>
  <si>
    <t>205947_s_at</t>
  </si>
  <si>
    <t>205948_at</t>
  </si>
  <si>
    <t>PTPRT</t>
  </si>
  <si>
    <t>205949_at</t>
  </si>
  <si>
    <t>CA1</t>
  </si>
  <si>
    <t>205950_s_at</t>
  </si>
  <si>
    <t>205951_at</t>
  </si>
  <si>
    <t>MYH1</t>
  </si>
  <si>
    <t>205952_at</t>
  </si>
  <si>
    <t>KCNK3</t>
  </si>
  <si>
    <t>205953_at</t>
  </si>
  <si>
    <t>LRIG2</t>
  </si>
  <si>
    <t>205954_at</t>
  </si>
  <si>
    <t>RXRG</t>
  </si>
  <si>
    <t>205955_at</t>
  </si>
  <si>
    <t>205956_x_at</t>
  </si>
  <si>
    <t>PSMC3IP</t>
  </si>
  <si>
    <t>205957_at</t>
  </si>
  <si>
    <t>PLXNB3</t>
  </si>
  <si>
    <t>205958_x_at</t>
  </si>
  <si>
    <t>CSHL1</t>
  </si>
  <si>
    <t>205959_at</t>
  </si>
  <si>
    <t>MMP13</t>
  </si>
  <si>
    <t>205960_at</t>
  </si>
  <si>
    <t>205961_s_at</t>
  </si>
  <si>
    <t>205962_at</t>
  </si>
  <si>
    <t>205963_s_at</t>
  </si>
  <si>
    <t>205964_at</t>
  </si>
  <si>
    <t>ZNF426</t>
  </si>
  <si>
    <t>205965_at</t>
  </si>
  <si>
    <t>BATF</t>
  </si>
  <si>
    <t>205966_at</t>
  </si>
  <si>
    <t>TAF13</t>
  </si>
  <si>
    <t>205967_at</t>
  </si>
  <si>
    <t>HIST1H4A /// HIST1H4B /// HIST1H4C /// HIST1H4D /// HIST1H4E /// HIST1H4F /// HIST1H4H /// HIST1H4I /// HIST1H4J /// HIST1H4K /// HIST1H4L /// HIST2H4A /// HIST2H4B /// HIST4H4</t>
  </si>
  <si>
    <t>205968_at</t>
  </si>
  <si>
    <t>KCNS3</t>
  </si>
  <si>
    <t>AADAC</t>
  </si>
  <si>
    <t>205970_at</t>
  </si>
  <si>
    <t>MT3</t>
  </si>
  <si>
    <t>205971_s_at</t>
  </si>
  <si>
    <t>CTRB1 /// CTRB2</t>
  </si>
  <si>
    <t>205972_at</t>
  </si>
  <si>
    <t>SLC38A3</t>
  </si>
  <si>
    <t>205973_at</t>
  </si>
  <si>
    <t>205974_at</t>
  </si>
  <si>
    <t>HOXD1</t>
  </si>
  <si>
    <t>205976_at</t>
  </si>
  <si>
    <t>FASTKD2</t>
  </si>
  <si>
    <t>205977_s_at</t>
  </si>
  <si>
    <t>EPHA1</t>
  </si>
  <si>
    <t>205978_at</t>
  </si>
  <si>
    <t>KL</t>
  </si>
  <si>
    <t>SCGB2A1</t>
  </si>
  <si>
    <t>205980_s_at</t>
  </si>
  <si>
    <t>205981_s_at</t>
  </si>
  <si>
    <t>ING2</t>
  </si>
  <si>
    <t>205982_x_at</t>
  </si>
  <si>
    <t>SFTPC</t>
  </si>
  <si>
    <t>205983_at</t>
  </si>
  <si>
    <t>DPEP1</t>
  </si>
  <si>
    <t>205984_at</t>
  </si>
  <si>
    <t>CRHBP</t>
  </si>
  <si>
    <t>205985_x_at</t>
  </si>
  <si>
    <t>205986_at</t>
  </si>
  <si>
    <t>AATK</t>
  </si>
  <si>
    <t>205987_at</t>
  </si>
  <si>
    <t>CD1C</t>
  </si>
  <si>
    <t>205988_at</t>
  </si>
  <si>
    <t>CD84</t>
  </si>
  <si>
    <t>205989_s_at</t>
  </si>
  <si>
    <t>WNT5A</t>
  </si>
  <si>
    <t>205991_s_at</t>
  </si>
  <si>
    <t>PRRX1</t>
  </si>
  <si>
    <t>IL15</t>
  </si>
  <si>
    <t>205993_s_at</t>
  </si>
  <si>
    <t>TBX2</t>
  </si>
  <si>
    <t>205994_at</t>
  </si>
  <si>
    <t>ELK4</t>
  </si>
  <si>
    <t>205995_x_at</t>
  </si>
  <si>
    <t>IQCB1</t>
  </si>
  <si>
    <t>205996_s_at</t>
  </si>
  <si>
    <t>AK2</t>
  </si>
  <si>
    <t>205997_at</t>
  </si>
  <si>
    <t>ADAM28</t>
  </si>
  <si>
    <t>205998_x_at</t>
  </si>
  <si>
    <t>CYP3A4</t>
  </si>
  <si>
    <t>205999_x_at</t>
  </si>
  <si>
    <t>206000_at</t>
  </si>
  <si>
    <t>MEP1A</t>
  </si>
  <si>
    <t>206001_at</t>
  </si>
  <si>
    <t>NPY</t>
  </si>
  <si>
    <t>GPR64</t>
  </si>
  <si>
    <t>206003_at</t>
  </si>
  <si>
    <t>CEP135</t>
  </si>
  <si>
    <t>206004_at</t>
  </si>
  <si>
    <t>TGM3</t>
  </si>
  <si>
    <t>206005_s_at</t>
  </si>
  <si>
    <t>CEP162</t>
  </si>
  <si>
    <t>206006_s_at</t>
  </si>
  <si>
    <t>PRG4</t>
  </si>
  <si>
    <t>206008_at</t>
  </si>
  <si>
    <t>TGM1</t>
  </si>
  <si>
    <t>206009_at</t>
  </si>
  <si>
    <t>206010_at</t>
  </si>
  <si>
    <t>HABP2</t>
  </si>
  <si>
    <t>206011_at</t>
  </si>
  <si>
    <t>CASP1</t>
  </si>
  <si>
    <t>206012_at</t>
  </si>
  <si>
    <t>LEFTY1 /// LEFTY2</t>
  </si>
  <si>
    <t>206013_s_at</t>
  </si>
  <si>
    <t>ACTL6B</t>
  </si>
  <si>
    <t>206014_at</t>
  </si>
  <si>
    <t>206015_s_at</t>
  </si>
  <si>
    <t>FOXJ3</t>
  </si>
  <si>
    <t>206016_at</t>
  </si>
  <si>
    <t>CCDC22</t>
  </si>
  <si>
    <t>206017_at</t>
  </si>
  <si>
    <t>KIAA0319</t>
  </si>
  <si>
    <t>206018_at</t>
  </si>
  <si>
    <t>FOXG1</t>
  </si>
  <si>
    <t>206019_at</t>
  </si>
  <si>
    <t>206020_at</t>
  </si>
  <si>
    <t>SOCS6</t>
  </si>
  <si>
    <t>206021_at</t>
  </si>
  <si>
    <t>SCAND2P</t>
  </si>
  <si>
    <t>NDP</t>
  </si>
  <si>
    <t>NMU</t>
  </si>
  <si>
    <t>206024_at</t>
  </si>
  <si>
    <t>HPD</t>
  </si>
  <si>
    <t>206025_s_at</t>
  </si>
  <si>
    <t>TNFAIP6</t>
  </si>
  <si>
    <t>206026_s_at</t>
  </si>
  <si>
    <t>206027_at</t>
  </si>
  <si>
    <t>S100A3</t>
  </si>
  <si>
    <t>206028_s_at</t>
  </si>
  <si>
    <t>MERTK</t>
  </si>
  <si>
    <t>206029_at</t>
  </si>
  <si>
    <t>ANKRD1</t>
  </si>
  <si>
    <t>206030_at</t>
  </si>
  <si>
    <t>ASPA</t>
  </si>
  <si>
    <t>206031_s_at</t>
  </si>
  <si>
    <t>USP5</t>
  </si>
  <si>
    <t>DSC3</t>
  </si>
  <si>
    <t>206033_s_at</t>
  </si>
  <si>
    <t>206034_at</t>
  </si>
  <si>
    <t>206035_at</t>
  </si>
  <si>
    <t>REL</t>
  </si>
  <si>
    <t>206036_s_at</t>
  </si>
  <si>
    <t>206037_at</t>
  </si>
  <si>
    <t>206038_s_at</t>
  </si>
  <si>
    <t>NR2C2</t>
  </si>
  <si>
    <t>206039_at</t>
  </si>
  <si>
    <t>RAB33A</t>
  </si>
  <si>
    <t>206040_s_at</t>
  </si>
  <si>
    <t>MAPK11</t>
  </si>
  <si>
    <t>206042_x_at</t>
  </si>
  <si>
    <t>206043_s_at</t>
  </si>
  <si>
    <t>ATP2C2</t>
  </si>
  <si>
    <t>206044_s_at</t>
  </si>
  <si>
    <t>BRAF /// KIAA1549</t>
  </si>
  <si>
    <t>206045_s_at</t>
  </si>
  <si>
    <t>NOL4</t>
  </si>
  <si>
    <t>206046_at</t>
  </si>
  <si>
    <t>206047_at</t>
  </si>
  <si>
    <t>GNB3</t>
  </si>
  <si>
    <t>206048_at</t>
  </si>
  <si>
    <t>OVOL2</t>
  </si>
  <si>
    <t>206049_at</t>
  </si>
  <si>
    <t>SELP</t>
  </si>
  <si>
    <t>206050_s_at</t>
  </si>
  <si>
    <t>206051_at</t>
  </si>
  <si>
    <t>ELAVL4</t>
  </si>
  <si>
    <t>206052_s_at</t>
  </si>
  <si>
    <t>SLBP</t>
  </si>
  <si>
    <t>206053_at</t>
  </si>
  <si>
    <t>ZNF510</t>
  </si>
  <si>
    <t>206054_at</t>
  </si>
  <si>
    <t>KNG1</t>
  </si>
  <si>
    <t>206055_s_at</t>
  </si>
  <si>
    <t>SNRPA1</t>
  </si>
  <si>
    <t>206056_x_at</t>
  </si>
  <si>
    <t>206057_x_at</t>
  </si>
  <si>
    <t>206058_at</t>
  </si>
  <si>
    <t>SLC6A12</t>
  </si>
  <si>
    <t>206059_at</t>
  </si>
  <si>
    <t>206060_s_at</t>
  </si>
  <si>
    <t>PTPN22</t>
  </si>
  <si>
    <t>206061_s_at</t>
  </si>
  <si>
    <t>DICER1</t>
  </si>
  <si>
    <t>206062_at</t>
  </si>
  <si>
    <t>206063_x_at</t>
  </si>
  <si>
    <t>PPIL2</t>
  </si>
  <si>
    <t>206064_s_at</t>
  </si>
  <si>
    <t>206065_s_at</t>
  </si>
  <si>
    <t>DPYS</t>
  </si>
  <si>
    <t>206066_s_at</t>
  </si>
  <si>
    <t>RAD51C</t>
  </si>
  <si>
    <t>WT1</t>
  </si>
  <si>
    <t>206068_s_at</t>
  </si>
  <si>
    <t>ACADL</t>
  </si>
  <si>
    <t>206069_s_at</t>
  </si>
  <si>
    <t>206070_s_at</t>
  </si>
  <si>
    <t>EPHA3</t>
  </si>
  <si>
    <t>206071_s_at</t>
  </si>
  <si>
    <t>206072_at</t>
  </si>
  <si>
    <t>UCN</t>
  </si>
  <si>
    <t>206073_at</t>
  </si>
  <si>
    <t>COLQ</t>
  </si>
  <si>
    <t>206074_s_at</t>
  </si>
  <si>
    <t>HMGA1</t>
  </si>
  <si>
    <t>206075_s_at</t>
  </si>
  <si>
    <t>CSNK2A1</t>
  </si>
  <si>
    <t>206076_at</t>
  </si>
  <si>
    <t>LRRC23</t>
  </si>
  <si>
    <t>206077_at</t>
  </si>
  <si>
    <t>KEL</t>
  </si>
  <si>
    <t>206078_at</t>
  </si>
  <si>
    <t>206079_at</t>
  </si>
  <si>
    <t>206080_at</t>
  </si>
  <si>
    <t>PLCH2</t>
  </si>
  <si>
    <t>206081_at</t>
  </si>
  <si>
    <t>SLC24A1</t>
  </si>
  <si>
    <t>206082_at</t>
  </si>
  <si>
    <t>HCP5</t>
  </si>
  <si>
    <t>206083_at</t>
  </si>
  <si>
    <t>BAI1</t>
  </si>
  <si>
    <t>206084_at</t>
  </si>
  <si>
    <t>PTPRR</t>
  </si>
  <si>
    <t>206085_s_at</t>
  </si>
  <si>
    <t>CTH</t>
  </si>
  <si>
    <t>206086_x_at</t>
  </si>
  <si>
    <t>206087_x_at</t>
  </si>
  <si>
    <t>206088_at</t>
  </si>
  <si>
    <t>LRRC37A3</t>
  </si>
  <si>
    <t>206089_at</t>
  </si>
  <si>
    <t>206090_s_at</t>
  </si>
  <si>
    <t>DISC1 /// TSNAX-DISC1</t>
  </si>
  <si>
    <t>206091_at</t>
  </si>
  <si>
    <t>MATN3</t>
  </si>
  <si>
    <t>206092_x_at</t>
  </si>
  <si>
    <t>RTEL1</t>
  </si>
  <si>
    <t>206093_x_at</t>
  </si>
  <si>
    <t>TNXA /// TNXB</t>
  </si>
  <si>
    <t>206094_x_at</t>
  </si>
  <si>
    <t>UGT1A1 /// UGT1A10 /// UGT1A3 /// UGT1A4 /// UGT1A5 /// UGT1A6 /// UGT1A7 /// UGT1A8 /// UGT1A9</t>
  </si>
  <si>
    <t>206095_s_at</t>
  </si>
  <si>
    <t>206096_at</t>
  </si>
  <si>
    <t>ZNF35</t>
  </si>
  <si>
    <t>206097_at</t>
  </si>
  <si>
    <t>SLC22A18AS</t>
  </si>
  <si>
    <t>206098_at</t>
  </si>
  <si>
    <t>ZBTB6</t>
  </si>
  <si>
    <t>206099_at</t>
  </si>
  <si>
    <t>PRKCH</t>
  </si>
  <si>
    <t>CPM</t>
  </si>
  <si>
    <t>GINS1</t>
  </si>
  <si>
    <t>206103_at</t>
  </si>
  <si>
    <t>RAC3</t>
  </si>
  <si>
    <t>ISL1</t>
  </si>
  <si>
    <t>206105_at</t>
  </si>
  <si>
    <t>AFF2</t>
  </si>
  <si>
    <t>206106_at</t>
  </si>
  <si>
    <t>206107_at</t>
  </si>
  <si>
    <t>206108_s_at</t>
  </si>
  <si>
    <t>SRSF6</t>
  </si>
  <si>
    <t>206109_at</t>
  </si>
  <si>
    <t>FUT1</t>
  </si>
  <si>
    <t>HIST1H3A /// HIST1H3B /// HIST1H3C /// HIST1H3D /// HIST1H3E /// HIST1H3F /// HIST1H3G /// HIST1H3H /// HIST1H3I /// HIST1H3J</t>
  </si>
  <si>
    <t>206111_at</t>
  </si>
  <si>
    <t>RNASE2</t>
  </si>
  <si>
    <t>206112_at</t>
  </si>
  <si>
    <t>ANKRD7</t>
  </si>
  <si>
    <t>206113_s_at</t>
  </si>
  <si>
    <t>RAB5A</t>
  </si>
  <si>
    <t>206114_at</t>
  </si>
  <si>
    <t>EPHA4</t>
  </si>
  <si>
    <t>EGR3</t>
  </si>
  <si>
    <t>206117_at</t>
  </si>
  <si>
    <t>206118_at</t>
  </si>
  <si>
    <t>STAT4</t>
  </si>
  <si>
    <t>206119_at</t>
  </si>
  <si>
    <t>BHMT</t>
  </si>
  <si>
    <t>206120_at</t>
  </si>
  <si>
    <t>CD33</t>
  </si>
  <si>
    <t>206121_at</t>
  </si>
  <si>
    <t>AMPD1</t>
  </si>
  <si>
    <t>206122_at</t>
  </si>
  <si>
    <t>SOX15</t>
  </si>
  <si>
    <t>206123_at</t>
  </si>
  <si>
    <t>LLGL1</t>
  </si>
  <si>
    <t>206124_s_at</t>
  </si>
  <si>
    <t>206126_at</t>
  </si>
  <si>
    <t>CXCR5</t>
  </si>
  <si>
    <t>206127_at</t>
  </si>
  <si>
    <t>ELK3</t>
  </si>
  <si>
    <t>206128_at</t>
  </si>
  <si>
    <t>ADRA2C</t>
  </si>
  <si>
    <t>206129_s_at</t>
  </si>
  <si>
    <t>206130_s_at</t>
  </si>
  <si>
    <t>ASGR2</t>
  </si>
  <si>
    <t>206131_at</t>
  </si>
  <si>
    <t>CLPS</t>
  </si>
  <si>
    <t>206132_at</t>
  </si>
  <si>
    <t>MCC</t>
  </si>
  <si>
    <t>206133_at</t>
  </si>
  <si>
    <t>XAF1</t>
  </si>
  <si>
    <t>206134_at</t>
  </si>
  <si>
    <t>ADAMDEC1</t>
  </si>
  <si>
    <t>206135_at</t>
  </si>
  <si>
    <t>206136_at</t>
  </si>
  <si>
    <t>FZD5</t>
  </si>
  <si>
    <t>206137_at</t>
  </si>
  <si>
    <t>RIMS2</t>
  </si>
  <si>
    <t>206138_s_at</t>
  </si>
  <si>
    <t>PI4KB</t>
  </si>
  <si>
    <t>206139_at</t>
  </si>
  <si>
    <t>LHX2</t>
  </si>
  <si>
    <t>206141_at</t>
  </si>
  <si>
    <t>MOCS3</t>
  </si>
  <si>
    <t>206142_at</t>
  </si>
  <si>
    <t>206143_at</t>
  </si>
  <si>
    <t>SLC26A3</t>
  </si>
  <si>
    <t>206144_at</t>
  </si>
  <si>
    <t>206145_at</t>
  </si>
  <si>
    <t>RHAG</t>
  </si>
  <si>
    <t>206146_s_at</t>
  </si>
  <si>
    <t>206147_x_at</t>
  </si>
  <si>
    <t>SCML2</t>
  </si>
  <si>
    <t>206148_at</t>
  </si>
  <si>
    <t>IL3RA</t>
  </si>
  <si>
    <t>206149_at</t>
  </si>
  <si>
    <t>CHP2</t>
  </si>
  <si>
    <t>206150_at</t>
  </si>
  <si>
    <t>CD27</t>
  </si>
  <si>
    <t>206151_x_at</t>
  </si>
  <si>
    <t>CELA3B</t>
  </si>
  <si>
    <t>206152_at</t>
  </si>
  <si>
    <t>AGAP2</t>
  </si>
  <si>
    <t>206153_at</t>
  </si>
  <si>
    <t>CYP4F11</t>
  </si>
  <si>
    <t>206154_at</t>
  </si>
  <si>
    <t>RLBP1</t>
  </si>
  <si>
    <t>206155_at</t>
  </si>
  <si>
    <t>ABCC2</t>
  </si>
  <si>
    <t>206156_at</t>
  </si>
  <si>
    <t>GJB5</t>
  </si>
  <si>
    <t>PTX3</t>
  </si>
  <si>
    <t>206158_s_at</t>
  </si>
  <si>
    <t>CNBP</t>
  </si>
  <si>
    <t>206159_at</t>
  </si>
  <si>
    <t>GDF10</t>
  </si>
  <si>
    <t>206160_at</t>
  </si>
  <si>
    <t>APOBEC2</t>
  </si>
  <si>
    <t>206161_s_at</t>
  </si>
  <si>
    <t>SYT5</t>
  </si>
  <si>
    <t>206162_x_at</t>
  </si>
  <si>
    <t>206163_at</t>
  </si>
  <si>
    <t>MAB21L1 /// MIR548F5</t>
  </si>
  <si>
    <t>206164_at</t>
  </si>
  <si>
    <t>CLCA2</t>
  </si>
  <si>
    <t>206165_s_at</t>
  </si>
  <si>
    <t>206166_s_at</t>
  </si>
  <si>
    <t>ARHGAP6</t>
  </si>
  <si>
    <t>206168_at</t>
  </si>
  <si>
    <t>206169_x_at</t>
  </si>
  <si>
    <t>206170_at</t>
  </si>
  <si>
    <t>ADRB2</t>
  </si>
  <si>
    <t>206171_at</t>
  </si>
  <si>
    <t>ADORA3</t>
  </si>
  <si>
    <t>206172_at</t>
  </si>
  <si>
    <t>IL13RA2</t>
  </si>
  <si>
    <t>206173_x_at</t>
  </si>
  <si>
    <t>206174_s_at</t>
  </si>
  <si>
    <t>206175_x_at</t>
  </si>
  <si>
    <t>ZNF222</t>
  </si>
  <si>
    <t>206176_at</t>
  </si>
  <si>
    <t>BMP6</t>
  </si>
  <si>
    <t>206177_s_at</t>
  </si>
  <si>
    <t>ARG1</t>
  </si>
  <si>
    <t>206178_at</t>
  </si>
  <si>
    <t>PLA2G5</t>
  </si>
  <si>
    <t>206179_s_at</t>
  </si>
  <si>
    <t>TPPP</t>
  </si>
  <si>
    <t>206180_x_at</t>
  </si>
  <si>
    <t>ZNF747</t>
  </si>
  <si>
    <t>206181_at</t>
  </si>
  <si>
    <t>206182_at</t>
  </si>
  <si>
    <t>ZNF134</t>
  </si>
  <si>
    <t>206183_s_at</t>
  </si>
  <si>
    <t>206184_at</t>
  </si>
  <si>
    <t>CRKL</t>
  </si>
  <si>
    <t>206185_at</t>
  </si>
  <si>
    <t>CRYBB1</t>
  </si>
  <si>
    <t>206186_at</t>
  </si>
  <si>
    <t>MPP3</t>
  </si>
  <si>
    <t>206187_at</t>
  </si>
  <si>
    <t>206188_at</t>
  </si>
  <si>
    <t>ZNF623</t>
  </si>
  <si>
    <t>206189_at</t>
  </si>
  <si>
    <t>206190_at</t>
  </si>
  <si>
    <t>GPR17</t>
  </si>
  <si>
    <t>206191_at</t>
  </si>
  <si>
    <t>206192_at</t>
  </si>
  <si>
    <t>CDSN</t>
  </si>
  <si>
    <t>206193_s_at</t>
  </si>
  <si>
    <t>206194_at</t>
  </si>
  <si>
    <t>HOXC4</t>
  </si>
  <si>
    <t>206195_x_at</t>
  </si>
  <si>
    <t>GH2</t>
  </si>
  <si>
    <t>206196_s_at</t>
  </si>
  <si>
    <t>RUNDC3A</t>
  </si>
  <si>
    <t>206197_at</t>
  </si>
  <si>
    <t>NME5</t>
  </si>
  <si>
    <t>206198_s_at</t>
  </si>
  <si>
    <t>CEACAM7</t>
  </si>
  <si>
    <t>206199_at</t>
  </si>
  <si>
    <t>206200_s_at</t>
  </si>
  <si>
    <t>ANXA11</t>
  </si>
  <si>
    <t>206201_s_at</t>
  </si>
  <si>
    <t>MEOX2</t>
  </si>
  <si>
    <t>206202_at</t>
  </si>
  <si>
    <t>206203_at</t>
  </si>
  <si>
    <t>RCVRN</t>
  </si>
  <si>
    <t>206204_at</t>
  </si>
  <si>
    <t>GRB14</t>
  </si>
  <si>
    <t>206205_at</t>
  </si>
  <si>
    <t>206206_at</t>
  </si>
  <si>
    <t>CD180</t>
  </si>
  <si>
    <t>206207_at</t>
  </si>
  <si>
    <t>CLC</t>
  </si>
  <si>
    <t>206208_at</t>
  </si>
  <si>
    <t>CA4</t>
  </si>
  <si>
    <t>206209_s_at</t>
  </si>
  <si>
    <t>206210_s_at</t>
  </si>
  <si>
    <t>CETP</t>
  </si>
  <si>
    <t>206211_at</t>
  </si>
  <si>
    <t>SELE</t>
  </si>
  <si>
    <t>206212_at</t>
  </si>
  <si>
    <t>CPA2</t>
  </si>
  <si>
    <t>206213_at</t>
  </si>
  <si>
    <t>WNT10B</t>
  </si>
  <si>
    <t>206214_at</t>
  </si>
  <si>
    <t>PLA2G7</t>
  </si>
  <si>
    <t>206215_at</t>
  </si>
  <si>
    <t>OPCML</t>
  </si>
  <si>
    <t>206216_at</t>
  </si>
  <si>
    <t>SRPK3</t>
  </si>
  <si>
    <t>206217_at</t>
  </si>
  <si>
    <t>EDA</t>
  </si>
  <si>
    <t>206218_at</t>
  </si>
  <si>
    <t>MAGEB2</t>
  </si>
  <si>
    <t>206219_s_at</t>
  </si>
  <si>
    <t>VAV1</t>
  </si>
  <si>
    <t>206220_s_at</t>
  </si>
  <si>
    <t>RASA3</t>
  </si>
  <si>
    <t>206221_at</t>
  </si>
  <si>
    <t>206222_at</t>
  </si>
  <si>
    <t>TNFRSF10C</t>
  </si>
  <si>
    <t>206223_at</t>
  </si>
  <si>
    <t>LMTK2</t>
  </si>
  <si>
    <t>206224_at</t>
  </si>
  <si>
    <t>CST1</t>
  </si>
  <si>
    <t>206225_at</t>
  </si>
  <si>
    <t>ZNF507</t>
  </si>
  <si>
    <t>206226_at</t>
  </si>
  <si>
    <t>HRG</t>
  </si>
  <si>
    <t>206227_at</t>
  </si>
  <si>
    <t>CILP</t>
  </si>
  <si>
    <t>206228_at</t>
  </si>
  <si>
    <t>PAX2</t>
  </si>
  <si>
    <t>206229_x_at</t>
  </si>
  <si>
    <t>206230_at</t>
  </si>
  <si>
    <t>LHX1</t>
  </si>
  <si>
    <t>206231_at</t>
  </si>
  <si>
    <t>KCNN1</t>
  </si>
  <si>
    <t>206232_s_at</t>
  </si>
  <si>
    <t>B4GALT6</t>
  </si>
  <si>
    <t>206233_at</t>
  </si>
  <si>
    <t>206234_s_at</t>
  </si>
  <si>
    <t>MMP17</t>
  </si>
  <si>
    <t>206235_at</t>
  </si>
  <si>
    <t>LIG4</t>
  </si>
  <si>
    <t>206236_at</t>
  </si>
  <si>
    <t>GPR4</t>
  </si>
  <si>
    <t>206237_s_at</t>
  </si>
  <si>
    <t>NRG1</t>
  </si>
  <si>
    <t>206238_s_at</t>
  </si>
  <si>
    <t>YAF2</t>
  </si>
  <si>
    <t>206239_s_at</t>
  </si>
  <si>
    <t>SPINK1</t>
  </si>
  <si>
    <t>206240_s_at</t>
  </si>
  <si>
    <t>ZNF136</t>
  </si>
  <si>
    <t>206241_at</t>
  </si>
  <si>
    <t>KPNA5</t>
  </si>
  <si>
    <t>206242_at</t>
  </si>
  <si>
    <t>TM4SF5</t>
  </si>
  <si>
    <t>206243_at</t>
  </si>
  <si>
    <t>TIMP4</t>
  </si>
  <si>
    <t>206244_at</t>
  </si>
  <si>
    <t>CR1</t>
  </si>
  <si>
    <t>206245_s_at</t>
  </si>
  <si>
    <t>206246_at</t>
  </si>
  <si>
    <t>PFKFB4</t>
  </si>
  <si>
    <t>MICB</t>
  </si>
  <si>
    <t>206248_at</t>
  </si>
  <si>
    <t>PRKCE</t>
  </si>
  <si>
    <t>206249_at</t>
  </si>
  <si>
    <t>206250_x_at</t>
  </si>
  <si>
    <t>AVPR1A</t>
  </si>
  <si>
    <t>206251_s_at</t>
  </si>
  <si>
    <t>206252_s_at</t>
  </si>
  <si>
    <t>206253_at</t>
  </si>
  <si>
    <t>DLG2</t>
  </si>
  <si>
    <t>206254_at</t>
  </si>
  <si>
    <t>EGF</t>
  </si>
  <si>
    <t>206255_at</t>
  </si>
  <si>
    <t>BLK</t>
  </si>
  <si>
    <t>206256_at</t>
  </si>
  <si>
    <t>CPN1</t>
  </si>
  <si>
    <t>206257_at</t>
  </si>
  <si>
    <t>CCDC9</t>
  </si>
  <si>
    <t>206258_at</t>
  </si>
  <si>
    <t>ST8SIA5</t>
  </si>
  <si>
    <t>206259_at</t>
  </si>
  <si>
    <t>PROC</t>
  </si>
  <si>
    <t>206260_at</t>
  </si>
  <si>
    <t>TGM4</t>
  </si>
  <si>
    <t>206261_at</t>
  </si>
  <si>
    <t>ZNF239</t>
  </si>
  <si>
    <t>ADH1C</t>
  </si>
  <si>
    <t>206263_at</t>
  </si>
  <si>
    <t>FMO4</t>
  </si>
  <si>
    <t>206264_at</t>
  </si>
  <si>
    <t>GPLD1</t>
  </si>
  <si>
    <t>206265_s_at</t>
  </si>
  <si>
    <t>206266_at</t>
  </si>
  <si>
    <t>206267_s_at</t>
  </si>
  <si>
    <t>MATK</t>
  </si>
  <si>
    <t>206268_at</t>
  </si>
  <si>
    <t>LEFTY1</t>
  </si>
  <si>
    <t>206269_at</t>
  </si>
  <si>
    <t>GCM1</t>
  </si>
  <si>
    <t>206270_at</t>
  </si>
  <si>
    <t>PRKCG</t>
  </si>
  <si>
    <t>206271_at</t>
  </si>
  <si>
    <t>TLR3</t>
  </si>
  <si>
    <t>206272_at</t>
  </si>
  <si>
    <t>206273_at</t>
  </si>
  <si>
    <t>SLMO1</t>
  </si>
  <si>
    <t>206274_s_at</t>
  </si>
  <si>
    <t>CROCC</t>
  </si>
  <si>
    <t>206275_s_at</t>
  </si>
  <si>
    <t>MICAL2</t>
  </si>
  <si>
    <t>206276_at</t>
  </si>
  <si>
    <t>LY6D</t>
  </si>
  <si>
    <t>206277_at</t>
  </si>
  <si>
    <t>P2RY2</t>
  </si>
  <si>
    <t>206278_at</t>
  </si>
  <si>
    <t>PTAFR</t>
  </si>
  <si>
    <t>206279_at</t>
  </si>
  <si>
    <t>PRKY</t>
  </si>
  <si>
    <t>206280_at</t>
  </si>
  <si>
    <t>CDH18</t>
  </si>
  <si>
    <t>206281_at</t>
  </si>
  <si>
    <t>ADCYAP1</t>
  </si>
  <si>
    <t>206282_at</t>
  </si>
  <si>
    <t>206283_s_at</t>
  </si>
  <si>
    <t>206284_x_at</t>
  </si>
  <si>
    <t>206285_at</t>
  </si>
  <si>
    <t>NPHP1</t>
  </si>
  <si>
    <t>206286_s_at</t>
  </si>
  <si>
    <t>TDGF1 /// TDGF1P3</t>
  </si>
  <si>
    <t>206287_s_at</t>
  </si>
  <si>
    <t>ITIH4</t>
  </si>
  <si>
    <t>206288_at</t>
  </si>
  <si>
    <t>PGGT1B</t>
  </si>
  <si>
    <t>206289_at</t>
  </si>
  <si>
    <t>HOXA4</t>
  </si>
  <si>
    <t>206290_s_at</t>
  </si>
  <si>
    <t>NTS</t>
  </si>
  <si>
    <t>206292_s_at</t>
  </si>
  <si>
    <t>SULT2A1</t>
  </si>
  <si>
    <t>206293_at</t>
  </si>
  <si>
    <t>206294_at</t>
  </si>
  <si>
    <t>HSD3B2</t>
  </si>
  <si>
    <t>IL18</t>
  </si>
  <si>
    <t>206296_x_at</t>
  </si>
  <si>
    <t>MAP4K1</t>
  </si>
  <si>
    <t>206297_at</t>
  </si>
  <si>
    <t>CTRC</t>
  </si>
  <si>
    <t>206298_at</t>
  </si>
  <si>
    <t>206299_at</t>
  </si>
  <si>
    <t>FAM155B</t>
  </si>
  <si>
    <t>206300_s_at</t>
  </si>
  <si>
    <t>PTHLH</t>
  </si>
  <si>
    <t>206301_at</t>
  </si>
  <si>
    <t>TEC</t>
  </si>
  <si>
    <t>NUDT4 /// NUDT4P1 /// NUDT4P2</t>
  </si>
  <si>
    <t>206303_s_at</t>
  </si>
  <si>
    <t>206304_at</t>
  </si>
  <si>
    <t>MYBPH</t>
  </si>
  <si>
    <t>206305_s_at</t>
  </si>
  <si>
    <t>C8A</t>
  </si>
  <si>
    <t>206306_at</t>
  </si>
  <si>
    <t>RYR3</t>
  </si>
  <si>
    <t>206307_s_at</t>
  </si>
  <si>
    <t>FOXD1</t>
  </si>
  <si>
    <t>206308_at</t>
  </si>
  <si>
    <t>TRDMT1</t>
  </si>
  <si>
    <t>206309_at</t>
  </si>
  <si>
    <t>LECT1</t>
  </si>
  <si>
    <t>206310_at</t>
  </si>
  <si>
    <t>SPINK2</t>
  </si>
  <si>
    <t>206311_s_at</t>
  </si>
  <si>
    <t>PLA2G1B</t>
  </si>
  <si>
    <t>206312_at</t>
  </si>
  <si>
    <t>GUCY2C</t>
  </si>
  <si>
    <t>206313_at</t>
  </si>
  <si>
    <t>HLA-DOA</t>
  </si>
  <si>
    <t>206314_at</t>
  </si>
  <si>
    <t>ZKSCAN7</t>
  </si>
  <si>
    <t>206315_at</t>
  </si>
  <si>
    <t>CRLF1</t>
  </si>
  <si>
    <t>206316_s_at</t>
  </si>
  <si>
    <t>KNTC1</t>
  </si>
  <si>
    <t>206317_s_at</t>
  </si>
  <si>
    <t>ABCB8</t>
  </si>
  <si>
    <t>206318_at</t>
  </si>
  <si>
    <t>EPPIN /// EPPIN-WFDC6</t>
  </si>
  <si>
    <t>206319_s_at</t>
  </si>
  <si>
    <t>206320_s_at</t>
  </si>
  <si>
    <t>SMAD9</t>
  </si>
  <si>
    <t>206321_at</t>
  </si>
  <si>
    <t>RFX1</t>
  </si>
  <si>
    <t>206322_at</t>
  </si>
  <si>
    <t>SYN3</t>
  </si>
  <si>
    <t>206323_x_at</t>
  </si>
  <si>
    <t>OPHN1</t>
  </si>
  <si>
    <t>206324_s_at</t>
  </si>
  <si>
    <t>DAPK2</t>
  </si>
  <si>
    <t>206325_at</t>
  </si>
  <si>
    <t>SERPINA6</t>
  </si>
  <si>
    <t>206326_at</t>
  </si>
  <si>
    <t>GRP</t>
  </si>
  <si>
    <t>206327_s_at</t>
  </si>
  <si>
    <t>CDH15</t>
  </si>
  <si>
    <t>206328_at</t>
  </si>
  <si>
    <t>206329_at</t>
  </si>
  <si>
    <t>EXTL1</t>
  </si>
  <si>
    <t>206330_s_at</t>
  </si>
  <si>
    <t>SHC3</t>
  </si>
  <si>
    <t>206331_at</t>
  </si>
  <si>
    <t>CALCRL</t>
  </si>
  <si>
    <t>IFI16</t>
  </si>
  <si>
    <t>206333_at</t>
  </si>
  <si>
    <t>MSI1</t>
  </si>
  <si>
    <t>206334_at</t>
  </si>
  <si>
    <t>LIPF</t>
  </si>
  <si>
    <t>206335_at</t>
  </si>
  <si>
    <t>GALNS</t>
  </si>
  <si>
    <t>CXCL6</t>
  </si>
  <si>
    <t>206337_at</t>
  </si>
  <si>
    <t>CCR7</t>
  </si>
  <si>
    <t>206338_at</t>
  </si>
  <si>
    <t>206339_at</t>
  </si>
  <si>
    <t>CARTPT</t>
  </si>
  <si>
    <t>206340_at</t>
  </si>
  <si>
    <t>206341_at</t>
  </si>
  <si>
    <t>IL2RA</t>
  </si>
  <si>
    <t>206342_x_at</t>
  </si>
  <si>
    <t>206343_s_at</t>
  </si>
  <si>
    <t>206344_at</t>
  </si>
  <si>
    <t>PON1</t>
  </si>
  <si>
    <t>206345_s_at</t>
  </si>
  <si>
    <t>206346_at</t>
  </si>
  <si>
    <t>PRLR</t>
  </si>
  <si>
    <t>206347_at</t>
  </si>
  <si>
    <t>PDK3</t>
  </si>
  <si>
    <t>206348_s_at</t>
  </si>
  <si>
    <t>206349_at</t>
  </si>
  <si>
    <t>LGI1</t>
  </si>
  <si>
    <t>206350_at</t>
  </si>
  <si>
    <t>APCS</t>
  </si>
  <si>
    <t>206351_s_at</t>
  </si>
  <si>
    <t>PEX10</t>
  </si>
  <si>
    <t>206352_s_at</t>
  </si>
  <si>
    <t>206353_at</t>
  </si>
  <si>
    <t>COX6A2</t>
  </si>
  <si>
    <t>SLCO1B3</t>
  </si>
  <si>
    <t>206355_at</t>
  </si>
  <si>
    <t>GNAL</t>
  </si>
  <si>
    <t>206356_s_at</t>
  </si>
  <si>
    <t>206357_at</t>
  </si>
  <si>
    <t>OPA3</t>
  </si>
  <si>
    <t>206358_at</t>
  </si>
  <si>
    <t>PRM1</t>
  </si>
  <si>
    <t>206359_at</t>
  </si>
  <si>
    <t>SOCS3</t>
  </si>
  <si>
    <t>206360_s_at</t>
  </si>
  <si>
    <t>206361_at</t>
  </si>
  <si>
    <t>PTGDR2</t>
  </si>
  <si>
    <t>206362_x_at</t>
  </si>
  <si>
    <t>MAP3K10</t>
  </si>
  <si>
    <t>206364_at</t>
  </si>
  <si>
    <t>KIF14</t>
  </si>
  <si>
    <t>206365_at</t>
  </si>
  <si>
    <t>XCL1</t>
  </si>
  <si>
    <t>206366_x_at</t>
  </si>
  <si>
    <t>206367_at</t>
  </si>
  <si>
    <t>REN</t>
  </si>
  <si>
    <t>206368_at</t>
  </si>
  <si>
    <t>CPLX2</t>
  </si>
  <si>
    <t>206369_s_at</t>
  </si>
  <si>
    <t>PIK3CG</t>
  </si>
  <si>
    <t>206370_at</t>
  </si>
  <si>
    <t>206371_at</t>
  </si>
  <si>
    <t>FOLR3</t>
  </si>
  <si>
    <t>206372_at</t>
  </si>
  <si>
    <t>MYF6</t>
  </si>
  <si>
    <t>ZIC1</t>
  </si>
  <si>
    <t>206374_at</t>
  </si>
  <si>
    <t>DUSP8 /// LOC101927562</t>
  </si>
  <si>
    <t>206375_s_at</t>
  </si>
  <si>
    <t>HSPB3</t>
  </si>
  <si>
    <t>206376_at</t>
  </si>
  <si>
    <t>SLC6A15</t>
  </si>
  <si>
    <t>206377_at</t>
  </si>
  <si>
    <t>FOXF2</t>
  </si>
  <si>
    <t>206378_at</t>
  </si>
  <si>
    <t>SCGB2A2</t>
  </si>
  <si>
    <t>206379_at</t>
  </si>
  <si>
    <t>206380_s_at</t>
  </si>
  <si>
    <t>CFP</t>
  </si>
  <si>
    <t>206381_at</t>
  </si>
  <si>
    <t>SCN2A</t>
  </si>
  <si>
    <t>206382_s_at</t>
  </si>
  <si>
    <t>BDNF</t>
  </si>
  <si>
    <t>206383_s_at</t>
  </si>
  <si>
    <t>G3BP2</t>
  </si>
  <si>
    <t>206384_at</t>
  </si>
  <si>
    <t>CACNG3</t>
  </si>
  <si>
    <t>ANK3</t>
  </si>
  <si>
    <t>206386_at</t>
  </si>
  <si>
    <t>SERPINA7</t>
  </si>
  <si>
    <t>206387_at</t>
  </si>
  <si>
    <t>CDX2</t>
  </si>
  <si>
    <t>206388_at</t>
  </si>
  <si>
    <t>PDE3A</t>
  </si>
  <si>
    <t>206389_s_at</t>
  </si>
  <si>
    <t>206390_x_at</t>
  </si>
  <si>
    <t>PF4</t>
  </si>
  <si>
    <t>RARRES1</t>
  </si>
  <si>
    <t>206393_at</t>
  </si>
  <si>
    <t>TNNI2</t>
  </si>
  <si>
    <t>206394_at</t>
  </si>
  <si>
    <t>MYBPC2</t>
  </si>
  <si>
    <t>206395_at</t>
  </si>
  <si>
    <t>DGKG</t>
  </si>
  <si>
    <t>206396_at</t>
  </si>
  <si>
    <t>SLC1A1</t>
  </si>
  <si>
    <t>206397_x_at</t>
  </si>
  <si>
    <t>CERS1 /// GDF1</t>
  </si>
  <si>
    <t>206398_s_at</t>
  </si>
  <si>
    <t>CD19</t>
  </si>
  <si>
    <t>206399_x_at</t>
  </si>
  <si>
    <t>206400_at</t>
  </si>
  <si>
    <t>LGALS7 /// LGALS7B</t>
  </si>
  <si>
    <t>206401_s_at</t>
  </si>
  <si>
    <t>206402_s_at</t>
  </si>
  <si>
    <t>NPFF</t>
  </si>
  <si>
    <t>206403_at</t>
  </si>
  <si>
    <t>ZNF536</t>
  </si>
  <si>
    <t>FGF9</t>
  </si>
  <si>
    <t>206405_x_at</t>
  </si>
  <si>
    <t>206406_at</t>
  </si>
  <si>
    <t>SMCP</t>
  </si>
  <si>
    <t>206407_s_at</t>
  </si>
  <si>
    <t>CCL13</t>
  </si>
  <si>
    <t>206408_at</t>
  </si>
  <si>
    <t>LRRTM2</t>
  </si>
  <si>
    <t>206409_at</t>
  </si>
  <si>
    <t>TIAM1</t>
  </si>
  <si>
    <t>206410_at</t>
  </si>
  <si>
    <t>NR0B2</t>
  </si>
  <si>
    <t>206411_s_at</t>
  </si>
  <si>
    <t>ABL2</t>
  </si>
  <si>
    <t>206412_at</t>
  </si>
  <si>
    <t>FER</t>
  </si>
  <si>
    <t>206413_s_at</t>
  </si>
  <si>
    <t>TCL1B</t>
  </si>
  <si>
    <t>206414_s_at</t>
  </si>
  <si>
    <t>ASAP2</t>
  </si>
  <si>
    <t>206415_at</t>
  </si>
  <si>
    <t>206416_at</t>
  </si>
  <si>
    <t>ZNF205</t>
  </si>
  <si>
    <t>206417_at</t>
  </si>
  <si>
    <t>CNGA1</t>
  </si>
  <si>
    <t>206418_at</t>
  </si>
  <si>
    <t>NOX1</t>
  </si>
  <si>
    <t>206419_at</t>
  </si>
  <si>
    <t>RORC</t>
  </si>
  <si>
    <t>206420_at</t>
  </si>
  <si>
    <t>IGSF6</t>
  </si>
  <si>
    <t>206421_s_at</t>
  </si>
  <si>
    <t>SERPINB7</t>
  </si>
  <si>
    <t>206422_at</t>
  </si>
  <si>
    <t>GCG</t>
  </si>
  <si>
    <t>206423_at</t>
  </si>
  <si>
    <t>ANGPTL7</t>
  </si>
  <si>
    <t>206424_at</t>
  </si>
  <si>
    <t>CYP26A1</t>
  </si>
  <si>
    <t>206425_s_at</t>
  </si>
  <si>
    <t>TRPC3</t>
  </si>
  <si>
    <t>206426_at</t>
  </si>
  <si>
    <t>MLANA</t>
  </si>
  <si>
    <t>206427_s_at</t>
  </si>
  <si>
    <t>206428_s_at</t>
  </si>
  <si>
    <t>206429_at</t>
  </si>
  <si>
    <t>F2RL1</t>
  </si>
  <si>
    <t>206430_at</t>
  </si>
  <si>
    <t>CDX1</t>
  </si>
  <si>
    <t>206431_x_at</t>
  </si>
  <si>
    <t>TBC1D9B</t>
  </si>
  <si>
    <t>206432_at</t>
  </si>
  <si>
    <t>HAS2</t>
  </si>
  <si>
    <t>206433_s_at</t>
  </si>
  <si>
    <t>206434_at</t>
  </si>
  <si>
    <t>206435_at</t>
  </si>
  <si>
    <t>206436_at</t>
  </si>
  <si>
    <t>MPPED1</t>
  </si>
  <si>
    <t>206437_at</t>
  </si>
  <si>
    <t>S1PR4</t>
  </si>
  <si>
    <t>206438_x_at</t>
  </si>
  <si>
    <t>TCTN2</t>
  </si>
  <si>
    <t>206439_at</t>
  </si>
  <si>
    <t>EPYC</t>
  </si>
  <si>
    <t>206440_at</t>
  </si>
  <si>
    <t>LIN7A</t>
  </si>
  <si>
    <t>206441_s_at</t>
  </si>
  <si>
    <t>COMMD4</t>
  </si>
  <si>
    <t>206442_at</t>
  </si>
  <si>
    <t>SEMG1</t>
  </si>
  <si>
    <t>206443_at</t>
  </si>
  <si>
    <t>RORB</t>
  </si>
  <si>
    <t>206444_at</t>
  </si>
  <si>
    <t>PDE1B</t>
  </si>
  <si>
    <t>206445_s_at</t>
  </si>
  <si>
    <t>206446_s_at</t>
  </si>
  <si>
    <t>CELA2A /// CELA2B</t>
  </si>
  <si>
    <t>206447_at</t>
  </si>
  <si>
    <t>206448_at</t>
  </si>
  <si>
    <t>206449_s_at</t>
  </si>
  <si>
    <t>MASP1</t>
  </si>
  <si>
    <t>206450_at</t>
  </si>
  <si>
    <t>DBH</t>
  </si>
  <si>
    <t>206451_at</t>
  </si>
  <si>
    <t>TBCCD1</t>
  </si>
  <si>
    <t>206452_x_at</t>
  </si>
  <si>
    <t>PPP2R4</t>
  </si>
  <si>
    <t>206453_s_at</t>
  </si>
  <si>
    <t>NDRG2</t>
  </si>
  <si>
    <t>206454_s_at</t>
  </si>
  <si>
    <t>RHO</t>
  </si>
  <si>
    <t>206455_s_at</t>
  </si>
  <si>
    <t>206456_at</t>
  </si>
  <si>
    <t>GABRA5</t>
  </si>
  <si>
    <t>206457_s_at</t>
  </si>
  <si>
    <t>DIO1</t>
  </si>
  <si>
    <t>WNT2B</t>
  </si>
  <si>
    <t>206459_s_at</t>
  </si>
  <si>
    <t>206460_at</t>
  </si>
  <si>
    <t>AJAP1</t>
  </si>
  <si>
    <t>206461_x_at</t>
  </si>
  <si>
    <t>MT1H</t>
  </si>
  <si>
    <t>206462_s_at</t>
  </si>
  <si>
    <t>206463_s_at</t>
  </si>
  <si>
    <t>DHRS2</t>
  </si>
  <si>
    <t>206464_at</t>
  </si>
  <si>
    <t>BMX</t>
  </si>
  <si>
    <t>206465_at</t>
  </si>
  <si>
    <t>ACSBG1</t>
  </si>
  <si>
    <t>206466_at</t>
  </si>
  <si>
    <t>206467_x_at</t>
  </si>
  <si>
    <t>RTEL1-TNFRSF6B /// TNFRSF6B</t>
  </si>
  <si>
    <t>206468_s_at</t>
  </si>
  <si>
    <t>METTL13</t>
  </si>
  <si>
    <t>206469_x_at</t>
  </si>
  <si>
    <t>AKR7A3</t>
  </si>
  <si>
    <t>206470_at</t>
  </si>
  <si>
    <t>PLXNC1</t>
  </si>
  <si>
    <t>206471_s_at</t>
  </si>
  <si>
    <t>206472_s_at</t>
  </si>
  <si>
    <t>TLE3</t>
  </si>
  <si>
    <t>206473_at</t>
  </si>
  <si>
    <t>206474_at</t>
  </si>
  <si>
    <t>CDK17</t>
  </si>
  <si>
    <t>206475_x_at</t>
  </si>
  <si>
    <t>206476_s_at</t>
  </si>
  <si>
    <t>NOVA2</t>
  </si>
  <si>
    <t>206477_s_at</t>
  </si>
  <si>
    <t>206478_at</t>
  </si>
  <si>
    <t>KIAA0125</t>
  </si>
  <si>
    <t>206479_at</t>
  </si>
  <si>
    <t>TRPM1</t>
  </si>
  <si>
    <t>206480_at</t>
  </si>
  <si>
    <t>LTC4S</t>
  </si>
  <si>
    <t>206481_s_at</t>
  </si>
  <si>
    <t>LDB2</t>
  </si>
  <si>
    <t>206482_at</t>
  </si>
  <si>
    <t>206483_at</t>
  </si>
  <si>
    <t>LRRC6</t>
  </si>
  <si>
    <t>206484_s_at</t>
  </si>
  <si>
    <t>XPNPEP2</t>
  </si>
  <si>
    <t>206485_at</t>
  </si>
  <si>
    <t>CD5</t>
  </si>
  <si>
    <t>206486_at</t>
  </si>
  <si>
    <t>LAG3</t>
  </si>
  <si>
    <t>206487_at</t>
  </si>
  <si>
    <t>SUN1</t>
  </si>
  <si>
    <t>206488_s_at</t>
  </si>
  <si>
    <t>CD36</t>
  </si>
  <si>
    <t>206489_s_at</t>
  </si>
  <si>
    <t>DLGAP1</t>
  </si>
  <si>
    <t>206490_at</t>
  </si>
  <si>
    <t>206491_s_at</t>
  </si>
  <si>
    <t>NAPA</t>
  </si>
  <si>
    <t>206492_at</t>
  </si>
  <si>
    <t>FHIT</t>
  </si>
  <si>
    <t>206493_at</t>
  </si>
  <si>
    <t>ITGA2B</t>
  </si>
  <si>
    <t>206494_s_at</t>
  </si>
  <si>
    <t>206495_s_at</t>
  </si>
  <si>
    <t>HINFP</t>
  </si>
  <si>
    <t>206496_at</t>
  </si>
  <si>
    <t>FMO3</t>
  </si>
  <si>
    <t>206497_at</t>
  </si>
  <si>
    <t>COA1</t>
  </si>
  <si>
    <t>206498_at</t>
  </si>
  <si>
    <t>OCA2</t>
  </si>
  <si>
    <t>206499_s_at</t>
  </si>
  <si>
    <t>RCC1</t>
  </si>
  <si>
    <t>206500_s_at</t>
  </si>
  <si>
    <t>MIS18BP1</t>
  </si>
  <si>
    <t>206501_x_at</t>
  </si>
  <si>
    <t>ETV1</t>
  </si>
  <si>
    <t>206502_s_at</t>
  </si>
  <si>
    <t>INSM1</t>
  </si>
  <si>
    <t>206503_x_at</t>
  </si>
  <si>
    <t>PML</t>
  </si>
  <si>
    <t>206504_at</t>
  </si>
  <si>
    <t>CYP24A1</t>
  </si>
  <si>
    <t>206505_at</t>
  </si>
  <si>
    <t>UGT2B4</t>
  </si>
  <si>
    <t>206506_s_at</t>
  </si>
  <si>
    <t>SUPT3H</t>
  </si>
  <si>
    <t>206507_at</t>
  </si>
  <si>
    <t>ZSCAN12</t>
  </si>
  <si>
    <t>206508_at</t>
  </si>
  <si>
    <t>CD70</t>
  </si>
  <si>
    <t>206509_at</t>
  </si>
  <si>
    <t>PIP</t>
  </si>
  <si>
    <t>206510_at</t>
  </si>
  <si>
    <t>SIX2</t>
  </si>
  <si>
    <t>206511_s_at</t>
  </si>
  <si>
    <t>206512_at</t>
  </si>
  <si>
    <t>SRP19 /// ZRSR1</t>
  </si>
  <si>
    <t>206513_at</t>
  </si>
  <si>
    <t>AIM2</t>
  </si>
  <si>
    <t>206514_s_at</t>
  </si>
  <si>
    <t>CYP4F2 /// CYP4F3</t>
  </si>
  <si>
    <t>206515_at</t>
  </si>
  <si>
    <t>CYP4F3</t>
  </si>
  <si>
    <t>206516_at</t>
  </si>
  <si>
    <t>AMH /// MIR4321</t>
  </si>
  <si>
    <t>206517_at</t>
  </si>
  <si>
    <t>CDH16</t>
  </si>
  <si>
    <t>206518_s_at</t>
  </si>
  <si>
    <t>RGS9</t>
  </si>
  <si>
    <t>206519_x_at</t>
  </si>
  <si>
    <t>SIGLEC6</t>
  </si>
  <si>
    <t>206520_x_at</t>
  </si>
  <si>
    <t>206521_s_at</t>
  </si>
  <si>
    <t>GTF2A1</t>
  </si>
  <si>
    <t>206522_at</t>
  </si>
  <si>
    <t>MGAM</t>
  </si>
  <si>
    <t>206523_at</t>
  </si>
  <si>
    <t>CYTH3</t>
  </si>
  <si>
    <t>206524_at</t>
  </si>
  <si>
    <t>T</t>
  </si>
  <si>
    <t>206525_at</t>
  </si>
  <si>
    <t>GABRR1</t>
  </si>
  <si>
    <t>206526_at</t>
  </si>
  <si>
    <t>RIBC2</t>
  </si>
  <si>
    <t>206527_at</t>
  </si>
  <si>
    <t>ABAT</t>
  </si>
  <si>
    <t>206528_at</t>
  </si>
  <si>
    <t>TRPC6</t>
  </si>
  <si>
    <t>206529_x_at</t>
  </si>
  <si>
    <t>SLC26A4</t>
  </si>
  <si>
    <t>206530_at</t>
  </si>
  <si>
    <t>RAB30</t>
  </si>
  <si>
    <t>206531_at</t>
  </si>
  <si>
    <t>DPF1</t>
  </si>
  <si>
    <t>206532_at</t>
  </si>
  <si>
    <t>206533_at</t>
  </si>
  <si>
    <t>CHRNA5</t>
  </si>
  <si>
    <t>206534_at</t>
  </si>
  <si>
    <t>GRIN2A</t>
  </si>
  <si>
    <t>206535_at</t>
  </si>
  <si>
    <t>SLC2A2</t>
  </si>
  <si>
    <t>206536_s_at</t>
  </si>
  <si>
    <t>XIAP</t>
  </si>
  <si>
    <t>206537_at</t>
  </si>
  <si>
    <t>206538_at</t>
  </si>
  <si>
    <t>MRAS</t>
  </si>
  <si>
    <t>206539_s_at</t>
  </si>
  <si>
    <t>CYP4F12</t>
  </si>
  <si>
    <t>206540_at</t>
  </si>
  <si>
    <t>GLB1L</t>
  </si>
  <si>
    <t>206541_at</t>
  </si>
  <si>
    <t>KLKB1</t>
  </si>
  <si>
    <t>SMARCA2</t>
  </si>
  <si>
    <t>206543_at</t>
  </si>
  <si>
    <t>206544_x_at</t>
  </si>
  <si>
    <t>206545_at</t>
  </si>
  <si>
    <t>CD28</t>
  </si>
  <si>
    <t>206546_at</t>
  </si>
  <si>
    <t>SYCP2</t>
  </si>
  <si>
    <t>206547_s_at</t>
  </si>
  <si>
    <t>PPEF1</t>
  </si>
  <si>
    <t>206548_at</t>
  </si>
  <si>
    <t>206549_at</t>
  </si>
  <si>
    <t>INSL4</t>
  </si>
  <si>
    <t>206550_s_at</t>
  </si>
  <si>
    <t>NUP155</t>
  </si>
  <si>
    <t>206551_x_at</t>
  </si>
  <si>
    <t>KLHL24</t>
  </si>
  <si>
    <t>206552_s_at</t>
  </si>
  <si>
    <t>TAC1</t>
  </si>
  <si>
    <t>206553_at</t>
  </si>
  <si>
    <t>206554_x_at</t>
  </si>
  <si>
    <t>206555_s_at</t>
  </si>
  <si>
    <t>THUMPD1</t>
  </si>
  <si>
    <t>206556_at</t>
  </si>
  <si>
    <t>CLUL1</t>
  </si>
  <si>
    <t>206557_at</t>
  </si>
  <si>
    <t>ZNF702P</t>
  </si>
  <si>
    <t>206558_at</t>
  </si>
  <si>
    <t>206559_x_at</t>
  </si>
  <si>
    <t>206560_s_at</t>
  </si>
  <si>
    <t>MIA</t>
  </si>
  <si>
    <t>206561_s_at</t>
  </si>
  <si>
    <t>AKR1B10</t>
  </si>
  <si>
    <t>206562_s_at</t>
  </si>
  <si>
    <t>206563_s_at</t>
  </si>
  <si>
    <t>OPRL1</t>
  </si>
  <si>
    <t>206564_at</t>
  </si>
  <si>
    <t>206565_x_at</t>
  </si>
  <si>
    <t>SMA4</t>
  </si>
  <si>
    <t>206566_at</t>
  </si>
  <si>
    <t>SLC7A1</t>
  </si>
  <si>
    <t>206567_s_at</t>
  </si>
  <si>
    <t>206568_at</t>
  </si>
  <si>
    <t>TNP1</t>
  </si>
  <si>
    <t>206569_at</t>
  </si>
  <si>
    <t>IL24</t>
  </si>
  <si>
    <t>206570_s_at</t>
  </si>
  <si>
    <t>PSG11</t>
  </si>
  <si>
    <t>206571_s_at</t>
  </si>
  <si>
    <t>206572_x_at</t>
  </si>
  <si>
    <t>206573_at</t>
  </si>
  <si>
    <t>206574_s_at</t>
  </si>
  <si>
    <t>PTP4A3</t>
  </si>
  <si>
    <t>206575_at</t>
  </si>
  <si>
    <t>CDKL5</t>
  </si>
  <si>
    <t>206576_s_at</t>
  </si>
  <si>
    <t>CEACAM1</t>
  </si>
  <si>
    <t>206577_at</t>
  </si>
  <si>
    <t>VIP</t>
  </si>
  <si>
    <t>206578_at</t>
  </si>
  <si>
    <t>NKX2-5</t>
  </si>
  <si>
    <t>206579_at</t>
  </si>
  <si>
    <t>ZKSCAN8</t>
  </si>
  <si>
    <t>206580_s_at</t>
  </si>
  <si>
    <t>EFEMP2</t>
  </si>
  <si>
    <t>206581_at</t>
  </si>
  <si>
    <t>206582_s_at</t>
  </si>
  <si>
    <t>GPR56</t>
  </si>
  <si>
    <t>206583_at</t>
  </si>
  <si>
    <t>KRBOX4</t>
  </si>
  <si>
    <t>LY96</t>
  </si>
  <si>
    <t>206585_at</t>
  </si>
  <si>
    <t>MKRN3</t>
  </si>
  <si>
    <t>206586_at</t>
  </si>
  <si>
    <t>CNR2</t>
  </si>
  <si>
    <t>206587_at</t>
  </si>
  <si>
    <t>CCT6B</t>
  </si>
  <si>
    <t>206588_at</t>
  </si>
  <si>
    <t>DAZL</t>
  </si>
  <si>
    <t>206589_at</t>
  </si>
  <si>
    <t>GFI1</t>
  </si>
  <si>
    <t>206590_x_at</t>
  </si>
  <si>
    <t>DRD2</t>
  </si>
  <si>
    <t>206591_at</t>
  </si>
  <si>
    <t>206592_s_at</t>
  </si>
  <si>
    <t>AP3D1</t>
  </si>
  <si>
    <t>206593_s_at</t>
  </si>
  <si>
    <t>MED22</t>
  </si>
  <si>
    <t>206594_at</t>
  </si>
  <si>
    <t>PASK</t>
  </si>
  <si>
    <t>CST6</t>
  </si>
  <si>
    <t>206596_s_at</t>
  </si>
  <si>
    <t>NRL</t>
  </si>
  <si>
    <t>206597_at</t>
  </si>
  <si>
    <t>206598_at</t>
  </si>
  <si>
    <t>INS</t>
  </si>
  <si>
    <t>206599_at</t>
  </si>
  <si>
    <t>SLC16A5</t>
  </si>
  <si>
    <t>206600_s_at</t>
  </si>
  <si>
    <t>HOXD3 /// HOXD4 /// LOC401021</t>
  </si>
  <si>
    <t>206602_s_at</t>
  </si>
  <si>
    <t>206603_at</t>
  </si>
  <si>
    <t>SLC2A4</t>
  </si>
  <si>
    <t>206604_at</t>
  </si>
  <si>
    <t>OVOL1</t>
  </si>
  <si>
    <t>206605_at</t>
  </si>
  <si>
    <t>ENDOU</t>
  </si>
  <si>
    <t>206606_at</t>
  </si>
  <si>
    <t>LIPC</t>
  </si>
  <si>
    <t>206607_at</t>
  </si>
  <si>
    <t>CBL</t>
  </si>
  <si>
    <t>206608_s_at</t>
  </si>
  <si>
    <t>RPGRIP1</t>
  </si>
  <si>
    <t>206609_at</t>
  </si>
  <si>
    <t>MAGEC1</t>
  </si>
  <si>
    <t>206610_s_at</t>
  </si>
  <si>
    <t>206611_at</t>
  </si>
  <si>
    <t>C2orf27A</t>
  </si>
  <si>
    <t>206612_at</t>
  </si>
  <si>
    <t>CACNG1</t>
  </si>
  <si>
    <t>206613_s_at</t>
  </si>
  <si>
    <t>TAF1A</t>
  </si>
  <si>
    <t>206614_at</t>
  </si>
  <si>
    <t>GDF5</t>
  </si>
  <si>
    <t>206615_s_at</t>
  </si>
  <si>
    <t>206616_s_at</t>
  </si>
  <si>
    <t>206617_s_at</t>
  </si>
  <si>
    <t>RENBP</t>
  </si>
  <si>
    <t>206618_at</t>
  </si>
  <si>
    <t>IL18R1</t>
  </si>
  <si>
    <t>206619_at</t>
  </si>
  <si>
    <t>DKK4</t>
  </si>
  <si>
    <t>206620_at</t>
  </si>
  <si>
    <t>GRAP</t>
  </si>
  <si>
    <t>206621_s_at</t>
  </si>
  <si>
    <t>EIF4H</t>
  </si>
  <si>
    <t>206622_at</t>
  </si>
  <si>
    <t>TRH</t>
  </si>
  <si>
    <t>206623_at</t>
  </si>
  <si>
    <t>PDE6A</t>
  </si>
  <si>
    <t>206624_at</t>
  </si>
  <si>
    <t>USP9Y</t>
  </si>
  <si>
    <t>206625_at</t>
  </si>
  <si>
    <t>PRPH2</t>
  </si>
  <si>
    <t>206626_x_at</t>
  </si>
  <si>
    <t>SSX1</t>
  </si>
  <si>
    <t>206627_s_at</t>
  </si>
  <si>
    <t>206628_at</t>
  </si>
  <si>
    <t>SLC5A1</t>
  </si>
  <si>
    <t>206629_at</t>
  </si>
  <si>
    <t>ADAMTSL2</t>
  </si>
  <si>
    <t>206630_at</t>
  </si>
  <si>
    <t>206631_at</t>
  </si>
  <si>
    <t>PTGER2</t>
  </si>
  <si>
    <t>APOBEC3B</t>
  </si>
  <si>
    <t>206633_at</t>
  </si>
  <si>
    <t>CHRNA1</t>
  </si>
  <si>
    <t>206634_at</t>
  </si>
  <si>
    <t>SIX3</t>
  </si>
  <si>
    <t>206635_at</t>
  </si>
  <si>
    <t>CHRNB2</t>
  </si>
  <si>
    <t>206636_at</t>
  </si>
  <si>
    <t>RASA2</t>
  </si>
  <si>
    <t>206637_at</t>
  </si>
  <si>
    <t>P2RY14</t>
  </si>
  <si>
    <t>206638_at</t>
  </si>
  <si>
    <t>HTR2B</t>
  </si>
  <si>
    <t>206639_x_at</t>
  </si>
  <si>
    <t>HTN1</t>
  </si>
  <si>
    <t>GAGE12B /// GAGE12C /// GAGE12D /// GAGE12E /// GAGE12F /// GAGE12G /// GAGE12H /// GAGE12I /// GAGE2A /// GAGE2C /// GAGE4 /// GAGE5 /// GAGE6 /// GAGE7</t>
  </si>
  <si>
    <t>206641_at</t>
  </si>
  <si>
    <t>TNFRSF17</t>
  </si>
  <si>
    <t>206642_at</t>
  </si>
  <si>
    <t>DSG1</t>
  </si>
  <si>
    <t>206643_at</t>
  </si>
  <si>
    <t>HAL</t>
  </si>
  <si>
    <t>206644_at</t>
  </si>
  <si>
    <t>NR0B1</t>
  </si>
  <si>
    <t>206645_s_at</t>
  </si>
  <si>
    <t>206646_at</t>
  </si>
  <si>
    <t>GLI1</t>
  </si>
  <si>
    <t>206647_at</t>
  </si>
  <si>
    <t>HBZ</t>
  </si>
  <si>
    <t>206648_at</t>
  </si>
  <si>
    <t>ZNF571</t>
  </si>
  <si>
    <t>206649_s_at</t>
  </si>
  <si>
    <t>206650_at</t>
  </si>
  <si>
    <t>IQCC</t>
  </si>
  <si>
    <t>206651_s_at</t>
  </si>
  <si>
    <t>CPB2</t>
  </si>
  <si>
    <t>206652_at</t>
  </si>
  <si>
    <t>ZMYM5</t>
  </si>
  <si>
    <t>206653_at</t>
  </si>
  <si>
    <t>POLR3G</t>
  </si>
  <si>
    <t>206654_s_at</t>
  </si>
  <si>
    <t>206655_s_at</t>
  </si>
  <si>
    <t>GP1BB /// SEPT5 /// SEPT5-GP1BB</t>
  </si>
  <si>
    <t>206656_s_at</t>
  </si>
  <si>
    <t>APMAP</t>
  </si>
  <si>
    <t>206657_s_at</t>
  </si>
  <si>
    <t>MYOD1</t>
  </si>
  <si>
    <t>UPK3B</t>
  </si>
  <si>
    <t>206659_at</t>
  </si>
  <si>
    <t>AC009237.8 /// AK055967</t>
  </si>
  <si>
    <t>206660_at</t>
  </si>
  <si>
    <t>IGLL1</t>
  </si>
  <si>
    <t>206661_at</t>
  </si>
  <si>
    <t>206662_at</t>
  </si>
  <si>
    <t>GLRX</t>
  </si>
  <si>
    <t>206663_at</t>
  </si>
  <si>
    <t>SP4</t>
  </si>
  <si>
    <t>206664_at</t>
  </si>
  <si>
    <t>SI</t>
  </si>
  <si>
    <t>206665_s_at</t>
  </si>
  <si>
    <t>BCL2L1</t>
  </si>
  <si>
    <t>206666_at</t>
  </si>
  <si>
    <t>GZMK</t>
  </si>
  <si>
    <t>206667_s_at</t>
  </si>
  <si>
    <t>206668_s_at</t>
  </si>
  <si>
    <t>206669_at</t>
  </si>
  <si>
    <t>206670_s_at</t>
  </si>
  <si>
    <t>206671_at</t>
  </si>
  <si>
    <t>SAG</t>
  </si>
  <si>
    <t>206672_at</t>
  </si>
  <si>
    <t>AQP2</t>
  </si>
  <si>
    <t>206673_at</t>
  </si>
  <si>
    <t>GPR176</t>
  </si>
  <si>
    <t>206674_at</t>
  </si>
  <si>
    <t>FLT3</t>
  </si>
  <si>
    <t>206675_s_at</t>
  </si>
  <si>
    <t>SKIL</t>
  </si>
  <si>
    <t>206676_at</t>
  </si>
  <si>
    <t>CEACAM8</t>
  </si>
  <si>
    <t>206677_at</t>
  </si>
  <si>
    <t>KRT31</t>
  </si>
  <si>
    <t>206678_at</t>
  </si>
  <si>
    <t>GABRA1</t>
  </si>
  <si>
    <t>206679_at</t>
  </si>
  <si>
    <t>APBA1</t>
  </si>
  <si>
    <t>206680_at</t>
  </si>
  <si>
    <t>CD5L</t>
  </si>
  <si>
    <t>206681_x_at</t>
  </si>
  <si>
    <t>GP2</t>
  </si>
  <si>
    <t>206682_at</t>
  </si>
  <si>
    <t>CLEC10A</t>
  </si>
  <si>
    <t>206683_at</t>
  </si>
  <si>
    <t>ZNF165</t>
  </si>
  <si>
    <t>206684_s_at</t>
  </si>
  <si>
    <t>ATF7</t>
  </si>
  <si>
    <t>206685_at</t>
  </si>
  <si>
    <t>HCG4</t>
  </si>
  <si>
    <t>206686_at</t>
  </si>
  <si>
    <t>PDK1</t>
  </si>
  <si>
    <t>206687_s_at</t>
  </si>
  <si>
    <t>PTPN6</t>
  </si>
  <si>
    <t>206688_s_at</t>
  </si>
  <si>
    <t>CPSF4</t>
  </si>
  <si>
    <t>206689_x_at</t>
  </si>
  <si>
    <t>KAT5</t>
  </si>
  <si>
    <t>206690_at</t>
  </si>
  <si>
    <t>ASIC2</t>
  </si>
  <si>
    <t>206691_s_at</t>
  </si>
  <si>
    <t>PDIA2</t>
  </si>
  <si>
    <t>206692_at</t>
  </si>
  <si>
    <t>KCNJ10</t>
  </si>
  <si>
    <t>206693_at</t>
  </si>
  <si>
    <t>IL7</t>
  </si>
  <si>
    <t>206694_at</t>
  </si>
  <si>
    <t>PNLIPRP1</t>
  </si>
  <si>
    <t>206695_x_at</t>
  </si>
  <si>
    <t>ZNF43</t>
  </si>
  <si>
    <t>206696_at</t>
  </si>
  <si>
    <t>GPR143</t>
  </si>
  <si>
    <t>HP</t>
  </si>
  <si>
    <t>XK</t>
  </si>
  <si>
    <t>206699_x_at</t>
  </si>
  <si>
    <t>NPAS1</t>
  </si>
  <si>
    <t>206700_s_at</t>
  </si>
  <si>
    <t>KDM5D</t>
  </si>
  <si>
    <t>206701_x_at</t>
  </si>
  <si>
    <t>206702_at</t>
  </si>
  <si>
    <t>TEK</t>
  </si>
  <si>
    <t>206703_at</t>
  </si>
  <si>
    <t>CHRNB1</t>
  </si>
  <si>
    <t>206704_at</t>
  </si>
  <si>
    <t>CLCN5</t>
  </si>
  <si>
    <t>206705_at</t>
  </si>
  <si>
    <t>TULP1</t>
  </si>
  <si>
    <t>206706_at</t>
  </si>
  <si>
    <t>NTF3</t>
  </si>
  <si>
    <t>206707_x_at</t>
  </si>
  <si>
    <t>FAM65B</t>
  </si>
  <si>
    <t>206708_at</t>
  </si>
  <si>
    <t>FOXN2</t>
  </si>
  <si>
    <t>206709_x_at</t>
  </si>
  <si>
    <t>GPT</t>
  </si>
  <si>
    <t>EPB41L3</t>
  </si>
  <si>
    <t>206711_at</t>
  </si>
  <si>
    <t>TMEM257</t>
  </si>
  <si>
    <t>206712_at</t>
  </si>
  <si>
    <t>GRTP1</t>
  </si>
  <si>
    <t>206713_at</t>
  </si>
  <si>
    <t>NTNG1</t>
  </si>
  <si>
    <t>206714_at</t>
  </si>
  <si>
    <t>206715_at</t>
  </si>
  <si>
    <t>TFEC</t>
  </si>
  <si>
    <t>206716_at</t>
  </si>
  <si>
    <t>UMOD</t>
  </si>
  <si>
    <t>206717_at</t>
  </si>
  <si>
    <t>MYH8</t>
  </si>
  <si>
    <t>206718_at</t>
  </si>
  <si>
    <t>LMO1</t>
  </si>
  <si>
    <t>206719_at</t>
  </si>
  <si>
    <t>SYNGR4</t>
  </si>
  <si>
    <t>206720_at</t>
  </si>
  <si>
    <t>MGAT5</t>
  </si>
  <si>
    <t>206721_at</t>
  </si>
  <si>
    <t>206722_s_at</t>
  </si>
  <si>
    <t>LPAR2</t>
  </si>
  <si>
    <t>206723_s_at</t>
  </si>
  <si>
    <t>206724_at</t>
  </si>
  <si>
    <t>CBX4</t>
  </si>
  <si>
    <t>206725_x_at</t>
  </si>
  <si>
    <t>206726_at</t>
  </si>
  <si>
    <t>HPGDS</t>
  </si>
  <si>
    <t>206727_at</t>
  </si>
  <si>
    <t>C9</t>
  </si>
  <si>
    <t>206728_at</t>
  </si>
  <si>
    <t>206729_at</t>
  </si>
  <si>
    <t>TNFRSF8</t>
  </si>
  <si>
    <t>206730_at</t>
  </si>
  <si>
    <t>206731_at</t>
  </si>
  <si>
    <t>206732_at</t>
  </si>
  <si>
    <t>SLITRK3</t>
  </si>
  <si>
    <t>206733_at</t>
  </si>
  <si>
    <t>TULP2</t>
  </si>
  <si>
    <t>206734_at</t>
  </si>
  <si>
    <t>206735_at</t>
  </si>
  <si>
    <t>CHRNA4</t>
  </si>
  <si>
    <t>206736_x_at</t>
  </si>
  <si>
    <t>206737_at</t>
  </si>
  <si>
    <t>WNT11</t>
  </si>
  <si>
    <t>206738_at</t>
  </si>
  <si>
    <t>206739_at</t>
  </si>
  <si>
    <t>HOXC5</t>
  </si>
  <si>
    <t>206740_x_at</t>
  </si>
  <si>
    <t>SYCP1</t>
  </si>
  <si>
    <t>206741_at</t>
  </si>
  <si>
    <t>SSUH2</t>
  </si>
  <si>
    <t>206742_at</t>
  </si>
  <si>
    <t>FIGF /// PIR-FIGF</t>
  </si>
  <si>
    <t>206743_s_at</t>
  </si>
  <si>
    <t>ASGR1</t>
  </si>
  <si>
    <t>206744_s_at</t>
  </si>
  <si>
    <t>206745_at</t>
  </si>
  <si>
    <t>HOXC11</t>
  </si>
  <si>
    <t>206746_at</t>
  </si>
  <si>
    <t>BFSP1</t>
  </si>
  <si>
    <t>206747_at</t>
  </si>
  <si>
    <t>206748_s_at</t>
  </si>
  <si>
    <t>206749_at</t>
  </si>
  <si>
    <t>CD1B</t>
  </si>
  <si>
    <t>206750_at</t>
  </si>
  <si>
    <t>MAFK</t>
  </si>
  <si>
    <t>206751_s_at</t>
  </si>
  <si>
    <t>PCYT1B</t>
  </si>
  <si>
    <t>206752_s_at</t>
  </si>
  <si>
    <t>DFFB</t>
  </si>
  <si>
    <t>206753_at</t>
  </si>
  <si>
    <t>RDH16</t>
  </si>
  <si>
    <t>206754_s_at</t>
  </si>
  <si>
    <t>CYP2B6 /// CYP2B7P</t>
  </si>
  <si>
    <t>206755_at</t>
  </si>
  <si>
    <t>CYP2B6</t>
  </si>
  <si>
    <t>206756_at</t>
  </si>
  <si>
    <t>CHST7</t>
  </si>
  <si>
    <t>206757_at</t>
  </si>
  <si>
    <t>206758_at</t>
  </si>
  <si>
    <t>EDN2</t>
  </si>
  <si>
    <t>206759_at</t>
  </si>
  <si>
    <t>FCER2</t>
  </si>
  <si>
    <t>206760_s_at</t>
  </si>
  <si>
    <t>206761_at</t>
  </si>
  <si>
    <t>206762_at</t>
  </si>
  <si>
    <t>KCNA5</t>
  </si>
  <si>
    <t>206763_at</t>
  </si>
  <si>
    <t>FKBP6</t>
  </si>
  <si>
    <t>206764_x_at</t>
  </si>
  <si>
    <t>MPPE1</t>
  </si>
  <si>
    <t>KCNJ2</t>
  </si>
  <si>
    <t>206766_at</t>
  </si>
  <si>
    <t>ITGA10</t>
  </si>
  <si>
    <t>206767_at</t>
  </si>
  <si>
    <t>206768_at</t>
  </si>
  <si>
    <t>RPL3L</t>
  </si>
  <si>
    <t>206769_at</t>
  </si>
  <si>
    <t>TMSB4Y</t>
  </si>
  <si>
    <t>206770_s_at</t>
  </si>
  <si>
    <t>SLC35A3</t>
  </si>
  <si>
    <t>206771_at</t>
  </si>
  <si>
    <t>UPK3A</t>
  </si>
  <si>
    <t>PTH2R</t>
  </si>
  <si>
    <t>206773_at</t>
  </si>
  <si>
    <t>LY6H</t>
  </si>
  <si>
    <t>206774_at</t>
  </si>
  <si>
    <t>FRMPD1</t>
  </si>
  <si>
    <t>206775_at</t>
  </si>
  <si>
    <t>CUBN</t>
  </si>
  <si>
    <t>206776_x_at</t>
  </si>
  <si>
    <t>ACRV1</t>
  </si>
  <si>
    <t>206777_s_at</t>
  </si>
  <si>
    <t>CRYBB2 /// CRYBB2P1</t>
  </si>
  <si>
    <t>206778_at</t>
  </si>
  <si>
    <t>CRYBB2</t>
  </si>
  <si>
    <t>206779_s_at</t>
  </si>
  <si>
    <t>ASMT</t>
  </si>
  <si>
    <t>206780_at</t>
  </si>
  <si>
    <t>206781_at</t>
  </si>
  <si>
    <t>DNAJC4</t>
  </si>
  <si>
    <t>206782_s_at</t>
  </si>
  <si>
    <t>206783_at</t>
  </si>
  <si>
    <t>206784_at</t>
  </si>
  <si>
    <t>AQP8</t>
  </si>
  <si>
    <t>206785_s_at</t>
  </si>
  <si>
    <t>KLRC1 /// KLRC2</t>
  </si>
  <si>
    <t>206786_at</t>
  </si>
  <si>
    <t>HTN3</t>
  </si>
  <si>
    <t>206787_at</t>
  </si>
  <si>
    <t>BRDT</t>
  </si>
  <si>
    <t>206788_s_at</t>
  </si>
  <si>
    <t>206789_s_at</t>
  </si>
  <si>
    <t>POU2F1</t>
  </si>
  <si>
    <t>206790_s_at</t>
  </si>
  <si>
    <t>NDUFB1</t>
  </si>
  <si>
    <t>206791_s_at</t>
  </si>
  <si>
    <t>LOC729966 /// PDE4C</t>
  </si>
  <si>
    <t>206792_x_at</t>
  </si>
  <si>
    <t>206793_at</t>
  </si>
  <si>
    <t>PNMT</t>
  </si>
  <si>
    <t>206794_at</t>
  </si>
  <si>
    <t>ERBB4</t>
  </si>
  <si>
    <t>206795_at</t>
  </si>
  <si>
    <t>F2RL2</t>
  </si>
  <si>
    <t>206796_at</t>
  </si>
  <si>
    <t>WISP1</t>
  </si>
  <si>
    <t>206797_at</t>
  </si>
  <si>
    <t>NAT2</t>
  </si>
  <si>
    <t>206798_x_at</t>
  </si>
  <si>
    <t>DLEC1</t>
  </si>
  <si>
    <t>SCGB1D2</t>
  </si>
  <si>
    <t>206800_at</t>
  </si>
  <si>
    <t>MTHFR</t>
  </si>
  <si>
    <t>206801_at</t>
  </si>
  <si>
    <t>NPPB</t>
  </si>
  <si>
    <t>206802_at</t>
  </si>
  <si>
    <t>PAX5</t>
  </si>
  <si>
    <t>206803_at</t>
  </si>
  <si>
    <t>PDYN</t>
  </si>
  <si>
    <t>206804_at</t>
  </si>
  <si>
    <t>CD3G</t>
  </si>
  <si>
    <t>206805_at</t>
  </si>
  <si>
    <t>SEMA3A</t>
  </si>
  <si>
    <t>206806_at</t>
  </si>
  <si>
    <t>DGKI</t>
  </si>
  <si>
    <t>206807_s_at</t>
  </si>
  <si>
    <t>206808_at</t>
  </si>
  <si>
    <t>HNRNPA3P1</t>
  </si>
  <si>
    <t>206809_s_at</t>
  </si>
  <si>
    <t>HNRNPA3 /// HNRNPA3P1</t>
  </si>
  <si>
    <t>206810_at</t>
  </si>
  <si>
    <t>LOC101060181 /// ZNF44</t>
  </si>
  <si>
    <t>206811_at</t>
  </si>
  <si>
    <t>ADCY8</t>
  </si>
  <si>
    <t>206812_at</t>
  </si>
  <si>
    <t>ADRB3</t>
  </si>
  <si>
    <t>206813_at</t>
  </si>
  <si>
    <t>CTF1</t>
  </si>
  <si>
    <t>206814_at</t>
  </si>
  <si>
    <t>NGF</t>
  </si>
  <si>
    <t>206815_at</t>
  </si>
  <si>
    <t>SPAG8</t>
  </si>
  <si>
    <t>206816_s_at</t>
  </si>
  <si>
    <t>206817_x_at</t>
  </si>
  <si>
    <t>CELF3</t>
  </si>
  <si>
    <t>206818_s_at</t>
  </si>
  <si>
    <t>206819_at</t>
  </si>
  <si>
    <t>POM121L9P</t>
  </si>
  <si>
    <t>206820_at</t>
  </si>
  <si>
    <t>206821_x_at</t>
  </si>
  <si>
    <t>206822_s_at</t>
  </si>
  <si>
    <t>L3MBTL1</t>
  </si>
  <si>
    <t>206823_at</t>
  </si>
  <si>
    <t>206824_at</t>
  </si>
  <si>
    <t>CES1P1</t>
  </si>
  <si>
    <t>OXTR</t>
  </si>
  <si>
    <t>206826_at</t>
  </si>
  <si>
    <t>PMP2</t>
  </si>
  <si>
    <t>206827_s_at</t>
  </si>
  <si>
    <t>206828_at</t>
  </si>
  <si>
    <t>TXK</t>
  </si>
  <si>
    <t>206829_x_at</t>
  </si>
  <si>
    <t>ZNF430</t>
  </si>
  <si>
    <t>206830_at</t>
  </si>
  <si>
    <t>SLC4A10</t>
  </si>
  <si>
    <t>206831_s_at</t>
  </si>
  <si>
    <t>ARSD</t>
  </si>
  <si>
    <t>206832_s_at</t>
  </si>
  <si>
    <t>SEMA3F</t>
  </si>
  <si>
    <t>206833_s_at</t>
  </si>
  <si>
    <t>ACYP2 /// LOC101927144</t>
  </si>
  <si>
    <t>HBD</t>
  </si>
  <si>
    <t>206835_at</t>
  </si>
  <si>
    <t>STATH</t>
  </si>
  <si>
    <t>206836_at</t>
  </si>
  <si>
    <t>SLC6A3</t>
  </si>
  <si>
    <t>206837_at</t>
  </si>
  <si>
    <t>ALX1</t>
  </si>
  <si>
    <t>206838_at</t>
  </si>
  <si>
    <t>TBX19</t>
  </si>
  <si>
    <t>206839_at</t>
  </si>
  <si>
    <t>C22orf31</t>
  </si>
  <si>
    <t>206840_at</t>
  </si>
  <si>
    <t>AFM</t>
  </si>
  <si>
    <t>206841_at</t>
  </si>
  <si>
    <t>PDE6H</t>
  </si>
  <si>
    <t>206842_at</t>
  </si>
  <si>
    <t>KCND1</t>
  </si>
  <si>
    <t>206843_at</t>
  </si>
  <si>
    <t>CRYBA4</t>
  </si>
  <si>
    <t>206844_at</t>
  </si>
  <si>
    <t>FBP2</t>
  </si>
  <si>
    <t>206845_s_at</t>
  </si>
  <si>
    <t>RNF40</t>
  </si>
  <si>
    <t>206846_s_at</t>
  </si>
  <si>
    <t>HDAC6</t>
  </si>
  <si>
    <t>206847_s_at</t>
  </si>
  <si>
    <t>HOXA7</t>
  </si>
  <si>
    <t>206848_at</t>
  </si>
  <si>
    <t>COX20</t>
  </si>
  <si>
    <t>206849_at</t>
  </si>
  <si>
    <t>206850_at</t>
  </si>
  <si>
    <t>RASL10A</t>
  </si>
  <si>
    <t>206851_at</t>
  </si>
  <si>
    <t>RNASE3</t>
  </si>
  <si>
    <t>206852_at</t>
  </si>
  <si>
    <t>206853_s_at</t>
  </si>
  <si>
    <t>MAP3K7</t>
  </si>
  <si>
    <t>206854_s_at</t>
  </si>
  <si>
    <t>206855_s_at</t>
  </si>
  <si>
    <t>HYAL2</t>
  </si>
  <si>
    <t>206856_at</t>
  </si>
  <si>
    <t>LILRB5</t>
  </si>
  <si>
    <t>FKBP1B</t>
  </si>
  <si>
    <t>HOXC6</t>
  </si>
  <si>
    <t>206859_s_at</t>
  </si>
  <si>
    <t>PAEP</t>
  </si>
  <si>
    <t>206860_s_at</t>
  </si>
  <si>
    <t>MIOS</t>
  </si>
  <si>
    <t>206861_s_at</t>
  </si>
  <si>
    <t>CGGBP1</t>
  </si>
  <si>
    <t>206862_at</t>
  </si>
  <si>
    <t>206863_x_at</t>
  </si>
  <si>
    <t>206864_s_at</t>
  </si>
  <si>
    <t>HRK</t>
  </si>
  <si>
    <t>206865_at</t>
  </si>
  <si>
    <t>206866_at</t>
  </si>
  <si>
    <t>206867_at</t>
  </si>
  <si>
    <t>GCKR</t>
  </si>
  <si>
    <t>206868_at</t>
  </si>
  <si>
    <t>STARD8</t>
  </si>
  <si>
    <t>206869_at</t>
  </si>
  <si>
    <t>CHAD</t>
  </si>
  <si>
    <t>206870_at</t>
  </si>
  <si>
    <t>206871_at</t>
  </si>
  <si>
    <t>ELANE</t>
  </si>
  <si>
    <t>206872_at</t>
  </si>
  <si>
    <t>206873_at</t>
  </si>
  <si>
    <t>206874_s_at</t>
  </si>
  <si>
    <t>SLK</t>
  </si>
  <si>
    <t>206875_s_at</t>
  </si>
  <si>
    <t>206876_at</t>
  </si>
  <si>
    <t>206877_at</t>
  </si>
  <si>
    <t>MXD1</t>
  </si>
  <si>
    <t>206878_at</t>
  </si>
  <si>
    <t>DAO</t>
  </si>
  <si>
    <t>206879_s_at</t>
  </si>
  <si>
    <t>NRG2</t>
  </si>
  <si>
    <t>206880_at</t>
  </si>
  <si>
    <t>P2RX6</t>
  </si>
  <si>
    <t>206881_s_at</t>
  </si>
  <si>
    <t>LILRA3</t>
  </si>
  <si>
    <t>206882_at</t>
  </si>
  <si>
    <t>206883_x_at</t>
  </si>
  <si>
    <t>GP9</t>
  </si>
  <si>
    <t>206885_x_at</t>
  </si>
  <si>
    <t>206886_x_at</t>
  </si>
  <si>
    <t>206887_at</t>
  </si>
  <si>
    <t>206888_s_at</t>
  </si>
  <si>
    <t>ARHGDIG</t>
  </si>
  <si>
    <t>206889_at</t>
  </si>
  <si>
    <t>206890_at</t>
  </si>
  <si>
    <t>206891_at</t>
  </si>
  <si>
    <t>ACTN3</t>
  </si>
  <si>
    <t>206892_at</t>
  </si>
  <si>
    <t>AMHR2</t>
  </si>
  <si>
    <t>206893_at</t>
  </si>
  <si>
    <t>SALL1</t>
  </si>
  <si>
    <t>206894_at</t>
  </si>
  <si>
    <t>APOA4</t>
  </si>
  <si>
    <t>206895_at</t>
  </si>
  <si>
    <t>PPP1R3A</t>
  </si>
  <si>
    <t>206896_s_at</t>
  </si>
  <si>
    <t>GNG7</t>
  </si>
  <si>
    <t>206897_at</t>
  </si>
  <si>
    <t>PAGE1</t>
  </si>
  <si>
    <t>206898_at</t>
  </si>
  <si>
    <t>206899_at</t>
  </si>
  <si>
    <t>NTSR2</t>
  </si>
  <si>
    <t>206900_x_at</t>
  </si>
  <si>
    <t>ZNF253</t>
  </si>
  <si>
    <t>206901_at</t>
  </si>
  <si>
    <t>C19orf57</t>
  </si>
  <si>
    <t>206902_s_at</t>
  </si>
  <si>
    <t>206903_at</t>
  </si>
  <si>
    <t>206904_at</t>
  </si>
  <si>
    <t>MATN1</t>
  </si>
  <si>
    <t>206905_s_at</t>
  </si>
  <si>
    <t>206906_at</t>
  </si>
  <si>
    <t>ICAM5</t>
  </si>
  <si>
    <t>206907_at</t>
  </si>
  <si>
    <t>TNFSF9</t>
  </si>
  <si>
    <t>206908_s_at</t>
  </si>
  <si>
    <t>206909_at</t>
  </si>
  <si>
    <t>206910_x_at</t>
  </si>
  <si>
    <t>CFHR2</t>
  </si>
  <si>
    <t>206911_at</t>
  </si>
  <si>
    <t>TRIM25</t>
  </si>
  <si>
    <t>206912_at</t>
  </si>
  <si>
    <t>FOXE1</t>
  </si>
  <si>
    <t>206913_at</t>
  </si>
  <si>
    <t>BAAT</t>
  </si>
  <si>
    <t>206914_at</t>
  </si>
  <si>
    <t>CRTAM</t>
  </si>
  <si>
    <t>206915_at</t>
  </si>
  <si>
    <t>NKX2-2</t>
  </si>
  <si>
    <t>206916_x_at</t>
  </si>
  <si>
    <t>206917_at</t>
  </si>
  <si>
    <t>GNA13</t>
  </si>
  <si>
    <t>206918_s_at</t>
  </si>
  <si>
    <t>CPNE1</t>
  </si>
  <si>
    <t>206919_at</t>
  </si>
  <si>
    <t>206920_s_at</t>
  </si>
  <si>
    <t>GLE1</t>
  </si>
  <si>
    <t>206921_at</t>
  </si>
  <si>
    <t>206922_at</t>
  </si>
  <si>
    <t>VCY /// VCY1B</t>
  </si>
  <si>
    <t>206923_at</t>
  </si>
  <si>
    <t>206924_at</t>
  </si>
  <si>
    <t>IL11</t>
  </si>
  <si>
    <t>206925_at</t>
  </si>
  <si>
    <t>206926_s_at</t>
  </si>
  <si>
    <t>206927_s_at</t>
  </si>
  <si>
    <t>GUCY1A2</t>
  </si>
  <si>
    <t>206928_at</t>
  </si>
  <si>
    <t>ZNF124</t>
  </si>
  <si>
    <t>206929_s_at</t>
  </si>
  <si>
    <t>NFIC</t>
  </si>
  <si>
    <t>206930_at</t>
  </si>
  <si>
    <t>GLYAT</t>
  </si>
  <si>
    <t>206931_at</t>
  </si>
  <si>
    <t>ZNF141</t>
  </si>
  <si>
    <t>206932_at</t>
  </si>
  <si>
    <t>CH25H</t>
  </si>
  <si>
    <t>206933_s_at</t>
  </si>
  <si>
    <t>206934_at</t>
  </si>
  <si>
    <t>206935_at</t>
  </si>
  <si>
    <t>PCDH8</t>
  </si>
  <si>
    <t>206936_x_at</t>
  </si>
  <si>
    <t>206937_at</t>
  </si>
  <si>
    <t>SPTA1</t>
  </si>
  <si>
    <t>206938_at</t>
  </si>
  <si>
    <t>SRD5A2</t>
  </si>
  <si>
    <t>206939_at</t>
  </si>
  <si>
    <t>DCC</t>
  </si>
  <si>
    <t>206940_s_at</t>
  </si>
  <si>
    <t>POU4F1</t>
  </si>
  <si>
    <t>206941_x_at</t>
  </si>
  <si>
    <t>SEMA3E</t>
  </si>
  <si>
    <t>206942_s_at</t>
  </si>
  <si>
    <t>PMCH</t>
  </si>
  <si>
    <t>206943_at</t>
  </si>
  <si>
    <t>TGFBR1</t>
  </si>
  <si>
    <t>206944_at</t>
  </si>
  <si>
    <t>206945_at</t>
  </si>
  <si>
    <t>LCT</t>
  </si>
  <si>
    <t>206946_at</t>
  </si>
  <si>
    <t>HCN4</t>
  </si>
  <si>
    <t>206947_at</t>
  </si>
  <si>
    <t>B3GALT5</t>
  </si>
  <si>
    <t>206948_at</t>
  </si>
  <si>
    <t>NEU3</t>
  </si>
  <si>
    <t>206949_s_at</t>
  </si>
  <si>
    <t>RUSC1</t>
  </si>
  <si>
    <t>206950_at</t>
  </si>
  <si>
    <t>SCN9A</t>
  </si>
  <si>
    <t>206951_at</t>
  </si>
  <si>
    <t>HIST1H4E</t>
  </si>
  <si>
    <t>206952_at</t>
  </si>
  <si>
    <t>206954_at</t>
  </si>
  <si>
    <t>WT1-AS</t>
  </si>
  <si>
    <t>206955_at</t>
  </si>
  <si>
    <t>AQP7 /// LOC100509620 /// LOC101930168</t>
  </si>
  <si>
    <t>206956_at</t>
  </si>
  <si>
    <t>BGLAP /// PMF1 /// PMF1-BGLAP</t>
  </si>
  <si>
    <t>206957_at</t>
  </si>
  <si>
    <t>AGXT</t>
  </si>
  <si>
    <t>206958_s_at</t>
  </si>
  <si>
    <t>UPF3A</t>
  </si>
  <si>
    <t>206959_s_at</t>
  </si>
  <si>
    <t>206960_at</t>
  </si>
  <si>
    <t>LPAR4</t>
  </si>
  <si>
    <t>206961_s_at</t>
  </si>
  <si>
    <t>MED20</t>
  </si>
  <si>
    <t>206962_x_at</t>
  </si>
  <si>
    <t>206963_s_at</t>
  </si>
  <si>
    <t>NAT8 /// NAT8B</t>
  </si>
  <si>
    <t>206964_at</t>
  </si>
  <si>
    <t>NAT8B</t>
  </si>
  <si>
    <t>206965_at</t>
  </si>
  <si>
    <t>KLF12</t>
  </si>
  <si>
    <t>206966_s_at</t>
  </si>
  <si>
    <t>206967_at</t>
  </si>
  <si>
    <t>CCNT1</t>
  </si>
  <si>
    <t>206968_s_at</t>
  </si>
  <si>
    <t>NFRKB</t>
  </si>
  <si>
    <t>206969_at</t>
  </si>
  <si>
    <t>KRT34 /// LOC100653049</t>
  </si>
  <si>
    <t>206970_at</t>
  </si>
  <si>
    <t>CNTN2</t>
  </si>
  <si>
    <t>206971_at</t>
  </si>
  <si>
    <t>GPR161</t>
  </si>
  <si>
    <t>206972_s_at</t>
  </si>
  <si>
    <t>206973_at</t>
  </si>
  <si>
    <t>206974_at</t>
  </si>
  <si>
    <t>CXCR6</t>
  </si>
  <si>
    <t>206975_at</t>
  </si>
  <si>
    <t>LTA</t>
  </si>
  <si>
    <t>206976_s_at</t>
  </si>
  <si>
    <t>HSPH1</t>
  </si>
  <si>
    <t>206977_at</t>
  </si>
  <si>
    <t>PTH</t>
  </si>
  <si>
    <t>206978_at</t>
  </si>
  <si>
    <t>CCR2</t>
  </si>
  <si>
    <t>206979_at</t>
  </si>
  <si>
    <t>C8B</t>
  </si>
  <si>
    <t>206980_s_at</t>
  </si>
  <si>
    <t>FLT3LG</t>
  </si>
  <si>
    <t>206981_at</t>
  </si>
  <si>
    <t>SCN4A</t>
  </si>
  <si>
    <t>206982_at</t>
  </si>
  <si>
    <t>CRYBA1</t>
  </si>
  <si>
    <t>206983_at</t>
  </si>
  <si>
    <t>CCR6</t>
  </si>
  <si>
    <t>206984_s_at</t>
  </si>
  <si>
    <t>RIT2</t>
  </si>
  <si>
    <t>206985_at</t>
  </si>
  <si>
    <t>HSD17B3</t>
  </si>
  <si>
    <t>206986_at</t>
  </si>
  <si>
    <t>FGF18</t>
  </si>
  <si>
    <t>206987_x_at</t>
  </si>
  <si>
    <t>206988_at</t>
  </si>
  <si>
    <t>CCL25</t>
  </si>
  <si>
    <t>206989_s_at</t>
  </si>
  <si>
    <t>206990_at</t>
  </si>
  <si>
    <t>206991_s_at</t>
  </si>
  <si>
    <t>CCR5</t>
  </si>
  <si>
    <t>206992_s_at</t>
  </si>
  <si>
    <t>206993_at</t>
  </si>
  <si>
    <t>206994_at</t>
  </si>
  <si>
    <t>CST4</t>
  </si>
  <si>
    <t>206995_x_at</t>
  </si>
  <si>
    <t>206996_x_at</t>
  </si>
  <si>
    <t>CACNB1</t>
  </si>
  <si>
    <t>206997_s_at</t>
  </si>
  <si>
    <t>HS6ST1</t>
  </si>
  <si>
    <t>206998_x_at</t>
  </si>
  <si>
    <t>PRB3</t>
  </si>
  <si>
    <t>206999_at</t>
  </si>
  <si>
    <t>IL12RB2</t>
  </si>
  <si>
    <t>207000_s_at</t>
  </si>
  <si>
    <t>PPP3CC</t>
  </si>
  <si>
    <t>207001_x_at</t>
  </si>
  <si>
    <t>TSC22D3</t>
  </si>
  <si>
    <t>PLAGL1</t>
  </si>
  <si>
    <t>207003_at</t>
  </si>
  <si>
    <t>GUCA2A</t>
  </si>
  <si>
    <t>207004_at</t>
  </si>
  <si>
    <t>207005_s_at</t>
  </si>
  <si>
    <t>207006_s_at</t>
  </si>
  <si>
    <t>CCDC106</t>
  </si>
  <si>
    <t>207007_at</t>
  </si>
  <si>
    <t>207008_at</t>
  </si>
  <si>
    <t>CXCR2</t>
  </si>
  <si>
    <t>207009_at</t>
  </si>
  <si>
    <t>PHOX2B</t>
  </si>
  <si>
    <t>207010_at</t>
  </si>
  <si>
    <t>207011_s_at</t>
  </si>
  <si>
    <t>207012_at</t>
  </si>
  <si>
    <t>MMP16</t>
  </si>
  <si>
    <t>207013_s_at</t>
  </si>
  <si>
    <t>207014_at</t>
  </si>
  <si>
    <t>207015_s_at</t>
  </si>
  <si>
    <t>ALDH1A2</t>
  </si>
  <si>
    <t>ALDH1A2 /// LOC101928635</t>
  </si>
  <si>
    <t>207017_at</t>
  </si>
  <si>
    <t>RAB27B</t>
  </si>
  <si>
    <t>207018_s_at</t>
  </si>
  <si>
    <t>207019_s_at</t>
  </si>
  <si>
    <t>AKAP4</t>
  </si>
  <si>
    <t>207020_at</t>
  </si>
  <si>
    <t>HSF2BP</t>
  </si>
  <si>
    <t>207021_at</t>
  </si>
  <si>
    <t>ZPBP</t>
  </si>
  <si>
    <t>207022_s_at</t>
  </si>
  <si>
    <t>LDHC</t>
  </si>
  <si>
    <t>207023_x_at</t>
  </si>
  <si>
    <t>KRT10</t>
  </si>
  <si>
    <t>207024_at</t>
  </si>
  <si>
    <t>CHRND</t>
  </si>
  <si>
    <t>207025_at</t>
  </si>
  <si>
    <t>GJC2</t>
  </si>
  <si>
    <t>207026_s_at</t>
  </si>
  <si>
    <t>ATP2B3</t>
  </si>
  <si>
    <t>207027_at</t>
  </si>
  <si>
    <t>HGFAC</t>
  </si>
  <si>
    <t>207028_at</t>
  </si>
  <si>
    <t>MYCNOS</t>
  </si>
  <si>
    <t>207029_at</t>
  </si>
  <si>
    <t>KITLG</t>
  </si>
  <si>
    <t>CSRP2</t>
  </si>
  <si>
    <t>207031_at</t>
  </si>
  <si>
    <t>NKX3-2</t>
  </si>
  <si>
    <t>207032_s_at</t>
  </si>
  <si>
    <t>CRISP1</t>
  </si>
  <si>
    <t>207033_at</t>
  </si>
  <si>
    <t>GIF</t>
  </si>
  <si>
    <t>207034_s_at</t>
  </si>
  <si>
    <t>GLI2</t>
  </si>
  <si>
    <t>207035_at</t>
  </si>
  <si>
    <t>SLC30A3</t>
  </si>
  <si>
    <t>207036_x_at</t>
  </si>
  <si>
    <t>GRIN2D</t>
  </si>
  <si>
    <t>207037_at</t>
  </si>
  <si>
    <t>TNFRSF11A</t>
  </si>
  <si>
    <t>207038_at</t>
  </si>
  <si>
    <t>SLC16A6</t>
  </si>
  <si>
    <t>CDKN2A</t>
  </si>
  <si>
    <t>ST13</t>
  </si>
  <si>
    <t>207041_at</t>
  </si>
  <si>
    <t>MASP2</t>
  </si>
  <si>
    <t>207042_at</t>
  </si>
  <si>
    <t>E2F2</t>
  </si>
  <si>
    <t>207043_s_at</t>
  </si>
  <si>
    <t>SLC6A9</t>
  </si>
  <si>
    <t>207044_at</t>
  </si>
  <si>
    <t>THRB</t>
  </si>
  <si>
    <t>207045_at</t>
  </si>
  <si>
    <t>207046_at</t>
  </si>
  <si>
    <t>207047_s_at</t>
  </si>
  <si>
    <t>CLCNKA /// CLCNKB</t>
  </si>
  <si>
    <t>207048_at</t>
  </si>
  <si>
    <t>207049_at</t>
  </si>
  <si>
    <t>207050_at</t>
  </si>
  <si>
    <t>CACNA2D1</t>
  </si>
  <si>
    <t>207051_at</t>
  </si>
  <si>
    <t>207052_at</t>
  </si>
  <si>
    <t>HAVCR1</t>
  </si>
  <si>
    <t>207053_at</t>
  </si>
  <si>
    <t>207054_at</t>
  </si>
  <si>
    <t>IMPG1</t>
  </si>
  <si>
    <t>207055_at</t>
  </si>
  <si>
    <t>207056_s_at</t>
  </si>
  <si>
    <t>207057_at</t>
  </si>
  <si>
    <t>SLC16A7</t>
  </si>
  <si>
    <t>207058_s_at</t>
  </si>
  <si>
    <t>207059_at</t>
  </si>
  <si>
    <t>PAX9</t>
  </si>
  <si>
    <t>207060_at</t>
  </si>
  <si>
    <t>EN2</t>
  </si>
  <si>
    <t>207061_at</t>
  </si>
  <si>
    <t>ERN1</t>
  </si>
  <si>
    <t>207062_at</t>
  </si>
  <si>
    <t>IAPP</t>
  </si>
  <si>
    <t>207063_at</t>
  </si>
  <si>
    <t>NCRNA00185 /// TTTY14</t>
  </si>
  <si>
    <t>207064_s_at</t>
  </si>
  <si>
    <t>AOC2</t>
  </si>
  <si>
    <t>207065_at</t>
  </si>
  <si>
    <t>KRT75</t>
  </si>
  <si>
    <t>207066_at</t>
  </si>
  <si>
    <t>HRC</t>
  </si>
  <si>
    <t>207067_s_at</t>
  </si>
  <si>
    <t>HDC</t>
  </si>
  <si>
    <t>207068_at</t>
  </si>
  <si>
    <t>ZFP37</t>
  </si>
  <si>
    <t>207069_s_at</t>
  </si>
  <si>
    <t>SMAD6</t>
  </si>
  <si>
    <t>207070_at</t>
  </si>
  <si>
    <t>207071_s_at</t>
  </si>
  <si>
    <t>ACO1</t>
  </si>
  <si>
    <t>207072_at</t>
  </si>
  <si>
    <t>IL18RAP</t>
  </si>
  <si>
    <t>207073_at</t>
  </si>
  <si>
    <t>CDKL2</t>
  </si>
  <si>
    <t>207074_s_at</t>
  </si>
  <si>
    <t>SLC18A1</t>
  </si>
  <si>
    <t>207075_at</t>
  </si>
  <si>
    <t>NLRP3</t>
  </si>
  <si>
    <t>ASS1</t>
  </si>
  <si>
    <t>207077_at</t>
  </si>
  <si>
    <t>CELA2B</t>
  </si>
  <si>
    <t>207078_at</t>
  </si>
  <si>
    <t>MED6</t>
  </si>
  <si>
    <t>207079_s_at</t>
  </si>
  <si>
    <t>207080_s_at</t>
  </si>
  <si>
    <t>PYY</t>
  </si>
  <si>
    <t>207081_s_at</t>
  </si>
  <si>
    <t>PI4KA</t>
  </si>
  <si>
    <t>207082_at</t>
  </si>
  <si>
    <t>CSF1</t>
  </si>
  <si>
    <t>207083_s_at</t>
  </si>
  <si>
    <t>CC2D1A</t>
  </si>
  <si>
    <t>207084_at</t>
  </si>
  <si>
    <t>POU3F2</t>
  </si>
  <si>
    <t>207085_x_at</t>
  </si>
  <si>
    <t>CSF2RA</t>
  </si>
  <si>
    <t>GAGE1 /// GAGE12B /// GAGE12C /// GAGE12D /// GAGE12E /// GAGE12F /// GAGE12G /// GAGE12H /// GAGE12I /// GAGE12J /// GAGE13 /// GAGE2A /// GAGE2C /// GAGE2D /// GAGE2E /// GAGE4 /// GAGE5 /// GAGE6 /// GAGE7 /// GAGE8</t>
  </si>
  <si>
    <t>207087_x_at</t>
  </si>
  <si>
    <t>207088_s_at</t>
  </si>
  <si>
    <t>SLC25A11</t>
  </si>
  <si>
    <t>207089_at</t>
  </si>
  <si>
    <t>NRAP</t>
  </si>
  <si>
    <t>207090_x_at</t>
  </si>
  <si>
    <t>ZFP30</t>
  </si>
  <si>
    <t>207091_at</t>
  </si>
  <si>
    <t>P2RX7</t>
  </si>
  <si>
    <t>207092_at</t>
  </si>
  <si>
    <t>LEP</t>
  </si>
  <si>
    <t>207093_s_at</t>
  </si>
  <si>
    <t>LOC101927057 /// OMG</t>
  </si>
  <si>
    <t>207094_at</t>
  </si>
  <si>
    <t>CXCR1</t>
  </si>
  <si>
    <t>207095_at</t>
  </si>
  <si>
    <t>SLC10A2</t>
  </si>
  <si>
    <t>207096_at</t>
  </si>
  <si>
    <t>SAA2-SAA4 /// SAA4</t>
  </si>
  <si>
    <t>207097_s_at</t>
  </si>
  <si>
    <t>SLC17A2</t>
  </si>
  <si>
    <t>207098_s_at</t>
  </si>
  <si>
    <t>MFN1</t>
  </si>
  <si>
    <t>207099_s_at</t>
  </si>
  <si>
    <t>207100_s_at</t>
  </si>
  <si>
    <t>VAMP1</t>
  </si>
  <si>
    <t>207101_at</t>
  </si>
  <si>
    <t>207102_at</t>
  </si>
  <si>
    <t>AKR1D1</t>
  </si>
  <si>
    <t>207103_at</t>
  </si>
  <si>
    <t>KCND2</t>
  </si>
  <si>
    <t>207104_x_at</t>
  </si>
  <si>
    <t>LILRB1</t>
  </si>
  <si>
    <t>207105_s_at</t>
  </si>
  <si>
    <t>207106_s_at</t>
  </si>
  <si>
    <t>LTK</t>
  </si>
  <si>
    <t>207107_at</t>
  </si>
  <si>
    <t>RPE65</t>
  </si>
  <si>
    <t>207108_s_at</t>
  </si>
  <si>
    <t>NIPBL</t>
  </si>
  <si>
    <t>POU2F3</t>
  </si>
  <si>
    <t>207110_at</t>
  </si>
  <si>
    <t>KCNJ12 /// KCNJ18 /// LOC100996843</t>
  </si>
  <si>
    <t>207111_at</t>
  </si>
  <si>
    <t>EMR1</t>
  </si>
  <si>
    <t>207112_s_at</t>
  </si>
  <si>
    <t>207113_s_at</t>
  </si>
  <si>
    <t>TNF</t>
  </si>
  <si>
    <t>207114_at</t>
  </si>
  <si>
    <t>LY6G6C</t>
  </si>
  <si>
    <t>207115_x_at</t>
  </si>
  <si>
    <t>MBTD1</t>
  </si>
  <si>
    <t>207116_s_at</t>
  </si>
  <si>
    <t>GAPDHS</t>
  </si>
  <si>
    <t>207117_at</t>
  </si>
  <si>
    <t>ZNF117</t>
  </si>
  <si>
    <t>207118_s_at</t>
  </si>
  <si>
    <t>MMP23A /// MMP23B</t>
  </si>
  <si>
    <t>207119_at</t>
  </si>
  <si>
    <t>PRKG1</t>
  </si>
  <si>
    <t>207120_at</t>
  </si>
  <si>
    <t>ZNF667</t>
  </si>
  <si>
    <t>207121_s_at</t>
  </si>
  <si>
    <t>MAPK6</t>
  </si>
  <si>
    <t>207122_x_at</t>
  </si>
  <si>
    <t>SULT1A2</t>
  </si>
  <si>
    <t>207123_s_at</t>
  </si>
  <si>
    <t>MATN4</t>
  </si>
  <si>
    <t>207124_s_at</t>
  </si>
  <si>
    <t>207125_at</t>
  </si>
  <si>
    <t>ZNF225</t>
  </si>
  <si>
    <t>207126_x_at</t>
  </si>
  <si>
    <t>207127_s_at</t>
  </si>
  <si>
    <t>HNRNPH3</t>
  </si>
  <si>
    <t>207128_s_at</t>
  </si>
  <si>
    <t>ZNF223</t>
  </si>
  <si>
    <t>207129_at</t>
  </si>
  <si>
    <t>CA5B</t>
  </si>
  <si>
    <t>207130_at</t>
  </si>
  <si>
    <t>ZMYND8</t>
  </si>
  <si>
    <t>207131_x_at</t>
  </si>
  <si>
    <t>GGT1 /// GGT2 /// GGTLC1 /// GGTLC2</t>
  </si>
  <si>
    <t>207132_x_at</t>
  </si>
  <si>
    <t>PFDN5</t>
  </si>
  <si>
    <t>207133_x_at</t>
  </si>
  <si>
    <t>ALPK1</t>
  </si>
  <si>
    <t>207134_x_at</t>
  </si>
  <si>
    <t>TPSB2</t>
  </si>
  <si>
    <t>207135_at</t>
  </si>
  <si>
    <t>HTR2A</t>
  </si>
  <si>
    <t>207136_at</t>
  </si>
  <si>
    <t>ARR3</t>
  </si>
  <si>
    <t>207137_at</t>
  </si>
  <si>
    <t>207138_at</t>
  </si>
  <si>
    <t>PHF2</t>
  </si>
  <si>
    <t>207139_at</t>
  </si>
  <si>
    <t>ATP4A</t>
  </si>
  <si>
    <t>207140_at</t>
  </si>
  <si>
    <t>ALPI</t>
  </si>
  <si>
    <t>207141_s_at</t>
  </si>
  <si>
    <t>KCNJ3</t>
  </si>
  <si>
    <t>207142_at</t>
  </si>
  <si>
    <t>207143_at</t>
  </si>
  <si>
    <t>CDK6</t>
  </si>
  <si>
    <t>207144_s_at</t>
  </si>
  <si>
    <t>CITED1</t>
  </si>
  <si>
    <t>207145_at</t>
  </si>
  <si>
    <t>MSTN</t>
  </si>
  <si>
    <t>207146_at</t>
  </si>
  <si>
    <t>KRT32</t>
  </si>
  <si>
    <t>207147_at</t>
  </si>
  <si>
    <t>DLX2</t>
  </si>
  <si>
    <t>207148_x_at</t>
  </si>
  <si>
    <t>MYOZ2</t>
  </si>
  <si>
    <t>207149_at</t>
  </si>
  <si>
    <t>CDH12</t>
  </si>
  <si>
    <t>207150_at</t>
  </si>
  <si>
    <t>SLC18A3</t>
  </si>
  <si>
    <t>207151_at</t>
  </si>
  <si>
    <t>ADCYAP1R1</t>
  </si>
  <si>
    <t>207152_at</t>
  </si>
  <si>
    <t>NTRK2</t>
  </si>
  <si>
    <t>207153_s_at</t>
  </si>
  <si>
    <t>GLMN</t>
  </si>
  <si>
    <t>207154_at</t>
  </si>
  <si>
    <t>DIO3</t>
  </si>
  <si>
    <t>207155_at</t>
  </si>
  <si>
    <t>HIST1H2AG /// HIST1H2AH /// HIST1H2AI /// HIST1H2AK /// HIST1H2AL /// HIST1H2AM</t>
  </si>
  <si>
    <t>207157_s_at</t>
  </si>
  <si>
    <t>GNG5</t>
  </si>
  <si>
    <t>207158_at</t>
  </si>
  <si>
    <t>APOBEC1</t>
  </si>
  <si>
    <t>207159_x_at</t>
  </si>
  <si>
    <t>CRTC1</t>
  </si>
  <si>
    <t>207160_at</t>
  </si>
  <si>
    <t>IL12A</t>
  </si>
  <si>
    <t>207161_at</t>
  </si>
  <si>
    <t>KIAA0087</t>
  </si>
  <si>
    <t>207162_s_at</t>
  </si>
  <si>
    <t>CACNA1B</t>
  </si>
  <si>
    <t>207163_s_at</t>
  </si>
  <si>
    <t>AKT1</t>
  </si>
  <si>
    <t>207164_s_at</t>
  </si>
  <si>
    <t>ZBTB18</t>
  </si>
  <si>
    <t>HMMR</t>
  </si>
  <si>
    <t>207166_at</t>
  </si>
  <si>
    <t>GNGT1</t>
  </si>
  <si>
    <t>207167_at</t>
  </si>
  <si>
    <t>CD101</t>
  </si>
  <si>
    <t>207168_s_at</t>
  </si>
  <si>
    <t>H2AFY</t>
  </si>
  <si>
    <t>207169_x_at</t>
  </si>
  <si>
    <t>207170_s_at</t>
  </si>
  <si>
    <t>LETMD1</t>
  </si>
  <si>
    <t>207172_s_at</t>
  </si>
  <si>
    <t>CDH11</t>
  </si>
  <si>
    <t>207174_at</t>
  </si>
  <si>
    <t>GPC5</t>
  </si>
  <si>
    <t>207175_at</t>
  </si>
  <si>
    <t>ADIPOQ</t>
  </si>
  <si>
    <t>207176_s_at</t>
  </si>
  <si>
    <t>207177_at</t>
  </si>
  <si>
    <t>207178_s_at</t>
  </si>
  <si>
    <t>FRK</t>
  </si>
  <si>
    <t>207179_at</t>
  </si>
  <si>
    <t>TLX1</t>
  </si>
  <si>
    <t>207180_s_at</t>
  </si>
  <si>
    <t>HTATIP2</t>
  </si>
  <si>
    <t>207181_s_at</t>
  </si>
  <si>
    <t>CASP7</t>
  </si>
  <si>
    <t>207182_at</t>
  </si>
  <si>
    <t>GABRA6</t>
  </si>
  <si>
    <t>207183_at</t>
  </si>
  <si>
    <t>GPR19</t>
  </si>
  <si>
    <t>207184_at</t>
  </si>
  <si>
    <t>SLC6A13</t>
  </si>
  <si>
    <t>207185_at</t>
  </si>
  <si>
    <t>SLC10A1</t>
  </si>
  <si>
    <t>207186_s_at</t>
  </si>
  <si>
    <t>BPTF</t>
  </si>
  <si>
    <t>207187_at</t>
  </si>
  <si>
    <t>JAK3</t>
  </si>
  <si>
    <t>207188_at</t>
  </si>
  <si>
    <t>CDK3 /// TEN1-CDK3</t>
  </si>
  <si>
    <t>207189_s_at</t>
  </si>
  <si>
    <t>ZZEF1</t>
  </si>
  <si>
    <t>207190_at</t>
  </si>
  <si>
    <t>207191_s_at</t>
  </si>
  <si>
    <t>ISLR</t>
  </si>
  <si>
    <t>207192_at</t>
  </si>
  <si>
    <t>DNASE1L2</t>
  </si>
  <si>
    <t>207193_at</t>
  </si>
  <si>
    <t>AGRP</t>
  </si>
  <si>
    <t>207194_s_at</t>
  </si>
  <si>
    <t>ICAM4</t>
  </si>
  <si>
    <t>207195_at</t>
  </si>
  <si>
    <t>CNTN6</t>
  </si>
  <si>
    <t>207196_s_at</t>
  </si>
  <si>
    <t>TNIP1</t>
  </si>
  <si>
    <t>207197_at</t>
  </si>
  <si>
    <t>ZIC3</t>
  </si>
  <si>
    <t>207198_s_at</t>
  </si>
  <si>
    <t>LIMS1 /// LIMS3L</t>
  </si>
  <si>
    <t>207199_at</t>
  </si>
  <si>
    <t>207200_at</t>
  </si>
  <si>
    <t>OTC</t>
  </si>
  <si>
    <t>207201_s_at</t>
  </si>
  <si>
    <t>SLC22A1</t>
  </si>
  <si>
    <t>207202_s_at</t>
  </si>
  <si>
    <t>NR1I2</t>
  </si>
  <si>
    <t>207203_s_at</t>
  </si>
  <si>
    <t>207204_at</t>
  </si>
  <si>
    <t>FSCN2</t>
  </si>
  <si>
    <t>207205_at</t>
  </si>
  <si>
    <t>CEACAM4</t>
  </si>
  <si>
    <t>207206_s_at</t>
  </si>
  <si>
    <t>ALOX12</t>
  </si>
  <si>
    <t>207207_at</t>
  </si>
  <si>
    <t>RBMXL2</t>
  </si>
  <si>
    <t>207208_at</t>
  </si>
  <si>
    <t>207209_at</t>
  </si>
  <si>
    <t>CETN1</t>
  </si>
  <si>
    <t>207210_at</t>
  </si>
  <si>
    <t>GABRA3</t>
  </si>
  <si>
    <t>207211_at</t>
  </si>
  <si>
    <t>USP2</t>
  </si>
  <si>
    <t>207212_at</t>
  </si>
  <si>
    <t>SLC9A3</t>
  </si>
  <si>
    <t>207213_s_at</t>
  </si>
  <si>
    <t>207214_at</t>
  </si>
  <si>
    <t>SPINK4</t>
  </si>
  <si>
    <t>207215_at</t>
  </si>
  <si>
    <t>GSTTP1</t>
  </si>
  <si>
    <t>207216_at</t>
  </si>
  <si>
    <t>TNFSF8</t>
  </si>
  <si>
    <t>207217_s_at</t>
  </si>
  <si>
    <t>207218_at</t>
  </si>
  <si>
    <t>F9</t>
  </si>
  <si>
    <t>207219_at</t>
  </si>
  <si>
    <t>ZFP69B</t>
  </si>
  <si>
    <t>207220_at</t>
  </si>
  <si>
    <t>ART4</t>
  </si>
  <si>
    <t>207221_at</t>
  </si>
  <si>
    <t>F2RL3</t>
  </si>
  <si>
    <t>207222_at</t>
  </si>
  <si>
    <t>LOC100652777 /// PLA2G10</t>
  </si>
  <si>
    <t>207223_s_at</t>
  </si>
  <si>
    <t>PTBP3</t>
  </si>
  <si>
    <t>207224_s_at</t>
  </si>
  <si>
    <t>SIGLEC7</t>
  </si>
  <si>
    <t>207225_at</t>
  </si>
  <si>
    <t>AANAT</t>
  </si>
  <si>
    <t>207226_at</t>
  </si>
  <si>
    <t>HIST1H2BN</t>
  </si>
  <si>
    <t>207227_x_at</t>
  </si>
  <si>
    <t>RFPL2</t>
  </si>
  <si>
    <t>207228_at</t>
  </si>
  <si>
    <t>PRKACG</t>
  </si>
  <si>
    <t>207229_at</t>
  </si>
  <si>
    <t>KLRAP1</t>
  </si>
  <si>
    <t>207230_at</t>
  </si>
  <si>
    <t>207231_at</t>
  </si>
  <si>
    <t>DZIP3</t>
  </si>
  <si>
    <t>207232_s_at</t>
  </si>
  <si>
    <t>207233_s_at</t>
  </si>
  <si>
    <t>207234_at</t>
  </si>
  <si>
    <t>RFX3</t>
  </si>
  <si>
    <t>207235_s_at</t>
  </si>
  <si>
    <t>207236_at</t>
  </si>
  <si>
    <t>ZNF345</t>
  </si>
  <si>
    <t>207237_at</t>
  </si>
  <si>
    <t>KCNA3</t>
  </si>
  <si>
    <t>207238_s_at</t>
  </si>
  <si>
    <t>207239_s_at</t>
  </si>
  <si>
    <t>CDK16</t>
  </si>
  <si>
    <t>207240_s_at</t>
  </si>
  <si>
    <t>LHCGR</t>
  </si>
  <si>
    <t>207241_at</t>
  </si>
  <si>
    <t>C4orf6</t>
  </si>
  <si>
    <t>207242_s_at</t>
  </si>
  <si>
    <t>GRIK1</t>
  </si>
  <si>
    <t>207243_s_at</t>
  </si>
  <si>
    <t>207244_x_at</t>
  </si>
  <si>
    <t>UGT2B17</t>
  </si>
  <si>
    <t>207246_at</t>
  </si>
  <si>
    <t>ZFY</t>
  </si>
  <si>
    <t>207247_s_at</t>
  </si>
  <si>
    <t>ZFX /// ZFY</t>
  </si>
  <si>
    <t>207248_at</t>
  </si>
  <si>
    <t>KCNA4</t>
  </si>
  <si>
    <t>207249_s_at</t>
  </si>
  <si>
    <t>SLC28A2</t>
  </si>
  <si>
    <t>207250_at</t>
  </si>
  <si>
    <t>SIX6</t>
  </si>
  <si>
    <t>207251_at</t>
  </si>
  <si>
    <t>MEP1B</t>
  </si>
  <si>
    <t>207252_at</t>
  </si>
  <si>
    <t>INE1</t>
  </si>
  <si>
    <t>207253_s_at</t>
  </si>
  <si>
    <t>UBN1</t>
  </si>
  <si>
    <t>207254_at</t>
  </si>
  <si>
    <t>SLC15A1</t>
  </si>
  <si>
    <t>207255_at</t>
  </si>
  <si>
    <t>207256_at</t>
  </si>
  <si>
    <t>MBL2</t>
  </si>
  <si>
    <t>207257_at</t>
  </si>
  <si>
    <t>EPO</t>
  </si>
  <si>
    <t>207258_at</t>
  </si>
  <si>
    <t>DSCR4</t>
  </si>
  <si>
    <t>207259_at</t>
  </si>
  <si>
    <t>LINC00483</t>
  </si>
  <si>
    <t>207260_at</t>
  </si>
  <si>
    <t>FEV</t>
  </si>
  <si>
    <t>207261_at</t>
  </si>
  <si>
    <t>CNGA3</t>
  </si>
  <si>
    <t>207262_at</t>
  </si>
  <si>
    <t>APOF</t>
  </si>
  <si>
    <t>207263_x_at</t>
  </si>
  <si>
    <t>VEZT</t>
  </si>
  <si>
    <t>207264_at</t>
  </si>
  <si>
    <t>207265_s_at</t>
  </si>
  <si>
    <t>207266_x_at</t>
  </si>
  <si>
    <t>207267_s_at</t>
  </si>
  <si>
    <t>RIPPLY3</t>
  </si>
  <si>
    <t>207268_x_at</t>
  </si>
  <si>
    <t>ABI2</t>
  </si>
  <si>
    <t>207269_at</t>
  </si>
  <si>
    <t>DEFA4</t>
  </si>
  <si>
    <t>207270_x_at</t>
  </si>
  <si>
    <t>CD300C</t>
  </si>
  <si>
    <t>207271_x_at</t>
  </si>
  <si>
    <t>207272_at</t>
  </si>
  <si>
    <t>ZNF80</t>
  </si>
  <si>
    <t>207273_at</t>
  </si>
  <si>
    <t>207274_at</t>
  </si>
  <si>
    <t>CHRNE</t>
  </si>
  <si>
    <t>207275_s_at</t>
  </si>
  <si>
    <t>207276_at</t>
  </si>
  <si>
    <t>CDR1</t>
  </si>
  <si>
    <t>207277_at</t>
  </si>
  <si>
    <t>207278_s_at</t>
  </si>
  <si>
    <t>207279_s_at</t>
  </si>
  <si>
    <t>207280_at</t>
  </si>
  <si>
    <t>RNF185-AS1</t>
  </si>
  <si>
    <t>207281_x_at</t>
  </si>
  <si>
    <t>VCX2</t>
  </si>
  <si>
    <t>207282_s_at</t>
  </si>
  <si>
    <t>MYOG</t>
  </si>
  <si>
    <t>207283_at</t>
  </si>
  <si>
    <t>RPL23AP32</t>
  </si>
  <si>
    <t>207284_s_at</t>
  </si>
  <si>
    <t>207285_x_at</t>
  </si>
  <si>
    <t>207286_at</t>
  </si>
  <si>
    <t>207287_at</t>
  </si>
  <si>
    <t>BIN3-IT1</t>
  </si>
  <si>
    <t>207288_at</t>
  </si>
  <si>
    <t>207289_at</t>
  </si>
  <si>
    <t>MMP25</t>
  </si>
  <si>
    <t>207290_at</t>
  </si>
  <si>
    <t>PLXNA2</t>
  </si>
  <si>
    <t>207291_at</t>
  </si>
  <si>
    <t>PRRG4</t>
  </si>
  <si>
    <t>207292_s_at</t>
  </si>
  <si>
    <t>MAPK7</t>
  </si>
  <si>
    <t>207293_s_at</t>
  </si>
  <si>
    <t>AGTR2</t>
  </si>
  <si>
    <t>207294_at</t>
  </si>
  <si>
    <t>207295_at</t>
  </si>
  <si>
    <t>SCNN1G</t>
  </si>
  <si>
    <t>207296_at</t>
  </si>
  <si>
    <t>ZNF343</t>
  </si>
  <si>
    <t>207298_at</t>
  </si>
  <si>
    <t>SLC17A3</t>
  </si>
  <si>
    <t>207299_s_at</t>
  </si>
  <si>
    <t>GRM1</t>
  </si>
  <si>
    <t>207300_s_at</t>
  </si>
  <si>
    <t>F7</t>
  </si>
  <si>
    <t>207301_at</t>
  </si>
  <si>
    <t>EFNA5</t>
  </si>
  <si>
    <t>SGCG</t>
  </si>
  <si>
    <t>207303_at</t>
  </si>
  <si>
    <t>207304_at</t>
  </si>
  <si>
    <t>ZNF45</t>
  </si>
  <si>
    <t>207305_s_at</t>
  </si>
  <si>
    <t>TRAPPC8</t>
  </si>
  <si>
    <t>207306_at</t>
  </si>
  <si>
    <t>TCF15</t>
  </si>
  <si>
    <t>207307_at</t>
  </si>
  <si>
    <t>HTR2C</t>
  </si>
  <si>
    <t>207308_at</t>
  </si>
  <si>
    <t>SLCO1A2</t>
  </si>
  <si>
    <t>207309_at</t>
  </si>
  <si>
    <t>207310_s_at</t>
  </si>
  <si>
    <t>207311_at</t>
  </si>
  <si>
    <t>DOC2B</t>
  </si>
  <si>
    <t>207312_at</t>
  </si>
  <si>
    <t>PHKG1</t>
  </si>
  <si>
    <t>207313_x_at</t>
  </si>
  <si>
    <t>KIR3DL1 /// KIR3DL2</t>
  </si>
  <si>
    <t>207314_x_at</t>
  </si>
  <si>
    <t>207315_at</t>
  </si>
  <si>
    <t>CD226</t>
  </si>
  <si>
    <t>HAS1</t>
  </si>
  <si>
    <t>207317_s_at</t>
  </si>
  <si>
    <t>CASQ2</t>
  </si>
  <si>
    <t>207318_s_at</t>
  </si>
  <si>
    <t>CDK13</t>
  </si>
  <si>
    <t>207319_s_at</t>
  </si>
  <si>
    <t>207320_x_at</t>
  </si>
  <si>
    <t>STAU1</t>
  </si>
  <si>
    <t>207321_s_at</t>
  </si>
  <si>
    <t>207322_at</t>
  </si>
  <si>
    <t>207323_s_at</t>
  </si>
  <si>
    <t>207324_s_at</t>
  </si>
  <si>
    <t>DSC1</t>
  </si>
  <si>
    <t>207325_x_at</t>
  </si>
  <si>
    <t>MAGEA1</t>
  </si>
  <si>
    <t>207326_at</t>
  </si>
  <si>
    <t>BTC</t>
  </si>
  <si>
    <t>207327_at</t>
  </si>
  <si>
    <t>207328_at</t>
  </si>
  <si>
    <t>ALOX15</t>
  </si>
  <si>
    <t>207329_at</t>
  </si>
  <si>
    <t>MMP8</t>
  </si>
  <si>
    <t>207330_at</t>
  </si>
  <si>
    <t>PZP</t>
  </si>
  <si>
    <t>207331_at</t>
  </si>
  <si>
    <t>CENPF</t>
  </si>
  <si>
    <t>207332_s_at</t>
  </si>
  <si>
    <t>TFRC</t>
  </si>
  <si>
    <t>207333_at</t>
  </si>
  <si>
    <t>NMBR</t>
  </si>
  <si>
    <t>207334_s_at</t>
  </si>
  <si>
    <t>TGFBR2</t>
  </si>
  <si>
    <t>207335_x_at</t>
  </si>
  <si>
    <t>ATP5I</t>
  </si>
  <si>
    <t>207336_at</t>
  </si>
  <si>
    <t>207337_at</t>
  </si>
  <si>
    <t>CTAG2</t>
  </si>
  <si>
    <t>207338_s_at</t>
  </si>
  <si>
    <t>ZNF200</t>
  </si>
  <si>
    <t>207339_s_at</t>
  </si>
  <si>
    <t>207341_at</t>
  </si>
  <si>
    <t>PRTN3</t>
  </si>
  <si>
    <t>207342_at</t>
  </si>
  <si>
    <t>CNGB1</t>
  </si>
  <si>
    <t>207343_at</t>
  </si>
  <si>
    <t>LYZL6</t>
  </si>
  <si>
    <t>207344_at</t>
  </si>
  <si>
    <t>AKAP3</t>
  </si>
  <si>
    <t>207345_at</t>
  </si>
  <si>
    <t>207346_at</t>
  </si>
  <si>
    <t>STX2</t>
  </si>
  <si>
    <t>207347_at</t>
  </si>
  <si>
    <t>ERCC6</t>
  </si>
  <si>
    <t>207348_s_at</t>
  </si>
  <si>
    <t>207349_s_at</t>
  </si>
  <si>
    <t>UCP3</t>
  </si>
  <si>
    <t>207350_s_at</t>
  </si>
  <si>
    <t>VAMP4</t>
  </si>
  <si>
    <t>207351_s_at</t>
  </si>
  <si>
    <t>SH2D2A</t>
  </si>
  <si>
    <t>207352_s_at</t>
  </si>
  <si>
    <t>207353_s_at</t>
  </si>
  <si>
    <t>HMX1</t>
  </si>
  <si>
    <t>207354_at</t>
  </si>
  <si>
    <t>CCL16</t>
  </si>
  <si>
    <t>207355_at</t>
  </si>
  <si>
    <t>SLC1A7</t>
  </si>
  <si>
    <t>207356_at</t>
  </si>
  <si>
    <t>DEFB4A /// DEFB4B</t>
  </si>
  <si>
    <t>207357_s_at</t>
  </si>
  <si>
    <t>GALNT10</t>
  </si>
  <si>
    <t>207358_x_at</t>
  </si>
  <si>
    <t>207359_at</t>
  </si>
  <si>
    <t>CAMKK2</t>
  </si>
  <si>
    <t>207360_s_at</t>
  </si>
  <si>
    <t>NTSR1</t>
  </si>
  <si>
    <t>207361_at</t>
  </si>
  <si>
    <t>HBP1</t>
  </si>
  <si>
    <t>207362_at</t>
  </si>
  <si>
    <t>SLC30A4</t>
  </si>
  <si>
    <t>207363_at</t>
  </si>
  <si>
    <t>RS1</t>
  </si>
  <si>
    <t>207364_at</t>
  </si>
  <si>
    <t>TEX28</t>
  </si>
  <si>
    <t>207365_x_at</t>
  </si>
  <si>
    <t>USP34</t>
  </si>
  <si>
    <t>207366_at</t>
  </si>
  <si>
    <t>KCNS1</t>
  </si>
  <si>
    <t>207367_at</t>
  </si>
  <si>
    <t>ATP12A</t>
  </si>
  <si>
    <t>207368_at</t>
  </si>
  <si>
    <t>HTR1D</t>
  </si>
  <si>
    <t>207369_at</t>
  </si>
  <si>
    <t>207370_at</t>
  </si>
  <si>
    <t>IBSP</t>
  </si>
  <si>
    <t>207371_at</t>
  </si>
  <si>
    <t>207372_s_at</t>
  </si>
  <si>
    <t>ENTPD2</t>
  </si>
  <si>
    <t>207373_at</t>
  </si>
  <si>
    <t>HOXD10</t>
  </si>
  <si>
    <t>207374_at</t>
  </si>
  <si>
    <t>PLSCR2</t>
  </si>
  <si>
    <t>207375_s_at</t>
  </si>
  <si>
    <t>IL15RA</t>
  </si>
  <si>
    <t>207376_at</t>
  </si>
  <si>
    <t>VENTX</t>
  </si>
  <si>
    <t>207377_at</t>
  </si>
  <si>
    <t>PPP1R2P9</t>
  </si>
  <si>
    <t>207378_at</t>
  </si>
  <si>
    <t>TREH</t>
  </si>
  <si>
    <t>207379_at</t>
  </si>
  <si>
    <t>207380_x_at</t>
  </si>
  <si>
    <t>207381_at</t>
  </si>
  <si>
    <t>ALOX12B</t>
  </si>
  <si>
    <t>207382_at</t>
  </si>
  <si>
    <t>207383_s_at</t>
  </si>
  <si>
    <t>RHBDL1</t>
  </si>
  <si>
    <t>207384_at</t>
  </si>
  <si>
    <t>PGLYRP1</t>
  </si>
  <si>
    <t>207385_at</t>
  </si>
  <si>
    <t>TFDP3</t>
  </si>
  <si>
    <t>207386_at</t>
  </si>
  <si>
    <t>CYP7B1</t>
  </si>
  <si>
    <t>207387_s_at</t>
  </si>
  <si>
    <t>GK</t>
  </si>
  <si>
    <t>207388_s_at</t>
  </si>
  <si>
    <t>PTGES</t>
  </si>
  <si>
    <t>207389_at</t>
  </si>
  <si>
    <t>GP1BA</t>
  </si>
  <si>
    <t>207390_s_at</t>
  </si>
  <si>
    <t>207391_s_at</t>
  </si>
  <si>
    <t>PIP5K1A</t>
  </si>
  <si>
    <t>207392_x_at</t>
  </si>
  <si>
    <t>UGT2B15</t>
  </si>
  <si>
    <t>207393_at</t>
  </si>
  <si>
    <t>HCRTR2</t>
  </si>
  <si>
    <t>207394_at</t>
  </si>
  <si>
    <t>ZNF137P</t>
  </si>
  <si>
    <t>207395_at</t>
  </si>
  <si>
    <t>BTN1A1</t>
  </si>
  <si>
    <t>207396_s_at</t>
  </si>
  <si>
    <t>ALG3</t>
  </si>
  <si>
    <t>207397_s_at</t>
  </si>
  <si>
    <t>HOXD13</t>
  </si>
  <si>
    <t>207398_at</t>
  </si>
  <si>
    <t>207399_at</t>
  </si>
  <si>
    <t>BFSP2</t>
  </si>
  <si>
    <t>207400_at</t>
  </si>
  <si>
    <t>NPY5R</t>
  </si>
  <si>
    <t>207401_at</t>
  </si>
  <si>
    <t>PROX1</t>
  </si>
  <si>
    <t>207402_at</t>
  </si>
  <si>
    <t>ZNF132</t>
  </si>
  <si>
    <t>207403_at</t>
  </si>
  <si>
    <t>IRS4</t>
  </si>
  <si>
    <t>207404_s_at</t>
  </si>
  <si>
    <t>HTR1E</t>
  </si>
  <si>
    <t>207405_s_at</t>
  </si>
  <si>
    <t>RAD17</t>
  </si>
  <si>
    <t>207406_at</t>
  </si>
  <si>
    <t>CYP7A1</t>
  </si>
  <si>
    <t>207407_x_at</t>
  </si>
  <si>
    <t>CYP4A11</t>
  </si>
  <si>
    <t>207408_at</t>
  </si>
  <si>
    <t>SLC22A14</t>
  </si>
  <si>
    <t>207409_at</t>
  </si>
  <si>
    <t>LECT2</t>
  </si>
  <si>
    <t>207410_s_at</t>
  </si>
  <si>
    <t>TLX2</t>
  </si>
  <si>
    <t>207412_x_at</t>
  </si>
  <si>
    <t>CELP</t>
  </si>
  <si>
    <t>207413_s_at</t>
  </si>
  <si>
    <t>SCN5A</t>
  </si>
  <si>
    <t>207414_s_at</t>
  </si>
  <si>
    <t>LOC100507472 /// PCSK6</t>
  </si>
  <si>
    <t>207415_at</t>
  </si>
  <si>
    <t>PLA2R1</t>
  </si>
  <si>
    <t>207416_s_at</t>
  </si>
  <si>
    <t>NFATC3</t>
  </si>
  <si>
    <t>207417_s_at</t>
  </si>
  <si>
    <t>ZNF177 /// ZNF559-ZNF177</t>
  </si>
  <si>
    <t>207418_s_at</t>
  </si>
  <si>
    <t>DDO</t>
  </si>
  <si>
    <t>207419_s_at</t>
  </si>
  <si>
    <t>RAC2</t>
  </si>
  <si>
    <t>207420_at</t>
  </si>
  <si>
    <t>COLEC10</t>
  </si>
  <si>
    <t>207421_at</t>
  </si>
  <si>
    <t>CA5A</t>
  </si>
  <si>
    <t>207422_at</t>
  </si>
  <si>
    <t>ADAM20</t>
  </si>
  <si>
    <t>207423_s_at</t>
  </si>
  <si>
    <t>207424_at</t>
  </si>
  <si>
    <t>MYF5</t>
  </si>
  <si>
    <t>207425_s_at</t>
  </si>
  <si>
    <t>207426_s_at</t>
  </si>
  <si>
    <t>TNFSF4</t>
  </si>
  <si>
    <t>207427_at</t>
  </si>
  <si>
    <t>ACR</t>
  </si>
  <si>
    <t>207428_x_at</t>
  </si>
  <si>
    <t>CDK11A /// CDK11B</t>
  </si>
  <si>
    <t>207429_at</t>
  </si>
  <si>
    <t>SLC22A2</t>
  </si>
  <si>
    <t>207430_s_at</t>
  </si>
  <si>
    <t>MSMB</t>
  </si>
  <si>
    <t>207431_s_at</t>
  </si>
  <si>
    <t>DEGS1</t>
  </si>
  <si>
    <t>207432_at</t>
  </si>
  <si>
    <t>BEST2</t>
  </si>
  <si>
    <t>207433_at</t>
  </si>
  <si>
    <t>IL10</t>
  </si>
  <si>
    <t>207434_s_at</t>
  </si>
  <si>
    <t>FXYD2 /// FXYD6-FXYD2</t>
  </si>
  <si>
    <t>207435_s_at</t>
  </si>
  <si>
    <t>207436_x_at</t>
  </si>
  <si>
    <t>SORBS1</t>
  </si>
  <si>
    <t>207437_at</t>
  </si>
  <si>
    <t>207438_s_at</t>
  </si>
  <si>
    <t>SNUPN</t>
  </si>
  <si>
    <t>207439_s_at</t>
  </si>
  <si>
    <t>SLC35A2</t>
  </si>
  <si>
    <t>207440_at</t>
  </si>
  <si>
    <t>207441_at</t>
  </si>
  <si>
    <t>SMR3B</t>
  </si>
  <si>
    <t>207442_at</t>
  </si>
  <si>
    <t>CSF3</t>
  </si>
  <si>
    <t>207443_at</t>
  </si>
  <si>
    <t>NR2E1</t>
  </si>
  <si>
    <t>207444_at</t>
  </si>
  <si>
    <t>SLC22A13</t>
  </si>
  <si>
    <t>207445_s_at</t>
  </si>
  <si>
    <t>CCR9</t>
  </si>
  <si>
    <t>207446_at</t>
  </si>
  <si>
    <t>TLR6</t>
  </si>
  <si>
    <t>207447_s_at</t>
  </si>
  <si>
    <t>MGAT4C</t>
  </si>
  <si>
    <t>207448_at</t>
  </si>
  <si>
    <t>207449_s_at</t>
  </si>
  <si>
    <t>207450_s_at</t>
  </si>
  <si>
    <t>POU6F2</t>
  </si>
  <si>
    <t>207451_at</t>
  </si>
  <si>
    <t>NKX2-8</t>
  </si>
  <si>
    <t>207452_s_at</t>
  </si>
  <si>
    <t>CNTN5</t>
  </si>
  <si>
    <t>207453_s_at</t>
  </si>
  <si>
    <t>DNAJB5</t>
  </si>
  <si>
    <t>207454_at</t>
  </si>
  <si>
    <t>GRIK3</t>
  </si>
  <si>
    <t>207455_at</t>
  </si>
  <si>
    <t>P2RY1</t>
  </si>
  <si>
    <t>207456_at</t>
  </si>
  <si>
    <t>HNF4G</t>
  </si>
  <si>
    <t>207457_s_at</t>
  </si>
  <si>
    <t>LY6G6D /// LY6G6F</t>
  </si>
  <si>
    <t>207458_at</t>
  </si>
  <si>
    <t>RHPN1-AS1</t>
  </si>
  <si>
    <t>207459_x_at</t>
  </si>
  <si>
    <t>GYPB</t>
  </si>
  <si>
    <t>207460_at</t>
  </si>
  <si>
    <t>GZMM</t>
  </si>
  <si>
    <t>207461_at</t>
  </si>
  <si>
    <t>207462_at</t>
  </si>
  <si>
    <t>GLRA2</t>
  </si>
  <si>
    <t>207463_x_at</t>
  </si>
  <si>
    <t>PRSS3</t>
  </si>
  <si>
    <t>207464_at</t>
  </si>
  <si>
    <t>207465_at</t>
  </si>
  <si>
    <t>LOC100127886</t>
  </si>
  <si>
    <t>207466_at</t>
  </si>
  <si>
    <t>GAL</t>
  </si>
  <si>
    <t>207467_x_at</t>
  </si>
  <si>
    <t>207468_s_at</t>
  </si>
  <si>
    <t>SFRP5</t>
  </si>
  <si>
    <t>PIR</t>
  </si>
  <si>
    <t>207470_at</t>
  </si>
  <si>
    <t>BC113958</t>
  </si>
  <si>
    <t>207471_at</t>
  </si>
  <si>
    <t>207472_at</t>
  </si>
  <si>
    <t>207473_at</t>
  </si>
  <si>
    <t>MLN</t>
  </si>
  <si>
    <t>207474_at</t>
  </si>
  <si>
    <t>207475_at</t>
  </si>
  <si>
    <t>FABP2</t>
  </si>
  <si>
    <t>207476_at</t>
  </si>
  <si>
    <t>LOC100507630</t>
  </si>
  <si>
    <t>207477_at</t>
  </si>
  <si>
    <t>207478_at</t>
  </si>
  <si>
    <t>PRO2958</t>
  </si>
  <si>
    <t>207479_at</t>
  </si>
  <si>
    <t>MEIS2</t>
  </si>
  <si>
    <t>207481_at</t>
  </si>
  <si>
    <t>207482_at</t>
  </si>
  <si>
    <t>TP53TG5</t>
  </si>
  <si>
    <t>207483_s_at</t>
  </si>
  <si>
    <t>207484_s_at</t>
  </si>
  <si>
    <t>207485_x_at</t>
  </si>
  <si>
    <t>BTN3A1</t>
  </si>
  <si>
    <t>207486_x_at</t>
  </si>
  <si>
    <t>CHN2</t>
  </si>
  <si>
    <t>207487_at</t>
  </si>
  <si>
    <t>207488_at</t>
  </si>
  <si>
    <t>207489_at</t>
  </si>
  <si>
    <t>RPS2P45 /// RPS2P45</t>
  </si>
  <si>
    <t>207490_at</t>
  </si>
  <si>
    <t>TUBA4B</t>
  </si>
  <si>
    <t>207491_at</t>
  </si>
  <si>
    <t>MOGAT2</t>
  </si>
  <si>
    <t>207492_at</t>
  </si>
  <si>
    <t>NGLY1</t>
  </si>
  <si>
    <t>207493_x_at</t>
  </si>
  <si>
    <t>SSX2 /// SSX2B</t>
  </si>
  <si>
    <t>207494_s_at</t>
  </si>
  <si>
    <t>ZNF76</t>
  </si>
  <si>
    <t>207495_at</t>
  </si>
  <si>
    <t>RAB28</t>
  </si>
  <si>
    <t>207496_at</t>
  </si>
  <si>
    <t>MS4A2</t>
  </si>
  <si>
    <t>207497_s_at</t>
  </si>
  <si>
    <t>207498_s_at</t>
  </si>
  <si>
    <t>CYP2D6 /// CYP2D7P /// LOC101929829</t>
  </si>
  <si>
    <t>207499_x_at</t>
  </si>
  <si>
    <t>UNC45A</t>
  </si>
  <si>
    <t>207500_at</t>
  </si>
  <si>
    <t>CASP5</t>
  </si>
  <si>
    <t>207501_s_at</t>
  </si>
  <si>
    <t>FGF12</t>
  </si>
  <si>
    <t>207502_at</t>
  </si>
  <si>
    <t>GUCA2B</t>
  </si>
  <si>
    <t>207503_at</t>
  </si>
  <si>
    <t>TCP10</t>
  </si>
  <si>
    <t>207504_at</t>
  </si>
  <si>
    <t>CA7</t>
  </si>
  <si>
    <t>207505_at</t>
  </si>
  <si>
    <t>PRKG2</t>
  </si>
  <si>
    <t>207506_at</t>
  </si>
  <si>
    <t>GLRX3</t>
  </si>
  <si>
    <t>207507_s_at</t>
  </si>
  <si>
    <t>ATP5G3</t>
  </si>
  <si>
    <t>207508_at</t>
  </si>
  <si>
    <t>207509_s_at</t>
  </si>
  <si>
    <t>LAIR2</t>
  </si>
  <si>
    <t>207510_at</t>
  </si>
  <si>
    <t>BDKRB1</t>
  </si>
  <si>
    <t>207511_s_at</t>
  </si>
  <si>
    <t>207513_s_at</t>
  </si>
  <si>
    <t>ZNF189</t>
  </si>
  <si>
    <t>207514_s_at</t>
  </si>
  <si>
    <t>GNAT1</t>
  </si>
  <si>
    <t>207515_s_at</t>
  </si>
  <si>
    <t>POLR1C</t>
  </si>
  <si>
    <t>207516_at</t>
  </si>
  <si>
    <t>CHRNB4</t>
  </si>
  <si>
    <t>207517_at</t>
  </si>
  <si>
    <t>207518_at</t>
  </si>
  <si>
    <t>207519_at</t>
  </si>
  <si>
    <t>SLC6A4</t>
  </si>
  <si>
    <t>207520_at</t>
  </si>
  <si>
    <t>TROVE2</t>
  </si>
  <si>
    <t>207521_s_at</t>
  </si>
  <si>
    <t>ATP2A3</t>
  </si>
  <si>
    <t>207522_s_at</t>
  </si>
  <si>
    <t>207523_at</t>
  </si>
  <si>
    <t>C6orf10</t>
  </si>
  <si>
    <t>207524_at</t>
  </si>
  <si>
    <t>MIR6132 /// ST7 /// ST7-OT3</t>
  </si>
  <si>
    <t>207525_s_at</t>
  </si>
  <si>
    <t>GIPC1</t>
  </si>
  <si>
    <t>207526_s_at</t>
  </si>
  <si>
    <t>IL1RL1</t>
  </si>
  <si>
    <t>207527_at</t>
  </si>
  <si>
    <t>KCNJ9</t>
  </si>
  <si>
    <t>207528_s_at</t>
  </si>
  <si>
    <t>SLC7A11</t>
  </si>
  <si>
    <t>207529_at</t>
  </si>
  <si>
    <t>DEFA5</t>
  </si>
  <si>
    <t>207530_s_at</t>
  </si>
  <si>
    <t>CDKN2B</t>
  </si>
  <si>
    <t>207531_at</t>
  </si>
  <si>
    <t>CRYGC</t>
  </si>
  <si>
    <t>207532_at</t>
  </si>
  <si>
    <t>CRYGD</t>
  </si>
  <si>
    <t>207533_at</t>
  </si>
  <si>
    <t>CCL1</t>
  </si>
  <si>
    <t>207534_at</t>
  </si>
  <si>
    <t>MAGEB1</t>
  </si>
  <si>
    <t>207535_s_at</t>
  </si>
  <si>
    <t>NFKB2</t>
  </si>
  <si>
    <t>207536_s_at</t>
  </si>
  <si>
    <t>TNFRSF9</t>
  </si>
  <si>
    <t>207537_at</t>
  </si>
  <si>
    <t>PFKFB1</t>
  </si>
  <si>
    <t>207538_at</t>
  </si>
  <si>
    <t>IL4</t>
  </si>
  <si>
    <t>207539_s_at</t>
  </si>
  <si>
    <t>207540_s_at</t>
  </si>
  <si>
    <t>SYK</t>
  </si>
  <si>
    <t>207541_s_at</t>
  </si>
  <si>
    <t>207542_s_at</t>
  </si>
  <si>
    <t>AQP1</t>
  </si>
  <si>
    <t>207543_s_at</t>
  </si>
  <si>
    <t>P4HA1</t>
  </si>
  <si>
    <t>207544_s_at</t>
  </si>
  <si>
    <t>ADH6</t>
  </si>
  <si>
    <t>207545_s_at</t>
  </si>
  <si>
    <t>LOC101928143 /// LOC101930388 /// NUMB</t>
  </si>
  <si>
    <t>207546_at</t>
  </si>
  <si>
    <t>FAM107A</t>
  </si>
  <si>
    <t>207548_at</t>
  </si>
  <si>
    <t>GRM7 /// LOC100996542</t>
  </si>
  <si>
    <t>207549_x_at</t>
  </si>
  <si>
    <t>CD46</t>
  </si>
  <si>
    <t>207550_at</t>
  </si>
  <si>
    <t>MPL</t>
  </si>
  <si>
    <t>207551_s_at</t>
  </si>
  <si>
    <t>MSL3</t>
  </si>
  <si>
    <t>207552_at</t>
  </si>
  <si>
    <t>ATP5G2</t>
  </si>
  <si>
    <t>207553_at</t>
  </si>
  <si>
    <t>OPRK1</t>
  </si>
  <si>
    <t>207554_x_at</t>
  </si>
  <si>
    <t>TBXA2R</t>
  </si>
  <si>
    <t>207555_s_at</t>
  </si>
  <si>
    <t>207556_s_at</t>
  </si>
  <si>
    <t>DGKZ</t>
  </si>
  <si>
    <t>207557_s_at</t>
  </si>
  <si>
    <t>RYR2</t>
  </si>
  <si>
    <t>207558_s_at</t>
  </si>
  <si>
    <t>PITX2</t>
  </si>
  <si>
    <t>207559_s_at</t>
  </si>
  <si>
    <t>207560_at</t>
  </si>
  <si>
    <t>SLC28A1</t>
  </si>
  <si>
    <t>207561_s_at</t>
  </si>
  <si>
    <t>ABCB8 /// ASIC3</t>
  </si>
  <si>
    <t>207562_at</t>
  </si>
  <si>
    <t>DGKQ</t>
  </si>
  <si>
    <t>207563_s_at</t>
  </si>
  <si>
    <t>OGT</t>
  </si>
  <si>
    <t>207564_x_at</t>
  </si>
  <si>
    <t>207565_s_at</t>
  </si>
  <si>
    <t>MR1</t>
  </si>
  <si>
    <t>207566_at</t>
  </si>
  <si>
    <t>207567_at</t>
  </si>
  <si>
    <t>SLC13A2</t>
  </si>
  <si>
    <t>207568_at</t>
  </si>
  <si>
    <t>CHRNA6</t>
  </si>
  <si>
    <t>207569_at</t>
  </si>
  <si>
    <t>ROS1</t>
  </si>
  <si>
    <t>207570_at</t>
  </si>
  <si>
    <t>SHOX</t>
  </si>
  <si>
    <t>207571_x_at</t>
  </si>
  <si>
    <t>THEMIS2</t>
  </si>
  <si>
    <t>207572_at</t>
  </si>
  <si>
    <t>EFCAB2</t>
  </si>
  <si>
    <t>207573_x_at</t>
  </si>
  <si>
    <t>ATP5L</t>
  </si>
  <si>
    <t>207574_s_at</t>
  </si>
  <si>
    <t>GADD45B</t>
  </si>
  <si>
    <t>207575_at</t>
  </si>
  <si>
    <t>GOLGA6A</t>
  </si>
  <si>
    <t>207576_x_at</t>
  </si>
  <si>
    <t>OXT</t>
  </si>
  <si>
    <t>207577_at</t>
  </si>
  <si>
    <t>HTR4</t>
  </si>
  <si>
    <t>207578_s_at</t>
  </si>
  <si>
    <t>207579_at</t>
  </si>
  <si>
    <t>MAGEB3</t>
  </si>
  <si>
    <t>207580_at</t>
  </si>
  <si>
    <t>MAGEB4</t>
  </si>
  <si>
    <t>207581_s_at</t>
  </si>
  <si>
    <t>207582_at</t>
  </si>
  <si>
    <t>PIN1P1</t>
  </si>
  <si>
    <t>207583_at</t>
  </si>
  <si>
    <t>ABCD2</t>
  </si>
  <si>
    <t>207584_at</t>
  </si>
  <si>
    <t>LPA</t>
  </si>
  <si>
    <t>RPL36AL</t>
  </si>
  <si>
    <t>207586_at</t>
  </si>
  <si>
    <t>SHH</t>
  </si>
  <si>
    <t>207587_at</t>
  </si>
  <si>
    <t>CRYGA</t>
  </si>
  <si>
    <t>207588_at</t>
  </si>
  <si>
    <t>207589_at</t>
  </si>
  <si>
    <t>ADRA1B</t>
  </si>
  <si>
    <t>207590_s_at</t>
  </si>
  <si>
    <t>207591_s_at</t>
  </si>
  <si>
    <t>ARID1A</t>
  </si>
  <si>
    <t>207592_s_at</t>
  </si>
  <si>
    <t>HCN2</t>
  </si>
  <si>
    <t>207593_at</t>
  </si>
  <si>
    <t>ABCG4</t>
  </si>
  <si>
    <t>207594_s_at</t>
  </si>
  <si>
    <t>SYNJ1</t>
  </si>
  <si>
    <t>207595_s_at</t>
  </si>
  <si>
    <t>207596_at</t>
  </si>
  <si>
    <t>SLCO4C1</t>
  </si>
  <si>
    <t>207597_at</t>
  </si>
  <si>
    <t>207598_x_at</t>
  </si>
  <si>
    <t>XRCC2</t>
  </si>
  <si>
    <t>207599_at</t>
  </si>
  <si>
    <t>MMP20</t>
  </si>
  <si>
    <t>207600_at</t>
  </si>
  <si>
    <t>KCNC3</t>
  </si>
  <si>
    <t>207601_at</t>
  </si>
  <si>
    <t>SULT1B1</t>
  </si>
  <si>
    <t>207602_at</t>
  </si>
  <si>
    <t>TMPRSS11D</t>
  </si>
  <si>
    <t>207603_at</t>
  </si>
  <si>
    <t>SLC4A7</t>
  </si>
  <si>
    <t>207604_s_at</t>
  </si>
  <si>
    <t>207605_x_at</t>
  </si>
  <si>
    <t>207606_s_at</t>
  </si>
  <si>
    <t>ARHGAP12</t>
  </si>
  <si>
    <t>207607_at</t>
  </si>
  <si>
    <t>ASCL2</t>
  </si>
  <si>
    <t>207608_x_at</t>
  </si>
  <si>
    <t>CYP1A2</t>
  </si>
  <si>
    <t>207609_s_at</t>
  </si>
  <si>
    <t>207610_s_at</t>
  </si>
  <si>
    <t>EMR2</t>
  </si>
  <si>
    <t>207611_at</t>
  </si>
  <si>
    <t>HIST1H2BL</t>
  </si>
  <si>
    <t>207612_at</t>
  </si>
  <si>
    <t>WNT8B</t>
  </si>
  <si>
    <t>207613_s_at</t>
  </si>
  <si>
    <t>CAMK2A</t>
  </si>
  <si>
    <t>207614_s_at</t>
  </si>
  <si>
    <t>CUL1</t>
  </si>
  <si>
    <t>207615_s_at</t>
  </si>
  <si>
    <t>C16orf3</t>
  </si>
  <si>
    <t>207616_s_at</t>
  </si>
  <si>
    <t>TANK</t>
  </si>
  <si>
    <t>207617_at</t>
  </si>
  <si>
    <t>207618_s_at</t>
  </si>
  <si>
    <t>BCS1L</t>
  </si>
  <si>
    <t>207619_at</t>
  </si>
  <si>
    <t>HCRTR1</t>
  </si>
  <si>
    <t>207620_s_at</t>
  </si>
  <si>
    <t>CASK</t>
  </si>
  <si>
    <t>207621_s_at</t>
  </si>
  <si>
    <t>PEMT</t>
  </si>
  <si>
    <t>207622_s_at</t>
  </si>
  <si>
    <t>ABCF2</t>
  </si>
  <si>
    <t>207623_at</t>
  </si>
  <si>
    <t>207624_s_at</t>
  </si>
  <si>
    <t>RPGR</t>
  </si>
  <si>
    <t>207625_s_at</t>
  </si>
  <si>
    <t>207626_s_at</t>
  </si>
  <si>
    <t>SLC7A2</t>
  </si>
  <si>
    <t>207627_s_at</t>
  </si>
  <si>
    <t>TFCP2</t>
  </si>
  <si>
    <t>207628_s_at</t>
  </si>
  <si>
    <t>WBSCR22</t>
  </si>
  <si>
    <t>207629_s_at</t>
  </si>
  <si>
    <t>207630_s_at</t>
  </si>
  <si>
    <t>CREM</t>
  </si>
  <si>
    <t>207631_at</t>
  </si>
  <si>
    <t>207632_at</t>
  </si>
  <si>
    <t>MUSK</t>
  </si>
  <si>
    <t>207633_s_at</t>
  </si>
  <si>
    <t>207634_at</t>
  </si>
  <si>
    <t>PDCD1</t>
  </si>
  <si>
    <t>207635_s_at</t>
  </si>
  <si>
    <t>KCNH1</t>
  </si>
  <si>
    <t>207636_at</t>
  </si>
  <si>
    <t>SERPINI2</t>
  </si>
  <si>
    <t>207637_at</t>
  </si>
  <si>
    <t>WSCD2</t>
  </si>
  <si>
    <t>207638_at</t>
  </si>
  <si>
    <t>TMPRSS15</t>
  </si>
  <si>
    <t>207639_at</t>
  </si>
  <si>
    <t>FZD9</t>
  </si>
  <si>
    <t>207640_x_at</t>
  </si>
  <si>
    <t>NTN3</t>
  </si>
  <si>
    <t>207641_at</t>
  </si>
  <si>
    <t>TNFRSF13B</t>
  </si>
  <si>
    <t>207642_at</t>
  </si>
  <si>
    <t>HCRT</t>
  </si>
  <si>
    <t>207643_s_at</t>
  </si>
  <si>
    <t>TNFRSF1A</t>
  </si>
  <si>
    <t>207644_at</t>
  </si>
  <si>
    <t>FOXH1</t>
  </si>
  <si>
    <t>207645_s_at</t>
  </si>
  <si>
    <t>207646_s_at</t>
  </si>
  <si>
    <t>CDY1 /// CDY1B /// CDY2A /// CDY2B</t>
  </si>
  <si>
    <t>207647_at</t>
  </si>
  <si>
    <t>CDY1</t>
  </si>
  <si>
    <t>207648_at</t>
  </si>
  <si>
    <t>207649_at</t>
  </si>
  <si>
    <t>KRT37</t>
  </si>
  <si>
    <t>207650_x_at</t>
  </si>
  <si>
    <t>PTGER1</t>
  </si>
  <si>
    <t>207651_at</t>
  </si>
  <si>
    <t>GPR171</t>
  </si>
  <si>
    <t>207652_s_at</t>
  </si>
  <si>
    <t>CMKLR1</t>
  </si>
  <si>
    <t>207653_at</t>
  </si>
  <si>
    <t>FOXD2</t>
  </si>
  <si>
    <t>207654_x_at</t>
  </si>
  <si>
    <t>207655_s_at</t>
  </si>
  <si>
    <t>BLNK</t>
  </si>
  <si>
    <t>207656_s_at</t>
  </si>
  <si>
    <t>ACOX1</t>
  </si>
  <si>
    <t>207657_x_at</t>
  </si>
  <si>
    <t>207658_s_at</t>
  </si>
  <si>
    <t>207659_s_at</t>
  </si>
  <si>
    <t>MOBP</t>
  </si>
  <si>
    <t>207660_at</t>
  </si>
  <si>
    <t>207661_s_at</t>
  </si>
  <si>
    <t>SH3PXD2A</t>
  </si>
  <si>
    <t>207662_at</t>
  </si>
  <si>
    <t>TBX1</t>
  </si>
  <si>
    <t>207663_x_at</t>
  </si>
  <si>
    <t>GAGE3</t>
  </si>
  <si>
    <t>207664_at</t>
  </si>
  <si>
    <t>ADAM2</t>
  </si>
  <si>
    <t>207665_at</t>
  </si>
  <si>
    <t>207666_x_at</t>
  </si>
  <si>
    <t>SSX3</t>
  </si>
  <si>
    <t>207667_s_at</t>
  </si>
  <si>
    <t>LOC100996792 /// MAP2K3</t>
  </si>
  <si>
    <t>207668_x_at</t>
  </si>
  <si>
    <t>PDIA6</t>
  </si>
  <si>
    <t>207669_at</t>
  </si>
  <si>
    <t>KRT83</t>
  </si>
  <si>
    <t>207670_at</t>
  </si>
  <si>
    <t>KRT85</t>
  </si>
  <si>
    <t>207671_s_at</t>
  </si>
  <si>
    <t>207672_at</t>
  </si>
  <si>
    <t>207673_at</t>
  </si>
  <si>
    <t>NPHS1</t>
  </si>
  <si>
    <t>207674_at</t>
  </si>
  <si>
    <t>FCAR</t>
  </si>
  <si>
    <t>207675_x_at</t>
  </si>
  <si>
    <t>ARTN</t>
  </si>
  <si>
    <t>207676_at</t>
  </si>
  <si>
    <t>ONECUT2</t>
  </si>
  <si>
    <t>207677_s_at</t>
  </si>
  <si>
    <t>207678_s_at</t>
  </si>
  <si>
    <t>SOX30</t>
  </si>
  <si>
    <t>207679_at</t>
  </si>
  <si>
    <t>PAX3</t>
  </si>
  <si>
    <t>207680_x_at</t>
  </si>
  <si>
    <t>207681_at</t>
  </si>
  <si>
    <t>CXCR3</t>
  </si>
  <si>
    <t>207682_s_at</t>
  </si>
  <si>
    <t>KIF25</t>
  </si>
  <si>
    <t>207683_at</t>
  </si>
  <si>
    <t>207684_at</t>
  </si>
  <si>
    <t>TBX6</t>
  </si>
  <si>
    <t>207685_at</t>
  </si>
  <si>
    <t>CRYBB3</t>
  </si>
  <si>
    <t>207686_s_at</t>
  </si>
  <si>
    <t>207687_at</t>
  </si>
  <si>
    <t>INHBC</t>
  </si>
  <si>
    <t>207688_s_at</t>
  </si>
  <si>
    <t>207689_at</t>
  </si>
  <si>
    <t>TBX10</t>
  </si>
  <si>
    <t>207690_at</t>
  </si>
  <si>
    <t>ALX3</t>
  </si>
  <si>
    <t>207691_x_at</t>
  </si>
  <si>
    <t>ENTPD1</t>
  </si>
  <si>
    <t>207692_s_at</t>
  </si>
  <si>
    <t>207693_at</t>
  </si>
  <si>
    <t>CACNB4</t>
  </si>
  <si>
    <t>207694_at</t>
  </si>
  <si>
    <t>POU3F4</t>
  </si>
  <si>
    <t>207695_s_at</t>
  </si>
  <si>
    <t>IGSF1</t>
  </si>
  <si>
    <t>207696_at</t>
  </si>
  <si>
    <t>FUT9</t>
  </si>
  <si>
    <t>207697_x_at</t>
  </si>
  <si>
    <t>LILRB2</t>
  </si>
  <si>
    <t>207698_at</t>
  </si>
  <si>
    <t>207699_at</t>
  </si>
  <si>
    <t>ZFHX2</t>
  </si>
  <si>
    <t>207700_s_at</t>
  </si>
  <si>
    <t>NCOA3</t>
  </si>
  <si>
    <t>207701_at</t>
  </si>
  <si>
    <t>C22orf24</t>
  </si>
  <si>
    <t>207702_s_at</t>
  </si>
  <si>
    <t>MAGI2</t>
  </si>
  <si>
    <t>207703_at</t>
  </si>
  <si>
    <t>207704_s_at</t>
  </si>
  <si>
    <t>207705_s_at</t>
  </si>
  <si>
    <t>NINL</t>
  </si>
  <si>
    <t>207706_at</t>
  </si>
  <si>
    <t>USH2A</t>
  </si>
  <si>
    <t>207707_s_at</t>
  </si>
  <si>
    <t>SEC13</t>
  </si>
  <si>
    <t>207708_at</t>
  </si>
  <si>
    <t>ALOXE3</t>
  </si>
  <si>
    <t>207709_at</t>
  </si>
  <si>
    <t>PRKAA2</t>
  </si>
  <si>
    <t>207710_at</t>
  </si>
  <si>
    <t>LCE2B</t>
  </si>
  <si>
    <t>207711_at</t>
  </si>
  <si>
    <t>SOGA1</t>
  </si>
  <si>
    <t>207712_at</t>
  </si>
  <si>
    <t>207713_s_at</t>
  </si>
  <si>
    <t>RBCK1</t>
  </si>
  <si>
    <t>207714_s_at</t>
  </si>
  <si>
    <t>SERPINH1</t>
  </si>
  <si>
    <t>207715_at</t>
  </si>
  <si>
    <t>CRYGB</t>
  </si>
  <si>
    <t>207716_at</t>
  </si>
  <si>
    <t>KRT38</t>
  </si>
  <si>
    <t>PKP2</t>
  </si>
  <si>
    <t>207718_x_at</t>
  </si>
  <si>
    <t>CYP2A7</t>
  </si>
  <si>
    <t>207719_x_at</t>
  </si>
  <si>
    <t>207720_at</t>
  </si>
  <si>
    <t>LOR</t>
  </si>
  <si>
    <t>207721_x_at</t>
  </si>
  <si>
    <t>207722_s_at</t>
  </si>
  <si>
    <t>BTBD2</t>
  </si>
  <si>
    <t>207723_s_at</t>
  </si>
  <si>
    <t>KLRC3</t>
  </si>
  <si>
    <t>207724_s_at</t>
  </si>
  <si>
    <t>SPAST</t>
  </si>
  <si>
    <t>207725_at</t>
  </si>
  <si>
    <t>POU4F2</t>
  </si>
  <si>
    <t>207726_at</t>
  </si>
  <si>
    <t>207727_s_at</t>
  </si>
  <si>
    <t>MUTYH</t>
  </si>
  <si>
    <t>207728_at</t>
  </si>
  <si>
    <t>ATF7IP</t>
  </si>
  <si>
    <t>207729_at</t>
  </si>
  <si>
    <t>CDH9</t>
  </si>
  <si>
    <t>207730_x_at</t>
  </si>
  <si>
    <t>207731_at</t>
  </si>
  <si>
    <t>207732_s_at</t>
  </si>
  <si>
    <t>DLG3</t>
  </si>
  <si>
    <t>207733_x_at</t>
  </si>
  <si>
    <t>PSG9</t>
  </si>
  <si>
    <t>207734_at</t>
  </si>
  <si>
    <t>LAX1</t>
  </si>
  <si>
    <t>207735_at</t>
  </si>
  <si>
    <t>RNF125</t>
  </si>
  <si>
    <t>207736_s_at</t>
  </si>
  <si>
    <t>TNP2</t>
  </si>
  <si>
    <t>207737_at</t>
  </si>
  <si>
    <t>207738_s_at</t>
  </si>
  <si>
    <t>NCKAP1</t>
  </si>
  <si>
    <t>GAGE1 /// GAGE12B /// GAGE12C /// GAGE12D /// GAGE12E /// GAGE12F /// GAGE12G /// GAGE12H /// GAGE12I /// GAGE12J /// GAGE13 /// GAGE2A /// GAGE2B /// GAGE2C /// GAGE2D /// GAGE2E /// GAGE3 /// GAGE4 /// GAGE5 /// GAGE6 /// GAGE7 /// GAGE8</t>
  </si>
  <si>
    <t>207740_s_at</t>
  </si>
  <si>
    <t>207741_x_at</t>
  </si>
  <si>
    <t>207742_s_at</t>
  </si>
  <si>
    <t>NR6A1</t>
  </si>
  <si>
    <t>207743_at</t>
  </si>
  <si>
    <t>207744_at</t>
  </si>
  <si>
    <t>207745_at</t>
  </si>
  <si>
    <t>CABP2</t>
  </si>
  <si>
    <t>207746_at</t>
  </si>
  <si>
    <t>POLQ</t>
  </si>
  <si>
    <t>207747_s_at</t>
  </si>
  <si>
    <t>DOK4</t>
  </si>
  <si>
    <t>207748_at</t>
  </si>
  <si>
    <t>DUTP1 /// DUTP1</t>
  </si>
  <si>
    <t>207749_s_at</t>
  </si>
  <si>
    <t>PPP2R3A</t>
  </si>
  <si>
    <t>207750_at</t>
  </si>
  <si>
    <t>EPS15P1 /// EPS15P1</t>
  </si>
  <si>
    <t>207751_at</t>
  </si>
  <si>
    <t>207752_x_at</t>
  </si>
  <si>
    <t>PRB1</t>
  </si>
  <si>
    <t>207753_at</t>
  </si>
  <si>
    <t>ZNF304</t>
  </si>
  <si>
    <t>207754_at</t>
  </si>
  <si>
    <t>RASSF8</t>
  </si>
  <si>
    <t>207755_at</t>
  </si>
  <si>
    <t>207756_at</t>
  </si>
  <si>
    <t>207757_at</t>
  </si>
  <si>
    <t>ZFP2</t>
  </si>
  <si>
    <t>207758_at</t>
  </si>
  <si>
    <t>207759_s_at</t>
  </si>
  <si>
    <t>207760_s_at</t>
  </si>
  <si>
    <t>NCOR2</t>
  </si>
  <si>
    <t>METTL7A</t>
  </si>
  <si>
    <t>207762_at</t>
  </si>
  <si>
    <t>LPAL2</t>
  </si>
  <si>
    <t>207763_at</t>
  </si>
  <si>
    <t>S100A5</t>
  </si>
  <si>
    <t>207764_s_at</t>
  </si>
  <si>
    <t>HIPK3</t>
  </si>
  <si>
    <t>207765_s_at</t>
  </si>
  <si>
    <t>FAM214B</t>
  </si>
  <si>
    <t>207766_at</t>
  </si>
  <si>
    <t>207767_s_at</t>
  </si>
  <si>
    <t>EGR4</t>
  </si>
  <si>
    <t>207768_at</t>
  </si>
  <si>
    <t>207769_s_at</t>
  </si>
  <si>
    <t>PQBP1</t>
  </si>
  <si>
    <t>207770_x_at</t>
  </si>
  <si>
    <t>CSH1 /// CSH2</t>
  </si>
  <si>
    <t>207771_at</t>
  </si>
  <si>
    <t>SLC5A2</t>
  </si>
  <si>
    <t>207772_s_at</t>
  </si>
  <si>
    <t>PRMT8</t>
  </si>
  <si>
    <t>207773_x_at</t>
  </si>
  <si>
    <t>CYP3A43</t>
  </si>
  <si>
    <t>207774_at</t>
  </si>
  <si>
    <t>207775_at</t>
  </si>
  <si>
    <t>MGC4859</t>
  </si>
  <si>
    <t>207776_s_at</t>
  </si>
  <si>
    <t>207777_s_at</t>
  </si>
  <si>
    <t>LOC101928789 /// SP140</t>
  </si>
  <si>
    <t>207778_at</t>
  </si>
  <si>
    <t>REG1P</t>
  </si>
  <si>
    <t>207779_at</t>
  </si>
  <si>
    <t>207780_at</t>
  </si>
  <si>
    <t>CYLC2</t>
  </si>
  <si>
    <t>207781_s_at</t>
  </si>
  <si>
    <t>ZNF711</t>
  </si>
  <si>
    <t>207782_s_at</t>
  </si>
  <si>
    <t>207783_x_at</t>
  </si>
  <si>
    <t>HUWE1</t>
  </si>
  <si>
    <t>207784_at</t>
  </si>
  <si>
    <t>207785_s_at</t>
  </si>
  <si>
    <t>RBPJ</t>
  </si>
  <si>
    <t>207786_at</t>
  </si>
  <si>
    <t>CYP2R1</t>
  </si>
  <si>
    <t>207787_at</t>
  </si>
  <si>
    <t>KRT33B</t>
  </si>
  <si>
    <t>207788_s_at</t>
  </si>
  <si>
    <t>SORBS3</t>
  </si>
  <si>
    <t>207789_s_at</t>
  </si>
  <si>
    <t>207790_at</t>
  </si>
  <si>
    <t>LRRC1</t>
  </si>
  <si>
    <t>RAB1A</t>
  </si>
  <si>
    <t>207792_at</t>
  </si>
  <si>
    <t>OPRD1</t>
  </si>
  <si>
    <t>207793_s_at</t>
  </si>
  <si>
    <t>207794_at</t>
  </si>
  <si>
    <t>207795_s_at</t>
  </si>
  <si>
    <t>KLRD1</t>
  </si>
  <si>
    <t>207796_x_at</t>
  </si>
  <si>
    <t>207797_s_at</t>
  </si>
  <si>
    <t>LRP2BP</t>
  </si>
  <si>
    <t>207798_s_at</t>
  </si>
  <si>
    <t>207799_x_at</t>
  </si>
  <si>
    <t>207800_at</t>
  </si>
  <si>
    <t>AKAP5</t>
  </si>
  <si>
    <t>207801_s_at</t>
  </si>
  <si>
    <t>RNF10</t>
  </si>
  <si>
    <t>CRISP3</t>
  </si>
  <si>
    <t>207803_s_at</t>
  </si>
  <si>
    <t>CSN3</t>
  </si>
  <si>
    <t>207804_s_at</t>
  </si>
  <si>
    <t>207805_s_at</t>
  </si>
  <si>
    <t>PSMD9</t>
  </si>
  <si>
    <t>PROS1</t>
  </si>
  <si>
    <t>207809_s_at</t>
  </si>
  <si>
    <t>ATP6AP1</t>
  </si>
  <si>
    <t>207810_at</t>
  </si>
  <si>
    <t>F13B</t>
  </si>
  <si>
    <t>207811_at</t>
  </si>
  <si>
    <t>KRT12</t>
  </si>
  <si>
    <t>207812_s_at</t>
  </si>
  <si>
    <t>GORASP2</t>
  </si>
  <si>
    <t>207813_s_at</t>
  </si>
  <si>
    <t>FDXR</t>
  </si>
  <si>
    <t>207814_at</t>
  </si>
  <si>
    <t>DEFA6</t>
  </si>
  <si>
    <t>207815_at</t>
  </si>
  <si>
    <t>PF4V1</t>
  </si>
  <si>
    <t>207816_at</t>
  </si>
  <si>
    <t>LALBA</t>
  </si>
  <si>
    <t>207817_at</t>
  </si>
  <si>
    <t>IFNW1</t>
  </si>
  <si>
    <t>207818_s_at</t>
  </si>
  <si>
    <t>HTR7</t>
  </si>
  <si>
    <t>207819_s_at</t>
  </si>
  <si>
    <t>207820_at</t>
  </si>
  <si>
    <t>ADH1A</t>
  </si>
  <si>
    <t>207821_s_at</t>
  </si>
  <si>
    <t>207822_at</t>
  </si>
  <si>
    <t>FGFR1</t>
  </si>
  <si>
    <t>207823_s_at</t>
  </si>
  <si>
    <t>AIF1</t>
  </si>
  <si>
    <t>207824_s_at</t>
  </si>
  <si>
    <t>MAZ</t>
  </si>
  <si>
    <t>207825_s_at</t>
  </si>
  <si>
    <t>GHRHR</t>
  </si>
  <si>
    <t>ID3</t>
  </si>
  <si>
    <t>207827_x_at</t>
  </si>
  <si>
    <t>207829_s_at</t>
  </si>
  <si>
    <t>207830_s_at</t>
  </si>
  <si>
    <t>PPP1R8</t>
  </si>
  <si>
    <t>207831_x_at</t>
  </si>
  <si>
    <t>207832_at</t>
  </si>
  <si>
    <t>207833_s_at</t>
  </si>
  <si>
    <t>HLCS</t>
  </si>
  <si>
    <t>207834_at</t>
  </si>
  <si>
    <t>207835_at</t>
  </si>
  <si>
    <t>207837_at</t>
  </si>
  <si>
    <t>207838_x_at</t>
  </si>
  <si>
    <t>PBXIP1</t>
  </si>
  <si>
    <t>207839_s_at</t>
  </si>
  <si>
    <t>TMEM8B</t>
  </si>
  <si>
    <t>207840_at</t>
  </si>
  <si>
    <t>CD160</t>
  </si>
  <si>
    <t>207841_at</t>
  </si>
  <si>
    <t>SPIN2A</t>
  </si>
  <si>
    <t>207842_s_at</t>
  </si>
  <si>
    <t>CASC3 /// MIR6866</t>
  </si>
  <si>
    <t>207843_x_at</t>
  </si>
  <si>
    <t>CYB5A</t>
  </si>
  <si>
    <t>207844_at</t>
  </si>
  <si>
    <t>IL13</t>
  </si>
  <si>
    <t>207845_s_at</t>
  </si>
  <si>
    <t>ANAPC10</t>
  </si>
  <si>
    <t>207846_at</t>
  </si>
  <si>
    <t>POU1F1</t>
  </si>
  <si>
    <t>MUC1</t>
  </si>
  <si>
    <t>207848_at</t>
  </si>
  <si>
    <t>AVP</t>
  </si>
  <si>
    <t>207849_at</t>
  </si>
  <si>
    <t>IL2</t>
  </si>
  <si>
    <t>207850_at</t>
  </si>
  <si>
    <t>CXCL3</t>
  </si>
  <si>
    <t>207851_s_at</t>
  </si>
  <si>
    <t>INSR</t>
  </si>
  <si>
    <t>207852_at</t>
  </si>
  <si>
    <t>CXCL5</t>
  </si>
  <si>
    <t>207853_s_at</t>
  </si>
  <si>
    <t>SNCB</t>
  </si>
  <si>
    <t>207854_at</t>
  </si>
  <si>
    <t>207855_s_at</t>
  </si>
  <si>
    <t>207856_s_at</t>
  </si>
  <si>
    <t>LOC150776 /// SMPD4</t>
  </si>
  <si>
    <t>207857_at</t>
  </si>
  <si>
    <t>LILRA2</t>
  </si>
  <si>
    <t>207858_s_at</t>
  </si>
  <si>
    <t>PKLR</t>
  </si>
  <si>
    <t>207859_s_at</t>
  </si>
  <si>
    <t>CHRNB3</t>
  </si>
  <si>
    <t>207860_at</t>
  </si>
  <si>
    <t>NCR1</t>
  </si>
  <si>
    <t>207861_at</t>
  </si>
  <si>
    <t>CCL22</t>
  </si>
  <si>
    <t>207862_at</t>
  </si>
  <si>
    <t>UPK2</t>
  </si>
  <si>
    <t>207863_at</t>
  </si>
  <si>
    <t>ADPRH</t>
  </si>
  <si>
    <t>207864_at</t>
  </si>
  <si>
    <t>SCN7A</t>
  </si>
  <si>
    <t>207865_s_at</t>
  </si>
  <si>
    <t>BMP8B</t>
  </si>
  <si>
    <t>207866_at</t>
  </si>
  <si>
    <t>BMP8A</t>
  </si>
  <si>
    <t>207867_at</t>
  </si>
  <si>
    <t>PAX4</t>
  </si>
  <si>
    <t>207868_at</t>
  </si>
  <si>
    <t>CHRNA2</t>
  </si>
  <si>
    <t>207869_s_at</t>
  </si>
  <si>
    <t>CACNA1G</t>
  </si>
  <si>
    <t>207870_at</t>
  </si>
  <si>
    <t>AKAP9</t>
  </si>
  <si>
    <t>207871_s_at</t>
  </si>
  <si>
    <t>207872_s_at</t>
  </si>
  <si>
    <t>LILRA1</t>
  </si>
  <si>
    <t>207873_x_at</t>
  </si>
  <si>
    <t>SEZ6L</t>
  </si>
  <si>
    <t>207874_s_at</t>
  </si>
  <si>
    <t>CFHR4</t>
  </si>
  <si>
    <t>207875_at</t>
  </si>
  <si>
    <t>207876_s_at</t>
  </si>
  <si>
    <t>FLNC</t>
  </si>
  <si>
    <t>207877_s_at</t>
  </si>
  <si>
    <t>NVL</t>
  </si>
  <si>
    <t>207878_at</t>
  </si>
  <si>
    <t>KRT76</t>
  </si>
  <si>
    <t>207879_at</t>
  </si>
  <si>
    <t>207880_at</t>
  </si>
  <si>
    <t>ADAM11</t>
  </si>
  <si>
    <t>207881_at</t>
  </si>
  <si>
    <t>207882_at</t>
  </si>
  <si>
    <t>207883_s_at</t>
  </si>
  <si>
    <t>TFR2</t>
  </si>
  <si>
    <t>207884_at</t>
  </si>
  <si>
    <t>GUCY2D</t>
  </si>
  <si>
    <t>207885_at</t>
  </si>
  <si>
    <t>S100G</t>
  </si>
  <si>
    <t>207886_s_at</t>
  </si>
  <si>
    <t>CALCR</t>
  </si>
  <si>
    <t>207887_s_at</t>
  </si>
  <si>
    <t>207888_at</t>
  </si>
  <si>
    <t>207889_at</t>
  </si>
  <si>
    <t>SARDH</t>
  </si>
  <si>
    <t>207890_s_at</t>
  </si>
  <si>
    <t>207891_s_at</t>
  </si>
  <si>
    <t>HAUS7 /// TREX2</t>
  </si>
  <si>
    <t>207892_at</t>
  </si>
  <si>
    <t>CD40LG</t>
  </si>
  <si>
    <t>207893_at</t>
  </si>
  <si>
    <t>SRY</t>
  </si>
  <si>
    <t>207894_s_at</t>
  </si>
  <si>
    <t>TCL6</t>
  </si>
  <si>
    <t>207895_at</t>
  </si>
  <si>
    <t>NAALADL1</t>
  </si>
  <si>
    <t>207896_s_at</t>
  </si>
  <si>
    <t>207897_at</t>
  </si>
  <si>
    <t>CRHR2</t>
  </si>
  <si>
    <t>207899_at</t>
  </si>
  <si>
    <t>GIP</t>
  </si>
  <si>
    <t>207900_at</t>
  </si>
  <si>
    <t>CCL17</t>
  </si>
  <si>
    <t>207901_at</t>
  </si>
  <si>
    <t>IL12B</t>
  </si>
  <si>
    <t>207902_at</t>
  </si>
  <si>
    <t>IL5RA</t>
  </si>
  <si>
    <t>207904_s_at</t>
  </si>
  <si>
    <t>LNPEP</t>
  </si>
  <si>
    <t>207906_at</t>
  </si>
  <si>
    <t>IL3</t>
  </si>
  <si>
    <t>207907_at</t>
  </si>
  <si>
    <t>TNFSF14</t>
  </si>
  <si>
    <t>207908_at</t>
  </si>
  <si>
    <t>KRT2</t>
  </si>
  <si>
    <t>207909_x_at</t>
  </si>
  <si>
    <t>DAZ1 /// DAZ2 /// DAZ3 /// DAZ4</t>
  </si>
  <si>
    <t>207910_at</t>
  </si>
  <si>
    <t>SCGB1D1</t>
  </si>
  <si>
    <t>207911_s_at</t>
  </si>
  <si>
    <t>TGM5</t>
  </si>
  <si>
    <t>207912_s_at</t>
  </si>
  <si>
    <t>207913_at</t>
  </si>
  <si>
    <t>CYP2F1</t>
  </si>
  <si>
    <t>207914_x_at</t>
  </si>
  <si>
    <t>EVX1</t>
  </si>
  <si>
    <t>207915_at</t>
  </si>
  <si>
    <t>MYCLP1 /// MYCLP1</t>
  </si>
  <si>
    <t>207916_at</t>
  </si>
  <si>
    <t>AC009947.3 /// RBMY2AP /// RBMY2AP /// RBMY2BP /// RBMY2BP /// RBMY2DP /// RBMY2DP</t>
  </si>
  <si>
    <t>207917_at</t>
  </si>
  <si>
    <t>207918_s_at</t>
  </si>
  <si>
    <t>TSPY1 /// TSPY10 /// TSPY3 /// TSPY4 /// TSPY8</t>
  </si>
  <si>
    <t>207919_at</t>
  </si>
  <si>
    <t>207920_x_at</t>
  </si>
  <si>
    <t>ZFX</t>
  </si>
  <si>
    <t>207921_x_at</t>
  </si>
  <si>
    <t>207922_s_at</t>
  </si>
  <si>
    <t>LOC101928676 /// MAEA</t>
  </si>
  <si>
    <t>207923_x_at</t>
  </si>
  <si>
    <t>207924_x_at</t>
  </si>
  <si>
    <t>207925_at</t>
  </si>
  <si>
    <t>CST5</t>
  </si>
  <si>
    <t>207926_at</t>
  </si>
  <si>
    <t>GP5</t>
  </si>
  <si>
    <t>207927_at</t>
  </si>
  <si>
    <t>207928_s_at</t>
  </si>
  <si>
    <t>GLRA3</t>
  </si>
  <si>
    <t>207929_at</t>
  </si>
  <si>
    <t>GRPR</t>
  </si>
  <si>
    <t>207930_at</t>
  </si>
  <si>
    <t>LCN1</t>
  </si>
  <si>
    <t>207931_s_at</t>
  </si>
  <si>
    <t>PFKFB2</t>
  </si>
  <si>
    <t>207932_at</t>
  </si>
  <si>
    <t>IFNA8</t>
  </si>
  <si>
    <t>207933_at</t>
  </si>
  <si>
    <t>ZP2</t>
  </si>
  <si>
    <t>207934_at</t>
  </si>
  <si>
    <t>RFPL1</t>
  </si>
  <si>
    <t>207935_s_at</t>
  </si>
  <si>
    <t>KRT13</t>
  </si>
  <si>
    <t>207936_x_at</t>
  </si>
  <si>
    <t>RFPL3</t>
  </si>
  <si>
    <t>207937_x_at</t>
  </si>
  <si>
    <t>207938_at</t>
  </si>
  <si>
    <t>PI15</t>
  </si>
  <si>
    <t>207939_x_at</t>
  </si>
  <si>
    <t>207940_x_at</t>
  </si>
  <si>
    <t>207941_s_at</t>
  </si>
  <si>
    <t>RBM39</t>
  </si>
  <si>
    <t>207944_at</t>
  </si>
  <si>
    <t>OCM2</t>
  </si>
  <si>
    <t>207945_s_at</t>
  </si>
  <si>
    <t>CSNK1D</t>
  </si>
  <si>
    <t>207946_at</t>
  </si>
  <si>
    <t>MAML3</t>
  </si>
  <si>
    <t>207949_s_at</t>
  </si>
  <si>
    <t>207950_s_at</t>
  </si>
  <si>
    <t>207951_at</t>
  </si>
  <si>
    <t>CSN2</t>
  </si>
  <si>
    <t>207952_at</t>
  </si>
  <si>
    <t>IL5</t>
  </si>
  <si>
    <t>207953_at</t>
  </si>
  <si>
    <t>207954_at</t>
  </si>
  <si>
    <t>GATA2</t>
  </si>
  <si>
    <t>207955_at</t>
  </si>
  <si>
    <t>CCL27</t>
  </si>
  <si>
    <t>207956_x_at</t>
  </si>
  <si>
    <t>207957_s_at</t>
  </si>
  <si>
    <t>PRKCB</t>
  </si>
  <si>
    <t>207958_at</t>
  </si>
  <si>
    <t>UGT2A1 /// UGT2A2</t>
  </si>
  <si>
    <t>207959_s_at</t>
  </si>
  <si>
    <t>DNAH9</t>
  </si>
  <si>
    <t>207960_at</t>
  </si>
  <si>
    <t>207961_x_at</t>
  </si>
  <si>
    <t>207962_at</t>
  </si>
  <si>
    <t>CAPN11</t>
  </si>
  <si>
    <t>207963_at</t>
  </si>
  <si>
    <t>KIF25-AS1</t>
  </si>
  <si>
    <t>207964_x_at</t>
  </si>
  <si>
    <t>IFNA4</t>
  </si>
  <si>
    <t>207965_at</t>
  </si>
  <si>
    <t>NEUROG3</t>
  </si>
  <si>
    <t>207966_s_at</t>
  </si>
  <si>
    <t>GLG1</t>
  </si>
  <si>
    <t>207967_at</t>
  </si>
  <si>
    <t>VPS45</t>
  </si>
  <si>
    <t>207968_s_at</t>
  </si>
  <si>
    <t>MEF2C</t>
  </si>
  <si>
    <t>207969_x_at</t>
  </si>
  <si>
    <t>207971_s_at</t>
  </si>
  <si>
    <t>207972_at</t>
  </si>
  <si>
    <t>GLRA1</t>
  </si>
  <si>
    <t>207973_x_at</t>
  </si>
  <si>
    <t>207976_at</t>
  </si>
  <si>
    <t>207977_s_at</t>
  </si>
  <si>
    <t>DPT</t>
  </si>
  <si>
    <t>207978_s_at</t>
  </si>
  <si>
    <t>NR4A3</t>
  </si>
  <si>
    <t>207979_s_at</t>
  </si>
  <si>
    <t>207980_s_at</t>
  </si>
  <si>
    <t>CITED2</t>
  </si>
  <si>
    <t>ESRRG</t>
  </si>
  <si>
    <t>207982_at</t>
  </si>
  <si>
    <t>207983_s_at</t>
  </si>
  <si>
    <t>STAG2</t>
  </si>
  <si>
    <t>207984_s_at</t>
  </si>
  <si>
    <t>MPP2</t>
  </si>
  <si>
    <t>207985_at</t>
  </si>
  <si>
    <t>207986_x_at</t>
  </si>
  <si>
    <t>CYB561</t>
  </si>
  <si>
    <t>207987_s_at</t>
  </si>
  <si>
    <t>GNRH1</t>
  </si>
  <si>
    <t>207988_s_at</t>
  </si>
  <si>
    <t>ARPC2</t>
  </si>
  <si>
    <t>207989_at</t>
  </si>
  <si>
    <t>OPRM1</t>
  </si>
  <si>
    <t>207990_x_at</t>
  </si>
  <si>
    <t>207991_x_at</t>
  </si>
  <si>
    <t>207992_s_at</t>
  </si>
  <si>
    <t>AMPD3</t>
  </si>
  <si>
    <t>207993_s_at</t>
  </si>
  <si>
    <t>CHP1</t>
  </si>
  <si>
    <t>207994_s_at</t>
  </si>
  <si>
    <t>CLEC4M</t>
  </si>
  <si>
    <t>LDLRAD4</t>
  </si>
  <si>
    <t>207998_s_at</t>
  </si>
  <si>
    <t>207999_s_at</t>
  </si>
  <si>
    <t>208000_at</t>
  </si>
  <si>
    <t>GML</t>
  </si>
  <si>
    <t>208002_s_at</t>
  </si>
  <si>
    <t>ACOT7</t>
  </si>
  <si>
    <t>208003_s_at</t>
  </si>
  <si>
    <t>NFAT5</t>
  </si>
  <si>
    <t>208004_at</t>
  </si>
  <si>
    <t>PROL1</t>
  </si>
  <si>
    <t>208005_at</t>
  </si>
  <si>
    <t>NTN1</t>
  </si>
  <si>
    <t>208006_at</t>
  </si>
  <si>
    <t>FOXI1</t>
  </si>
  <si>
    <t>208007_at</t>
  </si>
  <si>
    <t>208008_at</t>
  </si>
  <si>
    <t>TBC1D29</t>
  </si>
  <si>
    <t>208009_s_at</t>
  </si>
  <si>
    <t>ARHGEF16</t>
  </si>
  <si>
    <t>208010_s_at</t>
  </si>
  <si>
    <t>208011_at</t>
  </si>
  <si>
    <t>208012_x_at</t>
  </si>
  <si>
    <t>SP110</t>
  </si>
  <si>
    <t>208013_s_at</t>
  </si>
  <si>
    <t>208014_x_at</t>
  </si>
  <si>
    <t>208015_at</t>
  </si>
  <si>
    <t>BC069804 /// SMAD1</t>
  </si>
  <si>
    <t>208016_s_at</t>
  </si>
  <si>
    <t>208017_s_at</t>
  </si>
  <si>
    <t>208018_s_at</t>
  </si>
  <si>
    <t>HCK</t>
  </si>
  <si>
    <t>208019_at</t>
  </si>
  <si>
    <t>ZNF157</t>
  </si>
  <si>
    <t>208020_s_at</t>
  </si>
  <si>
    <t>CACNA1C</t>
  </si>
  <si>
    <t>208021_s_at</t>
  </si>
  <si>
    <t>RFC1</t>
  </si>
  <si>
    <t>208022_s_at</t>
  </si>
  <si>
    <t>CDC14B</t>
  </si>
  <si>
    <t>208023_at</t>
  </si>
  <si>
    <t>TNFRSF4</t>
  </si>
  <si>
    <t>208024_s_at</t>
  </si>
  <si>
    <t>DGCR6 /// DGCR6L</t>
  </si>
  <si>
    <t>208026_at</t>
  </si>
  <si>
    <t>HIST1H4F /// HIST1H4G</t>
  </si>
  <si>
    <t>208027_s_at</t>
  </si>
  <si>
    <t>TLL2</t>
  </si>
  <si>
    <t>208028_s_at</t>
  </si>
  <si>
    <t>GPX5</t>
  </si>
  <si>
    <t>208030_s_at</t>
  </si>
  <si>
    <t>ADD1</t>
  </si>
  <si>
    <t>208031_s_at</t>
  </si>
  <si>
    <t>RFX2</t>
  </si>
  <si>
    <t>208032_s_at</t>
  </si>
  <si>
    <t>208033_s_at</t>
  </si>
  <si>
    <t>ZFHX3</t>
  </si>
  <si>
    <t>208034_s_at</t>
  </si>
  <si>
    <t>PROZ</t>
  </si>
  <si>
    <t>208035_at</t>
  </si>
  <si>
    <t>GRM6</t>
  </si>
  <si>
    <t>208036_at</t>
  </si>
  <si>
    <t>OPN1SW</t>
  </si>
  <si>
    <t>208037_s_at</t>
  </si>
  <si>
    <t>MADCAM1</t>
  </si>
  <si>
    <t>208038_at</t>
  </si>
  <si>
    <t>IL1RL2</t>
  </si>
  <si>
    <t>208039_at</t>
  </si>
  <si>
    <t>208040_s_at</t>
  </si>
  <si>
    <t>MYBPC3</t>
  </si>
  <si>
    <t>208041_at</t>
  </si>
  <si>
    <t>GRK1</t>
  </si>
  <si>
    <t>208042_at</t>
  </si>
  <si>
    <t>AGGF1</t>
  </si>
  <si>
    <t>208043_at</t>
  </si>
  <si>
    <t>208044_s_at</t>
  </si>
  <si>
    <t>PPARD</t>
  </si>
  <si>
    <t>208045_at</t>
  </si>
  <si>
    <t>208046_at</t>
  </si>
  <si>
    <t>HIST1H4A</t>
  </si>
  <si>
    <t>208047_s_at</t>
  </si>
  <si>
    <t>NAB1</t>
  </si>
  <si>
    <t>208048_at</t>
  </si>
  <si>
    <t>TACR1</t>
  </si>
  <si>
    <t>208049_s_at</t>
  </si>
  <si>
    <t>208050_s_at</t>
  </si>
  <si>
    <t>CASP2</t>
  </si>
  <si>
    <t>208051_s_at</t>
  </si>
  <si>
    <t>PAIP1</t>
  </si>
  <si>
    <t>208052_x_at</t>
  </si>
  <si>
    <t>CEACAM3</t>
  </si>
  <si>
    <t>208053_at</t>
  </si>
  <si>
    <t>GUCY2F</t>
  </si>
  <si>
    <t>208054_at</t>
  </si>
  <si>
    <t>HERC4</t>
  </si>
  <si>
    <t>208055_s_at</t>
  </si>
  <si>
    <t>208056_s_at</t>
  </si>
  <si>
    <t>CBFA2T3</t>
  </si>
  <si>
    <t>208057_s_at</t>
  </si>
  <si>
    <t>208058_s_at</t>
  </si>
  <si>
    <t>MGAT3</t>
  </si>
  <si>
    <t>208059_at</t>
  </si>
  <si>
    <t>CCR8</t>
  </si>
  <si>
    <t>208060_at</t>
  </si>
  <si>
    <t>208061_at</t>
  </si>
  <si>
    <t>208062_s_at</t>
  </si>
  <si>
    <t>208063_s_at</t>
  </si>
  <si>
    <t>CAPN9</t>
  </si>
  <si>
    <t>208064_s_at</t>
  </si>
  <si>
    <t>ST8SIA3</t>
  </si>
  <si>
    <t>208065_at</t>
  </si>
  <si>
    <t>208066_s_at</t>
  </si>
  <si>
    <t>GTF2B</t>
  </si>
  <si>
    <t>208067_x_at</t>
  </si>
  <si>
    <t>UTY</t>
  </si>
  <si>
    <t>208068_x_at</t>
  </si>
  <si>
    <t>CSH1 /// CSHL1 /// GH1 /// GH2</t>
  </si>
  <si>
    <t>208069_x_at</t>
  </si>
  <si>
    <t>208070_s_at</t>
  </si>
  <si>
    <t>REV3L</t>
  </si>
  <si>
    <t>208071_s_at</t>
  </si>
  <si>
    <t>LAIR1</t>
  </si>
  <si>
    <t>208072_s_at</t>
  </si>
  <si>
    <t>DGKD</t>
  </si>
  <si>
    <t>208074_s_at</t>
  </si>
  <si>
    <t>208075_s_at</t>
  </si>
  <si>
    <t>CCL7</t>
  </si>
  <si>
    <t>208076_at</t>
  </si>
  <si>
    <t>HIST1H4D</t>
  </si>
  <si>
    <t>208077_at</t>
  </si>
  <si>
    <t>C9orf38</t>
  </si>
  <si>
    <t>208078_s_at</t>
  </si>
  <si>
    <t>SIK1</t>
  </si>
  <si>
    <t>208080_at</t>
  </si>
  <si>
    <t>208081_s_at</t>
  </si>
  <si>
    <t>ZNF442</t>
  </si>
  <si>
    <t>208082_x_at</t>
  </si>
  <si>
    <t>MKRN4P /// MKRN4P</t>
  </si>
  <si>
    <t>208083_s_at</t>
  </si>
  <si>
    <t>ITGB6 /// LOC100505984</t>
  </si>
  <si>
    <t>208084_at</t>
  </si>
  <si>
    <t>208085_s_at</t>
  </si>
  <si>
    <t>208086_s_at</t>
  </si>
  <si>
    <t>208087_s_at</t>
  </si>
  <si>
    <t>ZBP1</t>
  </si>
  <si>
    <t>208088_s_at</t>
  </si>
  <si>
    <t>CFHR5</t>
  </si>
  <si>
    <t>208089_s_at</t>
  </si>
  <si>
    <t>208090_s_at</t>
  </si>
  <si>
    <t>AIRE</t>
  </si>
  <si>
    <t>208091_s_at</t>
  </si>
  <si>
    <t>VOPP1</t>
  </si>
  <si>
    <t>208092_s_at</t>
  </si>
  <si>
    <t>FAM49A</t>
  </si>
  <si>
    <t>208093_s_at</t>
  </si>
  <si>
    <t>NDEL1</t>
  </si>
  <si>
    <t>208094_s_at</t>
  </si>
  <si>
    <t>CCDC130</t>
  </si>
  <si>
    <t>208095_s_at</t>
  </si>
  <si>
    <t>SRP72</t>
  </si>
  <si>
    <t>COL21A1</t>
  </si>
  <si>
    <t>208097_s_at</t>
  </si>
  <si>
    <t>TMX1</t>
  </si>
  <si>
    <t>208098_at</t>
  </si>
  <si>
    <t>OR12D3 /// OR5V1</t>
  </si>
  <si>
    <t>208099_x_at</t>
  </si>
  <si>
    <t>208100_x_at</t>
  </si>
  <si>
    <t>SEMA6C</t>
  </si>
  <si>
    <t>208101_s_at</t>
  </si>
  <si>
    <t>URM1</t>
  </si>
  <si>
    <t>208102_s_at</t>
  </si>
  <si>
    <t>PSD</t>
  </si>
  <si>
    <t>ANP32E</t>
  </si>
  <si>
    <t>208104_s_at</t>
  </si>
  <si>
    <t>208105_at</t>
  </si>
  <si>
    <t>GIPR</t>
  </si>
  <si>
    <t>208106_x_at</t>
  </si>
  <si>
    <t>PSG6</t>
  </si>
  <si>
    <t>208107_s_at</t>
  </si>
  <si>
    <t>LOC81691</t>
  </si>
  <si>
    <t>208108_s_at</t>
  </si>
  <si>
    <t>AVPR2</t>
  </si>
  <si>
    <t>208109_s_at</t>
  </si>
  <si>
    <t>LINC00597</t>
  </si>
  <si>
    <t>208110_x_at</t>
  </si>
  <si>
    <t>MED25</t>
  </si>
  <si>
    <t>208111_at</t>
  </si>
  <si>
    <t>208112_x_at</t>
  </si>
  <si>
    <t>EHD1</t>
  </si>
  <si>
    <t>208113_x_at</t>
  </si>
  <si>
    <t>PABPC3</t>
  </si>
  <si>
    <t>208114_s_at</t>
  </si>
  <si>
    <t>ISG20L2</t>
  </si>
  <si>
    <t>208115_x_at</t>
  </si>
  <si>
    <t>EDRF1</t>
  </si>
  <si>
    <t>208116_s_at</t>
  </si>
  <si>
    <t>MAN1A1</t>
  </si>
  <si>
    <t>208117_s_at</t>
  </si>
  <si>
    <t>LAS1L</t>
  </si>
  <si>
    <t>208118_x_at</t>
  </si>
  <si>
    <t>LOC101060604 /// SLC7A5P1 /// SLC7A5P2 /// SMG1P3</t>
  </si>
  <si>
    <t>208119_s_at</t>
  </si>
  <si>
    <t>208120_x_at</t>
  </si>
  <si>
    <t>FKSG49</t>
  </si>
  <si>
    <t>208121_s_at</t>
  </si>
  <si>
    <t>208122_x_at</t>
  </si>
  <si>
    <t>KIR2DS3</t>
  </si>
  <si>
    <t>208123_at</t>
  </si>
  <si>
    <t>KCNB2</t>
  </si>
  <si>
    <t>208124_s_at</t>
  </si>
  <si>
    <t>SEMA4F</t>
  </si>
  <si>
    <t>208126_s_at</t>
  </si>
  <si>
    <t>CYP2C18</t>
  </si>
  <si>
    <t>208127_s_at</t>
  </si>
  <si>
    <t>SOCS5</t>
  </si>
  <si>
    <t>208128_x_at</t>
  </si>
  <si>
    <t>208129_x_at</t>
  </si>
  <si>
    <t>208130_s_at</t>
  </si>
  <si>
    <t>TBXAS1</t>
  </si>
  <si>
    <t>PTGIS</t>
  </si>
  <si>
    <t>208132_x_at</t>
  </si>
  <si>
    <t>PRRC2A</t>
  </si>
  <si>
    <t>208133_at</t>
  </si>
  <si>
    <t>208134_x_at</t>
  </si>
  <si>
    <t>PSG2</t>
  </si>
  <si>
    <t>208135_at</t>
  </si>
  <si>
    <t>208136_s_at</t>
  </si>
  <si>
    <t>ZNF205-AS1</t>
  </si>
  <si>
    <t>208137_x_at</t>
  </si>
  <si>
    <t>208138_at</t>
  </si>
  <si>
    <t>GAST</t>
  </si>
  <si>
    <t>208139_s_at</t>
  </si>
  <si>
    <t>208140_s_at</t>
  </si>
  <si>
    <t>208141_s_at</t>
  </si>
  <si>
    <t>DOHH</t>
  </si>
  <si>
    <t>208142_at</t>
  </si>
  <si>
    <t>EDDM3A</t>
  </si>
  <si>
    <t>208143_s_at</t>
  </si>
  <si>
    <t>208144_s_at</t>
  </si>
  <si>
    <t>208145_at</t>
  </si>
  <si>
    <t>CPVL</t>
  </si>
  <si>
    <t>208147_s_at</t>
  </si>
  <si>
    <t>CYP2C8</t>
  </si>
  <si>
    <t>208148_at</t>
  </si>
  <si>
    <t>MYH4</t>
  </si>
  <si>
    <t>208149_x_at</t>
  </si>
  <si>
    <t>DDX11</t>
  </si>
  <si>
    <t>208151_x_at</t>
  </si>
  <si>
    <t>DDX17</t>
  </si>
  <si>
    <t>208152_s_at</t>
  </si>
  <si>
    <t>DDX21</t>
  </si>
  <si>
    <t>208153_s_at</t>
  </si>
  <si>
    <t>FAT2</t>
  </si>
  <si>
    <t>208154_at</t>
  </si>
  <si>
    <t>GAGE1 /// GAGE12B /// GAGE12C /// GAGE12D /// GAGE12E /// GAGE12F /// GAGE12G /// GAGE12H /// GAGE12I /// GAGE12J /// GAGE13 /// GAGE2D /// GAGE4 /// GAGE5 /// GAGE6 /// GAGE7</t>
  </si>
  <si>
    <t>208156_x_at</t>
  </si>
  <si>
    <t>EPPK1</t>
  </si>
  <si>
    <t>208157_at</t>
  </si>
  <si>
    <t>208159_x_at</t>
  </si>
  <si>
    <t>208160_at</t>
  </si>
  <si>
    <t>208161_s_at</t>
  </si>
  <si>
    <t>ABCC3</t>
  </si>
  <si>
    <t>208162_s_at</t>
  </si>
  <si>
    <t>208163_s_at</t>
  </si>
  <si>
    <t>OSBPL7</t>
  </si>
  <si>
    <t>208164_s_at</t>
  </si>
  <si>
    <t>IL9R</t>
  </si>
  <si>
    <t>208165_s_at</t>
  </si>
  <si>
    <t>PRSS16</t>
  </si>
  <si>
    <t>208166_at</t>
  </si>
  <si>
    <t>208167_s_at</t>
  </si>
  <si>
    <t>208168_s_at</t>
  </si>
  <si>
    <t>CHIT1</t>
  </si>
  <si>
    <t>208169_s_at</t>
  </si>
  <si>
    <t>PTGER3</t>
  </si>
  <si>
    <t>208170_s_at</t>
  </si>
  <si>
    <t>TRIM31</t>
  </si>
  <si>
    <t>208172_s_at</t>
  </si>
  <si>
    <t>208173_at</t>
  </si>
  <si>
    <t>IFNB1</t>
  </si>
  <si>
    <t>208174_x_at</t>
  </si>
  <si>
    <t>ZRSR2</t>
  </si>
  <si>
    <t>208175_s_at</t>
  </si>
  <si>
    <t>DMP1</t>
  </si>
  <si>
    <t>208176_at</t>
  </si>
  <si>
    <t>DUX1</t>
  </si>
  <si>
    <t>208177_at</t>
  </si>
  <si>
    <t>SLC34A1</t>
  </si>
  <si>
    <t>208178_x_at</t>
  </si>
  <si>
    <t>TRIO</t>
  </si>
  <si>
    <t>208179_x_at</t>
  </si>
  <si>
    <t>KIR2DL3</t>
  </si>
  <si>
    <t>208180_s_at</t>
  </si>
  <si>
    <t>HIST1H4H</t>
  </si>
  <si>
    <t>208181_at</t>
  </si>
  <si>
    <t>208182_x_at</t>
  </si>
  <si>
    <t>IFNA14</t>
  </si>
  <si>
    <t>208183_at</t>
  </si>
  <si>
    <t>TACR3</t>
  </si>
  <si>
    <t>208184_s_at</t>
  </si>
  <si>
    <t>LOC102724200 /// TRAPPC10</t>
  </si>
  <si>
    <t>208185_x_at</t>
  </si>
  <si>
    <t>208186_s_at</t>
  </si>
  <si>
    <t>LIPE</t>
  </si>
  <si>
    <t>208187_s_at</t>
  </si>
  <si>
    <t>208188_at</t>
  </si>
  <si>
    <t>KRT9</t>
  </si>
  <si>
    <t>208189_s_at</t>
  </si>
  <si>
    <t>MYO7A</t>
  </si>
  <si>
    <t>208190_s_at</t>
  </si>
  <si>
    <t>LSR</t>
  </si>
  <si>
    <t>208191_x_at</t>
  </si>
  <si>
    <t>PSG4</t>
  </si>
  <si>
    <t>208192_at</t>
  </si>
  <si>
    <t>208193_at</t>
  </si>
  <si>
    <t>IL9</t>
  </si>
  <si>
    <t>208194_s_at</t>
  </si>
  <si>
    <t>STAM2</t>
  </si>
  <si>
    <t>208195_at</t>
  </si>
  <si>
    <t>208196_x_at</t>
  </si>
  <si>
    <t>NFATC1</t>
  </si>
  <si>
    <t>208198_x_at</t>
  </si>
  <si>
    <t>KIR2DS1</t>
  </si>
  <si>
    <t>208199_s_at</t>
  </si>
  <si>
    <t>ZBTB14</t>
  </si>
  <si>
    <t>208200_at</t>
  </si>
  <si>
    <t>IL1A</t>
  </si>
  <si>
    <t>208201_at</t>
  </si>
  <si>
    <t>DBET /// DUX3 /// DUX4 /// DUX4L1 /// DUX4L2 /// DUX4L24 /// DUX4L3 /// DUX4L4 /// DUX4L5 /// DUX4L6 /// DUX4L7 /// DUX4L8 /// LOC100133400 /// LOC100287823 /// LOC100288289 /// LOC100291626 /// LOC652301</t>
  </si>
  <si>
    <t>208202_s_at</t>
  </si>
  <si>
    <t>JADE2</t>
  </si>
  <si>
    <t>208203_x_at</t>
  </si>
  <si>
    <t>KIR2DS5</t>
  </si>
  <si>
    <t>208204_s_at</t>
  </si>
  <si>
    <t>CAV3</t>
  </si>
  <si>
    <t>208205_at</t>
  </si>
  <si>
    <t>PCDHA9</t>
  </si>
  <si>
    <t>208206_s_at</t>
  </si>
  <si>
    <t>RASGRP2</t>
  </si>
  <si>
    <t>208207_at</t>
  </si>
  <si>
    <t>208208_at</t>
  </si>
  <si>
    <t>MYH13</t>
  </si>
  <si>
    <t>208209_s_at</t>
  </si>
  <si>
    <t>C4BPB</t>
  </si>
  <si>
    <t>208210_at</t>
  </si>
  <si>
    <t>MAS1</t>
  </si>
  <si>
    <t>208211_s_at</t>
  </si>
  <si>
    <t>ALK</t>
  </si>
  <si>
    <t>208212_s_at</t>
  </si>
  <si>
    <t>208213_s_at</t>
  </si>
  <si>
    <t>KCNAB1</t>
  </si>
  <si>
    <t>208214_at</t>
  </si>
  <si>
    <t>ADRB1</t>
  </si>
  <si>
    <t>208215_x_at</t>
  </si>
  <si>
    <t>DRD4</t>
  </si>
  <si>
    <t>208216_at</t>
  </si>
  <si>
    <t>DLX4</t>
  </si>
  <si>
    <t>208217_at</t>
  </si>
  <si>
    <t>GABRR2</t>
  </si>
  <si>
    <t>208218_s_at</t>
  </si>
  <si>
    <t>208219_at</t>
  </si>
  <si>
    <t>208220_x_at</t>
  </si>
  <si>
    <t>AMELY</t>
  </si>
  <si>
    <t>208221_s_at</t>
  </si>
  <si>
    <t>SLIT1</t>
  </si>
  <si>
    <t>208222_at</t>
  </si>
  <si>
    <t>208223_s_at</t>
  </si>
  <si>
    <t>208224_at</t>
  </si>
  <si>
    <t>HOXB1</t>
  </si>
  <si>
    <t>208225_at</t>
  </si>
  <si>
    <t>208226_x_at</t>
  </si>
  <si>
    <t>208227_x_at</t>
  </si>
  <si>
    <t>208229_at</t>
  </si>
  <si>
    <t>208230_s_at</t>
  </si>
  <si>
    <t>208231_at</t>
  </si>
  <si>
    <t>208232_x_at</t>
  </si>
  <si>
    <t>208233_at</t>
  </si>
  <si>
    <t>208234_x_at</t>
  </si>
  <si>
    <t>GAGE12B /// GAGE12F /// GAGE12G /// GAGE12I /// GAGE4 /// GAGE5 /// GAGE6 /// GAGE7</t>
  </si>
  <si>
    <t>208237_x_at</t>
  </si>
  <si>
    <t>208238_x_at</t>
  </si>
  <si>
    <t>208239_at</t>
  </si>
  <si>
    <t>208240_s_at</t>
  </si>
  <si>
    <t>208241_at</t>
  </si>
  <si>
    <t>208242_at</t>
  </si>
  <si>
    <t>RAX</t>
  </si>
  <si>
    <t>208243_s_at</t>
  </si>
  <si>
    <t>208244_at</t>
  </si>
  <si>
    <t>BMP3</t>
  </si>
  <si>
    <t>208245_at</t>
  </si>
  <si>
    <t>RAB9BP1</t>
  </si>
  <si>
    <t>208246_x_at</t>
  </si>
  <si>
    <t>RP11-403P17.4</t>
  </si>
  <si>
    <t>208247_at</t>
  </si>
  <si>
    <t>ERC2-IT1</t>
  </si>
  <si>
    <t>208248_x_at</t>
  </si>
  <si>
    <t>APLP2</t>
  </si>
  <si>
    <t>208249_s_at</t>
  </si>
  <si>
    <t>TGDS</t>
  </si>
  <si>
    <t>208250_s_at</t>
  </si>
  <si>
    <t>DMBT1</t>
  </si>
  <si>
    <t>208251_at</t>
  </si>
  <si>
    <t>KCNC4</t>
  </si>
  <si>
    <t>208252_s_at</t>
  </si>
  <si>
    <t>CHST3</t>
  </si>
  <si>
    <t>208253_at</t>
  </si>
  <si>
    <t>SIGLEC8</t>
  </si>
  <si>
    <t>208254_at</t>
  </si>
  <si>
    <t>208255_s_at</t>
  </si>
  <si>
    <t>FKBP8</t>
  </si>
  <si>
    <t>208256_at</t>
  </si>
  <si>
    <t>208257_x_at</t>
  </si>
  <si>
    <t>PSG1</t>
  </si>
  <si>
    <t>208258_s_at</t>
  </si>
  <si>
    <t>GAS2L1</t>
  </si>
  <si>
    <t>208259_x_at</t>
  </si>
  <si>
    <t>IFNA7</t>
  </si>
  <si>
    <t>208260_at</t>
  </si>
  <si>
    <t>AVPR1B</t>
  </si>
  <si>
    <t>208261_x_at</t>
  </si>
  <si>
    <t>IFNA10</t>
  </si>
  <si>
    <t>208262_x_at</t>
  </si>
  <si>
    <t>MEFV</t>
  </si>
  <si>
    <t>208263_at</t>
  </si>
  <si>
    <t>208264_s_at</t>
  </si>
  <si>
    <t>EIF3J</t>
  </si>
  <si>
    <t>208265_at</t>
  </si>
  <si>
    <t>C2orf83</t>
  </si>
  <si>
    <t>208266_at</t>
  </si>
  <si>
    <t>C8orf17</t>
  </si>
  <si>
    <t>208267_at</t>
  </si>
  <si>
    <t>208268_at</t>
  </si>
  <si>
    <t>208269_s_at</t>
  </si>
  <si>
    <t>208270_s_at</t>
  </si>
  <si>
    <t>RNPEP</t>
  </si>
  <si>
    <t>208271_at</t>
  </si>
  <si>
    <t>PAPOLB</t>
  </si>
  <si>
    <t>208272_at</t>
  </si>
  <si>
    <t>208273_at</t>
  </si>
  <si>
    <t>ZNF670 /// ZNF670-ZNF695 /// ZNF695</t>
  </si>
  <si>
    <t>208274_at</t>
  </si>
  <si>
    <t>OCLM</t>
  </si>
  <si>
    <t>208275_x_at</t>
  </si>
  <si>
    <t>UTF1</t>
  </si>
  <si>
    <t>208276_at</t>
  </si>
  <si>
    <t>208277_at</t>
  </si>
  <si>
    <t>PITX3</t>
  </si>
  <si>
    <t>208278_s_at</t>
  </si>
  <si>
    <t>208279_s_at</t>
  </si>
  <si>
    <t>CDRT1</t>
  </si>
  <si>
    <t>208280_at</t>
  </si>
  <si>
    <t>208281_x_at</t>
  </si>
  <si>
    <t>208282_x_at</t>
  </si>
  <si>
    <t>208283_at</t>
  </si>
  <si>
    <t>GAGE1</t>
  </si>
  <si>
    <t>208284_x_at</t>
  </si>
  <si>
    <t>208285_at</t>
  </si>
  <si>
    <t>OR7A5</t>
  </si>
  <si>
    <t>208286_x_at</t>
  </si>
  <si>
    <t>POU5F1 /// POU5F1B /// POU5F1P3 /// POU5F1P4</t>
  </si>
  <si>
    <t>208287_at</t>
  </si>
  <si>
    <t>HCG9</t>
  </si>
  <si>
    <t>208288_at</t>
  </si>
  <si>
    <t>ABCB11</t>
  </si>
  <si>
    <t>208289_s_at</t>
  </si>
  <si>
    <t>EI24</t>
  </si>
  <si>
    <t>208290_s_at</t>
  </si>
  <si>
    <t>EIF5</t>
  </si>
  <si>
    <t>208291_s_at</t>
  </si>
  <si>
    <t>TH</t>
  </si>
  <si>
    <t>208292_at</t>
  </si>
  <si>
    <t>BMP10</t>
  </si>
  <si>
    <t>208293_x_at</t>
  </si>
  <si>
    <t>208294_x_at</t>
  </si>
  <si>
    <t>208295_x_at</t>
  </si>
  <si>
    <t>TNFAIP8</t>
  </si>
  <si>
    <t>208297_s_at</t>
  </si>
  <si>
    <t>EVI5</t>
  </si>
  <si>
    <t>208298_at</t>
  </si>
  <si>
    <t>208299_at</t>
  </si>
  <si>
    <t>CACNA1I</t>
  </si>
  <si>
    <t>208300_at</t>
  </si>
  <si>
    <t>PTPRH</t>
  </si>
  <si>
    <t>208301_at</t>
  </si>
  <si>
    <t>AC007292.3</t>
  </si>
  <si>
    <t>208302_at</t>
  </si>
  <si>
    <t>HMHB1</t>
  </si>
  <si>
    <t>208303_s_at</t>
  </si>
  <si>
    <t>CRLF2</t>
  </si>
  <si>
    <t>208304_at</t>
  </si>
  <si>
    <t>CCR3</t>
  </si>
  <si>
    <t>208305_at</t>
  </si>
  <si>
    <t>PGR</t>
  </si>
  <si>
    <t>HLA-DRB1 /// HLA-DRB1</t>
  </si>
  <si>
    <t>208307_at</t>
  </si>
  <si>
    <t>RBMY1A1 /// RBMY1B /// RBMY1D /// RBMY1E /// RBMY1F /// RBMY1J</t>
  </si>
  <si>
    <t>208308_s_at</t>
  </si>
  <si>
    <t>GPI</t>
  </si>
  <si>
    <t>208309_s_at</t>
  </si>
  <si>
    <t>MALT1</t>
  </si>
  <si>
    <t>208310_s_at</t>
  </si>
  <si>
    <t>208311_at</t>
  </si>
  <si>
    <t>GPR50</t>
  </si>
  <si>
    <t>208312_s_at</t>
  </si>
  <si>
    <t>PRAMEF1 /// PRAMEF2</t>
  </si>
  <si>
    <t>208313_s_at</t>
  </si>
  <si>
    <t>208314_at</t>
  </si>
  <si>
    <t>RRH</t>
  </si>
  <si>
    <t>208315_x_at</t>
  </si>
  <si>
    <t>TRAF3</t>
  </si>
  <si>
    <t>208316_s_at</t>
  </si>
  <si>
    <t>208317_at</t>
  </si>
  <si>
    <t>208318_s_at</t>
  </si>
  <si>
    <t>RBM3</t>
  </si>
  <si>
    <t>208320_at</t>
  </si>
  <si>
    <t>CABP1</t>
  </si>
  <si>
    <t>208321_s_at</t>
  </si>
  <si>
    <t>208322_s_at</t>
  </si>
  <si>
    <t>ST3GAL1</t>
  </si>
  <si>
    <t>208323_s_at</t>
  </si>
  <si>
    <t>ANXA13</t>
  </si>
  <si>
    <t>208324_at</t>
  </si>
  <si>
    <t>208325_s_at</t>
  </si>
  <si>
    <t>AKAP13</t>
  </si>
  <si>
    <t>208327_at</t>
  </si>
  <si>
    <t>CYP2A13</t>
  </si>
  <si>
    <t>208328_s_at</t>
  </si>
  <si>
    <t>MEF2A</t>
  </si>
  <si>
    <t>208329_at</t>
  </si>
  <si>
    <t>PBOV1</t>
  </si>
  <si>
    <t>208330_at</t>
  </si>
  <si>
    <t>ALX4</t>
  </si>
  <si>
    <t>208331_at</t>
  </si>
  <si>
    <t>BPY2</t>
  </si>
  <si>
    <t>208332_at</t>
  </si>
  <si>
    <t>LOC100509646 /// PRY /// PRY2</t>
  </si>
  <si>
    <t>208333_at</t>
  </si>
  <si>
    <t>LHX5</t>
  </si>
  <si>
    <t>208334_at</t>
  </si>
  <si>
    <t>208335_s_at</t>
  </si>
  <si>
    <t>ACKR1</t>
  </si>
  <si>
    <t>208336_s_at</t>
  </si>
  <si>
    <t>208337_s_at</t>
  </si>
  <si>
    <t>208338_at</t>
  </si>
  <si>
    <t>P2RX3</t>
  </si>
  <si>
    <t>208339_at</t>
  </si>
  <si>
    <t>XKRY /// XKRY2</t>
  </si>
  <si>
    <t>208340_at</t>
  </si>
  <si>
    <t>LOC643733</t>
  </si>
  <si>
    <t>208341_x_at</t>
  </si>
  <si>
    <t>208342_x_at</t>
  </si>
  <si>
    <t>208343_s_at</t>
  </si>
  <si>
    <t>208344_x_at</t>
  </si>
  <si>
    <t>IFNA1 /// IFNA13</t>
  </si>
  <si>
    <t>208345_s_at</t>
  </si>
  <si>
    <t>POU3F1</t>
  </si>
  <si>
    <t>208346_at</t>
  </si>
  <si>
    <t>PPBPP2</t>
  </si>
  <si>
    <t>208347_at</t>
  </si>
  <si>
    <t>HMGN2P9 /// HMGN2P9</t>
  </si>
  <si>
    <t>208348_s_at</t>
  </si>
  <si>
    <t>CBLB</t>
  </si>
  <si>
    <t>208349_at</t>
  </si>
  <si>
    <t>TRPA1</t>
  </si>
  <si>
    <t>208350_at</t>
  </si>
  <si>
    <t>CSN1S1</t>
  </si>
  <si>
    <t>208351_s_at</t>
  </si>
  <si>
    <t>208352_x_at</t>
  </si>
  <si>
    <t>208353_x_at</t>
  </si>
  <si>
    <t>208354_s_at</t>
  </si>
  <si>
    <t>SLC12A3</t>
  </si>
  <si>
    <t>208356_x_at</t>
  </si>
  <si>
    <t>208357_x_at</t>
  </si>
  <si>
    <t>CSH1</t>
  </si>
  <si>
    <t>208358_s_at</t>
  </si>
  <si>
    <t>UGT8</t>
  </si>
  <si>
    <t>208359_s_at</t>
  </si>
  <si>
    <t>KCNJ4</t>
  </si>
  <si>
    <t>ERVH-4</t>
  </si>
  <si>
    <t>208361_s_at</t>
  </si>
  <si>
    <t>POLR3D</t>
  </si>
  <si>
    <t>208363_s_at</t>
  </si>
  <si>
    <t>208364_at</t>
  </si>
  <si>
    <t>208365_s_at</t>
  </si>
  <si>
    <t>208366_at</t>
  </si>
  <si>
    <t>PCDH11X</t>
  </si>
  <si>
    <t>208367_x_at</t>
  </si>
  <si>
    <t>208368_s_at</t>
  </si>
  <si>
    <t>BRCA2</t>
  </si>
  <si>
    <t>208369_s_at</t>
  </si>
  <si>
    <t>208370_s_at</t>
  </si>
  <si>
    <t>RCAN1</t>
  </si>
  <si>
    <t>208371_s_at</t>
  </si>
  <si>
    <t>RING1</t>
  </si>
  <si>
    <t>208372_s_at</t>
  </si>
  <si>
    <t>208373_s_at</t>
  </si>
  <si>
    <t>P2RY6</t>
  </si>
  <si>
    <t>208374_s_at</t>
  </si>
  <si>
    <t>CAPZA1</t>
  </si>
  <si>
    <t>208375_at</t>
  </si>
  <si>
    <t>IFNA1</t>
  </si>
  <si>
    <t>208376_at</t>
  </si>
  <si>
    <t>CCR4</t>
  </si>
  <si>
    <t>208377_s_at</t>
  </si>
  <si>
    <t>CACNA1F</t>
  </si>
  <si>
    <t>208378_x_at</t>
  </si>
  <si>
    <t>FGF5</t>
  </si>
  <si>
    <t>208379_x_at</t>
  </si>
  <si>
    <t>NPY2R</t>
  </si>
  <si>
    <t>208380_at</t>
  </si>
  <si>
    <t>LBX1</t>
  </si>
  <si>
    <t>208381_s_at</t>
  </si>
  <si>
    <t>SGPL1</t>
  </si>
  <si>
    <t>208382_s_at</t>
  </si>
  <si>
    <t>DMC1</t>
  </si>
  <si>
    <t>PCK1</t>
  </si>
  <si>
    <t>208384_s_at</t>
  </si>
  <si>
    <t>MID2</t>
  </si>
  <si>
    <t>208385_at</t>
  </si>
  <si>
    <t>NR2E3</t>
  </si>
  <si>
    <t>208386_x_at</t>
  </si>
  <si>
    <t>208387_s_at</t>
  </si>
  <si>
    <t>MMP24</t>
  </si>
  <si>
    <t>208388_at</t>
  </si>
  <si>
    <t>208389_s_at</t>
  </si>
  <si>
    <t>208390_s_at</t>
  </si>
  <si>
    <t>GLP1R</t>
  </si>
  <si>
    <t>208391_s_at</t>
  </si>
  <si>
    <t>208392_x_at</t>
  </si>
  <si>
    <t>208393_s_at</t>
  </si>
  <si>
    <t>RAD50</t>
  </si>
  <si>
    <t>208394_x_at</t>
  </si>
  <si>
    <t>ESM1</t>
  </si>
  <si>
    <t>208395_s_at</t>
  </si>
  <si>
    <t>URB1</t>
  </si>
  <si>
    <t>208397_x_at</t>
  </si>
  <si>
    <t>KCNJ5</t>
  </si>
  <si>
    <t>208398_s_at</t>
  </si>
  <si>
    <t>TBPL1</t>
  </si>
  <si>
    <t>208399_s_at</t>
  </si>
  <si>
    <t>EDN3</t>
  </si>
  <si>
    <t>208400_at</t>
  </si>
  <si>
    <t>208401_s_at</t>
  </si>
  <si>
    <t>208402_at</t>
  </si>
  <si>
    <t>IL17A</t>
  </si>
  <si>
    <t>208403_x_at</t>
  </si>
  <si>
    <t>MAX</t>
  </si>
  <si>
    <t>208404_x_at</t>
  </si>
  <si>
    <t>208405_s_at</t>
  </si>
  <si>
    <t>CD164</t>
  </si>
  <si>
    <t>208406_s_at</t>
  </si>
  <si>
    <t>GRAP2</t>
  </si>
  <si>
    <t>208408_at</t>
  </si>
  <si>
    <t>PTN</t>
  </si>
  <si>
    <t>208409_at</t>
  </si>
  <si>
    <t>LOC101930602 /// SLC14A2</t>
  </si>
  <si>
    <t>208410_x_at</t>
  </si>
  <si>
    <t>AMELX</t>
  </si>
  <si>
    <t>208411_x_at</t>
  </si>
  <si>
    <t>PPEF2</t>
  </si>
  <si>
    <t>208412_s_at</t>
  </si>
  <si>
    <t>208413_at</t>
  </si>
  <si>
    <t>208414_s_at</t>
  </si>
  <si>
    <t>HOXB3</t>
  </si>
  <si>
    <t>208415_x_at</t>
  </si>
  <si>
    <t>ING1</t>
  </si>
  <si>
    <t>208416_s_at</t>
  </si>
  <si>
    <t>SPTB</t>
  </si>
  <si>
    <t>208417_at</t>
  </si>
  <si>
    <t>FGF6</t>
  </si>
  <si>
    <t>208420_x_at</t>
  </si>
  <si>
    <t>208421_at</t>
  </si>
  <si>
    <t>208422_at</t>
  </si>
  <si>
    <t>MSR1</t>
  </si>
  <si>
    <t>208423_s_at</t>
  </si>
  <si>
    <t>208424_s_at</t>
  </si>
  <si>
    <t>CIAPIN1</t>
  </si>
  <si>
    <t>208425_s_at</t>
  </si>
  <si>
    <t>TANC2</t>
  </si>
  <si>
    <t>208426_x_at</t>
  </si>
  <si>
    <t>KIR2DL4</t>
  </si>
  <si>
    <t>208427_s_at</t>
  </si>
  <si>
    <t>ELAVL2</t>
  </si>
  <si>
    <t>208428_at</t>
  </si>
  <si>
    <t>208429_x_at</t>
  </si>
  <si>
    <t>HNF4A</t>
  </si>
  <si>
    <t>208430_s_at</t>
  </si>
  <si>
    <t>208431_s_at</t>
  </si>
  <si>
    <t>TUB</t>
  </si>
  <si>
    <t>208432_s_at</t>
  </si>
  <si>
    <t>CACNA1E</t>
  </si>
  <si>
    <t>208433_s_at</t>
  </si>
  <si>
    <t>208434_at</t>
  </si>
  <si>
    <t>MECOM</t>
  </si>
  <si>
    <t>208435_s_at</t>
  </si>
  <si>
    <t>AQP6</t>
  </si>
  <si>
    <t>208436_s_at</t>
  </si>
  <si>
    <t>IRF7</t>
  </si>
  <si>
    <t>208437_at</t>
  </si>
  <si>
    <t>CLCN1</t>
  </si>
  <si>
    <t>208438_s_at</t>
  </si>
  <si>
    <t>FGR</t>
  </si>
  <si>
    <t>208439_s_at</t>
  </si>
  <si>
    <t>208440_at</t>
  </si>
  <si>
    <t>C3orf27</t>
  </si>
  <si>
    <t>208441_at</t>
  </si>
  <si>
    <t>208442_s_at</t>
  </si>
  <si>
    <t>208443_x_at</t>
  </si>
  <si>
    <t>SHOX2</t>
  </si>
  <si>
    <t>208445_s_at</t>
  </si>
  <si>
    <t>BAZ1B</t>
  </si>
  <si>
    <t>208446_s_at</t>
  </si>
  <si>
    <t>208447_s_at</t>
  </si>
  <si>
    <t>PRPS1</t>
  </si>
  <si>
    <t>208448_x_at</t>
  </si>
  <si>
    <t>IFNA16</t>
  </si>
  <si>
    <t>208449_s_at</t>
  </si>
  <si>
    <t>FGF8</t>
  </si>
  <si>
    <t>LGALS2</t>
  </si>
  <si>
    <t>208452_x_at</t>
  </si>
  <si>
    <t>MYO9B</t>
  </si>
  <si>
    <t>208453_s_at</t>
  </si>
  <si>
    <t>XPNPEP1</t>
  </si>
  <si>
    <t>208454_s_at</t>
  </si>
  <si>
    <t>208455_at</t>
  </si>
  <si>
    <t>PVRL1</t>
  </si>
  <si>
    <t>208456_s_at</t>
  </si>
  <si>
    <t>RRAS2</t>
  </si>
  <si>
    <t>208457_at</t>
  </si>
  <si>
    <t>GABRD</t>
  </si>
  <si>
    <t>208458_at</t>
  </si>
  <si>
    <t>SCNN1D</t>
  </si>
  <si>
    <t>208459_s_at</t>
  </si>
  <si>
    <t>XPO7</t>
  </si>
  <si>
    <t>208460_at</t>
  </si>
  <si>
    <t>GJC1</t>
  </si>
  <si>
    <t>208461_at</t>
  </si>
  <si>
    <t>HIC1</t>
  </si>
  <si>
    <t>208462_s_at</t>
  </si>
  <si>
    <t>208463_at</t>
  </si>
  <si>
    <t>GABRA4</t>
  </si>
  <si>
    <t>208464_at</t>
  </si>
  <si>
    <t>208465_at</t>
  </si>
  <si>
    <t>GRM2</t>
  </si>
  <si>
    <t>208466_at</t>
  </si>
  <si>
    <t>RAB3D</t>
  </si>
  <si>
    <t>208467_at</t>
  </si>
  <si>
    <t>208468_at</t>
  </si>
  <si>
    <t>SOX21</t>
  </si>
  <si>
    <t>208469_s_at</t>
  </si>
  <si>
    <t>EGFL8 /// PPT2 /// PPT2-EGFL8</t>
  </si>
  <si>
    <t>HP /// HPR</t>
  </si>
  <si>
    <t>208471_at</t>
  </si>
  <si>
    <t>HPR</t>
  </si>
  <si>
    <t>208472_at</t>
  </si>
  <si>
    <t>IKZF4</t>
  </si>
  <si>
    <t>208473_s_at</t>
  </si>
  <si>
    <t>208474_at</t>
  </si>
  <si>
    <t>CLDN6</t>
  </si>
  <si>
    <t>208475_at</t>
  </si>
  <si>
    <t>208476_s_at</t>
  </si>
  <si>
    <t>208477_at</t>
  </si>
  <si>
    <t>KCNC1</t>
  </si>
  <si>
    <t>208478_s_at</t>
  </si>
  <si>
    <t>BAX</t>
  </si>
  <si>
    <t>208479_at</t>
  </si>
  <si>
    <t>KCNA1</t>
  </si>
  <si>
    <t>208480_s_at</t>
  </si>
  <si>
    <t>ABCC6 /// LOC101930322</t>
  </si>
  <si>
    <t>208481_at</t>
  </si>
  <si>
    <t>ASB4</t>
  </si>
  <si>
    <t>208482_at</t>
  </si>
  <si>
    <t>SSTR1</t>
  </si>
  <si>
    <t>208483_x_at</t>
  </si>
  <si>
    <t>KRT33A</t>
  </si>
  <si>
    <t>208484_at</t>
  </si>
  <si>
    <t>HIST1H1A</t>
  </si>
  <si>
    <t>208485_x_at</t>
  </si>
  <si>
    <t>CFLAR</t>
  </si>
  <si>
    <t>208486_at</t>
  </si>
  <si>
    <t>DRD5</t>
  </si>
  <si>
    <t>208487_at</t>
  </si>
  <si>
    <t>LMX1B</t>
  </si>
  <si>
    <t>208488_s_at</t>
  </si>
  <si>
    <t>208489_at</t>
  </si>
  <si>
    <t>GJA8</t>
  </si>
  <si>
    <t>208490_x_at</t>
  </si>
  <si>
    <t>HIST1H2BC /// HIST1H2BE /// HIST1H2BF /// HIST1H2BG /// HIST1H2BI</t>
  </si>
  <si>
    <t>208491_s_at</t>
  </si>
  <si>
    <t>208492_at</t>
  </si>
  <si>
    <t>RFXAP</t>
  </si>
  <si>
    <t>208493_at</t>
  </si>
  <si>
    <t>HOXA11</t>
  </si>
  <si>
    <t>208494_at</t>
  </si>
  <si>
    <t>SLC6A7</t>
  </si>
  <si>
    <t>208495_at</t>
  </si>
  <si>
    <t>TLX3</t>
  </si>
  <si>
    <t>208496_x_at</t>
  </si>
  <si>
    <t>HIST1H3G</t>
  </si>
  <si>
    <t>208497_x_at</t>
  </si>
  <si>
    <t>NEUROG1</t>
  </si>
  <si>
    <t>ACTG1P4 /// AMY1A /// AMY1B /// AMY1C /// AMY2A /// AMY2B</t>
  </si>
  <si>
    <t>208499_s_at</t>
  </si>
  <si>
    <t>208500_x_at</t>
  </si>
  <si>
    <t>FOXD3</t>
  </si>
  <si>
    <t>208501_at</t>
  </si>
  <si>
    <t>GFI1B</t>
  </si>
  <si>
    <t>208502_s_at</t>
  </si>
  <si>
    <t>PITX1</t>
  </si>
  <si>
    <t>208503_s_at</t>
  </si>
  <si>
    <t>GATAD1</t>
  </si>
  <si>
    <t>208504_x_at</t>
  </si>
  <si>
    <t>PCDHB11</t>
  </si>
  <si>
    <t>208505_s_at</t>
  </si>
  <si>
    <t>FUT2</t>
  </si>
  <si>
    <t>208506_at</t>
  </si>
  <si>
    <t>HIST1H3F</t>
  </si>
  <si>
    <t>208507_at</t>
  </si>
  <si>
    <t>OR7C2</t>
  </si>
  <si>
    <t>208508_s_at</t>
  </si>
  <si>
    <t>OR2J2</t>
  </si>
  <si>
    <t>208509_s_at</t>
  </si>
  <si>
    <t>OR7A17</t>
  </si>
  <si>
    <t>208510_s_at</t>
  </si>
  <si>
    <t>PPARG</t>
  </si>
  <si>
    <t>208511_at</t>
  </si>
  <si>
    <t>PTTG3P</t>
  </si>
  <si>
    <t>208512_s_at</t>
  </si>
  <si>
    <t>MLLT4</t>
  </si>
  <si>
    <t>208513_at</t>
  </si>
  <si>
    <t>FOXB1</t>
  </si>
  <si>
    <t>208514_at</t>
  </si>
  <si>
    <t>KCNE1</t>
  </si>
  <si>
    <t>208515_at</t>
  </si>
  <si>
    <t>HIST1H2BM</t>
  </si>
  <si>
    <t>208516_at</t>
  </si>
  <si>
    <t>MTNR1B</t>
  </si>
  <si>
    <t>BTF3</t>
  </si>
  <si>
    <t>208518_s_at</t>
  </si>
  <si>
    <t>208519_x_at</t>
  </si>
  <si>
    <t>GNRH2</t>
  </si>
  <si>
    <t>208520_at</t>
  </si>
  <si>
    <t>OR10H3</t>
  </si>
  <si>
    <t>208521_at</t>
  </si>
  <si>
    <t>OR5I1</t>
  </si>
  <si>
    <t>208522_s_at</t>
  </si>
  <si>
    <t>208523_x_at</t>
  </si>
  <si>
    <t>208524_at</t>
  </si>
  <si>
    <t>GPR15</t>
  </si>
  <si>
    <t>208525_s_at</t>
  </si>
  <si>
    <t>OR2F1 /// OR2F2</t>
  </si>
  <si>
    <t>208526_at</t>
  </si>
  <si>
    <t>OR2F1</t>
  </si>
  <si>
    <t>208527_x_at</t>
  </si>
  <si>
    <t>HIST1H2BE</t>
  </si>
  <si>
    <t>208528_x_at</t>
  </si>
  <si>
    <t>SSX3 /// SSX5 /// SSX7</t>
  </si>
  <si>
    <t>208529_at</t>
  </si>
  <si>
    <t>BTF3P11</t>
  </si>
  <si>
    <t>208530_s_at</t>
  </si>
  <si>
    <t>208531_at</t>
  </si>
  <si>
    <t>SERPINA2</t>
  </si>
  <si>
    <t>208532_x_at</t>
  </si>
  <si>
    <t>KRTAP5-8</t>
  </si>
  <si>
    <t>208533_at</t>
  </si>
  <si>
    <t>SOX1</t>
  </si>
  <si>
    <t>208534_s_at</t>
  </si>
  <si>
    <t>LOC102725198 /// RASA4 /// RASA4B /// RASA4CP</t>
  </si>
  <si>
    <t>208535_x_at</t>
  </si>
  <si>
    <t>COL13A1</t>
  </si>
  <si>
    <t>208536_s_at</t>
  </si>
  <si>
    <t>208537_at</t>
  </si>
  <si>
    <t>S1PR2</t>
  </si>
  <si>
    <t>208538_at</t>
  </si>
  <si>
    <t>ANP32C</t>
  </si>
  <si>
    <t>208539_x_at</t>
  </si>
  <si>
    <t>SPRR2B</t>
  </si>
  <si>
    <t>208540_x_at</t>
  </si>
  <si>
    <t>S100A11P1 /// S100A11P1</t>
  </si>
  <si>
    <t>208541_x_at</t>
  </si>
  <si>
    <t>208542_x_at</t>
  </si>
  <si>
    <t>ZNF208 /// ZNF595 /// ZNF718</t>
  </si>
  <si>
    <t>208543_at</t>
  </si>
  <si>
    <t>OR10H2</t>
  </si>
  <si>
    <t>208544_at</t>
  </si>
  <si>
    <t>ADRA2B</t>
  </si>
  <si>
    <t>208545_x_at</t>
  </si>
  <si>
    <t>TAF4</t>
  </si>
  <si>
    <t>208546_x_at</t>
  </si>
  <si>
    <t>HIST1H2BH</t>
  </si>
  <si>
    <t>208547_at</t>
  </si>
  <si>
    <t>HIST1H2BB</t>
  </si>
  <si>
    <t>208548_at</t>
  </si>
  <si>
    <t>IFNA5 /// IFNA6</t>
  </si>
  <si>
    <t>208549_x_at</t>
  </si>
  <si>
    <t>208550_x_at</t>
  </si>
  <si>
    <t>KCNG2</t>
  </si>
  <si>
    <t>208551_at</t>
  </si>
  <si>
    <t>HIST1H4G</t>
  </si>
  <si>
    <t>208552_at</t>
  </si>
  <si>
    <t>GRIK4</t>
  </si>
  <si>
    <t>208553_at</t>
  </si>
  <si>
    <t>HIST1H1E</t>
  </si>
  <si>
    <t>208554_at</t>
  </si>
  <si>
    <t>POU4F3</t>
  </si>
  <si>
    <t>208555_x_at</t>
  </si>
  <si>
    <t>CST2</t>
  </si>
  <si>
    <t>208556_at</t>
  </si>
  <si>
    <t>GPR31</t>
  </si>
  <si>
    <t>208557_at</t>
  </si>
  <si>
    <t>HOXA6</t>
  </si>
  <si>
    <t>208558_at</t>
  </si>
  <si>
    <t>OR10H1</t>
  </si>
  <si>
    <t>208559_at</t>
  </si>
  <si>
    <t>PDX1</t>
  </si>
  <si>
    <t>208560_at</t>
  </si>
  <si>
    <t>KCNA10</t>
  </si>
  <si>
    <t>208561_at</t>
  </si>
  <si>
    <t>208562_s_at</t>
  </si>
  <si>
    <t>208563_x_at</t>
  </si>
  <si>
    <t>POU3F3</t>
  </si>
  <si>
    <t>208564_at</t>
  </si>
  <si>
    <t>KCNA2</t>
  </si>
  <si>
    <t>208565_at</t>
  </si>
  <si>
    <t>MC5R</t>
  </si>
  <si>
    <t>208566_at</t>
  </si>
  <si>
    <t>LOC100996843</t>
  </si>
  <si>
    <t>208567_s_at</t>
  </si>
  <si>
    <t>208568_at</t>
  </si>
  <si>
    <t>MC2R</t>
  </si>
  <si>
    <t>208569_at</t>
  </si>
  <si>
    <t>HIST1H2AB</t>
  </si>
  <si>
    <t>208570_at</t>
  </si>
  <si>
    <t>WNT1</t>
  </si>
  <si>
    <t>208571_at</t>
  </si>
  <si>
    <t>ANP32D</t>
  </si>
  <si>
    <t>208572_at</t>
  </si>
  <si>
    <t>HIST3H3</t>
  </si>
  <si>
    <t>208573_s_at</t>
  </si>
  <si>
    <t>OR2H2</t>
  </si>
  <si>
    <t>208574_at</t>
  </si>
  <si>
    <t>SOX14</t>
  </si>
  <si>
    <t>208575_at</t>
  </si>
  <si>
    <t>HIST1H3A</t>
  </si>
  <si>
    <t>208576_s_at</t>
  </si>
  <si>
    <t>HIST1H3B</t>
  </si>
  <si>
    <t>208577_at</t>
  </si>
  <si>
    <t>HIST1H3C</t>
  </si>
  <si>
    <t>208578_at</t>
  </si>
  <si>
    <t>SCN10A</t>
  </si>
  <si>
    <t>208579_x_at</t>
  </si>
  <si>
    <t>H2BFS</t>
  </si>
  <si>
    <t>208580_x_at</t>
  </si>
  <si>
    <t>208581_x_at</t>
  </si>
  <si>
    <t>208582_s_at</t>
  </si>
  <si>
    <t>DUX1 /// DUX3 /// DUX5</t>
  </si>
  <si>
    <t>208583_x_at</t>
  </si>
  <si>
    <t>HIST1H2AJ</t>
  </si>
  <si>
    <t>208584_at</t>
  </si>
  <si>
    <t>SNCG</t>
  </si>
  <si>
    <t>208585_at</t>
  </si>
  <si>
    <t>BTN2A3P</t>
  </si>
  <si>
    <t>208586_s_at</t>
  </si>
  <si>
    <t>SSX4 /// SSX4B</t>
  </si>
  <si>
    <t>208587_s_at</t>
  </si>
  <si>
    <t>OR1E1 /// OR1E2</t>
  </si>
  <si>
    <t>208588_at</t>
  </si>
  <si>
    <t>TPT1P8</t>
  </si>
  <si>
    <t>208589_at</t>
  </si>
  <si>
    <t>TRPC7</t>
  </si>
  <si>
    <t>208590_x_at</t>
  </si>
  <si>
    <t>GJA3</t>
  </si>
  <si>
    <t>208591_s_at</t>
  </si>
  <si>
    <t>PDE3B</t>
  </si>
  <si>
    <t>208592_s_at</t>
  </si>
  <si>
    <t>CD1E</t>
  </si>
  <si>
    <t>208593_x_at</t>
  </si>
  <si>
    <t>CRHR1</t>
  </si>
  <si>
    <t>208594_x_at</t>
  </si>
  <si>
    <t>LILRA6</t>
  </si>
  <si>
    <t>208595_s_at</t>
  </si>
  <si>
    <t>208596_s_at</t>
  </si>
  <si>
    <t>208597_at</t>
  </si>
  <si>
    <t>CNTF</t>
  </si>
  <si>
    <t>208598_s_at</t>
  </si>
  <si>
    <t>208599_at</t>
  </si>
  <si>
    <t>208600_s_at</t>
  </si>
  <si>
    <t>GPR39</t>
  </si>
  <si>
    <t>208601_s_at</t>
  </si>
  <si>
    <t>TUBB1</t>
  </si>
  <si>
    <t>208602_x_at</t>
  </si>
  <si>
    <t>208603_s_at</t>
  </si>
  <si>
    <t>208604_s_at</t>
  </si>
  <si>
    <t>HOXA3</t>
  </si>
  <si>
    <t>208605_s_at</t>
  </si>
  <si>
    <t>NTRK1</t>
  </si>
  <si>
    <t>208606_s_at</t>
  </si>
  <si>
    <t>SAA1 /// SAA2 /// SAA2-SAA4</t>
  </si>
  <si>
    <t>208608_s_at</t>
  </si>
  <si>
    <t>SNTB1</t>
  </si>
  <si>
    <t>208609_s_at</t>
  </si>
  <si>
    <t>208610_s_at</t>
  </si>
  <si>
    <t>208611_s_at</t>
  </si>
  <si>
    <t>SPTAN1</t>
  </si>
  <si>
    <t>208612_at</t>
  </si>
  <si>
    <t>PDIA3</t>
  </si>
  <si>
    <t>208613_s_at</t>
  </si>
  <si>
    <t>FLNB</t>
  </si>
  <si>
    <t>208614_s_at</t>
  </si>
  <si>
    <t>208615_s_at</t>
  </si>
  <si>
    <t>PTP4A2</t>
  </si>
  <si>
    <t>208616_s_at</t>
  </si>
  <si>
    <t>208617_s_at</t>
  </si>
  <si>
    <t>208619_at</t>
  </si>
  <si>
    <t>DDB1</t>
  </si>
  <si>
    <t>208620_at</t>
  </si>
  <si>
    <t>PCBP1</t>
  </si>
  <si>
    <t>208621_s_at</t>
  </si>
  <si>
    <t>EZR</t>
  </si>
  <si>
    <t>208622_s_at</t>
  </si>
  <si>
    <t>208624_s_at</t>
  </si>
  <si>
    <t>EIF4G1</t>
  </si>
  <si>
    <t>208625_s_at</t>
  </si>
  <si>
    <t>208626_s_at</t>
  </si>
  <si>
    <t>VAT1</t>
  </si>
  <si>
    <t>208627_s_at</t>
  </si>
  <si>
    <t>YBX1</t>
  </si>
  <si>
    <t>208628_s_at</t>
  </si>
  <si>
    <t>208629_s_at</t>
  </si>
  <si>
    <t>HADHA</t>
  </si>
  <si>
    <t>208630_at</t>
  </si>
  <si>
    <t>208631_s_at</t>
  </si>
  <si>
    <t>208632_at</t>
  </si>
  <si>
    <t>208633_s_at</t>
  </si>
  <si>
    <t>208634_s_at</t>
  </si>
  <si>
    <t>208635_x_at</t>
  </si>
  <si>
    <t>208636_at</t>
  </si>
  <si>
    <t>ACTN1</t>
  </si>
  <si>
    <t>208637_x_at</t>
  </si>
  <si>
    <t>208638_at</t>
  </si>
  <si>
    <t>208639_x_at</t>
  </si>
  <si>
    <t>208640_at</t>
  </si>
  <si>
    <t>208641_s_at</t>
  </si>
  <si>
    <t>208642_s_at</t>
  </si>
  <si>
    <t>XRCC5</t>
  </si>
  <si>
    <t>208643_s_at</t>
  </si>
  <si>
    <t>208644_at</t>
  </si>
  <si>
    <t>PARP1</t>
  </si>
  <si>
    <t>208645_s_at</t>
  </si>
  <si>
    <t>RPS14</t>
  </si>
  <si>
    <t>208646_at</t>
  </si>
  <si>
    <t>208647_at</t>
  </si>
  <si>
    <t>FDFT1</t>
  </si>
  <si>
    <t>208648_at</t>
  </si>
  <si>
    <t>VCP</t>
  </si>
  <si>
    <t>208649_s_at</t>
  </si>
  <si>
    <t>CD24</t>
  </si>
  <si>
    <t>208652_at</t>
  </si>
  <si>
    <t>PPP2CA</t>
  </si>
  <si>
    <t>208654_s_at</t>
  </si>
  <si>
    <t>CCNI</t>
  </si>
  <si>
    <t>208656_s_at</t>
  </si>
  <si>
    <t>208657_s_at</t>
  </si>
  <si>
    <t>208658_at</t>
  </si>
  <si>
    <t>PDIA4</t>
  </si>
  <si>
    <t>208659_at</t>
  </si>
  <si>
    <t>CLIC1</t>
  </si>
  <si>
    <t>208660_at</t>
  </si>
  <si>
    <t>CS</t>
  </si>
  <si>
    <t>208661_s_at</t>
  </si>
  <si>
    <t>208662_s_at</t>
  </si>
  <si>
    <t>208664_s_at</t>
  </si>
  <si>
    <t>208666_s_at</t>
  </si>
  <si>
    <t>208668_x_at</t>
  </si>
  <si>
    <t>HMGN2</t>
  </si>
  <si>
    <t>EID1</t>
  </si>
  <si>
    <t>208670_s_at</t>
  </si>
  <si>
    <t>SERINC1</t>
  </si>
  <si>
    <t>208672_s_at</t>
  </si>
  <si>
    <t>208673_s_at</t>
  </si>
  <si>
    <t>208674_x_at</t>
  </si>
  <si>
    <t>DDOST</t>
  </si>
  <si>
    <t>208675_s_at</t>
  </si>
  <si>
    <t>208676_s_at</t>
  </si>
  <si>
    <t>PA2G4</t>
  </si>
  <si>
    <t>208677_s_at</t>
  </si>
  <si>
    <t>BSG</t>
  </si>
  <si>
    <t>208678_at</t>
  </si>
  <si>
    <t>ATP6V1E1</t>
  </si>
  <si>
    <t>208679_s_at</t>
  </si>
  <si>
    <t>208680_at</t>
  </si>
  <si>
    <t>PRDX1</t>
  </si>
  <si>
    <t>208682_s_at</t>
  </si>
  <si>
    <t>MAGED2</t>
  </si>
  <si>
    <t>CAPN2</t>
  </si>
  <si>
    <t>208684_at</t>
  </si>
  <si>
    <t>208685_x_at</t>
  </si>
  <si>
    <t>BRD2</t>
  </si>
  <si>
    <t>208686_s_at</t>
  </si>
  <si>
    <t>HSPA8 /// SNORD14C /// SNORD14D</t>
  </si>
  <si>
    <t>208688_x_at</t>
  </si>
  <si>
    <t>208689_s_at</t>
  </si>
  <si>
    <t>RPN2</t>
  </si>
  <si>
    <t>208690_s_at</t>
  </si>
  <si>
    <t>PDLIM1</t>
  </si>
  <si>
    <t>208691_at</t>
  </si>
  <si>
    <t>208692_at</t>
  </si>
  <si>
    <t>RPS3</t>
  </si>
  <si>
    <t>208693_s_at</t>
  </si>
  <si>
    <t>GARS</t>
  </si>
  <si>
    <t>208694_at</t>
  </si>
  <si>
    <t>PRKDC</t>
  </si>
  <si>
    <t>208695_s_at</t>
  </si>
  <si>
    <t>RPL39</t>
  </si>
  <si>
    <t>208696_at</t>
  </si>
  <si>
    <t>CCT5</t>
  </si>
  <si>
    <t>208697_s_at</t>
  </si>
  <si>
    <t>EIF3E</t>
  </si>
  <si>
    <t>208698_s_at</t>
  </si>
  <si>
    <t>208699_x_at</t>
  </si>
  <si>
    <t>TKT</t>
  </si>
  <si>
    <t>208700_s_at</t>
  </si>
  <si>
    <t>208701_at</t>
  </si>
  <si>
    <t>208702_x_at</t>
  </si>
  <si>
    <t>208703_s_at</t>
  </si>
  <si>
    <t>208704_x_at</t>
  </si>
  <si>
    <t>208705_s_at</t>
  </si>
  <si>
    <t>208706_s_at</t>
  </si>
  <si>
    <t>208707_at</t>
  </si>
  <si>
    <t>208708_x_at</t>
  </si>
  <si>
    <t>208709_s_at</t>
  </si>
  <si>
    <t>NRD1</t>
  </si>
  <si>
    <t>208710_s_at</t>
  </si>
  <si>
    <t>CCND1</t>
  </si>
  <si>
    <t>208713_at</t>
  </si>
  <si>
    <t>HNRNPUL1</t>
  </si>
  <si>
    <t>208714_at</t>
  </si>
  <si>
    <t>NDUFV1</t>
  </si>
  <si>
    <t>208715_at</t>
  </si>
  <si>
    <t>TMCO1</t>
  </si>
  <si>
    <t>208716_s_at</t>
  </si>
  <si>
    <t>208717_at</t>
  </si>
  <si>
    <t>OXA1L</t>
  </si>
  <si>
    <t>208718_at</t>
  </si>
  <si>
    <t>208719_s_at</t>
  </si>
  <si>
    <t>208720_s_at</t>
  </si>
  <si>
    <t>208721_s_at</t>
  </si>
  <si>
    <t>208722_s_at</t>
  </si>
  <si>
    <t>208723_at</t>
  </si>
  <si>
    <t>USP11</t>
  </si>
  <si>
    <t>208724_s_at</t>
  </si>
  <si>
    <t>208725_at</t>
  </si>
  <si>
    <t>EIF2S2</t>
  </si>
  <si>
    <t>208726_s_at</t>
  </si>
  <si>
    <t>208727_s_at</t>
  </si>
  <si>
    <t>CDC42</t>
  </si>
  <si>
    <t>208728_s_at</t>
  </si>
  <si>
    <t>HLA-B</t>
  </si>
  <si>
    <t>208730_x_at</t>
  </si>
  <si>
    <t>RAB2A</t>
  </si>
  <si>
    <t>208731_at</t>
  </si>
  <si>
    <t>208732_at</t>
  </si>
  <si>
    <t>208733_at</t>
  </si>
  <si>
    <t>208734_x_at</t>
  </si>
  <si>
    <t>208735_s_at</t>
  </si>
  <si>
    <t>208736_at</t>
  </si>
  <si>
    <t>ARPC3</t>
  </si>
  <si>
    <t>208737_at</t>
  </si>
  <si>
    <t>ATP6V1G1</t>
  </si>
  <si>
    <t>208738_x_at</t>
  </si>
  <si>
    <t>LOC101929087 /// SUMO2 /// SUMO3</t>
  </si>
  <si>
    <t>208739_x_at</t>
  </si>
  <si>
    <t>208740_at</t>
  </si>
  <si>
    <t>SAP18</t>
  </si>
  <si>
    <t>208741_at</t>
  </si>
  <si>
    <t>208742_s_at</t>
  </si>
  <si>
    <t>208743_s_at</t>
  </si>
  <si>
    <t>YWHAB</t>
  </si>
  <si>
    <t>208744_x_at</t>
  </si>
  <si>
    <t>208745_at</t>
  </si>
  <si>
    <t>208746_x_at</t>
  </si>
  <si>
    <t>208748_s_at</t>
  </si>
  <si>
    <t>FLOT1</t>
  </si>
  <si>
    <t>208749_x_at</t>
  </si>
  <si>
    <t>208750_s_at</t>
  </si>
  <si>
    <t>208751_at</t>
  </si>
  <si>
    <t>208753_s_at</t>
  </si>
  <si>
    <t>208754_s_at</t>
  </si>
  <si>
    <t>208755_x_at</t>
  </si>
  <si>
    <t>208756_at</t>
  </si>
  <si>
    <t>EIF3I</t>
  </si>
  <si>
    <t>208757_at</t>
  </si>
  <si>
    <t>208758_at</t>
  </si>
  <si>
    <t>ATIC</t>
  </si>
  <si>
    <t>208759_at</t>
  </si>
  <si>
    <t>NCSTN</t>
  </si>
  <si>
    <t>208761_s_at</t>
  </si>
  <si>
    <t>SUMO1</t>
  </si>
  <si>
    <t>208762_at</t>
  </si>
  <si>
    <t>208763_s_at</t>
  </si>
  <si>
    <t>208764_s_at</t>
  </si>
  <si>
    <t>208765_s_at</t>
  </si>
  <si>
    <t>HNRNPR</t>
  </si>
  <si>
    <t>208766_s_at</t>
  </si>
  <si>
    <t>208768_x_at</t>
  </si>
  <si>
    <t>RPL22</t>
  </si>
  <si>
    <t>208769_at</t>
  </si>
  <si>
    <t>208770_s_at</t>
  </si>
  <si>
    <t>LOC101928830 /// LTA4H</t>
  </si>
  <si>
    <t>208772_at</t>
  </si>
  <si>
    <t>ANKHD1 /// ANKHD1-EIF4EBP3</t>
  </si>
  <si>
    <t>208773_s_at</t>
  </si>
  <si>
    <t>208774_at</t>
  </si>
  <si>
    <t>208775_at</t>
  </si>
  <si>
    <t>XPO1</t>
  </si>
  <si>
    <t>208776_at</t>
  </si>
  <si>
    <t>PSMD11</t>
  </si>
  <si>
    <t>208777_s_at</t>
  </si>
  <si>
    <t>SNORA29 /// TCP1</t>
  </si>
  <si>
    <t>208779_x_at</t>
  </si>
  <si>
    <t>208780_x_at</t>
  </si>
  <si>
    <t>VAPA</t>
  </si>
  <si>
    <t>208781_x_at</t>
  </si>
  <si>
    <t>FSTL1</t>
  </si>
  <si>
    <t>208784_s_at</t>
  </si>
  <si>
    <t>KLHDC3</t>
  </si>
  <si>
    <t>208785_s_at</t>
  </si>
  <si>
    <t>MAP1LC3B</t>
  </si>
  <si>
    <t>208786_s_at</t>
  </si>
  <si>
    <t>208787_at</t>
  </si>
  <si>
    <t>MRPL3</t>
  </si>
  <si>
    <t>208789_at</t>
  </si>
  <si>
    <t>208790_s_at</t>
  </si>
  <si>
    <t>208793_x_at</t>
  </si>
  <si>
    <t>208794_s_at</t>
  </si>
  <si>
    <t>208795_s_at</t>
  </si>
  <si>
    <t>MCM7</t>
  </si>
  <si>
    <t>CCNG1</t>
  </si>
  <si>
    <t>208797_s_at</t>
  </si>
  <si>
    <t>GOLGA8A</t>
  </si>
  <si>
    <t>208798_x_at</t>
  </si>
  <si>
    <t>208799_at</t>
  </si>
  <si>
    <t>PSMB5</t>
  </si>
  <si>
    <t>208800_at</t>
  </si>
  <si>
    <t>208801_at</t>
  </si>
  <si>
    <t>208802_at</t>
  </si>
  <si>
    <t>208803_s_at</t>
  </si>
  <si>
    <t>208804_s_at</t>
  </si>
  <si>
    <t>208805_at</t>
  </si>
  <si>
    <t>208806_at</t>
  </si>
  <si>
    <t>CHD3</t>
  </si>
  <si>
    <t>208807_s_at</t>
  </si>
  <si>
    <t>208808_s_at</t>
  </si>
  <si>
    <t>HMGB2</t>
  </si>
  <si>
    <t>208809_s_at</t>
  </si>
  <si>
    <t>C6orf62</t>
  </si>
  <si>
    <t>208810_at</t>
  </si>
  <si>
    <t>DNAJB6 /// TMEM135</t>
  </si>
  <si>
    <t>208811_s_at</t>
  </si>
  <si>
    <t>208812_x_at</t>
  </si>
  <si>
    <t>HLA-C</t>
  </si>
  <si>
    <t>208813_at</t>
  </si>
  <si>
    <t>GOT1</t>
  </si>
  <si>
    <t>208814_at</t>
  </si>
  <si>
    <t>HSPA4</t>
  </si>
  <si>
    <t>208815_x_at</t>
  </si>
  <si>
    <t>208816_x_at</t>
  </si>
  <si>
    <t>ANXA2P2</t>
  </si>
  <si>
    <t>208817_at</t>
  </si>
  <si>
    <t>COMT</t>
  </si>
  <si>
    <t>208818_s_at</t>
  </si>
  <si>
    <t>208819_at</t>
  </si>
  <si>
    <t>RAB8A</t>
  </si>
  <si>
    <t>208820_at</t>
  </si>
  <si>
    <t>208821_at</t>
  </si>
  <si>
    <t>SNRPB</t>
  </si>
  <si>
    <t>208822_s_at</t>
  </si>
  <si>
    <t>DAP3</t>
  </si>
  <si>
    <t>208823_s_at</t>
  </si>
  <si>
    <t>208824_x_at</t>
  </si>
  <si>
    <t>208825_x_at</t>
  </si>
  <si>
    <t>RPL23A /// SNORD42A</t>
  </si>
  <si>
    <t>208826_x_at</t>
  </si>
  <si>
    <t>208827_at</t>
  </si>
  <si>
    <t>PSMB6</t>
  </si>
  <si>
    <t>208828_at</t>
  </si>
  <si>
    <t>POLE3</t>
  </si>
  <si>
    <t>208829_at</t>
  </si>
  <si>
    <t>208830_s_at</t>
  </si>
  <si>
    <t>208831_x_at</t>
  </si>
  <si>
    <t>208832_at</t>
  </si>
  <si>
    <t>ATXN10</t>
  </si>
  <si>
    <t>208833_s_at</t>
  </si>
  <si>
    <t>208834_x_at</t>
  </si>
  <si>
    <t>208836_at</t>
  </si>
  <si>
    <t>ATP1B3</t>
  </si>
  <si>
    <t>208837_at</t>
  </si>
  <si>
    <t>TMED3</t>
  </si>
  <si>
    <t>208838_at</t>
  </si>
  <si>
    <t>208839_s_at</t>
  </si>
  <si>
    <t>208840_s_at</t>
  </si>
  <si>
    <t>208841_s_at</t>
  </si>
  <si>
    <t>208842_s_at</t>
  </si>
  <si>
    <t>208843_s_at</t>
  </si>
  <si>
    <t>208844_at</t>
  </si>
  <si>
    <t>VDAC3</t>
  </si>
  <si>
    <t>208845_at</t>
  </si>
  <si>
    <t>208846_s_at</t>
  </si>
  <si>
    <t>208847_s_at</t>
  </si>
  <si>
    <t>ADH5</t>
  </si>
  <si>
    <t>208849_at</t>
  </si>
  <si>
    <t>THY1</t>
  </si>
  <si>
    <t>208851_s_at</t>
  </si>
  <si>
    <t>208852_s_at</t>
  </si>
  <si>
    <t>208853_s_at</t>
  </si>
  <si>
    <t>208854_s_at</t>
  </si>
  <si>
    <t>208855_s_at</t>
  </si>
  <si>
    <t>208856_x_at</t>
  </si>
  <si>
    <t>208857_s_at</t>
  </si>
  <si>
    <t>208858_s_at</t>
  </si>
  <si>
    <t>ESYT1</t>
  </si>
  <si>
    <t>208859_s_at</t>
  </si>
  <si>
    <t>ATRX</t>
  </si>
  <si>
    <t>208860_s_at</t>
  </si>
  <si>
    <t>208861_s_at</t>
  </si>
  <si>
    <t>208862_s_at</t>
  </si>
  <si>
    <t>208863_s_at</t>
  </si>
  <si>
    <t>208864_s_at</t>
  </si>
  <si>
    <t>TXN</t>
  </si>
  <si>
    <t>208865_at</t>
  </si>
  <si>
    <t>208866_at</t>
  </si>
  <si>
    <t>208867_s_at</t>
  </si>
  <si>
    <t>208868_s_at</t>
  </si>
  <si>
    <t>GABARAPL1</t>
  </si>
  <si>
    <t>208869_s_at</t>
  </si>
  <si>
    <t>208870_x_at</t>
  </si>
  <si>
    <t>208871_at</t>
  </si>
  <si>
    <t>208872_s_at</t>
  </si>
  <si>
    <t>REEP5</t>
  </si>
  <si>
    <t>208873_s_at</t>
  </si>
  <si>
    <t>208874_x_at</t>
  </si>
  <si>
    <t>208875_s_at</t>
  </si>
  <si>
    <t>208876_s_at</t>
  </si>
  <si>
    <t>208877_at</t>
  </si>
  <si>
    <t>208878_s_at</t>
  </si>
  <si>
    <t>208879_x_at</t>
  </si>
  <si>
    <t>PRPF6</t>
  </si>
  <si>
    <t>208880_s_at</t>
  </si>
  <si>
    <t>208881_x_at</t>
  </si>
  <si>
    <t>208882_s_at</t>
  </si>
  <si>
    <t>UBR5</t>
  </si>
  <si>
    <t>208883_at</t>
  </si>
  <si>
    <t>208884_s_at</t>
  </si>
  <si>
    <t>208885_at</t>
  </si>
  <si>
    <t>LCP1</t>
  </si>
  <si>
    <t>208886_at</t>
  </si>
  <si>
    <t>H1F0</t>
  </si>
  <si>
    <t>EIF3G</t>
  </si>
  <si>
    <t>208888_s_at</t>
  </si>
  <si>
    <t>208889_s_at</t>
  </si>
  <si>
    <t>208890_s_at</t>
  </si>
  <si>
    <t>PLXNB2</t>
  </si>
  <si>
    <t>DUSP6</t>
  </si>
  <si>
    <t>HLA-DRA</t>
  </si>
  <si>
    <t>208895_s_at</t>
  </si>
  <si>
    <t>208896_at</t>
  </si>
  <si>
    <t>208897_s_at</t>
  </si>
  <si>
    <t>208898_at</t>
  </si>
  <si>
    <t>ATP6V1D</t>
  </si>
  <si>
    <t>208899_x_at</t>
  </si>
  <si>
    <t>208900_s_at</t>
  </si>
  <si>
    <t>TOP1</t>
  </si>
  <si>
    <t>208901_s_at</t>
  </si>
  <si>
    <t>208902_s_at</t>
  </si>
  <si>
    <t>RPS28</t>
  </si>
  <si>
    <t>208903_at</t>
  </si>
  <si>
    <t>208904_s_at</t>
  </si>
  <si>
    <t>208905_at</t>
  </si>
  <si>
    <t>CYCS</t>
  </si>
  <si>
    <t>208906_at</t>
  </si>
  <si>
    <t>BSCL2 /// HNRNPUL2-BSCL2</t>
  </si>
  <si>
    <t>208907_s_at</t>
  </si>
  <si>
    <t>MRPS18B</t>
  </si>
  <si>
    <t>208908_s_at</t>
  </si>
  <si>
    <t>UQCRFS1</t>
  </si>
  <si>
    <t>C1QBP</t>
  </si>
  <si>
    <t>208911_s_at</t>
  </si>
  <si>
    <t>PDHB</t>
  </si>
  <si>
    <t>208912_s_at</t>
  </si>
  <si>
    <t>208913_at</t>
  </si>
  <si>
    <t>GGA2</t>
  </si>
  <si>
    <t>208914_at</t>
  </si>
  <si>
    <t>208915_s_at</t>
  </si>
  <si>
    <t>208916_at</t>
  </si>
  <si>
    <t>SLC1A5</t>
  </si>
  <si>
    <t>208917_x_at</t>
  </si>
  <si>
    <t>NADK</t>
  </si>
  <si>
    <t>208918_s_at</t>
  </si>
  <si>
    <t>208919_s_at</t>
  </si>
  <si>
    <t>208920_at</t>
  </si>
  <si>
    <t>SRI</t>
  </si>
  <si>
    <t>208921_s_at</t>
  </si>
  <si>
    <t>208922_s_at</t>
  </si>
  <si>
    <t>NXF1</t>
  </si>
  <si>
    <t>208923_at</t>
  </si>
  <si>
    <t>CYFIP1</t>
  </si>
  <si>
    <t>208924_at</t>
  </si>
  <si>
    <t>RNF11</t>
  </si>
  <si>
    <t>208925_at</t>
  </si>
  <si>
    <t>208926_at</t>
  </si>
  <si>
    <t>NEU1</t>
  </si>
  <si>
    <t>208927_at</t>
  </si>
  <si>
    <t>208928_at</t>
  </si>
  <si>
    <t>POR</t>
  </si>
  <si>
    <t>208929_x_at</t>
  </si>
  <si>
    <t>208930_s_at</t>
  </si>
  <si>
    <t>ILF3</t>
  </si>
  <si>
    <t>208931_s_at</t>
  </si>
  <si>
    <t>208932_at</t>
  </si>
  <si>
    <t>PPP4C</t>
  </si>
  <si>
    <t>LGALS8</t>
  </si>
  <si>
    <t>208936_x_at</t>
  </si>
  <si>
    <t>ID1</t>
  </si>
  <si>
    <t>208938_at</t>
  </si>
  <si>
    <t>PRCC</t>
  </si>
  <si>
    <t>208939_at</t>
  </si>
  <si>
    <t>SEPHS1</t>
  </si>
  <si>
    <t>208940_at</t>
  </si>
  <si>
    <t>208941_s_at</t>
  </si>
  <si>
    <t>208942_s_at</t>
  </si>
  <si>
    <t>208943_s_at</t>
  </si>
  <si>
    <t>208945_s_at</t>
  </si>
  <si>
    <t>208946_s_at</t>
  </si>
  <si>
    <t>208947_s_at</t>
  </si>
  <si>
    <t>UPF1</t>
  </si>
  <si>
    <t>208948_s_at</t>
  </si>
  <si>
    <t>208950_s_at</t>
  </si>
  <si>
    <t>ALDH7A1</t>
  </si>
  <si>
    <t>208951_at</t>
  </si>
  <si>
    <t>208952_s_at</t>
  </si>
  <si>
    <t>LARP4B</t>
  </si>
  <si>
    <t>208953_at</t>
  </si>
  <si>
    <t>208954_s_at</t>
  </si>
  <si>
    <t>208955_at</t>
  </si>
  <si>
    <t>DUT</t>
  </si>
  <si>
    <t>208956_x_at</t>
  </si>
  <si>
    <t>208957_at</t>
  </si>
  <si>
    <t>ERP44</t>
  </si>
  <si>
    <t>208958_at</t>
  </si>
  <si>
    <t>208959_s_at</t>
  </si>
  <si>
    <t>208960_s_at</t>
  </si>
  <si>
    <t>208961_s_at</t>
  </si>
  <si>
    <t>208962_s_at</t>
  </si>
  <si>
    <t>FADS1 /// MIR1908</t>
  </si>
  <si>
    <t>208963_x_at</t>
  </si>
  <si>
    <t>208964_s_at</t>
  </si>
  <si>
    <t>208967_s_at</t>
  </si>
  <si>
    <t>208968_s_at</t>
  </si>
  <si>
    <t>208969_at</t>
  </si>
  <si>
    <t>NDUFA9</t>
  </si>
  <si>
    <t>208970_s_at</t>
  </si>
  <si>
    <t>UROD</t>
  </si>
  <si>
    <t>208971_at</t>
  </si>
  <si>
    <t>208972_s_at</t>
  </si>
  <si>
    <t>ATP5G1</t>
  </si>
  <si>
    <t>208973_at</t>
  </si>
  <si>
    <t>ERI3</t>
  </si>
  <si>
    <t>208974_x_at</t>
  </si>
  <si>
    <t>KPNB1</t>
  </si>
  <si>
    <t>208975_s_at</t>
  </si>
  <si>
    <t>208977_x_at</t>
  </si>
  <si>
    <t>TUBB4B</t>
  </si>
  <si>
    <t>208978_at</t>
  </si>
  <si>
    <t>CRIP2</t>
  </si>
  <si>
    <t>208979_at</t>
  </si>
  <si>
    <t>208980_s_at</t>
  </si>
  <si>
    <t>UBC</t>
  </si>
  <si>
    <t>208981_at</t>
  </si>
  <si>
    <t>208982_at</t>
  </si>
  <si>
    <t>208983_s_at</t>
  </si>
  <si>
    <t>208984_x_at</t>
  </si>
  <si>
    <t>RBM10</t>
  </si>
  <si>
    <t>208985_s_at</t>
  </si>
  <si>
    <t>208986_at</t>
  </si>
  <si>
    <t>TCF12</t>
  </si>
  <si>
    <t>208987_s_at</t>
  </si>
  <si>
    <t>KDM2A</t>
  </si>
  <si>
    <t>208988_at</t>
  </si>
  <si>
    <t>208989_s_at</t>
  </si>
  <si>
    <t>208990_s_at</t>
  </si>
  <si>
    <t>208991_at</t>
  </si>
  <si>
    <t>STAT3</t>
  </si>
  <si>
    <t>208992_s_at</t>
  </si>
  <si>
    <t>208993_s_at</t>
  </si>
  <si>
    <t>PPIG</t>
  </si>
  <si>
    <t>208994_s_at</t>
  </si>
  <si>
    <t>208995_s_at</t>
  </si>
  <si>
    <t>208996_s_at</t>
  </si>
  <si>
    <t>POLR2C</t>
  </si>
  <si>
    <t>208997_s_at</t>
  </si>
  <si>
    <t>UCP2</t>
  </si>
  <si>
    <t>208999_at</t>
  </si>
  <si>
    <t>SEPT8</t>
  </si>
  <si>
    <t>209000_s_at</t>
  </si>
  <si>
    <t>209001_s_at</t>
  </si>
  <si>
    <t>ANAPC13</t>
  </si>
  <si>
    <t>209002_s_at</t>
  </si>
  <si>
    <t>CALCOCO1</t>
  </si>
  <si>
    <t>209003_at</t>
  </si>
  <si>
    <t>FBXL5</t>
  </si>
  <si>
    <t>209005_at</t>
  </si>
  <si>
    <t>LOC101928189 /// RSRP1</t>
  </si>
  <si>
    <t>209008_x_at</t>
  </si>
  <si>
    <t>KRT8</t>
  </si>
  <si>
    <t>209009_at</t>
  </si>
  <si>
    <t>ESD</t>
  </si>
  <si>
    <t>209010_s_at</t>
  </si>
  <si>
    <t>209011_at</t>
  </si>
  <si>
    <t>209012_at</t>
  </si>
  <si>
    <t>209013_x_at</t>
  </si>
  <si>
    <t>MAGED1</t>
  </si>
  <si>
    <t>209015_s_at</t>
  </si>
  <si>
    <t>DNAJB6</t>
  </si>
  <si>
    <t>209017_s_at</t>
  </si>
  <si>
    <t>LONP1</t>
  </si>
  <si>
    <t>209018_s_at</t>
  </si>
  <si>
    <t>PINK1</t>
  </si>
  <si>
    <t>209019_s_at</t>
  </si>
  <si>
    <t>209020_at</t>
  </si>
  <si>
    <t>OSER1</t>
  </si>
  <si>
    <t>209021_x_at</t>
  </si>
  <si>
    <t>209022_at</t>
  </si>
  <si>
    <t>209023_s_at</t>
  </si>
  <si>
    <t>209024_s_at</t>
  </si>
  <si>
    <t>209025_s_at</t>
  </si>
  <si>
    <t>209026_x_at</t>
  </si>
  <si>
    <t>TUBB</t>
  </si>
  <si>
    <t>209027_s_at</t>
  </si>
  <si>
    <t>209028_s_at</t>
  </si>
  <si>
    <t>209029_at</t>
  </si>
  <si>
    <t>COPS7A</t>
  </si>
  <si>
    <t>CADM1</t>
  </si>
  <si>
    <t>209032_s_at</t>
  </si>
  <si>
    <t>209033_s_at</t>
  </si>
  <si>
    <t>DYRK1A</t>
  </si>
  <si>
    <t>209034_at</t>
  </si>
  <si>
    <t>PNRC1</t>
  </si>
  <si>
    <t>MDK</t>
  </si>
  <si>
    <t>209036_s_at</t>
  </si>
  <si>
    <t>MDH2</t>
  </si>
  <si>
    <t>209037_s_at</t>
  </si>
  <si>
    <t>209038_s_at</t>
  </si>
  <si>
    <t>209039_x_at</t>
  </si>
  <si>
    <t>PSMB8</t>
  </si>
  <si>
    <t>209041_s_at</t>
  </si>
  <si>
    <t>209042_s_at</t>
  </si>
  <si>
    <t>209043_at</t>
  </si>
  <si>
    <t>PAPSS1</t>
  </si>
  <si>
    <t>209044_x_at</t>
  </si>
  <si>
    <t>SF3B4</t>
  </si>
  <si>
    <t>209045_at</t>
  </si>
  <si>
    <t>209046_s_at</t>
  </si>
  <si>
    <t>GABARAPL2</t>
  </si>
  <si>
    <t>209047_at</t>
  </si>
  <si>
    <t>209048_s_at</t>
  </si>
  <si>
    <t>209049_s_at</t>
  </si>
  <si>
    <t>209050_s_at</t>
  </si>
  <si>
    <t>RALGDS</t>
  </si>
  <si>
    <t>209051_s_at</t>
  </si>
  <si>
    <t>209052_s_at</t>
  </si>
  <si>
    <t>WHSC1</t>
  </si>
  <si>
    <t>209053_s_at</t>
  </si>
  <si>
    <t>209054_s_at</t>
  </si>
  <si>
    <t>209055_s_at</t>
  </si>
  <si>
    <t>CDC5L</t>
  </si>
  <si>
    <t>209056_s_at</t>
  </si>
  <si>
    <t>209057_x_at</t>
  </si>
  <si>
    <t>209058_at</t>
  </si>
  <si>
    <t>EDF1</t>
  </si>
  <si>
    <t>209059_s_at</t>
  </si>
  <si>
    <t>209060_x_at</t>
  </si>
  <si>
    <t>209061_at</t>
  </si>
  <si>
    <t>209062_x_at</t>
  </si>
  <si>
    <t>209063_x_at</t>
  </si>
  <si>
    <t>209064_x_at</t>
  </si>
  <si>
    <t>209065_at</t>
  </si>
  <si>
    <t>209066_x_at</t>
  </si>
  <si>
    <t>209067_s_at</t>
  </si>
  <si>
    <t>209068_at</t>
  </si>
  <si>
    <t>209069_s_at</t>
  </si>
  <si>
    <t>H3F3A /// H3F3B /// MIR4738</t>
  </si>
  <si>
    <t>209070_s_at</t>
  </si>
  <si>
    <t>209072_at</t>
  </si>
  <si>
    <t>209073_s_at</t>
  </si>
  <si>
    <t>209075_s_at</t>
  </si>
  <si>
    <t>ISCU</t>
  </si>
  <si>
    <t>209076_s_at</t>
  </si>
  <si>
    <t>WDR45B</t>
  </si>
  <si>
    <t>209077_at</t>
  </si>
  <si>
    <t>TXN2</t>
  </si>
  <si>
    <t>209078_s_at</t>
  </si>
  <si>
    <t>209079_x_at</t>
  </si>
  <si>
    <t>209080_x_at</t>
  </si>
  <si>
    <t>209081_s_at</t>
  </si>
  <si>
    <t>COL18A1</t>
  </si>
  <si>
    <t>209082_s_at</t>
  </si>
  <si>
    <t>209083_at</t>
  </si>
  <si>
    <t>CORO1A</t>
  </si>
  <si>
    <t>209084_s_at</t>
  </si>
  <si>
    <t>209085_x_at</t>
  </si>
  <si>
    <t>209086_x_at</t>
  </si>
  <si>
    <t>MCAM /// MIR6756</t>
  </si>
  <si>
    <t>209087_x_at</t>
  </si>
  <si>
    <t>MCAM</t>
  </si>
  <si>
    <t>209088_s_at</t>
  </si>
  <si>
    <t>209089_at</t>
  </si>
  <si>
    <t>209090_s_at</t>
  </si>
  <si>
    <t>SH3GLB1</t>
  </si>
  <si>
    <t>209091_s_at</t>
  </si>
  <si>
    <t>209092_s_at</t>
  </si>
  <si>
    <t>GLOD4</t>
  </si>
  <si>
    <t>209093_s_at</t>
  </si>
  <si>
    <t>GBA /// GBAP1</t>
  </si>
  <si>
    <t>209094_at</t>
  </si>
  <si>
    <t>DLD</t>
  </si>
  <si>
    <t>209096_at</t>
  </si>
  <si>
    <t>UBE2V2</t>
  </si>
  <si>
    <t>209097_s_at</t>
  </si>
  <si>
    <t>JAG1</t>
  </si>
  <si>
    <t>209098_s_at</t>
  </si>
  <si>
    <t>209099_x_at</t>
  </si>
  <si>
    <t>209100_at</t>
  </si>
  <si>
    <t>IFRD2</t>
  </si>
  <si>
    <t>CTGF</t>
  </si>
  <si>
    <t>209102_s_at</t>
  </si>
  <si>
    <t>209103_s_at</t>
  </si>
  <si>
    <t>UFD1L</t>
  </si>
  <si>
    <t>209104_s_at</t>
  </si>
  <si>
    <t>NHP2</t>
  </si>
  <si>
    <t>209105_at</t>
  </si>
  <si>
    <t>NCOA1</t>
  </si>
  <si>
    <t>209106_at</t>
  </si>
  <si>
    <t>209107_x_at</t>
  </si>
  <si>
    <t>209108_at</t>
  </si>
  <si>
    <t>TSPAN6</t>
  </si>
  <si>
    <t>209109_s_at</t>
  </si>
  <si>
    <t>209110_s_at</t>
  </si>
  <si>
    <t>RGL2</t>
  </si>
  <si>
    <t>209111_at</t>
  </si>
  <si>
    <t>RNF5 /// RNF5P1</t>
  </si>
  <si>
    <t>209112_at</t>
  </si>
  <si>
    <t>CDKN1B</t>
  </si>
  <si>
    <t>209113_s_at</t>
  </si>
  <si>
    <t>HMG20B</t>
  </si>
  <si>
    <t>209114_at</t>
  </si>
  <si>
    <t>TSPAN1</t>
  </si>
  <si>
    <t>209115_at</t>
  </si>
  <si>
    <t>UBA3</t>
  </si>
  <si>
    <t>209117_at</t>
  </si>
  <si>
    <t>WBP2</t>
  </si>
  <si>
    <t>TUBA1A</t>
  </si>
  <si>
    <t>209119_x_at</t>
  </si>
  <si>
    <t>NR2F2</t>
  </si>
  <si>
    <t>209120_at</t>
  </si>
  <si>
    <t>209121_x_at</t>
  </si>
  <si>
    <t>PLIN2</t>
  </si>
  <si>
    <t>209123_at</t>
  </si>
  <si>
    <t>QDPR</t>
  </si>
  <si>
    <t>209124_at</t>
  </si>
  <si>
    <t>MYD88</t>
  </si>
  <si>
    <t>KRT6A</t>
  </si>
  <si>
    <t>209126_x_at</t>
  </si>
  <si>
    <t>KRT6B</t>
  </si>
  <si>
    <t>209127_s_at</t>
  </si>
  <si>
    <t>209128_s_at</t>
  </si>
  <si>
    <t>209129_at</t>
  </si>
  <si>
    <t>TRIP6</t>
  </si>
  <si>
    <t>209130_at</t>
  </si>
  <si>
    <t>SNAP23</t>
  </si>
  <si>
    <t>209131_s_at</t>
  </si>
  <si>
    <t>209132_s_at</t>
  </si>
  <si>
    <t>209133_s_at</t>
  </si>
  <si>
    <t>209134_s_at</t>
  </si>
  <si>
    <t>209135_at</t>
  </si>
  <si>
    <t>209136_s_at</t>
  </si>
  <si>
    <t>USP10</t>
  </si>
  <si>
    <t>209137_s_at</t>
  </si>
  <si>
    <t>IGLC1</t>
  </si>
  <si>
    <t>209139_s_at</t>
  </si>
  <si>
    <t>PRKRA</t>
  </si>
  <si>
    <t>209141_at</t>
  </si>
  <si>
    <t>UBE2G1</t>
  </si>
  <si>
    <t>209143_s_at</t>
  </si>
  <si>
    <t>CLNS1A</t>
  </si>
  <si>
    <t>209144_s_at</t>
  </si>
  <si>
    <t>209145_s_at</t>
  </si>
  <si>
    <t>209146_at</t>
  </si>
  <si>
    <t>MSMO1</t>
  </si>
  <si>
    <t>209147_s_at</t>
  </si>
  <si>
    <t>PPAP2A</t>
  </si>
  <si>
    <t>209148_at</t>
  </si>
  <si>
    <t>RXRB</t>
  </si>
  <si>
    <t>209149_s_at</t>
  </si>
  <si>
    <t>TM9SF1</t>
  </si>
  <si>
    <t>209150_s_at</t>
  </si>
  <si>
    <t>IPO4 /// TM9SF1</t>
  </si>
  <si>
    <t>209151_x_at</t>
  </si>
  <si>
    <t>209152_s_at</t>
  </si>
  <si>
    <t>209153_s_at</t>
  </si>
  <si>
    <t>209154_at</t>
  </si>
  <si>
    <t>P2RX5-TAX1BP3 /// TAX1BP3</t>
  </si>
  <si>
    <t>209155_s_at</t>
  </si>
  <si>
    <t>NT5C2</t>
  </si>
  <si>
    <t>COL6A2</t>
  </si>
  <si>
    <t>209157_at</t>
  </si>
  <si>
    <t>DNAJA2</t>
  </si>
  <si>
    <t>209158_s_at</t>
  </si>
  <si>
    <t>209159_s_at</t>
  </si>
  <si>
    <t>NDRG4</t>
  </si>
  <si>
    <t>AKR1C3</t>
  </si>
  <si>
    <t>209161_at</t>
  </si>
  <si>
    <t>PRPF4</t>
  </si>
  <si>
    <t>209162_s_at</t>
  </si>
  <si>
    <t>209163_at</t>
  </si>
  <si>
    <t>209164_s_at</t>
  </si>
  <si>
    <t>209165_at</t>
  </si>
  <si>
    <t>AATF</t>
  </si>
  <si>
    <t>209166_s_at</t>
  </si>
  <si>
    <t>MAN2B1</t>
  </si>
  <si>
    <t>GPM6B</t>
  </si>
  <si>
    <t>209168_at</t>
  </si>
  <si>
    <t>209171_at</t>
  </si>
  <si>
    <t>ITPA</t>
  </si>
  <si>
    <t>AGR2</t>
  </si>
  <si>
    <t>209174_s_at</t>
  </si>
  <si>
    <t>QRICH1</t>
  </si>
  <si>
    <t>209175_at</t>
  </si>
  <si>
    <t>209176_at</t>
  </si>
  <si>
    <t>209177_at</t>
  </si>
  <si>
    <t>NDUFAF3</t>
  </si>
  <si>
    <t>209178_at</t>
  </si>
  <si>
    <t>DHX38</t>
  </si>
  <si>
    <t>209179_s_at</t>
  </si>
  <si>
    <t>MBOAT7</t>
  </si>
  <si>
    <t>209180_at</t>
  </si>
  <si>
    <t>RABGGTB</t>
  </si>
  <si>
    <t>209181_s_at</t>
  </si>
  <si>
    <t>RABGGTB /// SNORD45A /// SNORD45B /// SNORD45C</t>
  </si>
  <si>
    <t>209182_s_at</t>
  </si>
  <si>
    <t>C10orf10</t>
  </si>
  <si>
    <t>209183_s_at</t>
  </si>
  <si>
    <t>209184_s_at</t>
  </si>
  <si>
    <t>IRS2</t>
  </si>
  <si>
    <t>209186_at</t>
  </si>
  <si>
    <t>ATP2A2</t>
  </si>
  <si>
    <t>209187_at</t>
  </si>
  <si>
    <t>209188_x_at</t>
  </si>
  <si>
    <t>FOS</t>
  </si>
  <si>
    <t>209190_s_at</t>
  </si>
  <si>
    <t>209191_at</t>
  </si>
  <si>
    <t>TUBB6</t>
  </si>
  <si>
    <t>209192_x_at</t>
  </si>
  <si>
    <t>209193_at</t>
  </si>
  <si>
    <t>PIM1</t>
  </si>
  <si>
    <t>209194_at</t>
  </si>
  <si>
    <t>CETN2</t>
  </si>
  <si>
    <t>209195_s_at</t>
  </si>
  <si>
    <t>ADCY6</t>
  </si>
  <si>
    <t>209196_at</t>
  </si>
  <si>
    <t>WDR46</t>
  </si>
  <si>
    <t>209197_at</t>
  </si>
  <si>
    <t>SYT11</t>
  </si>
  <si>
    <t>CXCR4</t>
  </si>
  <si>
    <t>209202_s_at</t>
  </si>
  <si>
    <t>EXTL3</t>
  </si>
  <si>
    <t>209203_s_at</t>
  </si>
  <si>
    <t>209204_at</t>
  </si>
  <si>
    <t>LMO4</t>
  </si>
  <si>
    <t>209205_s_at</t>
  </si>
  <si>
    <t>209206_at</t>
  </si>
  <si>
    <t>LOC102724364 /// SEC22B</t>
  </si>
  <si>
    <t>209207_s_at</t>
  </si>
  <si>
    <t>LOC100996517 /// LOC102724364 /// SEC22B</t>
  </si>
  <si>
    <t>209208_at</t>
  </si>
  <si>
    <t>209209_s_at</t>
  </si>
  <si>
    <t>FERMT2</t>
  </si>
  <si>
    <t>209211_at</t>
  </si>
  <si>
    <t>KLF5</t>
  </si>
  <si>
    <t>209212_s_at</t>
  </si>
  <si>
    <t>209213_at</t>
  </si>
  <si>
    <t>CBR1</t>
  </si>
  <si>
    <t>209214_s_at</t>
  </si>
  <si>
    <t>EWSR1</t>
  </si>
  <si>
    <t>209215_at</t>
  </si>
  <si>
    <t>MFSD10</t>
  </si>
  <si>
    <t>209216_at</t>
  </si>
  <si>
    <t>WDR45</t>
  </si>
  <si>
    <t>209217_s_at</t>
  </si>
  <si>
    <t>209219_at</t>
  </si>
  <si>
    <t>MIR1236 /// NELFE</t>
  </si>
  <si>
    <t>209220_at</t>
  </si>
  <si>
    <t>GPC3</t>
  </si>
  <si>
    <t>209221_s_at</t>
  </si>
  <si>
    <t>OSBPL2</t>
  </si>
  <si>
    <t>209222_s_at</t>
  </si>
  <si>
    <t>209223_at</t>
  </si>
  <si>
    <t>NDUFA2</t>
  </si>
  <si>
    <t>209224_s_at</t>
  </si>
  <si>
    <t>209225_x_at</t>
  </si>
  <si>
    <t>209226_s_at</t>
  </si>
  <si>
    <t>TUSC3</t>
  </si>
  <si>
    <t>209229_s_at</t>
  </si>
  <si>
    <t>PPP6R1</t>
  </si>
  <si>
    <t>209230_s_at</t>
  </si>
  <si>
    <t>NUPR1</t>
  </si>
  <si>
    <t>209231_s_at</t>
  </si>
  <si>
    <t>209232_s_at</t>
  </si>
  <si>
    <t>209233_at</t>
  </si>
  <si>
    <t>EMG1</t>
  </si>
  <si>
    <t>209234_at</t>
  </si>
  <si>
    <t>KIF1B</t>
  </si>
  <si>
    <t>209235_at</t>
  </si>
  <si>
    <t>CLCN7</t>
  </si>
  <si>
    <t>209236_at</t>
  </si>
  <si>
    <t>209237_s_at</t>
  </si>
  <si>
    <t>209238_at</t>
  </si>
  <si>
    <t>STX3</t>
  </si>
  <si>
    <t>209239_at</t>
  </si>
  <si>
    <t>NFKB1</t>
  </si>
  <si>
    <t>209240_at</t>
  </si>
  <si>
    <t>209241_x_at</t>
  </si>
  <si>
    <t>MINK1</t>
  </si>
  <si>
    <t>PEG3</t>
  </si>
  <si>
    <t>209243_s_at</t>
  </si>
  <si>
    <t>209244_s_at</t>
  </si>
  <si>
    <t>KIF1C</t>
  </si>
  <si>
    <t>209245_s_at</t>
  </si>
  <si>
    <t>209246_at</t>
  </si>
  <si>
    <t>209247_s_at</t>
  </si>
  <si>
    <t>209248_at</t>
  </si>
  <si>
    <t>209249_s_at</t>
  </si>
  <si>
    <t>209250_at</t>
  </si>
  <si>
    <t>209251_x_at</t>
  </si>
  <si>
    <t>TUBA1C</t>
  </si>
  <si>
    <t>209252_at</t>
  </si>
  <si>
    <t>HARS2</t>
  </si>
  <si>
    <t>209253_at</t>
  </si>
  <si>
    <t>209254_at</t>
  </si>
  <si>
    <t>KLHDC10</t>
  </si>
  <si>
    <t>209255_at</t>
  </si>
  <si>
    <t>209256_s_at</t>
  </si>
  <si>
    <t>209257_s_at</t>
  </si>
  <si>
    <t>209258_s_at</t>
  </si>
  <si>
    <t>209259_s_at</t>
  </si>
  <si>
    <t>209260_at</t>
  </si>
  <si>
    <t>SFN</t>
  </si>
  <si>
    <t>209261_s_at</t>
  </si>
  <si>
    <t>NR2F6</t>
  </si>
  <si>
    <t>209263_x_at</t>
  </si>
  <si>
    <t>TSPAN4</t>
  </si>
  <si>
    <t>209264_s_at</t>
  </si>
  <si>
    <t>209265_s_at</t>
  </si>
  <si>
    <t>METTL3</t>
  </si>
  <si>
    <t>209266_s_at</t>
  </si>
  <si>
    <t>SLC39A8</t>
  </si>
  <si>
    <t>209268_at</t>
  </si>
  <si>
    <t>209269_s_at</t>
  </si>
  <si>
    <t>209270_at</t>
  </si>
  <si>
    <t>LAMB3</t>
  </si>
  <si>
    <t>209271_at</t>
  </si>
  <si>
    <t>209272_at</t>
  </si>
  <si>
    <t>209273_s_at</t>
  </si>
  <si>
    <t>ISCA1</t>
  </si>
  <si>
    <t>209275_s_at</t>
  </si>
  <si>
    <t>CLN3</t>
  </si>
  <si>
    <t>209276_s_at</t>
  </si>
  <si>
    <t>TFPI2</t>
  </si>
  <si>
    <t>209279_s_at</t>
  </si>
  <si>
    <t>NSDHL</t>
  </si>
  <si>
    <t>209280_at</t>
  </si>
  <si>
    <t>MRC2</t>
  </si>
  <si>
    <t>209281_s_at</t>
  </si>
  <si>
    <t>ATP2B1</t>
  </si>
  <si>
    <t>209282_at</t>
  </si>
  <si>
    <t>PRKD2</t>
  </si>
  <si>
    <t>209283_at</t>
  </si>
  <si>
    <t>CRYAB</t>
  </si>
  <si>
    <t>209284_s_at</t>
  </si>
  <si>
    <t>FAM208A</t>
  </si>
  <si>
    <t>209285_s_at</t>
  </si>
  <si>
    <t>209286_at</t>
  </si>
  <si>
    <t>CDC42EP3</t>
  </si>
  <si>
    <t>209287_s_at</t>
  </si>
  <si>
    <t>NFIB</t>
  </si>
  <si>
    <t>ID4</t>
  </si>
  <si>
    <t>209294_x_at</t>
  </si>
  <si>
    <t>TNFRSF10B</t>
  </si>
  <si>
    <t>209295_at</t>
  </si>
  <si>
    <t>209296_at</t>
  </si>
  <si>
    <t>PPM1B</t>
  </si>
  <si>
    <t>209297_at</t>
  </si>
  <si>
    <t>209298_s_at</t>
  </si>
  <si>
    <t>209299_x_at</t>
  </si>
  <si>
    <t>209300_s_at</t>
  </si>
  <si>
    <t>NECAP1</t>
  </si>
  <si>
    <t>209301_at</t>
  </si>
  <si>
    <t>CA2</t>
  </si>
  <si>
    <t>209302_at</t>
  </si>
  <si>
    <t>POLR2H</t>
  </si>
  <si>
    <t>209303_at</t>
  </si>
  <si>
    <t>209304_x_at</t>
  </si>
  <si>
    <t>209305_s_at</t>
  </si>
  <si>
    <t>209306_s_at</t>
  </si>
  <si>
    <t>SWAP70</t>
  </si>
  <si>
    <t>209308_s_at</t>
  </si>
  <si>
    <t>BNIP2</t>
  </si>
  <si>
    <t>209309_at</t>
  </si>
  <si>
    <t>AZGP1</t>
  </si>
  <si>
    <t>209310_s_at</t>
  </si>
  <si>
    <t>CASP4</t>
  </si>
  <si>
    <t>209311_at</t>
  </si>
  <si>
    <t>HLA-DQB1 /// HLA-DRB1 /// HLA-DRB4 /// HLA-DRB5 /// LOC100996809 /// LOC101060835</t>
  </si>
  <si>
    <t>209313_at</t>
  </si>
  <si>
    <t>GPN1</t>
  </si>
  <si>
    <t>209314_s_at</t>
  </si>
  <si>
    <t>HBS1L</t>
  </si>
  <si>
    <t>209315_at</t>
  </si>
  <si>
    <t>209316_s_at</t>
  </si>
  <si>
    <t>209317_at</t>
  </si>
  <si>
    <t>209320_at</t>
  </si>
  <si>
    <t>ADCY3</t>
  </si>
  <si>
    <t>209321_s_at</t>
  </si>
  <si>
    <t>209322_s_at</t>
  </si>
  <si>
    <t>SH2B1</t>
  </si>
  <si>
    <t>209323_at</t>
  </si>
  <si>
    <t>PRKRIR</t>
  </si>
  <si>
    <t>209324_s_at</t>
  </si>
  <si>
    <t>RGS16</t>
  </si>
  <si>
    <t>209325_s_at</t>
  </si>
  <si>
    <t>209326_at</t>
  </si>
  <si>
    <t>209327_s_at</t>
  </si>
  <si>
    <t>209328_x_at</t>
  </si>
  <si>
    <t>HIGD2A</t>
  </si>
  <si>
    <t>209329_x_at</t>
  </si>
  <si>
    <t>209330_s_at</t>
  </si>
  <si>
    <t>209331_s_at</t>
  </si>
  <si>
    <t>209332_s_at</t>
  </si>
  <si>
    <t>209333_at</t>
  </si>
  <si>
    <t>ULK1</t>
  </si>
  <si>
    <t>209334_s_at</t>
  </si>
  <si>
    <t>209336_at</t>
  </si>
  <si>
    <t>209337_at</t>
  </si>
  <si>
    <t>209338_at</t>
  </si>
  <si>
    <t>209339_at</t>
  </si>
  <si>
    <t>SIAH2</t>
  </si>
  <si>
    <t>209340_at</t>
  </si>
  <si>
    <t>UAP1</t>
  </si>
  <si>
    <t>209341_s_at</t>
  </si>
  <si>
    <t>IKBKB</t>
  </si>
  <si>
    <t>209342_s_at</t>
  </si>
  <si>
    <t>209343_at</t>
  </si>
  <si>
    <t>EFHD1</t>
  </si>
  <si>
    <t>209344_at</t>
  </si>
  <si>
    <t>209345_s_at</t>
  </si>
  <si>
    <t>PI4K2A</t>
  </si>
  <si>
    <t>209346_s_at</t>
  </si>
  <si>
    <t>209347_s_at</t>
  </si>
  <si>
    <t>209349_at</t>
  </si>
  <si>
    <t>209350_s_at</t>
  </si>
  <si>
    <t>GPS2</t>
  </si>
  <si>
    <t>KRT14</t>
  </si>
  <si>
    <t>209352_s_at</t>
  </si>
  <si>
    <t>SIN3B</t>
  </si>
  <si>
    <t>209353_s_at</t>
  </si>
  <si>
    <t>209354_at</t>
  </si>
  <si>
    <t>TNFRSF14</t>
  </si>
  <si>
    <t>209355_s_at</t>
  </si>
  <si>
    <t>PPAP2B</t>
  </si>
  <si>
    <t>209356_x_at</t>
  </si>
  <si>
    <t>209358_at</t>
  </si>
  <si>
    <t>209359_x_at</t>
  </si>
  <si>
    <t>209360_s_at</t>
  </si>
  <si>
    <t>209361_s_at</t>
  </si>
  <si>
    <t>PCBP4</t>
  </si>
  <si>
    <t>LOC101928625 /// MED21</t>
  </si>
  <si>
    <t>209363_s_at</t>
  </si>
  <si>
    <t>209364_at</t>
  </si>
  <si>
    <t>209365_s_at</t>
  </si>
  <si>
    <t>ECM1</t>
  </si>
  <si>
    <t>209366_x_at</t>
  </si>
  <si>
    <t>209367_at</t>
  </si>
  <si>
    <t>209368_at</t>
  </si>
  <si>
    <t>EPHX2</t>
  </si>
  <si>
    <t>ANXA3</t>
  </si>
  <si>
    <t>209370_s_at</t>
  </si>
  <si>
    <t>SH3BP2</t>
  </si>
  <si>
    <t>209371_s_at</t>
  </si>
  <si>
    <t>209372_x_at</t>
  </si>
  <si>
    <t>TUBB2A /// TUBB2B</t>
  </si>
  <si>
    <t>209373_at</t>
  </si>
  <si>
    <t>MALL</t>
  </si>
  <si>
    <t>IGHM</t>
  </si>
  <si>
    <t>209375_at</t>
  </si>
  <si>
    <t>XPC</t>
  </si>
  <si>
    <t>209376_x_at</t>
  </si>
  <si>
    <t>209377_s_at</t>
  </si>
  <si>
    <t>HMGN3</t>
  </si>
  <si>
    <t>209378_s_at</t>
  </si>
  <si>
    <t>209379_s_at</t>
  </si>
  <si>
    <t>209380_s_at</t>
  </si>
  <si>
    <t>209381_x_at</t>
  </si>
  <si>
    <t>SF3A2</t>
  </si>
  <si>
    <t>209382_at</t>
  </si>
  <si>
    <t>POLR3C</t>
  </si>
  <si>
    <t>209383_at</t>
  </si>
  <si>
    <t>DDIT3</t>
  </si>
  <si>
    <t>PROSC</t>
  </si>
  <si>
    <t>TM4SF1</t>
  </si>
  <si>
    <t>209388_at</t>
  </si>
  <si>
    <t>PAPOLA</t>
  </si>
  <si>
    <t>209389_x_at</t>
  </si>
  <si>
    <t>209390_at</t>
  </si>
  <si>
    <t>TSC1</t>
  </si>
  <si>
    <t>209391_at</t>
  </si>
  <si>
    <t>DPM2</t>
  </si>
  <si>
    <t>ENPP2</t>
  </si>
  <si>
    <t>209393_s_at</t>
  </si>
  <si>
    <t>EIF4E2</t>
  </si>
  <si>
    <t>209394_at</t>
  </si>
  <si>
    <t>ASMTL</t>
  </si>
  <si>
    <t>CHI3L1</t>
  </si>
  <si>
    <t>209397_at</t>
  </si>
  <si>
    <t>ME2</t>
  </si>
  <si>
    <t>HIST1H1C</t>
  </si>
  <si>
    <t>209399_at</t>
  </si>
  <si>
    <t>209400_at</t>
  </si>
  <si>
    <t>SLC12A4</t>
  </si>
  <si>
    <t>209401_s_at</t>
  </si>
  <si>
    <t>209402_s_at</t>
  </si>
  <si>
    <t>209403_at</t>
  </si>
  <si>
    <t>LOC101060321 /// LOC101060351 /// LOC101060376 /// LOC101060389 /// LOC102723859 /// LOC102724862 /// TBC1D3 /// TBC1D3C /// TBC1D3F /// TBC1D3H</t>
  </si>
  <si>
    <t>209404_s_at</t>
  </si>
  <si>
    <t>TMED7 /// TMED7-TICAM2</t>
  </si>
  <si>
    <t>209405_s_at</t>
  </si>
  <si>
    <t>FAM3A</t>
  </si>
  <si>
    <t>BAG2</t>
  </si>
  <si>
    <t>209407_s_at</t>
  </si>
  <si>
    <t>DEAF1</t>
  </si>
  <si>
    <t>KIF2C</t>
  </si>
  <si>
    <t>209409_at</t>
  </si>
  <si>
    <t>GRB10</t>
  </si>
  <si>
    <t>209410_s_at</t>
  </si>
  <si>
    <t>209411_s_at</t>
  </si>
  <si>
    <t>GGA3</t>
  </si>
  <si>
    <t>209412_at</t>
  </si>
  <si>
    <t>209413_at</t>
  </si>
  <si>
    <t>B4GALT2</t>
  </si>
  <si>
    <t>209414_at</t>
  </si>
  <si>
    <t>FZR1</t>
  </si>
  <si>
    <t>209415_at</t>
  </si>
  <si>
    <t>209416_s_at</t>
  </si>
  <si>
    <t>209417_s_at</t>
  </si>
  <si>
    <t>IFI35</t>
  </si>
  <si>
    <t>209418_s_at</t>
  </si>
  <si>
    <t>THOC5</t>
  </si>
  <si>
    <t>209419_at</t>
  </si>
  <si>
    <t>209420_s_at</t>
  </si>
  <si>
    <t>SMPD1</t>
  </si>
  <si>
    <t>209421_at</t>
  </si>
  <si>
    <t>MSH2</t>
  </si>
  <si>
    <t>209422_at</t>
  </si>
  <si>
    <t>209423_s_at</t>
  </si>
  <si>
    <t>209424_s_at</t>
  </si>
  <si>
    <t>AMACR /// C1QTNF3-AMACR</t>
  </si>
  <si>
    <t>209425_at</t>
  </si>
  <si>
    <t>209426_s_at</t>
  </si>
  <si>
    <t>209427_at</t>
  </si>
  <si>
    <t>209428_s_at</t>
  </si>
  <si>
    <t>ZFPL1</t>
  </si>
  <si>
    <t>209429_x_at</t>
  </si>
  <si>
    <t>EIF2B4</t>
  </si>
  <si>
    <t>209430_at</t>
  </si>
  <si>
    <t>BTAF1</t>
  </si>
  <si>
    <t>209431_s_at</t>
  </si>
  <si>
    <t>PATZ1</t>
  </si>
  <si>
    <t>209432_s_at</t>
  </si>
  <si>
    <t>CREB3</t>
  </si>
  <si>
    <t>209433_s_at</t>
  </si>
  <si>
    <t>PPAT</t>
  </si>
  <si>
    <t>209434_s_at</t>
  </si>
  <si>
    <t>209435_s_at</t>
  </si>
  <si>
    <t>SPON1</t>
  </si>
  <si>
    <t>209438_at</t>
  </si>
  <si>
    <t>209439_s_at</t>
  </si>
  <si>
    <t>209440_at</t>
  </si>
  <si>
    <t>209441_at</t>
  </si>
  <si>
    <t>209442_x_at</t>
  </si>
  <si>
    <t>SERPINA5</t>
  </si>
  <si>
    <t>209444_at</t>
  </si>
  <si>
    <t>RAP1GDS1</t>
  </si>
  <si>
    <t>209445_x_at</t>
  </si>
  <si>
    <t>209446_s_at</t>
  </si>
  <si>
    <t>SYNE1</t>
  </si>
  <si>
    <t>209448_at</t>
  </si>
  <si>
    <t>209449_at</t>
  </si>
  <si>
    <t>LSM2</t>
  </si>
  <si>
    <t>209450_at</t>
  </si>
  <si>
    <t>OSGEP</t>
  </si>
  <si>
    <t>209451_at</t>
  </si>
  <si>
    <t>209452_s_at</t>
  </si>
  <si>
    <t>VTI1B</t>
  </si>
  <si>
    <t>209453_at</t>
  </si>
  <si>
    <t>209454_s_at</t>
  </si>
  <si>
    <t>TEAD3</t>
  </si>
  <si>
    <t>209455_at</t>
  </si>
  <si>
    <t>FBXW11</t>
  </si>
  <si>
    <t>209456_s_at</t>
  </si>
  <si>
    <t>209457_at</t>
  </si>
  <si>
    <t>DUSP5</t>
  </si>
  <si>
    <t>209460_at</t>
  </si>
  <si>
    <t>209461_x_at</t>
  </si>
  <si>
    <t>WDR18</t>
  </si>
  <si>
    <t>209462_at</t>
  </si>
  <si>
    <t>APLP1</t>
  </si>
  <si>
    <t>209463_s_at</t>
  </si>
  <si>
    <t>TAF12</t>
  </si>
  <si>
    <t>209464_at</t>
  </si>
  <si>
    <t>AURKB</t>
  </si>
  <si>
    <t>209466_x_at</t>
  </si>
  <si>
    <t>209467_s_at</t>
  </si>
  <si>
    <t>209468_at</t>
  </si>
  <si>
    <t>LRP5</t>
  </si>
  <si>
    <t>GPM6A</t>
  </si>
  <si>
    <t>209471_s_at</t>
  </si>
  <si>
    <t>209472_at</t>
  </si>
  <si>
    <t>CCBL2</t>
  </si>
  <si>
    <t>209473_at</t>
  </si>
  <si>
    <t>209474_s_at</t>
  </si>
  <si>
    <t>209475_at</t>
  </si>
  <si>
    <t>MIR6125 /// USP15</t>
  </si>
  <si>
    <t>209476_at</t>
  </si>
  <si>
    <t>209477_at</t>
  </si>
  <si>
    <t>EMD</t>
  </si>
  <si>
    <t>209478_at</t>
  </si>
  <si>
    <t>STRA13</t>
  </si>
  <si>
    <t>CCDC28A</t>
  </si>
  <si>
    <t>HLA-DQB1</t>
  </si>
  <si>
    <t>209481_at</t>
  </si>
  <si>
    <t>209482_at</t>
  </si>
  <si>
    <t>POP7</t>
  </si>
  <si>
    <t>209483_s_at</t>
  </si>
  <si>
    <t>NSL1</t>
  </si>
  <si>
    <t>209484_s_at</t>
  </si>
  <si>
    <t>209485_s_at</t>
  </si>
  <si>
    <t>209486_at</t>
  </si>
  <si>
    <t>UTP3</t>
  </si>
  <si>
    <t>209489_at</t>
  </si>
  <si>
    <t>209490_s_at</t>
  </si>
  <si>
    <t>EGFL8 /// PPT2</t>
  </si>
  <si>
    <t>209491_s_at</t>
  </si>
  <si>
    <t>AMPD3 /// CAND1.11</t>
  </si>
  <si>
    <t>209492_x_at</t>
  </si>
  <si>
    <t>PDZD2</t>
  </si>
  <si>
    <t>209494_s_at</t>
  </si>
  <si>
    <t>209495_at</t>
  </si>
  <si>
    <t>CEP250</t>
  </si>
  <si>
    <t>RARRES2</t>
  </si>
  <si>
    <t>209497_s_at</t>
  </si>
  <si>
    <t>RBM4B</t>
  </si>
  <si>
    <t>209498_at</t>
  </si>
  <si>
    <t>209499_x_at</t>
  </si>
  <si>
    <t>TNFSF12-TNFSF13 /// TNFSF13</t>
  </si>
  <si>
    <t>209500_x_at</t>
  </si>
  <si>
    <t>209501_at</t>
  </si>
  <si>
    <t>CDR2 /// LOC101060399</t>
  </si>
  <si>
    <t>209502_s_at</t>
  </si>
  <si>
    <t>209503_s_at</t>
  </si>
  <si>
    <t>PSMC5</t>
  </si>
  <si>
    <t>209504_s_at</t>
  </si>
  <si>
    <t>PLEKHB1</t>
  </si>
  <si>
    <t>NR2F1</t>
  </si>
  <si>
    <t>209506_s_at</t>
  </si>
  <si>
    <t>NR2F1 /// NR2F2</t>
  </si>
  <si>
    <t>209507_at</t>
  </si>
  <si>
    <t>RPA3</t>
  </si>
  <si>
    <t>209508_x_at</t>
  </si>
  <si>
    <t>209509_s_at</t>
  </si>
  <si>
    <t>DPAGT1</t>
  </si>
  <si>
    <t>209510_at</t>
  </si>
  <si>
    <t>RNF139</t>
  </si>
  <si>
    <t>209511_at</t>
  </si>
  <si>
    <t>POLR2F</t>
  </si>
  <si>
    <t>209512_at</t>
  </si>
  <si>
    <t>209513_s_at</t>
  </si>
  <si>
    <t>209514_s_at</t>
  </si>
  <si>
    <t>RAB27A</t>
  </si>
  <si>
    <t>209515_s_at</t>
  </si>
  <si>
    <t>209516_at</t>
  </si>
  <si>
    <t>SMYD5</t>
  </si>
  <si>
    <t>209517_s_at</t>
  </si>
  <si>
    <t>ASH2L</t>
  </si>
  <si>
    <t>209518_at</t>
  </si>
  <si>
    <t>209519_at</t>
  </si>
  <si>
    <t>NCBP1</t>
  </si>
  <si>
    <t>209520_s_at</t>
  </si>
  <si>
    <t>209521_s_at</t>
  </si>
  <si>
    <t>AMOT</t>
  </si>
  <si>
    <t>209522_s_at</t>
  </si>
  <si>
    <t>209523_at</t>
  </si>
  <si>
    <t>209525_at</t>
  </si>
  <si>
    <t>209526_s_at</t>
  </si>
  <si>
    <t>209527_at</t>
  </si>
  <si>
    <t>EXOSC2</t>
  </si>
  <si>
    <t>209528_s_at</t>
  </si>
  <si>
    <t>TELO2</t>
  </si>
  <si>
    <t>PPAP2C</t>
  </si>
  <si>
    <t>209530_at</t>
  </si>
  <si>
    <t>CACNB3</t>
  </si>
  <si>
    <t>209531_at</t>
  </si>
  <si>
    <t>GSTZ1</t>
  </si>
  <si>
    <t>209532_at</t>
  </si>
  <si>
    <t>PLAA</t>
  </si>
  <si>
    <t>209533_s_at</t>
  </si>
  <si>
    <t>209534_x_at</t>
  </si>
  <si>
    <t>209535_s_at</t>
  </si>
  <si>
    <t>209536_s_at</t>
  </si>
  <si>
    <t>209537_at</t>
  </si>
  <si>
    <t>EXTL2</t>
  </si>
  <si>
    <t>209538_at</t>
  </si>
  <si>
    <t>ZNF32</t>
  </si>
  <si>
    <t>209539_at</t>
  </si>
  <si>
    <t>ARHGEF6</t>
  </si>
  <si>
    <t>209540_at</t>
  </si>
  <si>
    <t>IGF1</t>
  </si>
  <si>
    <t>209542_x_at</t>
  </si>
  <si>
    <t>209543_s_at</t>
  </si>
  <si>
    <t>CD34</t>
  </si>
  <si>
    <t>209544_at</t>
  </si>
  <si>
    <t>RIPK2</t>
  </si>
  <si>
    <t>209545_s_at</t>
  </si>
  <si>
    <t>209546_s_at</t>
  </si>
  <si>
    <t>APOL1</t>
  </si>
  <si>
    <t>209547_s_at</t>
  </si>
  <si>
    <t>SUGP1</t>
  </si>
  <si>
    <t>209549_s_at</t>
  </si>
  <si>
    <t>NDN</t>
  </si>
  <si>
    <t>209551_at</t>
  </si>
  <si>
    <t>YIPF4</t>
  </si>
  <si>
    <t>209552_at</t>
  </si>
  <si>
    <t>209553_at</t>
  </si>
  <si>
    <t>209554_at</t>
  </si>
  <si>
    <t>209555_s_at</t>
  </si>
  <si>
    <t>209556_at</t>
  </si>
  <si>
    <t>NCDN</t>
  </si>
  <si>
    <t>209557_s_at</t>
  </si>
  <si>
    <t>209558_s_at</t>
  </si>
  <si>
    <t>HIP1R</t>
  </si>
  <si>
    <t>209559_at</t>
  </si>
  <si>
    <t>DLK1</t>
  </si>
  <si>
    <t>209561_at</t>
  </si>
  <si>
    <t>THBS3</t>
  </si>
  <si>
    <t>209563_x_at</t>
  </si>
  <si>
    <t>209565_at</t>
  </si>
  <si>
    <t>RNF113A</t>
  </si>
  <si>
    <t>209566_at</t>
  </si>
  <si>
    <t>INSIG2</t>
  </si>
  <si>
    <t>209567_at</t>
  </si>
  <si>
    <t>RRS1</t>
  </si>
  <si>
    <t>RGL1</t>
  </si>
  <si>
    <t>NSG1</t>
  </si>
  <si>
    <t>209571_at</t>
  </si>
  <si>
    <t>CIR1</t>
  </si>
  <si>
    <t>209572_s_at</t>
  </si>
  <si>
    <t>EED</t>
  </si>
  <si>
    <t>209573_s_at</t>
  </si>
  <si>
    <t>209574_s_at</t>
  </si>
  <si>
    <t>209575_at</t>
  </si>
  <si>
    <t>IL10RB</t>
  </si>
  <si>
    <t>GNAI1</t>
  </si>
  <si>
    <t>209577_at</t>
  </si>
  <si>
    <t>PCYT2</t>
  </si>
  <si>
    <t>209578_s_at</t>
  </si>
  <si>
    <t>209579_s_at</t>
  </si>
  <si>
    <t>MBD4</t>
  </si>
  <si>
    <t>209580_s_at</t>
  </si>
  <si>
    <t>209581_at</t>
  </si>
  <si>
    <t>PLA2G16</t>
  </si>
  <si>
    <t>209582_s_at</t>
  </si>
  <si>
    <t>CD200</t>
  </si>
  <si>
    <t>209584_x_at</t>
  </si>
  <si>
    <t>APOBEC3C</t>
  </si>
  <si>
    <t>209585_s_at</t>
  </si>
  <si>
    <t>MINPP1</t>
  </si>
  <si>
    <t>209586_s_at</t>
  </si>
  <si>
    <t>PRUNE</t>
  </si>
  <si>
    <t>209587_at</t>
  </si>
  <si>
    <t>209588_at</t>
  </si>
  <si>
    <t>EPHB2</t>
  </si>
  <si>
    <t>209589_s_at</t>
  </si>
  <si>
    <t>209590_at</t>
  </si>
  <si>
    <t>BMP7</t>
  </si>
  <si>
    <t>209592_s_at</t>
  </si>
  <si>
    <t>DCAF7</t>
  </si>
  <si>
    <t>209593_s_at</t>
  </si>
  <si>
    <t>TOR1B</t>
  </si>
  <si>
    <t>209594_x_at</t>
  </si>
  <si>
    <t>209595_at</t>
  </si>
  <si>
    <t>GTF2F2</t>
  </si>
  <si>
    <t>MXRA5</t>
  </si>
  <si>
    <t>209597_s_at</t>
  </si>
  <si>
    <t>PNMA2</t>
  </si>
  <si>
    <t>209599_s_at</t>
  </si>
  <si>
    <t>209600_s_at</t>
  </si>
  <si>
    <t>209601_at</t>
  </si>
  <si>
    <t>209602_s_at</t>
  </si>
  <si>
    <t>GATA3</t>
  </si>
  <si>
    <t>209603_at</t>
  </si>
  <si>
    <t>209604_s_at</t>
  </si>
  <si>
    <t>209605_at</t>
  </si>
  <si>
    <t>TST</t>
  </si>
  <si>
    <t>209606_at</t>
  </si>
  <si>
    <t>CYTIP</t>
  </si>
  <si>
    <t>209607_x_at</t>
  </si>
  <si>
    <t>LOC101929857 /// SLX1A-SULT1A3 /// SLX1B-SULT1A4 /// SULT1A3 /// SULT1A4</t>
  </si>
  <si>
    <t>209608_s_at</t>
  </si>
  <si>
    <t>ACAT2</t>
  </si>
  <si>
    <t>209609_s_at</t>
  </si>
  <si>
    <t>MRPL9</t>
  </si>
  <si>
    <t>209610_s_at</t>
  </si>
  <si>
    <t>SLC1A4</t>
  </si>
  <si>
    <t>209611_s_at</t>
  </si>
  <si>
    <t>ADH1B</t>
  </si>
  <si>
    <t>209615_s_at</t>
  </si>
  <si>
    <t>209616_s_at</t>
  </si>
  <si>
    <t>CES1 /// LOC100653057</t>
  </si>
  <si>
    <t>209617_s_at</t>
  </si>
  <si>
    <t>209618_at</t>
  </si>
  <si>
    <t>209620_s_at</t>
  </si>
  <si>
    <t>ABCB7</t>
  </si>
  <si>
    <t>PDLIM3</t>
  </si>
  <si>
    <t>209622_at</t>
  </si>
  <si>
    <t>STK16</t>
  </si>
  <si>
    <t>209623_at</t>
  </si>
  <si>
    <t>209624_s_at</t>
  </si>
  <si>
    <t>209625_at</t>
  </si>
  <si>
    <t>PIGH</t>
  </si>
  <si>
    <t>OSBPL3</t>
  </si>
  <si>
    <t>209627_s_at</t>
  </si>
  <si>
    <t>209628_at</t>
  </si>
  <si>
    <t>NXT2</t>
  </si>
  <si>
    <t>209629_s_at</t>
  </si>
  <si>
    <t>209630_s_at</t>
  </si>
  <si>
    <t>GPR37 /// SEL1L2</t>
  </si>
  <si>
    <t>209632_at</t>
  </si>
  <si>
    <t>209633_at</t>
  </si>
  <si>
    <t>209635_at</t>
  </si>
  <si>
    <t>209636_at</t>
  </si>
  <si>
    <t>209637_s_at</t>
  </si>
  <si>
    <t>209638_x_at</t>
  </si>
  <si>
    <t>209639_s_at</t>
  </si>
  <si>
    <t>209640_at</t>
  </si>
  <si>
    <t>209641_s_at</t>
  </si>
  <si>
    <t>BUB1</t>
  </si>
  <si>
    <t>209643_s_at</t>
  </si>
  <si>
    <t>PLD2</t>
  </si>
  <si>
    <t>209645_s_at</t>
  </si>
  <si>
    <t>ALDH1B1</t>
  </si>
  <si>
    <t>209646_x_at</t>
  </si>
  <si>
    <t>209647_s_at</t>
  </si>
  <si>
    <t>209648_x_at</t>
  </si>
  <si>
    <t>209649_at</t>
  </si>
  <si>
    <t>209650_s_at</t>
  </si>
  <si>
    <t>TBC1D22A</t>
  </si>
  <si>
    <t>209651_at</t>
  </si>
  <si>
    <t>TGFB1I1</t>
  </si>
  <si>
    <t>209652_s_at</t>
  </si>
  <si>
    <t>PGF</t>
  </si>
  <si>
    <t>209653_at</t>
  </si>
  <si>
    <t>209654_at</t>
  </si>
  <si>
    <t>ICE1</t>
  </si>
  <si>
    <t>209655_s_at</t>
  </si>
  <si>
    <t>TMEM47</t>
  </si>
  <si>
    <t>209657_s_at</t>
  </si>
  <si>
    <t>HSF2</t>
  </si>
  <si>
    <t>209658_at</t>
  </si>
  <si>
    <t>209659_s_at</t>
  </si>
  <si>
    <t>209660_at</t>
  </si>
  <si>
    <t>TTR</t>
  </si>
  <si>
    <t>209661_at</t>
  </si>
  <si>
    <t>209662_at</t>
  </si>
  <si>
    <t>CETN3</t>
  </si>
  <si>
    <t>209663_s_at</t>
  </si>
  <si>
    <t>ITGA7</t>
  </si>
  <si>
    <t>209664_x_at</t>
  </si>
  <si>
    <t>209665_at</t>
  </si>
  <si>
    <t>CYB561D2</t>
  </si>
  <si>
    <t>209666_s_at</t>
  </si>
  <si>
    <t>CHUK</t>
  </si>
  <si>
    <t>209667_at</t>
  </si>
  <si>
    <t>CES2</t>
  </si>
  <si>
    <t>209668_x_at</t>
  </si>
  <si>
    <t>209669_s_at</t>
  </si>
  <si>
    <t>SERBP1</t>
  </si>
  <si>
    <t>209670_at</t>
  </si>
  <si>
    <t>TRAC</t>
  </si>
  <si>
    <t>209671_x_at</t>
  </si>
  <si>
    <t>209672_s_at</t>
  </si>
  <si>
    <t>209674_at</t>
  </si>
  <si>
    <t>CRY1</t>
  </si>
  <si>
    <t>209675_s_at</t>
  </si>
  <si>
    <t>209676_at</t>
  </si>
  <si>
    <t>TFPI</t>
  </si>
  <si>
    <t>209677_at</t>
  </si>
  <si>
    <t>PRKCI</t>
  </si>
  <si>
    <t>209678_s_at</t>
  </si>
  <si>
    <t>209679_s_at</t>
  </si>
  <si>
    <t>SMAGP</t>
  </si>
  <si>
    <t>209680_s_at</t>
  </si>
  <si>
    <t>KIFC1</t>
  </si>
  <si>
    <t>209681_at</t>
  </si>
  <si>
    <t>SLC19A2</t>
  </si>
  <si>
    <t>209682_at</t>
  </si>
  <si>
    <t>209683_at</t>
  </si>
  <si>
    <t>209684_at</t>
  </si>
  <si>
    <t>RIN2</t>
  </si>
  <si>
    <t>209685_s_at</t>
  </si>
  <si>
    <t>209686_at</t>
  </si>
  <si>
    <t>209688_s_at</t>
  </si>
  <si>
    <t>CCDC93</t>
  </si>
  <si>
    <t>209689_at</t>
  </si>
  <si>
    <t>209690_s_at</t>
  </si>
  <si>
    <t>209691_s_at</t>
  </si>
  <si>
    <t>EYA2</t>
  </si>
  <si>
    <t>209693_at</t>
  </si>
  <si>
    <t>209694_at</t>
  </si>
  <si>
    <t>PTS</t>
  </si>
  <si>
    <t>209696_at</t>
  </si>
  <si>
    <t>FBP1</t>
  </si>
  <si>
    <t>209697_at</t>
  </si>
  <si>
    <t>AK125860 /// RP11-582J16.4</t>
  </si>
  <si>
    <t>209698_at</t>
  </si>
  <si>
    <t>CCHCR1</t>
  </si>
  <si>
    <t>209699_x_at</t>
  </si>
  <si>
    <t>AKR1C2 /// LOC101930400</t>
  </si>
  <si>
    <t>209700_x_at</t>
  </si>
  <si>
    <t>209701_at</t>
  </si>
  <si>
    <t>ERAP1</t>
  </si>
  <si>
    <t>209702_at</t>
  </si>
  <si>
    <t>FTO</t>
  </si>
  <si>
    <t>209703_x_at</t>
  </si>
  <si>
    <t>209704_at</t>
  </si>
  <si>
    <t>209705_at</t>
  </si>
  <si>
    <t>NKX3-1</t>
  </si>
  <si>
    <t>209707_at</t>
  </si>
  <si>
    <t>209708_at</t>
  </si>
  <si>
    <t>209709_s_at</t>
  </si>
  <si>
    <t>209710_at</t>
  </si>
  <si>
    <t>209711_at</t>
  </si>
  <si>
    <t>SLC35D1</t>
  </si>
  <si>
    <t>209712_at</t>
  </si>
  <si>
    <t>209713_s_at</t>
  </si>
  <si>
    <t>209715_at</t>
  </si>
  <si>
    <t>CBX5</t>
  </si>
  <si>
    <t>209716_at</t>
  </si>
  <si>
    <t>209717_at</t>
  </si>
  <si>
    <t>209718_at</t>
  </si>
  <si>
    <t>209719_x_at</t>
  </si>
  <si>
    <t>SERPINB3</t>
  </si>
  <si>
    <t>209720_s_at</t>
  </si>
  <si>
    <t>209721_s_at</t>
  </si>
  <si>
    <t>IFFO1</t>
  </si>
  <si>
    <t>209722_s_at</t>
  </si>
  <si>
    <t>SERPINB9</t>
  </si>
  <si>
    <t>209724_s_at</t>
  </si>
  <si>
    <t>209725_at</t>
  </si>
  <si>
    <t>UTP20</t>
  </si>
  <si>
    <t>209726_at</t>
  </si>
  <si>
    <t>CA11</t>
  </si>
  <si>
    <t>209727_at</t>
  </si>
  <si>
    <t>GM2A</t>
  </si>
  <si>
    <t>HLA-DRB4</t>
  </si>
  <si>
    <t>209729_at</t>
  </si>
  <si>
    <t>209730_at</t>
  </si>
  <si>
    <t>209731_at</t>
  </si>
  <si>
    <t>NTHL1</t>
  </si>
  <si>
    <t>209733_at</t>
  </si>
  <si>
    <t>209734_at</t>
  </si>
  <si>
    <t>NCKAP1L</t>
  </si>
  <si>
    <t>209735_at</t>
  </si>
  <si>
    <t>ABCG2</t>
  </si>
  <si>
    <t>209736_at</t>
  </si>
  <si>
    <t>209737_at</t>
  </si>
  <si>
    <t>209738_x_at</t>
  </si>
  <si>
    <t>209739_s_at</t>
  </si>
  <si>
    <t>PNPLA4</t>
  </si>
  <si>
    <t>209740_s_at</t>
  </si>
  <si>
    <t>209741_x_at</t>
  </si>
  <si>
    <t>SCAPER</t>
  </si>
  <si>
    <t>209742_s_at</t>
  </si>
  <si>
    <t>MYL2</t>
  </si>
  <si>
    <t>209743_s_at</t>
  </si>
  <si>
    <t>ITCH</t>
  </si>
  <si>
    <t>209744_x_at</t>
  </si>
  <si>
    <t>209745_at</t>
  </si>
  <si>
    <t>COQ7</t>
  </si>
  <si>
    <t>209746_s_at</t>
  </si>
  <si>
    <t>209747_at</t>
  </si>
  <si>
    <t>209748_at</t>
  </si>
  <si>
    <t>209749_s_at</t>
  </si>
  <si>
    <t>ACE</t>
  </si>
  <si>
    <t>209750_at</t>
  </si>
  <si>
    <t>NR1D2</t>
  </si>
  <si>
    <t>209751_s_at</t>
  </si>
  <si>
    <t>TRAPPC2 /// TRAPPC2P1</t>
  </si>
  <si>
    <t>209752_at</t>
  </si>
  <si>
    <t>REG1A</t>
  </si>
  <si>
    <t>209753_s_at</t>
  </si>
  <si>
    <t>209754_s_at</t>
  </si>
  <si>
    <t>209755_at</t>
  </si>
  <si>
    <t>209756_s_at</t>
  </si>
  <si>
    <t>MYCN</t>
  </si>
  <si>
    <t>MFAP5</t>
  </si>
  <si>
    <t>209759_s_at</t>
  </si>
  <si>
    <t>ECI1</t>
  </si>
  <si>
    <t>209760_at</t>
  </si>
  <si>
    <t>KIAA0922</t>
  </si>
  <si>
    <t>209761_s_at</t>
  </si>
  <si>
    <t>209762_x_at</t>
  </si>
  <si>
    <t>CHRDL1</t>
  </si>
  <si>
    <t>209764_at</t>
  </si>
  <si>
    <t>209765_at</t>
  </si>
  <si>
    <t>ADAM19</t>
  </si>
  <si>
    <t>209766_at</t>
  </si>
  <si>
    <t>209767_s_at</t>
  </si>
  <si>
    <t>209768_s_at</t>
  </si>
  <si>
    <t>SEPT5-GP1BB</t>
  </si>
  <si>
    <t>209769_s_at</t>
  </si>
  <si>
    <t>209770_at</t>
  </si>
  <si>
    <t>209775_x_at</t>
  </si>
  <si>
    <t>SLC19A1</t>
  </si>
  <si>
    <t>209776_s_at</t>
  </si>
  <si>
    <t>209777_s_at</t>
  </si>
  <si>
    <t>209778_at</t>
  </si>
  <si>
    <t>TRIP11</t>
  </si>
  <si>
    <t>209779_at</t>
  </si>
  <si>
    <t>LLPH</t>
  </si>
  <si>
    <t>209780_at</t>
  </si>
  <si>
    <t>209781_s_at</t>
  </si>
  <si>
    <t>KHDRBS3</t>
  </si>
  <si>
    <t>209782_s_at</t>
  </si>
  <si>
    <t>DBP</t>
  </si>
  <si>
    <t>209783_at</t>
  </si>
  <si>
    <t>209784_s_at</t>
  </si>
  <si>
    <t>JAG2</t>
  </si>
  <si>
    <t>209785_s_at</t>
  </si>
  <si>
    <t>209787_s_at</t>
  </si>
  <si>
    <t>209788_s_at</t>
  </si>
  <si>
    <t>209789_at</t>
  </si>
  <si>
    <t>CORO2B</t>
  </si>
  <si>
    <t>209790_s_at</t>
  </si>
  <si>
    <t>CASP6</t>
  </si>
  <si>
    <t>209791_at</t>
  </si>
  <si>
    <t>KLK10</t>
  </si>
  <si>
    <t>209793_at</t>
  </si>
  <si>
    <t>GRIA1</t>
  </si>
  <si>
    <t>209794_at</t>
  </si>
  <si>
    <t>CD69</t>
  </si>
  <si>
    <t>209796_s_at</t>
  </si>
  <si>
    <t>209797_at</t>
  </si>
  <si>
    <t>209798_at</t>
  </si>
  <si>
    <t>NPAT</t>
  </si>
  <si>
    <t>209799_at</t>
  </si>
  <si>
    <t>209800_at</t>
  </si>
  <si>
    <t>KRT16</t>
  </si>
  <si>
    <t>209802_at</t>
  </si>
  <si>
    <t>PHLDA2</t>
  </si>
  <si>
    <t>209804_at</t>
  </si>
  <si>
    <t>DCLRE1A</t>
  </si>
  <si>
    <t>209805_at</t>
  </si>
  <si>
    <t>PMS2 /// PMS2CL</t>
  </si>
  <si>
    <t>HIST1H2BK</t>
  </si>
  <si>
    <t>209807_s_at</t>
  </si>
  <si>
    <t>NFIX</t>
  </si>
  <si>
    <t>209808_x_at</t>
  </si>
  <si>
    <t>209810_at</t>
  </si>
  <si>
    <t>SFTPB</t>
  </si>
  <si>
    <t>209811_at</t>
  </si>
  <si>
    <t>209812_x_at</t>
  </si>
  <si>
    <t>209813_x_at</t>
  </si>
  <si>
    <t>TARP /// TRGC2 /// TRGV9</t>
  </si>
  <si>
    <t>ZNF330</t>
  </si>
  <si>
    <t>209816_at</t>
  </si>
  <si>
    <t>209817_at</t>
  </si>
  <si>
    <t>209818_s_at</t>
  </si>
  <si>
    <t>HABP4</t>
  </si>
  <si>
    <t>209819_at</t>
  </si>
  <si>
    <t>209820_s_at</t>
  </si>
  <si>
    <t>209821_at</t>
  </si>
  <si>
    <t>IL33</t>
  </si>
  <si>
    <t>VLDLR</t>
  </si>
  <si>
    <t>HLA-DQB1 /// LOC101060835</t>
  </si>
  <si>
    <t>209824_s_at</t>
  </si>
  <si>
    <t>ARNTL</t>
  </si>
  <si>
    <t>209825_s_at</t>
  </si>
  <si>
    <t>MIR3658 /// UCK2</t>
  </si>
  <si>
    <t>209826_at</t>
  </si>
  <si>
    <t>209827_s_at</t>
  </si>
  <si>
    <t>209828_s_at</t>
  </si>
  <si>
    <t>209830_s_at</t>
  </si>
  <si>
    <t>SLC9A3R2</t>
  </si>
  <si>
    <t>209831_x_at</t>
  </si>
  <si>
    <t>DNASE2</t>
  </si>
  <si>
    <t>209832_s_at</t>
  </si>
  <si>
    <t>CDT1</t>
  </si>
  <si>
    <t>209833_at</t>
  </si>
  <si>
    <t>CRADD</t>
  </si>
  <si>
    <t>209834_at</t>
  </si>
  <si>
    <t>209835_x_at</t>
  </si>
  <si>
    <t>209836_x_at</t>
  </si>
  <si>
    <t>BOLA2 /// BOLA2B</t>
  </si>
  <si>
    <t>209837_at</t>
  </si>
  <si>
    <t>AP4M1</t>
  </si>
  <si>
    <t>209838_at</t>
  </si>
  <si>
    <t>209839_at</t>
  </si>
  <si>
    <t>209840_s_at</t>
  </si>
  <si>
    <t>LRRN3</t>
  </si>
  <si>
    <t>209841_s_at</t>
  </si>
  <si>
    <t>209842_at</t>
  </si>
  <si>
    <t>SOX10</t>
  </si>
  <si>
    <t>209843_s_at</t>
  </si>
  <si>
    <t>209844_at</t>
  </si>
  <si>
    <t>HOXB13</t>
  </si>
  <si>
    <t>209845_at</t>
  </si>
  <si>
    <t>209846_s_at</t>
  </si>
  <si>
    <t>BTN3A2</t>
  </si>
  <si>
    <t>209847_at</t>
  </si>
  <si>
    <t>CDH17</t>
  </si>
  <si>
    <t>209848_s_at</t>
  </si>
  <si>
    <t>PMEL</t>
  </si>
  <si>
    <t>209849_s_at</t>
  </si>
  <si>
    <t>209850_s_at</t>
  </si>
  <si>
    <t>CDC42EP2</t>
  </si>
  <si>
    <t>209851_at</t>
  </si>
  <si>
    <t>ZC3H13</t>
  </si>
  <si>
    <t>209852_x_at</t>
  </si>
  <si>
    <t>209853_s_at</t>
  </si>
  <si>
    <t>209854_s_at</t>
  </si>
  <si>
    <t>209855_s_at</t>
  </si>
  <si>
    <t>209856_x_at</t>
  </si>
  <si>
    <t>209857_s_at</t>
  </si>
  <si>
    <t>SPHK2</t>
  </si>
  <si>
    <t>209858_x_at</t>
  </si>
  <si>
    <t>209859_at</t>
  </si>
  <si>
    <t>TRIM9</t>
  </si>
  <si>
    <t>209860_s_at</t>
  </si>
  <si>
    <t>209861_s_at</t>
  </si>
  <si>
    <t>METAP2</t>
  </si>
  <si>
    <t>209862_s_at</t>
  </si>
  <si>
    <t>209863_s_at</t>
  </si>
  <si>
    <t>209864_at</t>
  </si>
  <si>
    <t>FRAT2</t>
  </si>
  <si>
    <t>209865_at</t>
  </si>
  <si>
    <t>209866_s_at</t>
  </si>
  <si>
    <t>LPHN3</t>
  </si>
  <si>
    <t>209867_s_at</t>
  </si>
  <si>
    <t>209868_s_at</t>
  </si>
  <si>
    <t>209869_at</t>
  </si>
  <si>
    <t>ADRA2A</t>
  </si>
  <si>
    <t>209870_s_at</t>
  </si>
  <si>
    <t>APBA2</t>
  </si>
  <si>
    <t>209871_s_at</t>
  </si>
  <si>
    <t>209872_s_at</t>
  </si>
  <si>
    <t>PKP3</t>
  </si>
  <si>
    <t>209873_s_at</t>
  </si>
  <si>
    <t>209874_x_at</t>
  </si>
  <si>
    <t>209876_at</t>
  </si>
  <si>
    <t>209877_at</t>
  </si>
  <si>
    <t>209878_s_at</t>
  </si>
  <si>
    <t>209879_at</t>
  </si>
  <si>
    <t>SELPLG</t>
  </si>
  <si>
    <t>209880_s_at</t>
  </si>
  <si>
    <t>209881_s_at</t>
  </si>
  <si>
    <t>LAT</t>
  </si>
  <si>
    <t>209882_at</t>
  </si>
  <si>
    <t>RIT1</t>
  </si>
  <si>
    <t>209883_at</t>
  </si>
  <si>
    <t>COLGALT2</t>
  </si>
  <si>
    <t>209884_s_at</t>
  </si>
  <si>
    <t>209885_at</t>
  </si>
  <si>
    <t>RHOD</t>
  </si>
  <si>
    <t>209886_s_at</t>
  </si>
  <si>
    <t>209887_at</t>
  </si>
  <si>
    <t>209888_s_at</t>
  </si>
  <si>
    <t>MYL1</t>
  </si>
  <si>
    <t>209889_at</t>
  </si>
  <si>
    <t>SEC31B</t>
  </si>
  <si>
    <t>TSPAN5</t>
  </si>
  <si>
    <t>SPC25</t>
  </si>
  <si>
    <t>209892_at</t>
  </si>
  <si>
    <t>FUT4</t>
  </si>
  <si>
    <t>209893_s_at</t>
  </si>
  <si>
    <t>209895_at</t>
  </si>
  <si>
    <t>209896_s_at</t>
  </si>
  <si>
    <t>SLIT2</t>
  </si>
  <si>
    <t>209898_x_at</t>
  </si>
  <si>
    <t>ITSN2</t>
  </si>
  <si>
    <t>209899_s_at</t>
  </si>
  <si>
    <t>PUF60</t>
  </si>
  <si>
    <t>209901_x_at</t>
  </si>
  <si>
    <t>209902_at</t>
  </si>
  <si>
    <t>ATR</t>
  </si>
  <si>
    <t>209903_s_at</t>
  </si>
  <si>
    <t>209904_at</t>
  </si>
  <si>
    <t>TNNC1</t>
  </si>
  <si>
    <t>209905_at</t>
  </si>
  <si>
    <t>HOXA10-HOXA9 /// HOXA9 /// MIR196B</t>
  </si>
  <si>
    <t>209906_at</t>
  </si>
  <si>
    <t>C3AR1</t>
  </si>
  <si>
    <t>209907_s_at</t>
  </si>
  <si>
    <t>209908_s_at</t>
  </si>
  <si>
    <t>TGFB2</t>
  </si>
  <si>
    <t>209910_at</t>
  </si>
  <si>
    <t>SLC25A16</t>
  </si>
  <si>
    <t>HIST1H2BD</t>
  </si>
  <si>
    <t>209912_s_at</t>
  </si>
  <si>
    <t>AP5Z1 /// MIR4656</t>
  </si>
  <si>
    <t>209913_x_at</t>
  </si>
  <si>
    <t>209914_s_at</t>
  </si>
  <si>
    <t>209915_s_at</t>
  </si>
  <si>
    <t>209916_at</t>
  </si>
  <si>
    <t>DHTKD1</t>
  </si>
  <si>
    <t>209917_s_at</t>
  </si>
  <si>
    <t>TP53TG1</t>
  </si>
  <si>
    <t>209918_at</t>
  </si>
  <si>
    <t>GGTLC2</t>
  </si>
  <si>
    <t>209919_x_at</t>
  </si>
  <si>
    <t>209920_at</t>
  </si>
  <si>
    <t>BMPR2</t>
  </si>
  <si>
    <t>209922_at</t>
  </si>
  <si>
    <t>BRAP</t>
  </si>
  <si>
    <t>209923_s_at</t>
  </si>
  <si>
    <t>209924_at</t>
  </si>
  <si>
    <t>CCL18</t>
  </si>
  <si>
    <t>209925_at</t>
  </si>
  <si>
    <t>OCLN</t>
  </si>
  <si>
    <t>209926_at</t>
  </si>
  <si>
    <t>209927_s_at</t>
  </si>
  <si>
    <t>209928_s_at</t>
  </si>
  <si>
    <t>MSC</t>
  </si>
  <si>
    <t>209929_s_at</t>
  </si>
  <si>
    <t>IKBKG</t>
  </si>
  <si>
    <t>209930_s_at</t>
  </si>
  <si>
    <t>NFE2</t>
  </si>
  <si>
    <t>209931_s_at</t>
  </si>
  <si>
    <t>FKBP1B /// MFSD2B</t>
  </si>
  <si>
    <t>209932_s_at</t>
  </si>
  <si>
    <t>209933_s_at</t>
  </si>
  <si>
    <t>CD300A</t>
  </si>
  <si>
    <t>209934_s_at</t>
  </si>
  <si>
    <t>ATP2C1</t>
  </si>
  <si>
    <t>209935_at</t>
  </si>
  <si>
    <t>209936_at</t>
  </si>
  <si>
    <t>209937_at</t>
  </si>
  <si>
    <t>TM4SF4</t>
  </si>
  <si>
    <t>209938_at</t>
  </si>
  <si>
    <t>TADA2A</t>
  </si>
  <si>
    <t>209939_x_at</t>
  </si>
  <si>
    <t>209940_at</t>
  </si>
  <si>
    <t>PARP3</t>
  </si>
  <si>
    <t>209941_at</t>
  </si>
  <si>
    <t>RIPK1</t>
  </si>
  <si>
    <t>209942_x_at</t>
  </si>
  <si>
    <t>MAGEA3 /// MAGEA6</t>
  </si>
  <si>
    <t>209943_at</t>
  </si>
  <si>
    <t>FBXL4</t>
  </si>
  <si>
    <t>209944_at</t>
  </si>
  <si>
    <t>209945_s_at</t>
  </si>
  <si>
    <t>GSK3B</t>
  </si>
  <si>
    <t>209946_at</t>
  </si>
  <si>
    <t>VEGFC</t>
  </si>
  <si>
    <t>209947_at</t>
  </si>
  <si>
    <t>209948_at</t>
  </si>
  <si>
    <t>209949_at</t>
  </si>
  <si>
    <t>NCF2</t>
  </si>
  <si>
    <t>209950_s_at</t>
  </si>
  <si>
    <t>VILL</t>
  </si>
  <si>
    <t>209951_s_at</t>
  </si>
  <si>
    <t>MAP2K7</t>
  </si>
  <si>
    <t>209952_s_at</t>
  </si>
  <si>
    <t>209953_s_at</t>
  </si>
  <si>
    <t>CDC37</t>
  </si>
  <si>
    <t>209954_x_at</t>
  </si>
  <si>
    <t>209955_s_at</t>
  </si>
  <si>
    <t>FAP</t>
  </si>
  <si>
    <t>209956_s_at</t>
  </si>
  <si>
    <t>CAMK2B</t>
  </si>
  <si>
    <t>209957_s_at</t>
  </si>
  <si>
    <t>NPPA</t>
  </si>
  <si>
    <t>209958_s_at</t>
  </si>
  <si>
    <t>209959_at</t>
  </si>
  <si>
    <t>209960_at</t>
  </si>
  <si>
    <t>HGF</t>
  </si>
  <si>
    <t>209961_s_at</t>
  </si>
  <si>
    <t>209962_at</t>
  </si>
  <si>
    <t>EPOR</t>
  </si>
  <si>
    <t>209963_s_at</t>
  </si>
  <si>
    <t>209964_s_at</t>
  </si>
  <si>
    <t>209965_s_at</t>
  </si>
  <si>
    <t>RAD51D</t>
  </si>
  <si>
    <t>209966_x_at</t>
  </si>
  <si>
    <t>209967_s_at</t>
  </si>
  <si>
    <t>209968_s_at</t>
  </si>
  <si>
    <t>NCAM1</t>
  </si>
  <si>
    <t>209970_x_at</t>
  </si>
  <si>
    <t>209971_x_at</t>
  </si>
  <si>
    <t>209972_s_at</t>
  </si>
  <si>
    <t>209973_at</t>
  </si>
  <si>
    <t>NFKBIL1</t>
  </si>
  <si>
    <t>209974_s_at</t>
  </si>
  <si>
    <t>209975_at</t>
  </si>
  <si>
    <t>209976_s_at</t>
  </si>
  <si>
    <t>209977_at</t>
  </si>
  <si>
    <t>PLG</t>
  </si>
  <si>
    <t>209978_s_at</t>
  </si>
  <si>
    <t>LPA /// PLG</t>
  </si>
  <si>
    <t>209979_at</t>
  </si>
  <si>
    <t>209980_s_at</t>
  </si>
  <si>
    <t>MIR6778 /// SHMT1</t>
  </si>
  <si>
    <t>209981_at</t>
  </si>
  <si>
    <t>CSDC2</t>
  </si>
  <si>
    <t>209982_s_at</t>
  </si>
  <si>
    <t>NRXN2</t>
  </si>
  <si>
    <t>209983_s_at</t>
  </si>
  <si>
    <t>209984_at</t>
  </si>
  <si>
    <t>209985_s_at</t>
  </si>
  <si>
    <t>ASCL1</t>
  </si>
  <si>
    <t>209986_at</t>
  </si>
  <si>
    <t>209987_s_at</t>
  </si>
  <si>
    <t>209988_s_at</t>
  </si>
  <si>
    <t>209989_at</t>
  </si>
  <si>
    <t>ZNF268</t>
  </si>
  <si>
    <t>GABBR2</t>
  </si>
  <si>
    <t>209991_x_at</t>
  </si>
  <si>
    <t>209992_at</t>
  </si>
  <si>
    <t>209993_at</t>
  </si>
  <si>
    <t>ABCB1</t>
  </si>
  <si>
    <t>209994_s_at</t>
  </si>
  <si>
    <t>ABCB1 /// ABCB4</t>
  </si>
  <si>
    <t>209995_s_at</t>
  </si>
  <si>
    <t>TCL1A</t>
  </si>
  <si>
    <t>209996_x_at</t>
  </si>
  <si>
    <t>209997_x_at</t>
  </si>
  <si>
    <t>209998_at</t>
  </si>
  <si>
    <t>PIGO</t>
  </si>
  <si>
    <t>209999_x_at</t>
  </si>
  <si>
    <t>SOCS1</t>
  </si>
  <si>
    <t>210000_s_at</t>
  </si>
  <si>
    <t>210001_s_at</t>
  </si>
  <si>
    <t>GATA6</t>
  </si>
  <si>
    <t>210004_at</t>
  </si>
  <si>
    <t>OLR1</t>
  </si>
  <si>
    <t>210005_at</t>
  </si>
  <si>
    <t>GART</t>
  </si>
  <si>
    <t>210006_at</t>
  </si>
  <si>
    <t>ABHD14A /// ACY1</t>
  </si>
  <si>
    <t>210007_s_at</t>
  </si>
  <si>
    <t>GPD2</t>
  </si>
  <si>
    <t>210008_s_at</t>
  </si>
  <si>
    <t>210009_s_at</t>
  </si>
  <si>
    <t>GOSR2</t>
  </si>
  <si>
    <t>210010_s_at</t>
  </si>
  <si>
    <t>SLC25A1</t>
  </si>
  <si>
    <t>210011_s_at</t>
  </si>
  <si>
    <t>210012_s_at</t>
  </si>
  <si>
    <t>210013_at</t>
  </si>
  <si>
    <t>HPX</t>
  </si>
  <si>
    <t>210014_x_at</t>
  </si>
  <si>
    <t>210015_s_at</t>
  </si>
  <si>
    <t>MAP2</t>
  </si>
  <si>
    <t>210016_at</t>
  </si>
  <si>
    <t>210017_at</t>
  </si>
  <si>
    <t>210018_x_at</t>
  </si>
  <si>
    <t>210019_at</t>
  </si>
  <si>
    <t>CALML3</t>
  </si>
  <si>
    <t>210020_x_at</t>
  </si>
  <si>
    <t>210021_s_at</t>
  </si>
  <si>
    <t>CCNO</t>
  </si>
  <si>
    <t>210022_at</t>
  </si>
  <si>
    <t>PCGF1</t>
  </si>
  <si>
    <t>210023_s_at</t>
  </si>
  <si>
    <t>210024_s_at</t>
  </si>
  <si>
    <t>UBE2E3</t>
  </si>
  <si>
    <t>210025_s_at</t>
  </si>
  <si>
    <t>CARD10</t>
  </si>
  <si>
    <t>210026_s_at</t>
  </si>
  <si>
    <t>210027_s_at</t>
  </si>
  <si>
    <t>APEX1</t>
  </si>
  <si>
    <t>210028_s_at</t>
  </si>
  <si>
    <t>ORC3</t>
  </si>
  <si>
    <t>IDO1</t>
  </si>
  <si>
    <t>210030_at</t>
  </si>
  <si>
    <t>210031_at</t>
  </si>
  <si>
    <t>CD247</t>
  </si>
  <si>
    <t>210032_s_at</t>
  </si>
  <si>
    <t>SPAG6</t>
  </si>
  <si>
    <t>210033_s_at</t>
  </si>
  <si>
    <t>210034_s_at</t>
  </si>
  <si>
    <t>210035_s_at</t>
  </si>
  <si>
    <t>RPL5 /// SNORA66 /// SNORD21</t>
  </si>
  <si>
    <t>210036_s_at</t>
  </si>
  <si>
    <t>210037_s_at</t>
  </si>
  <si>
    <t>NOS2</t>
  </si>
  <si>
    <t>210038_at</t>
  </si>
  <si>
    <t>PRKCQ</t>
  </si>
  <si>
    <t>210039_s_at</t>
  </si>
  <si>
    <t>210040_at</t>
  </si>
  <si>
    <t>SLC12A5</t>
  </si>
  <si>
    <t>210041_s_at</t>
  </si>
  <si>
    <t>PGM3</t>
  </si>
  <si>
    <t>210042_s_at</t>
  </si>
  <si>
    <t>CTSZ</t>
  </si>
  <si>
    <t>210043_at</t>
  </si>
  <si>
    <t>210044_s_at</t>
  </si>
  <si>
    <t>LYL1</t>
  </si>
  <si>
    <t>210045_at</t>
  </si>
  <si>
    <t>IDH2</t>
  </si>
  <si>
    <t>210047_at</t>
  </si>
  <si>
    <t>210048_at</t>
  </si>
  <si>
    <t>NAPG</t>
  </si>
  <si>
    <t>210049_at</t>
  </si>
  <si>
    <t>210050_at</t>
  </si>
  <si>
    <t>210051_at</t>
  </si>
  <si>
    <t>RAPGEF3</t>
  </si>
  <si>
    <t>TPX2</t>
  </si>
  <si>
    <t>210053_at</t>
  </si>
  <si>
    <t>210054_at</t>
  </si>
  <si>
    <t>HAUS3</t>
  </si>
  <si>
    <t>210055_at</t>
  </si>
  <si>
    <t>TSHR</t>
  </si>
  <si>
    <t>210056_at</t>
  </si>
  <si>
    <t>RND1</t>
  </si>
  <si>
    <t>210057_at</t>
  </si>
  <si>
    <t>BOLA2 /// LOC101060386 /// SMG1</t>
  </si>
  <si>
    <t>210058_at</t>
  </si>
  <si>
    <t>MAPK13</t>
  </si>
  <si>
    <t>210059_s_at</t>
  </si>
  <si>
    <t>210060_at</t>
  </si>
  <si>
    <t>PDE6G</t>
  </si>
  <si>
    <t>210061_at</t>
  </si>
  <si>
    <t>210062_s_at</t>
  </si>
  <si>
    <t>210063_at</t>
  </si>
  <si>
    <t>UPK1B</t>
  </si>
  <si>
    <t>210066_s_at</t>
  </si>
  <si>
    <t>AQP4</t>
  </si>
  <si>
    <t>210067_at</t>
  </si>
  <si>
    <t>210068_s_at</t>
  </si>
  <si>
    <t>210069_at</t>
  </si>
  <si>
    <t>CHKB-CPT1B /// CPT1B</t>
  </si>
  <si>
    <t>210070_s_at</t>
  </si>
  <si>
    <t>210072_at</t>
  </si>
  <si>
    <t>CCL19</t>
  </si>
  <si>
    <t>210073_at</t>
  </si>
  <si>
    <t>210074_at</t>
  </si>
  <si>
    <t>CTSV</t>
  </si>
  <si>
    <t>210075_at</t>
  </si>
  <si>
    <t>MARCH2</t>
  </si>
  <si>
    <t>210076_x_at</t>
  </si>
  <si>
    <t>210077_s_at</t>
  </si>
  <si>
    <t>210078_s_at</t>
  </si>
  <si>
    <t>210079_x_at</t>
  </si>
  <si>
    <t>210080_x_at</t>
  </si>
  <si>
    <t>CELA3A</t>
  </si>
  <si>
    <t>210081_at</t>
  </si>
  <si>
    <t>AGER</t>
  </si>
  <si>
    <t>210082_at</t>
  </si>
  <si>
    <t>210083_at</t>
  </si>
  <si>
    <t>SEMA7A</t>
  </si>
  <si>
    <t>210084_x_at</t>
  </si>
  <si>
    <t>210085_s_at</t>
  </si>
  <si>
    <t>ANXA9</t>
  </si>
  <si>
    <t>210086_at</t>
  </si>
  <si>
    <t>HR</t>
  </si>
  <si>
    <t>210087_s_at</t>
  </si>
  <si>
    <t>210088_x_at</t>
  </si>
  <si>
    <t>MYL4</t>
  </si>
  <si>
    <t>210089_s_at</t>
  </si>
  <si>
    <t>210090_at</t>
  </si>
  <si>
    <t>ARC</t>
  </si>
  <si>
    <t>210091_s_at</t>
  </si>
  <si>
    <t>210092_at</t>
  </si>
  <si>
    <t>MAGOH /// MAGOHB</t>
  </si>
  <si>
    <t>210093_s_at</t>
  </si>
  <si>
    <t>210094_s_at</t>
  </si>
  <si>
    <t>PARD3</t>
  </si>
  <si>
    <t>IGFBP3</t>
  </si>
  <si>
    <t>210097_s_at</t>
  </si>
  <si>
    <t>210098_s_at</t>
  </si>
  <si>
    <t>210099_at</t>
  </si>
  <si>
    <t>ABCA2</t>
  </si>
  <si>
    <t>210100_s_at</t>
  </si>
  <si>
    <t>210101_x_at</t>
  </si>
  <si>
    <t>210102_at</t>
  </si>
  <si>
    <t>210103_s_at</t>
  </si>
  <si>
    <t>FOXA2</t>
  </si>
  <si>
    <t>210104_at</t>
  </si>
  <si>
    <t>FYN</t>
  </si>
  <si>
    <t>210106_at</t>
  </si>
  <si>
    <t>BLOC1S1-RDH5 /// RDH5</t>
  </si>
  <si>
    <t>210107_at</t>
  </si>
  <si>
    <t>CLCA1</t>
  </si>
  <si>
    <t>210108_at</t>
  </si>
  <si>
    <t>210109_at</t>
  </si>
  <si>
    <t>SND1-IT1</t>
  </si>
  <si>
    <t>210110_x_at</t>
  </si>
  <si>
    <t>210111_s_at</t>
  </si>
  <si>
    <t>210112_at</t>
  </si>
  <si>
    <t>210113_s_at</t>
  </si>
  <si>
    <t>210114_at</t>
  </si>
  <si>
    <t>INVS</t>
  </si>
  <si>
    <t>210115_at</t>
  </si>
  <si>
    <t>RPL39L</t>
  </si>
  <si>
    <t>210116_at</t>
  </si>
  <si>
    <t>SH2D1A</t>
  </si>
  <si>
    <t>210117_at</t>
  </si>
  <si>
    <t>SPAG1</t>
  </si>
  <si>
    <t>210118_s_at</t>
  </si>
  <si>
    <t>210119_at</t>
  </si>
  <si>
    <t>KCNJ15</t>
  </si>
  <si>
    <t>210120_s_at</t>
  </si>
  <si>
    <t>210121_at</t>
  </si>
  <si>
    <t>B3GALT2</t>
  </si>
  <si>
    <t>210122_at</t>
  </si>
  <si>
    <t>PRM2</t>
  </si>
  <si>
    <t>210123_s_at</t>
  </si>
  <si>
    <t>CHRFAM7A /// CHRNA7 /// LOC101929970 /// LOC101930361</t>
  </si>
  <si>
    <t>210124_x_at</t>
  </si>
  <si>
    <t>210125_s_at</t>
  </si>
  <si>
    <t>BANF1</t>
  </si>
  <si>
    <t>210126_at</t>
  </si>
  <si>
    <t>210127_at</t>
  </si>
  <si>
    <t>RAB6B</t>
  </si>
  <si>
    <t>210128_s_at</t>
  </si>
  <si>
    <t>LTB4R</t>
  </si>
  <si>
    <t>210129_s_at</t>
  </si>
  <si>
    <t>210130_s_at</t>
  </si>
  <si>
    <t>TM7SF2</t>
  </si>
  <si>
    <t>210131_x_at</t>
  </si>
  <si>
    <t>210132_at</t>
  </si>
  <si>
    <t>EFNA3</t>
  </si>
  <si>
    <t>210133_at</t>
  </si>
  <si>
    <t>CCL11</t>
  </si>
  <si>
    <t>210134_x_at</t>
  </si>
  <si>
    <t>210135_s_at</t>
  </si>
  <si>
    <t>210137_s_at</t>
  </si>
  <si>
    <t>210138_at</t>
  </si>
  <si>
    <t>210140_at</t>
  </si>
  <si>
    <t>CST7</t>
  </si>
  <si>
    <t>210141_s_at</t>
  </si>
  <si>
    <t>INHA</t>
  </si>
  <si>
    <t>210142_x_at</t>
  </si>
  <si>
    <t>210143_at</t>
  </si>
  <si>
    <t>ANXA10</t>
  </si>
  <si>
    <t>210144_at</t>
  </si>
  <si>
    <t>PLA2G4A</t>
  </si>
  <si>
    <t>210146_x_at</t>
  </si>
  <si>
    <t>210147_at</t>
  </si>
  <si>
    <t>ART3</t>
  </si>
  <si>
    <t>210148_at</t>
  </si>
  <si>
    <t>210149_s_at</t>
  </si>
  <si>
    <t>210150_s_at</t>
  </si>
  <si>
    <t>LAMA5</t>
  </si>
  <si>
    <t>210151_s_at</t>
  </si>
  <si>
    <t>210152_at</t>
  </si>
  <si>
    <t>210153_s_at</t>
  </si>
  <si>
    <t>210154_at</t>
  </si>
  <si>
    <t>210155_at</t>
  </si>
  <si>
    <t>MYOC</t>
  </si>
  <si>
    <t>210156_s_at</t>
  </si>
  <si>
    <t>210157_at</t>
  </si>
  <si>
    <t>210158_at</t>
  </si>
  <si>
    <t>ERCC4</t>
  </si>
  <si>
    <t>210159_s_at</t>
  </si>
  <si>
    <t>210160_at</t>
  </si>
  <si>
    <t>210161_at</t>
  </si>
  <si>
    <t>210162_s_at</t>
  </si>
  <si>
    <t>CXCL11</t>
  </si>
  <si>
    <t>210164_at</t>
  </si>
  <si>
    <t>GZMB</t>
  </si>
  <si>
    <t>210165_at</t>
  </si>
  <si>
    <t>210166_at</t>
  </si>
  <si>
    <t>TLR5</t>
  </si>
  <si>
    <t>210167_s_at</t>
  </si>
  <si>
    <t>TEF</t>
  </si>
  <si>
    <t>210168_at</t>
  </si>
  <si>
    <t>C6</t>
  </si>
  <si>
    <t>210169_at</t>
  </si>
  <si>
    <t>SEC14L5</t>
  </si>
  <si>
    <t>210170_at</t>
  </si>
  <si>
    <t>210171_s_at</t>
  </si>
  <si>
    <t>210172_at</t>
  </si>
  <si>
    <t>210173_at</t>
  </si>
  <si>
    <t>PTPRJ</t>
  </si>
  <si>
    <t>210174_at</t>
  </si>
  <si>
    <t>210175_at</t>
  </si>
  <si>
    <t>GCFC2</t>
  </si>
  <si>
    <t>210176_at</t>
  </si>
  <si>
    <t>TLR1</t>
  </si>
  <si>
    <t>210177_at</t>
  </si>
  <si>
    <t>TRIM15</t>
  </si>
  <si>
    <t>210178_x_at</t>
  </si>
  <si>
    <t>210179_at</t>
  </si>
  <si>
    <t>KCNJ13</t>
  </si>
  <si>
    <t>210180_s_at</t>
  </si>
  <si>
    <t>210181_s_at</t>
  </si>
  <si>
    <t>210182_at</t>
  </si>
  <si>
    <t>CORT</t>
  </si>
  <si>
    <t>210183_x_at</t>
  </si>
  <si>
    <t>210184_at</t>
  </si>
  <si>
    <t>210185_at</t>
  </si>
  <si>
    <t>210186_s_at</t>
  </si>
  <si>
    <t>210187_at</t>
  </si>
  <si>
    <t>210188_at</t>
  </si>
  <si>
    <t>GABPA</t>
  </si>
  <si>
    <t>210189_at</t>
  </si>
  <si>
    <t>HSPA1L</t>
  </si>
  <si>
    <t>210190_at</t>
  </si>
  <si>
    <t>STX11</t>
  </si>
  <si>
    <t>210191_s_at</t>
  </si>
  <si>
    <t>210192_at</t>
  </si>
  <si>
    <t>210193_at</t>
  </si>
  <si>
    <t>210194_at</t>
  </si>
  <si>
    <t>210195_s_at</t>
  </si>
  <si>
    <t>210196_s_at</t>
  </si>
  <si>
    <t>210197_at</t>
  </si>
  <si>
    <t>ITPK1</t>
  </si>
  <si>
    <t>210198_s_at</t>
  </si>
  <si>
    <t>PLP1</t>
  </si>
  <si>
    <t>210199_at</t>
  </si>
  <si>
    <t>CRYAA</t>
  </si>
  <si>
    <t>210200_at</t>
  </si>
  <si>
    <t>210201_x_at</t>
  </si>
  <si>
    <t>210202_s_at</t>
  </si>
  <si>
    <t>210203_at</t>
  </si>
  <si>
    <t>210204_s_at</t>
  </si>
  <si>
    <t>210205_at</t>
  </si>
  <si>
    <t>B3GALT4</t>
  </si>
  <si>
    <t>210206_s_at</t>
  </si>
  <si>
    <t>210208_x_at</t>
  </si>
  <si>
    <t>210210_at</t>
  </si>
  <si>
    <t>210211_s_at</t>
  </si>
  <si>
    <t>HSP90AA1</t>
  </si>
  <si>
    <t>210212_x_at</t>
  </si>
  <si>
    <t>CMC4</t>
  </si>
  <si>
    <t>210213_s_at</t>
  </si>
  <si>
    <t>EIF6</t>
  </si>
  <si>
    <t>210214_s_at</t>
  </si>
  <si>
    <t>210215_at</t>
  </si>
  <si>
    <t>210216_x_at</t>
  </si>
  <si>
    <t>210218_s_at</t>
  </si>
  <si>
    <t>210219_at</t>
  </si>
  <si>
    <t>FZD2</t>
  </si>
  <si>
    <t>210221_at</t>
  </si>
  <si>
    <t>CHRNA3</t>
  </si>
  <si>
    <t>210222_s_at</t>
  </si>
  <si>
    <t>210223_s_at</t>
  </si>
  <si>
    <t>210224_at</t>
  </si>
  <si>
    <t>210225_x_at</t>
  </si>
  <si>
    <t>LILRB3</t>
  </si>
  <si>
    <t>210226_at</t>
  </si>
  <si>
    <t>210227_at</t>
  </si>
  <si>
    <t>DLGAP2</t>
  </si>
  <si>
    <t>210228_at</t>
  </si>
  <si>
    <t>CSF2</t>
  </si>
  <si>
    <t>210229_s_at</t>
  </si>
  <si>
    <t>210230_at</t>
  </si>
  <si>
    <t>210231_x_at</t>
  </si>
  <si>
    <t>SET</t>
  </si>
  <si>
    <t>210232_at</t>
  </si>
  <si>
    <t>210234_at</t>
  </si>
  <si>
    <t>GRM4</t>
  </si>
  <si>
    <t>210235_s_at</t>
  </si>
  <si>
    <t>210236_at</t>
  </si>
  <si>
    <t>210237_at</t>
  </si>
  <si>
    <t>210239_at</t>
  </si>
  <si>
    <t>IRX5</t>
  </si>
  <si>
    <t>210240_s_at</t>
  </si>
  <si>
    <t>CDKN2D</t>
  </si>
  <si>
    <t>210241_s_at</t>
  </si>
  <si>
    <t>210242_x_at</t>
  </si>
  <si>
    <t>ST20</t>
  </si>
  <si>
    <t>210243_s_at</t>
  </si>
  <si>
    <t>B4GALT3</t>
  </si>
  <si>
    <t>210244_at</t>
  </si>
  <si>
    <t>CAMP</t>
  </si>
  <si>
    <t>210245_at</t>
  </si>
  <si>
    <t>ABCC8</t>
  </si>
  <si>
    <t>210246_s_at</t>
  </si>
  <si>
    <t>210247_at</t>
  </si>
  <si>
    <t>210248_at</t>
  </si>
  <si>
    <t>WNT7A</t>
  </si>
  <si>
    <t>210249_s_at</t>
  </si>
  <si>
    <t>210250_x_at</t>
  </si>
  <si>
    <t>210251_s_at</t>
  </si>
  <si>
    <t>210252_s_at</t>
  </si>
  <si>
    <t>MADD</t>
  </si>
  <si>
    <t>210253_at</t>
  </si>
  <si>
    <t>210254_at</t>
  </si>
  <si>
    <t>210255_at</t>
  </si>
  <si>
    <t>210256_s_at</t>
  </si>
  <si>
    <t>210257_x_at</t>
  </si>
  <si>
    <t>210258_at</t>
  </si>
  <si>
    <t>210259_s_at</t>
  </si>
  <si>
    <t>210261_at</t>
  </si>
  <si>
    <t>KCNK2</t>
  </si>
  <si>
    <t>210262_at</t>
  </si>
  <si>
    <t>CRISP2</t>
  </si>
  <si>
    <t>210263_at</t>
  </si>
  <si>
    <t>KCNF1</t>
  </si>
  <si>
    <t>210264_at</t>
  </si>
  <si>
    <t>GPR35</t>
  </si>
  <si>
    <t>210265_x_at</t>
  </si>
  <si>
    <t>POU5F1P3</t>
  </si>
  <si>
    <t>210266_s_at</t>
  </si>
  <si>
    <t>TRIM33</t>
  </si>
  <si>
    <t>210267_at</t>
  </si>
  <si>
    <t>NIPAL3</t>
  </si>
  <si>
    <t>210268_at</t>
  </si>
  <si>
    <t>210269_s_at</t>
  </si>
  <si>
    <t>210270_at</t>
  </si>
  <si>
    <t>RGS6</t>
  </si>
  <si>
    <t>210271_at</t>
  </si>
  <si>
    <t>210272_at</t>
  </si>
  <si>
    <t>CYP2B7P</t>
  </si>
  <si>
    <t>210273_at</t>
  </si>
  <si>
    <t>210274_at</t>
  </si>
  <si>
    <t>MAGEA8</t>
  </si>
  <si>
    <t>210275_s_at</t>
  </si>
  <si>
    <t>ZFAND5</t>
  </si>
  <si>
    <t>210276_s_at</t>
  </si>
  <si>
    <t>NOL12 /// TRIOBP</t>
  </si>
  <si>
    <t>210277_at</t>
  </si>
  <si>
    <t>AP4S1</t>
  </si>
  <si>
    <t>210278_s_at</t>
  </si>
  <si>
    <t>210279_at</t>
  </si>
  <si>
    <t>GPR18</t>
  </si>
  <si>
    <t>210280_at</t>
  </si>
  <si>
    <t>MPZ</t>
  </si>
  <si>
    <t>210281_s_at</t>
  </si>
  <si>
    <t>210282_at</t>
  </si>
  <si>
    <t>210283_x_at</t>
  </si>
  <si>
    <t>210284_s_at</t>
  </si>
  <si>
    <t>TAB2</t>
  </si>
  <si>
    <t>210285_x_at</t>
  </si>
  <si>
    <t>210286_s_at</t>
  </si>
  <si>
    <t>210287_s_at</t>
  </si>
  <si>
    <t>210288_at</t>
  </si>
  <si>
    <t>KLRG1</t>
  </si>
  <si>
    <t>210289_at</t>
  </si>
  <si>
    <t>210290_at</t>
  </si>
  <si>
    <t>210291_s_at</t>
  </si>
  <si>
    <t>210292_s_at</t>
  </si>
  <si>
    <t>210293_s_at</t>
  </si>
  <si>
    <t>210294_at</t>
  </si>
  <si>
    <t>210295_at</t>
  </si>
  <si>
    <t>MAGEA10</t>
  </si>
  <si>
    <t>210296_s_at</t>
  </si>
  <si>
    <t>210297_s_at</t>
  </si>
  <si>
    <t>210298_x_at</t>
  </si>
  <si>
    <t>210300_at</t>
  </si>
  <si>
    <t>REM1</t>
  </si>
  <si>
    <t>210301_at</t>
  </si>
  <si>
    <t>XDH</t>
  </si>
  <si>
    <t>210302_s_at</t>
  </si>
  <si>
    <t>MAB21L2</t>
  </si>
  <si>
    <t>210303_at</t>
  </si>
  <si>
    <t>210304_at</t>
  </si>
  <si>
    <t>210305_at</t>
  </si>
  <si>
    <t>210306_at</t>
  </si>
  <si>
    <t>210307_s_at</t>
  </si>
  <si>
    <t>KLHL25</t>
  </si>
  <si>
    <t>210309_at</t>
  </si>
  <si>
    <t>210310_s_at</t>
  </si>
  <si>
    <t>210311_at</t>
  </si>
  <si>
    <t>210312_s_at</t>
  </si>
  <si>
    <t>IFT20</t>
  </si>
  <si>
    <t>210313_at</t>
  </si>
  <si>
    <t>LILRA4</t>
  </si>
  <si>
    <t>210314_x_at</t>
  </si>
  <si>
    <t>TNFSF13</t>
  </si>
  <si>
    <t>210315_at</t>
  </si>
  <si>
    <t>210316_at</t>
  </si>
  <si>
    <t>FLT4</t>
  </si>
  <si>
    <t>210317_s_at</t>
  </si>
  <si>
    <t>YWHAE</t>
  </si>
  <si>
    <t>210318_at</t>
  </si>
  <si>
    <t>RBP3</t>
  </si>
  <si>
    <t>210319_x_at</t>
  </si>
  <si>
    <t>210320_s_at</t>
  </si>
  <si>
    <t>210321_at</t>
  </si>
  <si>
    <t>GZMH</t>
  </si>
  <si>
    <t>210322_x_at</t>
  </si>
  <si>
    <t>210323_at</t>
  </si>
  <si>
    <t>TEKT2</t>
  </si>
  <si>
    <t>210324_at</t>
  </si>
  <si>
    <t>C8G</t>
  </si>
  <si>
    <t>210325_at</t>
  </si>
  <si>
    <t>CD1A</t>
  </si>
  <si>
    <t>210326_at</t>
  </si>
  <si>
    <t>210327_s_at</t>
  </si>
  <si>
    <t>210328_at</t>
  </si>
  <si>
    <t>GNMT</t>
  </si>
  <si>
    <t>210329_s_at</t>
  </si>
  <si>
    <t>SGCD</t>
  </si>
  <si>
    <t>210330_at</t>
  </si>
  <si>
    <t>210331_at</t>
  </si>
  <si>
    <t>HECW1</t>
  </si>
  <si>
    <t>210332_at</t>
  </si>
  <si>
    <t>210333_at</t>
  </si>
  <si>
    <t>NR5A1</t>
  </si>
  <si>
    <t>210334_x_at</t>
  </si>
  <si>
    <t>210335_at</t>
  </si>
  <si>
    <t>RASSF9</t>
  </si>
  <si>
    <t>210336_x_at</t>
  </si>
  <si>
    <t>210337_s_at</t>
  </si>
  <si>
    <t>210339_s_at</t>
  </si>
  <si>
    <t>210340_s_at</t>
  </si>
  <si>
    <t>210341_at</t>
  </si>
  <si>
    <t>210342_s_at</t>
  </si>
  <si>
    <t>TPO</t>
  </si>
  <si>
    <t>210343_s_at</t>
  </si>
  <si>
    <t>SLC22A6</t>
  </si>
  <si>
    <t>210344_at</t>
  </si>
  <si>
    <t>210345_s_at</t>
  </si>
  <si>
    <t>210346_s_at</t>
  </si>
  <si>
    <t>210347_s_at</t>
  </si>
  <si>
    <t>BCL11A</t>
  </si>
  <si>
    <t>210348_at</t>
  </si>
  <si>
    <t>SEPT4</t>
  </si>
  <si>
    <t>210349_at</t>
  </si>
  <si>
    <t>CAMK4</t>
  </si>
  <si>
    <t>210350_x_at</t>
  </si>
  <si>
    <t>210352_at</t>
  </si>
  <si>
    <t>210353_s_at</t>
  </si>
  <si>
    <t>SLC6A2</t>
  </si>
  <si>
    <t>210354_at</t>
  </si>
  <si>
    <t>IFNG</t>
  </si>
  <si>
    <t>210355_at</t>
  </si>
  <si>
    <t>210356_x_at</t>
  </si>
  <si>
    <t>MS4A1</t>
  </si>
  <si>
    <t>210357_s_at</t>
  </si>
  <si>
    <t>210358_x_at</t>
  </si>
  <si>
    <t>210359_at</t>
  </si>
  <si>
    <t>210360_s_at</t>
  </si>
  <si>
    <t>210361_s_at</t>
  </si>
  <si>
    <t>210362_x_at</t>
  </si>
  <si>
    <t>210363_s_at</t>
  </si>
  <si>
    <t>SCN2B</t>
  </si>
  <si>
    <t>210364_at</t>
  </si>
  <si>
    <t>210365_at</t>
  </si>
  <si>
    <t>210366_at</t>
  </si>
  <si>
    <t>SLCO1B1</t>
  </si>
  <si>
    <t>210367_s_at</t>
  </si>
  <si>
    <t>210368_at</t>
  </si>
  <si>
    <t>PCDHGA8</t>
  </si>
  <si>
    <t>210369_at</t>
  </si>
  <si>
    <t>210370_s_at</t>
  </si>
  <si>
    <t>LY9</t>
  </si>
  <si>
    <t>210371_s_at</t>
  </si>
  <si>
    <t>RBBP4</t>
  </si>
  <si>
    <t>210373_at</t>
  </si>
  <si>
    <t>210374_x_at</t>
  </si>
  <si>
    <t>210375_at</t>
  </si>
  <si>
    <t>210376_x_at</t>
  </si>
  <si>
    <t>210377_at</t>
  </si>
  <si>
    <t>210378_s_at</t>
  </si>
  <si>
    <t>SSNA1</t>
  </si>
  <si>
    <t>210379_s_at</t>
  </si>
  <si>
    <t>210380_s_at</t>
  </si>
  <si>
    <t>210381_s_at</t>
  </si>
  <si>
    <t>CCKBR</t>
  </si>
  <si>
    <t>210382_at</t>
  </si>
  <si>
    <t>210383_at</t>
  </si>
  <si>
    <t>210384_at</t>
  </si>
  <si>
    <t>210385_s_at</t>
  </si>
  <si>
    <t>210386_s_at</t>
  </si>
  <si>
    <t>MTX1</t>
  </si>
  <si>
    <t>HIST1H2BG /// HIST1H2BJ</t>
  </si>
  <si>
    <t>210388_at</t>
  </si>
  <si>
    <t>210389_x_at</t>
  </si>
  <si>
    <t>TUBD1</t>
  </si>
  <si>
    <t>210390_s_at</t>
  </si>
  <si>
    <t>CCL15 /// CCL15-CCL14</t>
  </si>
  <si>
    <t>210391_at</t>
  </si>
  <si>
    <t>210392_x_at</t>
  </si>
  <si>
    <t>210393_at</t>
  </si>
  <si>
    <t>LGR5</t>
  </si>
  <si>
    <t>210395_x_at</t>
  </si>
  <si>
    <t>210396_s_at</t>
  </si>
  <si>
    <t>BOLA2 /// SMG1P2 /// SMG1P5</t>
  </si>
  <si>
    <t>DEFB1</t>
  </si>
  <si>
    <t>210398_x_at</t>
  </si>
  <si>
    <t>210399_x_at</t>
  </si>
  <si>
    <t>210400_at</t>
  </si>
  <si>
    <t>210401_at</t>
  </si>
  <si>
    <t>P2RX1</t>
  </si>
  <si>
    <t>210402_at</t>
  </si>
  <si>
    <t>KCNJ1</t>
  </si>
  <si>
    <t>210403_s_at</t>
  </si>
  <si>
    <t>210404_x_at</t>
  </si>
  <si>
    <t>210405_x_at</t>
  </si>
  <si>
    <t>210406_s_at</t>
  </si>
  <si>
    <t>RAB6A /// RAB6C /// WTH3DI</t>
  </si>
  <si>
    <t>210407_at</t>
  </si>
  <si>
    <t>210408_s_at</t>
  </si>
  <si>
    <t>CPNE6</t>
  </si>
  <si>
    <t>210409_at</t>
  </si>
  <si>
    <t>MLLT4-AS1</t>
  </si>
  <si>
    <t>210410_s_at</t>
  </si>
  <si>
    <t>MSH5 /// MSH5-SAPCD1 /// SAPCD1</t>
  </si>
  <si>
    <t>210411_s_at</t>
  </si>
  <si>
    <t>GRIN2B</t>
  </si>
  <si>
    <t>210412_at</t>
  </si>
  <si>
    <t>210413_x_at</t>
  </si>
  <si>
    <t>SERPINB3 /// SERPINB4</t>
  </si>
  <si>
    <t>210414_at</t>
  </si>
  <si>
    <t>FLRT1</t>
  </si>
  <si>
    <t>210415_s_at</t>
  </si>
  <si>
    <t>ODF2</t>
  </si>
  <si>
    <t>210416_s_at</t>
  </si>
  <si>
    <t>CHEK2</t>
  </si>
  <si>
    <t>210417_s_at</t>
  </si>
  <si>
    <t>210418_s_at</t>
  </si>
  <si>
    <t>210419_at</t>
  </si>
  <si>
    <t>BARX2</t>
  </si>
  <si>
    <t>210420_at</t>
  </si>
  <si>
    <t>210421_s_at</t>
  </si>
  <si>
    <t>210422_x_at</t>
  </si>
  <si>
    <t>210423_s_at</t>
  </si>
  <si>
    <t>210424_s_at</t>
  </si>
  <si>
    <t>GOLGA8A /// GOLGA8B /// LOC101930583</t>
  </si>
  <si>
    <t>210425_x_at</t>
  </si>
  <si>
    <t>210426_x_at</t>
  </si>
  <si>
    <t>RORA</t>
  </si>
  <si>
    <t>210427_x_at</t>
  </si>
  <si>
    <t>210428_s_at</t>
  </si>
  <si>
    <t>HGS</t>
  </si>
  <si>
    <t>210429_at</t>
  </si>
  <si>
    <t>RHD</t>
  </si>
  <si>
    <t>210430_x_at</t>
  </si>
  <si>
    <t>210431_at</t>
  </si>
  <si>
    <t>ALPPL2</t>
  </si>
  <si>
    <t>210432_s_at</t>
  </si>
  <si>
    <t>SCN3A</t>
  </si>
  <si>
    <t>210433_at</t>
  </si>
  <si>
    <t>POFUT1</t>
  </si>
  <si>
    <t>210434_x_at</t>
  </si>
  <si>
    <t>210435_at</t>
  </si>
  <si>
    <t>210436_at</t>
  </si>
  <si>
    <t>210437_at</t>
  </si>
  <si>
    <t>MAGEA9 /// MAGEA9B</t>
  </si>
  <si>
    <t>210438_x_at</t>
  </si>
  <si>
    <t>210439_at</t>
  </si>
  <si>
    <t>ICOS</t>
  </si>
  <si>
    <t>210440_s_at</t>
  </si>
  <si>
    <t>210441_at</t>
  </si>
  <si>
    <t>210442_at</t>
  </si>
  <si>
    <t>210443_x_at</t>
  </si>
  <si>
    <t>210444_at</t>
  </si>
  <si>
    <t>NPY6R</t>
  </si>
  <si>
    <t>210446_at</t>
  </si>
  <si>
    <t>210447_at</t>
  </si>
  <si>
    <t>GLUD2</t>
  </si>
  <si>
    <t>210448_s_at</t>
  </si>
  <si>
    <t>P2RX5</t>
  </si>
  <si>
    <t>210449_x_at</t>
  </si>
  <si>
    <t>210450_at</t>
  </si>
  <si>
    <t>IGHV5-78</t>
  </si>
  <si>
    <t>210451_at</t>
  </si>
  <si>
    <t>210452_x_at</t>
  </si>
  <si>
    <t>CYP4F2</t>
  </si>
  <si>
    <t>210453_x_at</t>
  </si>
  <si>
    <t>210454_s_at</t>
  </si>
  <si>
    <t>KCNJ6</t>
  </si>
  <si>
    <t>210455_at</t>
  </si>
  <si>
    <t>R3HCC1L</t>
  </si>
  <si>
    <t>210456_at</t>
  </si>
  <si>
    <t>210457_x_at</t>
  </si>
  <si>
    <t>210458_s_at</t>
  </si>
  <si>
    <t>210459_at</t>
  </si>
  <si>
    <t>210460_s_at</t>
  </si>
  <si>
    <t>210461_s_at</t>
  </si>
  <si>
    <t>210462_at</t>
  </si>
  <si>
    <t>210463_x_at</t>
  </si>
  <si>
    <t>210464_at</t>
  </si>
  <si>
    <t>LINC00588</t>
  </si>
  <si>
    <t>210465_s_at</t>
  </si>
  <si>
    <t>210466_s_at</t>
  </si>
  <si>
    <t>210467_x_at</t>
  </si>
  <si>
    <t>MAGEA12</t>
  </si>
  <si>
    <t>210469_at</t>
  </si>
  <si>
    <t>210470_x_at</t>
  </si>
  <si>
    <t>210471_s_at</t>
  </si>
  <si>
    <t>210472_at</t>
  </si>
  <si>
    <t>210473_s_at</t>
  </si>
  <si>
    <t>210474_s_at</t>
  </si>
  <si>
    <t>210475_at</t>
  </si>
  <si>
    <t>210476_s_at</t>
  </si>
  <si>
    <t>210477_x_at</t>
  </si>
  <si>
    <t>MAPK8</t>
  </si>
  <si>
    <t>210479_s_at</t>
  </si>
  <si>
    <t>210480_s_at</t>
  </si>
  <si>
    <t>210482_x_at</t>
  </si>
  <si>
    <t>210483_at</t>
  </si>
  <si>
    <t>LOC254896 /// TNFRSF10C</t>
  </si>
  <si>
    <t>210484_s_at</t>
  </si>
  <si>
    <t>210486_at</t>
  </si>
  <si>
    <t>210487_at</t>
  </si>
  <si>
    <t>210491_at</t>
  </si>
  <si>
    <t>210492_at</t>
  </si>
  <si>
    <t>210493_s_at</t>
  </si>
  <si>
    <t>210496_at</t>
  </si>
  <si>
    <t>NAG18</t>
  </si>
  <si>
    <t>210497_x_at</t>
  </si>
  <si>
    <t>210498_at</t>
  </si>
  <si>
    <t>210499_s_at</t>
  </si>
  <si>
    <t>210500_at</t>
  </si>
  <si>
    <t>210501_x_at</t>
  </si>
  <si>
    <t>EIF3K</t>
  </si>
  <si>
    <t>210502_s_at</t>
  </si>
  <si>
    <t>MAGEA11</t>
  </si>
  <si>
    <t>210504_at</t>
  </si>
  <si>
    <t>KLF1</t>
  </si>
  <si>
    <t>210505_at</t>
  </si>
  <si>
    <t>ADH7</t>
  </si>
  <si>
    <t>210506_at</t>
  </si>
  <si>
    <t>FUT7</t>
  </si>
  <si>
    <t>210507_s_at</t>
  </si>
  <si>
    <t>210508_s_at</t>
  </si>
  <si>
    <t>210510_s_at</t>
  </si>
  <si>
    <t>210512_s_at</t>
  </si>
  <si>
    <t>VEGFA</t>
  </si>
  <si>
    <t>210513_s_at</t>
  </si>
  <si>
    <t>210514_x_at</t>
  </si>
  <si>
    <t>HLA-G</t>
  </si>
  <si>
    <t>210515_at</t>
  </si>
  <si>
    <t>HNF1A</t>
  </si>
  <si>
    <t>210516_at</t>
  </si>
  <si>
    <t>210518_at</t>
  </si>
  <si>
    <t>CDH8</t>
  </si>
  <si>
    <t>210520_at</t>
  </si>
  <si>
    <t>210521_s_at</t>
  </si>
  <si>
    <t>FETUB</t>
  </si>
  <si>
    <t>210523_at</t>
  </si>
  <si>
    <t>BMPR1B</t>
  </si>
  <si>
    <t>210524_x_at</t>
  </si>
  <si>
    <t>210525_x_at</t>
  </si>
  <si>
    <t>EFCAB11</t>
  </si>
  <si>
    <t>210527_x_at</t>
  </si>
  <si>
    <t>TUBA3C /// TUBA3D</t>
  </si>
  <si>
    <t>210528_at</t>
  </si>
  <si>
    <t>210529_s_at</t>
  </si>
  <si>
    <t>210530_s_at</t>
  </si>
  <si>
    <t>210531_at</t>
  </si>
  <si>
    <t>210532_s_at</t>
  </si>
  <si>
    <t>210533_at</t>
  </si>
  <si>
    <t>MSH4</t>
  </si>
  <si>
    <t>210534_s_at</t>
  </si>
  <si>
    <t>210535_at</t>
  </si>
  <si>
    <t>210536_s_at</t>
  </si>
  <si>
    <t>SPAM1</t>
  </si>
  <si>
    <t>210537_s_at</t>
  </si>
  <si>
    <t>BIRC3</t>
  </si>
  <si>
    <t>210539_at</t>
  </si>
  <si>
    <t>210540_s_at</t>
  </si>
  <si>
    <t>B4GALT4</t>
  </si>
  <si>
    <t>210541_s_at</t>
  </si>
  <si>
    <t>TRIM27</t>
  </si>
  <si>
    <t>210542_s_at</t>
  </si>
  <si>
    <t>SLCO3A1</t>
  </si>
  <si>
    <t>210543_s_at</t>
  </si>
  <si>
    <t>210544_s_at</t>
  </si>
  <si>
    <t>210545_at</t>
  </si>
  <si>
    <t>CTAG1A /// CTAG1B</t>
  </si>
  <si>
    <t>210547_x_at</t>
  </si>
  <si>
    <t>210548_at</t>
  </si>
  <si>
    <t>CCL23</t>
  </si>
  <si>
    <t>210549_s_at</t>
  </si>
  <si>
    <t>210550_s_at</t>
  </si>
  <si>
    <t>210551_s_at</t>
  </si>
  <si>
    <t>210552_s_at</t>
  </si>
  <si>
    <t>210553_x_at</t>
  </si>
  <si>
    <t>210554_s_at</t>
  </si>
  <si>
    <t>210555_s_at</t>
  </si>
  <si>
    <t>210556_at</t>
  </si>
  <si>
    <t>210557_x_at</t>
  </si>
  <si>
    <t>210558_at</t>
  </si>
  <si>
    <t>AKR1C4</t>
  </si>
  <si>
    <t>210560_at</t>
  </si>
  <si>
    <t>GBX2</t>
  </si>
  <si>
    <t>210562_at</t>
  </si>
  <si>
    <t>210563_x_at</t>
  </si>
  <si>
    <t>210564_x_at</t>
  </si>
  <si>
    <t>210565_at</t>
  </si>
  <si>
    <t>GCGR</t>
  </si>
  <si>
    <t>210567_s_at</t>
  </si>
  <si>
    <t>210568_s_at</t>
  </si>
  <si>
    <t>210569_s_at</t>
  </si>
  <si>
    <t>SIGLEC9</t>
  </si>
  <si>
    <t>210570_x_at</t>
  </si>
  <si>
    <t>210571_s_at</t>
  </si>
  <si>
    <t>210572_at</t>
  </si>
  <si>
    <t>PCDHA2 /// PCDHA3</t>
  </si>
  <si>
    <t>210573_s_at</t>
  </si>
  <si>
    <t>210574_s_at</t>
  </si>
  <si>
    <t>210575_at</t>
  </si>
  <si>
    <t>210576_at</t>
  </si>
  <si>
    <t>CYP4F8</t>
  </si>
  <si>
    <t>210577_at</t>
  </si>
  <si>
    <t>CASR</t>
  </si>
  <si>
    <t>210578_at</t>
  </si>
  <si>
    <t>TRIM10</t>
  </si>
  <si>
    <t>210579_s_at</t>
  </si>
  <si>
    <t>210580_x_at</t>
  </si>
  <si>
    <t>210581_x_at</t>
  </si>
  <si>
    <t>210582_s_at</t>
  </si>
  <si>
    <t>210583_at</t>
  </si>
  <si>
    <t>POLDIP3</t>
  </si>
  <si>
    <t>210584_s_at</t>
  </si>
  <si>
    <t>POLDIP3 /// RRP7B</t>
  </si>
  <si>
    <t>210585_s_at</t>
  </si>
  <si>
    <t>TNPO2</t>
  </si>
  <si>
    <t>210586_x_at</t>
  </si>
  <si>
    <t>210587_at</t>
  </si>
  <si>
    <t>INHBE</t>
  </si>
  <si>
    <t>210588_x_at</t>
  </si>
  <si>
    <t>210589_s_at</t>
  </si>
  <si>
    <t>GBAP1</t>
  </si>
  <si>
    <t>210593_at</t>
  </si>
  <si>
    <t>SAT1 /// ZSWIM8</t>
  </si>
  <si>
    <t>210594_x_at</t>
  </si>
  <si>
    <t>210595_at</t>
  </si>
  <si>
    <t>ZNF235</t>
  </si>
  <si>
    <t>210596_at</t>
  </si>
  <si>
    <t>MAGT1</t>
  </si>
  <si>
    <t>210597_x_at</t>
  </si>
  <si>
    <t>210598_at</t>
  </si>
  <si>
    <t>210599_at</t>
  </si>
  <si>
    <t>ZNF614</t>
  </si>
  <si>
    <t>210600_s_at</t>
  </si>
  <si>
    <t>210601_at</t>
  </si>
  <si>
    <t>210602_s_at</t>
  </si>
  <si>
    <t>210603_at</t>
  </si>
  <si>
    <t>NAA11</t>
  </si>
  <si>
    <t>210604_at</t>
  </si>
  <si>
    <t>GNAT2</t>
  </si>
  <si>
    <t>210605_s_at</t>
  </si>
  <si>
    <t>MFGE8</t>
  </si>
  <si>
    <t>210606_x_at</t>
  </si>
  <si>
    <t>210607_at</t>
  </si>
  <si>
    <t>210608_s_at</t>
  </si>
  <si>
    <t>210609_s_at</t>
  </si>
  <si>
    <t>TP53I3</t>
  </si>
  <si>
    <t>210610_at</t>
  </si>
  <si>
    <t>210611_s_at</t>
  </si>
  <si>
    <t>210612_s_at</t>
  </si>
  <si>
    <t>210613_s_at</t>
  </si>
  <si>
    <t>210614_at</t>
  </si>
  <si>
    <t>TTPA</t>
  </si>
  <si>
    <t>210615_at</t>
  </si>
  <si>
    <t>210616_s_at</t>
  </si>
  <si>
    <t>210617_at</t>
  </si>
  <si>
    <t>PHEX</t>
  </si>
  <si>
    <t>210618_at</t>
  </si>
  <si>
    <t>210619_s_at</t>
  </si>
  <si>
    <t>HYAL1</t>
  </si>
  <si>
    <t>210620_s_at</t>
  </si>
  <si>
    <t>210622_x_at</t>
  </si>
  <si>
    <t>210623_at</t>
  </si>
  <si>
    <t>210624_s_at</t>
  </si>
  <si>
    <t>210625_s_at</t>
  </si>
  <si>
    <t>210626_at</t>
  </si>
  <si>
    <t>210627_s_at</t>
  </si>
  <si>
    <t>MOGS</t>
  </si>
  <si>
    <t>210628_x_at</t>
  </si>
  <si>
    <t>210629_x_at</t>
  </si>
  <si>
    <t>LST1</t>
  </si>
  <si>
    <t>210630_s_at</t>
  </si>
  <si>
    <t>210631_at</t>
  </si>
  <si>
    <t>210632_s_at</t>
  </si>
  <si>
    <t>SGCA</t>
  </si>
  <si>
    <t>210633_x_at</t>
  </si>
  <si>
    <t>210634_at</t>
  </si>
  <si>
    <t>210635_s_at</t>
  </si>
  <si>
    <t>210636_at</t>
  </si>
  <si>
    <t>210637_at</t>
  </si>
  <si>
    <t>210638_s_at</t>
  </si>
  <si>
    <t>210639_s_at</t>
  </si>
  <si>
    <t>210640_s_at</t>
  </si>
  <si>
    <t>GPER1</t>
  </si>
  <si>
    <t>210641_at</t>
  </si>
  <si>
    <t>210642_at</t>
  </si>
  <si>
    <t>CCIN</t>
  </si>
  <si>
    <t>210643_at</t>
  </si>
  <si>
    <t>TNFSF11</t>
  </si>
  <si>
    <t>210644_s_at</t>
  </si>
  <si>
    <t>210646_x_at</t>
  </si>
  <si>
    <t>210647_x_at</t>
  </si>
  <si>
    <t>210648_x_at</t>
  </si>
  <si>
    <t>210649_s_at</t>
  </si>
  <si>
    <t>210650_s_at</t>
  </si>
  <si>
    <t>PCLO</t>
  </si>
  <si>
    <t>210651_s_at</t>
  </si>
  <si>
    <t>210652_s_at</t>
  </si>
  <si>
    <t>TTC39A</t>
  </si>
  <si>
    <t>210653_s_at</t>
  </si>
  <si>
    <t>BCKDHB</t>
  </si>
  <si>
    <t>210654_at</t>
  </si>
  <si>
    <t>TNFRSF10D</t>
  </si>
  <si>
    <t>210655_s_at</t>
  </si>
  <si>
    <t>210656_at</t>
  </si>
  <si>
    <t>210657_s_at</t>
  </si>
  <si>
    <t>210658_s_at</t>
  </si>
  <si>
    <t>210659_at</t>
  </si>
  <si>
    <t>210660_at</t>
  </si>
  <si>
    <t>210661_at</t>
  </si>
  <si>
    <t>210662_at</t>
  </si>
  <si>
    <t>210663_s_at</t>
  </si>
  <si>
    <t>210664_s_at</t>
  </si>
  <si>
    <t>210665_at</t>
  </si>
  <si>
    <t>210666_at</t>
  </si>
  <si>
    <t>210667_s_at</t>
  </si>
  <si>
    <t>210669_at</t>
  </si>
  <si>
    <t>210670_at</t>
  </si>
  <si>
    <t>PPY</t>
  </si>
  <si>
    <t>210671_x_at</t>
  </si>
  <si>
    <t>210672_s_at</t>
  </si>
  <si>
    <t>210673_x_at</t>
  </si>
  <si>
    <t>NKX2-1</t>
  </si>
  <si>
    <t>PCDHA1 /// PCDHA10 /// PCDHA11 /// PCDHA12 /// PCDHA13 /// PCDHA2 /// PCDHA3 /// PCDHA4 /// PCDHA5 /// PCDHA6 /// PCDHA7 /// PCDHA8 /// PCDHA9 /// PCDHAC1 /// PCDHAC2</t>
  </si>
  <si>
    <t>210675_s_at</t>
  </si>
  <si>
    <t>210676_x_at</t>
  </si>
  <si>
    <t>RGPD3 /// RGPD4 /// RGPD5 /// RGPD6 /// RGPD8</t>
  </si>
  <si>
    <t>210677_at</t>
  </si>
  <si>
    <t>SOAT2</t>
  </si>
  <si>
    <t>210678_s_at</t>
  </si>
  <si>
    <t>AGPAT2</t>
  </si>
  <si>
    <t>210679_x_at</t>
  </si>
  <si>
    <t>210680_s_at</t>
  </si>
  <si>
    <t>210681_s_at</t>
  </si>
  <si>
    <t>210682_at</t>
  </si>
  <si>
    <t>LPO</t>
  </si>
  <si>
    <t>210683_at</t>
  </si>
  <si>
    <t>NRTN</t>
  </si>
  <si>
    <t>210684_s_at</t>
  </si>
  <si>
    <t>210685_s_at</t>
  </si>
  <si>
    <t>210686_x_at</t>
  </si>
  <si>
    <t>210687_at</t>
  </si>
  <si>
    <t>210688_s_at</t>
  </si>
  <si>
    <t>210689_at</t>
  </si>
  <si>
    <t>CLDN14</t>
  </si>
  <si>
    <t>210690_at</t>
  </si>
  <si>
    <t>KLRC4</t>
  </si>
  <si>
    <t>210691_s_at</t>
  </si>
  <si>
    <t>210692_s_at</t>
  </si>
  <si>
    <t>SLC43A3</t>
  </si>
  <si>
    <t>210693_at</t>
  </si>
  <si>
    <t>SPPL2B</t>
  </si>
  <si>
    <t>210694_s_at</t>
  </si>
  <si>
    <t>210695_s_at</t>
  </si>
  <si>
    <t>WWOX</t>
  </si>
  <si>
    <t>210697_at</t>
  </si>
  <si>
    <t>ZNF257</t>
  </si>
  <si>
    <t>210698_at</t>
  </si>
  <si>
    <t>210699_at</t>
  </si>
  <si>
    <t>210701_at</t>
  </si>
  <si>
    <t>210702_s_at</t>
  </si>
  <si>
    <t>210703_at</t>
  </si>
  <si>
    <t>210704_at</t>
  </si>
  <si>
    <t>210705_s_at</t>
  </si>
  <si>
    <t>TRIM5</t>
  </si>
  <si>
    <t>210706_s_at</t>
  </si>
  <si>
    <t>210707_x_at</t>
  </si>
  <si>
    <t>210708_x_at</t>
  </si>
  <si>
    <t>210709_at</t>
  </si>
  <si>
    <t>210710_at</t>
  </si>
  <si>
    <t>210711_at</t>
  </si>
  <si>
    <t>LINC00260</t>
  </si>
  <si>
    <t>210712_at</t>
  </si>
  <si>
    <t>LDHAL6B</t>
  </si>
  <si>
    <t>210713_at</t>
  </si>
  <si>
    <t>210714_at</t>
  </si>
  <si>
    <t>210715_s_at</t>
  </si>
  <si>
    <t>SPINT2</t>
  </si>
  <si>
    <t>210716_s_at</t>
  </si>
  <si>
    <t>210717_at</t>
  </si>
  <si>
    <t>210718_s_at</t>
  </si>
  <si>
    <t>210719_s_at</t>
  </si>
  <si>
    <t>210720_s_at</t>
  </si>
  <si>
    <t>NECAB3</t>
  </si>
  <si>
    <t>210721_s_at</t>
  </si>
  <si>
    <t>PAK7</t>
  </si>
  <si>
    <t>210722_at</t>
  </si>
  <si>
    <t>210723_x_at</t>
  </si>
  <si>
    <t>BC069004</t>
  </si>
  <si>
    <t>210724_at</t>
  </si>
  <si>
    <t>EMR3</t>
  </si>
  <si>
    <t>210726_at</t>
  </si>
  <si>
    <t>210727_at</t>
  </si>
  <si>
    <t>CALCA</t>
  </si>
  <si>
    <t>210728_s_at</t>
  </si>
  <si>
    <t>210729_at</t>
  </si>
  <si>
    <t>210730_s_at</t>
  </si>
  <si>
    <t>210731_s_at</t>
  </si>
  <si>
    <t>210732_s_at</t>
  </si>
  <si>
    <t>210733_at</t>
  </si>
  <si>
    <t>210734_x_at</t>
  </si>
  <si>
    <t>210735_s_at</t>
  </si>
  <si>
    <t>210736_x_at</t>
  </si>
  <si>
    <t>210737_at</t>
  </si>
  <si>
    <t>210738_s_at</t>
  </si>
  <si>
    <t>210739_x_at</t>
  </si>
  <si>
    <t>210740_s_at</t>
  </si>
  <si>
    <t>210741_at</t>
  </si>
  <si>
    <t>210742_at</t>
  </si>
  <si>
    <t>210743_s_at</t>
  </si>
  <si>
    <t>210744_s_at</t>
  </si>
  <si>
    <t>210745_at</t>
  </si>
  <si>
    <t>ONECUT1</t>
  </si>
  <si>
    <t>210746_s_at</t>
  </si>
  <si>
    <t>EPB42</t>
  </si>
  <si>
    <t>210747_at</t>
  </si>
  <si>
    <t>210748_at</t>
  </si>
  <si>
    <t>210749_x_at</t>
  </si>
  <si>
    <t>210750_s_at</t>
  </si>
  <si>
    <t>210751_s_at</t>
  </si>
  <si>
    <t>RGN</t>
  </si>
  <si>
    <t>210752_s_at</t>
  </si>
  <si>
    <t>210753_s_at</t>
  </si>
  <si>
    <t>EPHB1</t>
  </si>
  <si>
    <t>210754_s_at</t>
  </si>
  <si>
    <t>210755_at</t>
  </si>
  <si>
    <t>210756_s_at</t>
  </si>
  <si>
    <t>210758_at</t>
  </si>
  <si>
    <t>210759_s_at</t>
  </si>
  <si>
    <t>210760_x_at</t>
  </si>
  <si>
    <t>210761_s_at</t>
  </si>
  <si>
    <t>GRB7</t>
  </si>
  <si>
    <t>210762_s_at</t>
  </si>
  <si>
    <t>DLC1</t>
  </si>
  <si>
    <t>210763_x_at</t>
  </si>
  <si>
    <t>NCR3</t>
  </si>
  <si>
    <t>210764_s_at</t>
  </si>
  <si>
    <t>210765_at</t>
  </si>
  <si>
    <t>210766_s_at</t>
  </si>
  <si>
    <t>210767_at</t>
  </si>
  <si>
    <t>210768_x_at</t>
  </si>
  <si>
    <t>210769_at</t>
  </si>
  <si>
    <t>210770_s_at</t>
  </si>
  <si>
    <t>210771_at</t>
  </si>
  <si>
    <t>210772_at</t>
  </si>
  <si>
    <t>FPR2</t>
  </si>
  <si>
    <t>210773_s_at</t>
  </si>
  <si>
    <t>210774_s_at</t>
  </si>
  <si>
    <t>NCOA4</t>
  </si>
  <si>
    <t>210775_x_at</t>
  </si>
  <si>
    <t>210776_x_at</t>
  </si>
  <si>
    <t>210778_s_at</t>
  </si>
  <si>
    <t>MIR4800 /// MXD4</t>
  </si>
  <si>
    <t>210779_x_at</t>
  </si>
  <si>
    <t>210780_at</t>
  </si>
  <si>
    <t>ESR2</t>
  </si>
  <si>
    <t>210781_x_at</t>
  </si>
  <si>
    <t>210782_x_at</t>
  </si>
  <si>
    <t>210783_x_at</t>
  </si>
  <si>
    <t>210784_x_at</t>
  </si>
  <si>
    <t>210785_s_at</t>
  </si>
  <si>
    <t>210786_s_at</t>
  </si>
  <si>
    <t>210787_s_at</t>
  </si>
  <si>
    <t>210788_s_at</t>
  </si>
  <si>
    <t>DHRS7</t>
  </si>
  <si>
    <t>210789_x_at</t>
  </si>
  <si>
    <t>210790_s_at</t>
  </si>
  <si>
    <t>210791_s_at</t>
  </si>
  <si>
    <t>210792_x_at</t>
  </si>
  <si>
    <t>210793_s_at</t>
  </si>
  <si>
    <t>210794_s_at</t>
  </si>
  <si>
    <t>210795_s_at</t>
  </si>
  <si>
    <t>210796_x_at</t>
  </si>
  <si>
    <t>210797_s_at</t>
  </si>
  <si>
    <t>210798_x_at</t>
  </si>
  <si>
    <t>210799_at</t>
  </si>
  <si>
    <t>HTR1B</t>
  </si>
  <si>
    <t>210800_at</t>
  </si>
  <si>
    <t>210801_at</t>
  </si>
  <si>
    <t>210802_s_at</t>
  </si>
  <si>
    <t>210803_at</t>
  </si>
  <si>
    <t>TXNRD2</t>
  </si>
  <si>
    <t>210804_x_at</t>
  </si>
  <si>
    <t>210805_x_at</t>
  </si>
  <si>
    <t>210806_at</t>
  </si>
  <si>
    <t>210807_s_at</t>
  </si>
  <si>
    <t>210808_s_at</t>
  </si>
  <si>
    <t>210810_s_at</t>
  </si>
  <si>
    <t>SLC6A5</t>
  </si>
  <si>
    <t>210811_s_at</t>
  </si>
  <si>
    <t>DDX49</t>
  </si>
  <si>
    <t>210812_at</t>
  </si>
  <si>
    <t>210813_s_at</t>
  </si>
  <si>
    <t>210814_at</t>
  </si>
  <si>
    <t>210815_s_at</t>
  </si>
  <si>
    <t>210816_s_at</t>
  </si>
  <si>
    <t>210817_s_at</t>
  </si>
  <si>
    <t>210818_s_at</t>
  </si>
  <si>
    <t>210819_x_at</t>
  </si>
  <si>
    <t>210820_x_at</t>
  </si>
  <si>
    <t>210821_x_at</t>
  </si>
  <si>
    <t>CENPA</t>
  </si>
  <si>
    <t>210822_at</t>
  </si>
  <si>
    <t>LRRC23 /// RPL13P5</t>
  </si>
  <si>
    <t>210823_s_at</t>
  </si>
  <si>
    <t>210824_at</t>
  </si>
  <si>
    <t>210825_s_at</t>
  </si>
  <si>
    <t>210826_x_at</t>
  </si>
  <si>
    <t>210828_s_at</t>
  </si>
  <si>
    <t>ARNT</t>
  </si>
  <si>
    <t>210829_s_at</t>
  </si>
  <si>
    <t>210830_s_at</t>
  </si>
  <si>
    <t>210831_s_at</t>
  </si>
  <si>
    <t>210832_x_at</t>
  </si>
  <si>
    <t>210833_at</t>
  </si>
  <si>
    <t>210834_s_at</t>
  </si>
  <si>
    <t>210835_s_at</t>
  </si>
  <si>
    <t>210836_x_at</t>
  </si>
  <si>
    <t>210837_s_at</t>
  </si>
  <si>
    <t>210838_s_at</t>
  </si>
  <si>
    <t>ACVRL1</t>
  </si>
  <si>
    <t>210839_s_at</t>
  </si>
  <si>
    <t>210840_s_at</t>
  </si>
  <si>
    <t>210841_s_at</t>
  </si>
  <si>
    <t>210842_at</t>
  </si>
  <si>
    <t>210843_s_at</t>
  </si>
  <si>
    <t>210844_x_at</t>
  </si>
  <si>
    <t>210845_s_at</t>
  </si>
  <si>
    <t>PLAUR</t>
  </si>
  <si>
    <t>210846_x_at</t>
  </si>
  <si>
    <t>210847_x_at</t>
  </si>
  <si>
    <t>TNFRSF25</t>
  </si>
  <si>
    <t>210848_at</t>
  </si>
  <si>
    <t>210849_s_at</t>
  </si>
  <si>
    <t>210850_s_at</t>
  </si>
  <si>
    <t>210852_s_at</t>
  </si>
  <si>
    <t>AASS</t>
  </si>
  <si>
    <t>210853_at</t>
  </si>
  <si>
    <t>SCN11A</t>
  </si>
  <si>
    <t>210854_x_at</t>
  </si>
  <si>
    <t>210855_at</t>
  </si>
  <si>
    <t>210858_x_at</t>
  </si>
  <si>
    <t>210859_x_at</t>
  </si>
  <si>
    <t>WISP3</t>
  </si>
  <si>
    <t>210862_s_at</t>
  </si>
  <si>
    <t>210864_x_at</t>
  </si>
  <si>
    <t>210865_at</t>
  </si>
  <si>
    <t>FASLG</t>
  </si>
  <si>
    <t>210866_s_at</t>
  </si>
  <si>
    <t>210867_at</t>
  </si>
  <si>
    <t>210868_s_at</t>
  </si>
  <si>
    <t>210869_s_at</t>
  </si>
  <si>
    <t>210870_s_at</t>
  </si>
  <si>
    <t>210871_x_at</t>
  </si>
  <si>
    <t>210872_x_at</t>
  </si>
  <si>
    <t>210873_x_at</t>
  </si>
  <si>
    <t>APOBEC3A /// APOBEC3A_B</t>
  </si>
  <si>
    <t>210874_s_at</t>
  </si>
  <si>
    <t>NAT6</t>
  </si>
  <si>
    <t>210875_s_at</t>
  </si>
  <si>
    <t>LOC100996668 /// ZEB1</t>
  </si>
  <si>
    <t>210876_at</t>
  </si>
  <si>
    <t>ANXA2P1</t>
  </si>
  <si>
    <t>210878_s_at</t>
  </si>
  <si>
    <t>210879_s_at</t>
  </si>
  <si>
    <t>RAB11FIP5</t>
  </si>
  <si>
    <t>210880_s_at</t>
  </si>
  <si>
    <t>210881_s_at</t>
  </si>
  <si>
    <t>210882_s_at</t>
  </si>
  <si>
    <t>210883_x_at</t>
  </si>
  <si>
    <t>210884_s_at</t>
  </si>
  <si>
    <t>SPAG11A</t>
  </si>
  <si>
    <t>210885_s_at</t>
  </si>
  <si>
    <t>210886_x_at</t>
  </si>
  <si>
    <t>210887_s_at</t>
  </si>
  <si>
    <t>EVC</t>
  </si>
  <si>
    <t>210888_s_at</t>
  </si>
  <si>
    <t>ITIH1</t>
  </si>
  <si>
    <t>210889_s_at</t>
  </si>
  <si>
    <t>FCGR2B</t>
  </si>
  <si>
    <t>210890_x_at</t>
  </si>
  <si>
    <t>KIR2DL1</t>
  </si>
  <si>
    <t>210891_s_at</t>
  </si>
  <si>
    <t>210892_s_at</t>
  </si>
  <si>
    <t>GTF2I</t>
  </si>
  <si>
    <t>210893_at</t>
  </si>
  <si>
    <t>210894_s_at</t>
  </si>
  <si>
    <t>210895_s_at</t>
  </si>
  <si>
    <t>210896_s_at</t>
  </si>
  <si>
    <t>210904_s_at</t>
  </si>
  <si>
    <t>210905_x_at</t>
  </si>
  <si>
    <t>POU5F1P4</t>
  </si>
  <si>
    <t>210906_x_at</t>
  </si>
  <si>
    <t>210907_s_at</t>
  </si>
  <si>
    <t>PDCD10</t>
  </si>
  <si>
    <t>210908_s_at</t>
  </si>
  <si>
    <t>210909_x_at</t>
  </si>
  <si>
    <t>210910_s_at</t>
  </si>
  <si>
    <t>POMZP3</t>
  </si>
  <si>
    <t>210911_at</t>
  </si>
  <si>
    <t>ID2B</t>
  </si>
  <si>
    <t>210912_x_at</t>
  </si>
  <si>
    <t>210913_at</t>
  </si>
  <si>
    <t>CDH20</t>
  </si>
  <si>
    <t>210914_at</t>
  </si>
  <si>
    <t>210915_x_at</t>
  </si>
  <si>
    <t>TRBC1</t>
  </si>
  <si>
    <t>210916_s_at</t>
  </si>
  <si>
    <t>210917_at</t>
  </si>
  <si>
    <t>210918_at</t>
  </si>
  <si>
    <t>210919_at</t>
  </si>
  <si>
    <t>PHLPP1</t>
  </si>
  <si>
    <t>210920_x_at</t>
  </si>
  <si>
    <t>210921_at</t>
  </si>
  <si>
    <t>LOC101929078</t>
  </si>
  <si>
    <t>210922_at</t>
  </si>
  <si>
    <t>CTB-102L5.7</t>
  </si>
  <si>
    <t>210923_at</t>
  </si>
  <si>
    <t>210924_at</t>
  </si>
  <si>
    <t>210925_at</t>
  </si>
  <si>
    <t>210926_at</t>
  </si>
  <si>
    <t>POTEKP</t>
  </si>
  <si>
    <t>210927_x_at</t>
  </si>
  <si>
    <t>210928_at</t>
  </si>
  <si>
    <t>210929_s_at</t>
  </si>
  <si>
    <t>210930_s_at</t>
  </si>
  <si>
    <t>ERBB2</t>
  </si>
  <si>
    <t>210931_at</t>
  </si>
  <si>
    <t>210932_s_at</t>
  </si>
  <si>
    <t>210933_s_at</t>
  </si>
  <si>
    <t>210934_at</t>
  </si>
  <si>
    <t>210935_s_at</t>
  </si>
  <si>
    <t>210936_at</t>
  </si>
  <si>
    <t>210937_s_at</t>
  </si>
  <si>
    <t>210938_at</t>
  </si>
  <si>
    <t>210939_s_at</t>
  </si>
  <si>
    <t>210940_s_at</t>
  </si>
  <si>
    <t>210941_at</t>
  </si>
  <si>
    <t>210942_s_at</t>
  </si>
  <si>
    <t>ST3GAL6</t>
  </si>
  <si>
    <t>210943_s_at</t>
  </si>
  <si>
    <t>210944_s_at</t>
  </si>
  <si>
    <t>CAPN3</t>
  </si>
  <si>
    <t>210945_at</t>
  </si>
  <si>
    <t>COL4A6</t>
  </si>
  <si>
    <t>210947_s_at</t>
  </si>
  <si>
    <t>210948_s_at</t>
  </si>
  <si>
    <t>LEF1</t>
  </si>
  <si>
    <t>210949_s_at</t>
  </si>
  <si>
    <t>210950_s_at</t>
  </si>
  <si>
    <t>210951_x_at</t>
  </si>
  <si>
    <t>210952_at</t>
  </si>
  <si>
    <t>210953_at</t>
  </si>
  <si>
    <t>210954_s_at</t>
  </si>
  <si>
    <t>210955_at</t>
  </si>
  <si>
    <t>210956_at</t>
  </si>
  <si>
    <t>LOC100996758 /// NPY4R</t>
  </si>
  <si>
    <t>210957_s_at</t>
  </si>
  <si>
    <t>210958_s_at</t>
  </si>
  <si>
    <t>210959_s_at</t>
  </si>
  <si>
    <t>210960_at</t>
  </si>
  <si>
    <t>ADRA1D</t>
  </si>
  <si>
    <t>210961_s_at</t>
  </si>
  <si>
    <t>210962_s_at</t>
  </si>
  <si>
    <t>210963_s_at</t>
  </si>
  <si>
    <t>GYG2</t>
  </si>
  <si>
    <t>210964_s_at</t>
  </si>
  <si>
    <t>210965_x_at</t>
  </si>
  <si>
    <t>210966_x_at</t>
  </si>
  <si>
    <t>LARP1</t>
  </si>
  <si>
    <t>210967_x_at</t>
  </si>
  <si>
    <t>210969_at</t>
  </si>
  <si>
    <t>PKN2</t>
  </si>
  <si>
    <t>210970_s_at</t>
  </si>
  <si>
    <t>IBTK</t>
  </si>
  <si>
    <t>210971_s_at</t>
  </si>
  <si>
    <t>210972_x_at</t>
  </si>
  <si>
    <t>TRAC /// TRAJ17 /// TRAV20 /// TRDV2</t>
  </si>
  <si>
    <t>210973_s_at</t>
  </si>
  <si>
    <t>210974_s_at</t>
  </si>
  <si>
    <t>210975_x_at</t>
  </si>
  <si>
    <t>PFKM</t>
  </si>
  <si>
    <t>210977_s_at</t>
  </si>
  <si>
    <t>HSF4</t>
  </si>
  <si>
    <t>210978_s_at</t>
  </si>
  <si>
    <t>210979_at</t>
  </si>
  <si>
    <t>210980_s_at</t>
  </si>
  <si>
    <t>210981_s_at</t>
  </si>
  <si>
    <t>210983_s_at</t>
  </si>
  <si>
    <t>210984_x_at</t>
  </si>
  <si>
    <t>210985_s_at</t>
  </si>
  <si>
    <t>210988_s_at</t>
  </si>
  <si>
    <t>210989_at</t>
  </si>
  <si>
    <t>210990_s_at</t>
  </si>
  <si>
    <t>210991_s_at</t>
  </si>
  <si>
    <t>210992_x_at</t>
  </si>
  <si>
    <t>FCGR2C</t>
  </si>
  <si>
    <t>210993_s_at</t>
  </si>
  <si>
    <t>SMAD1</t>
  </si>
  <si>
    <t>210994_x_at</t>
  </si>
  <si>
    <t>210995_s_at</t>
  </si>
  <si>
    <t>210996_s_at</t>
  </si>
  <si>
    <t>210997_at</t>
  </si>
  <si>
    <t>210998_s_at</t>
  </si>
  <si>
    <t>210999_s_at</t>
  </si>
  <si>
    <t>211000_s_at</t>
  </si>
  <si>
    <t>211001_at</t>
  </si>
  <si>
    <t>211002_s_at</t>
  </si>
  <si>
    <t>211003_x_at</t>
  </si>
  <si>
    <t>211004_s_at</t>
  </si>
  <si>
    <t>211005_at</t>
  </si>
  <si>
    <t>211006_s_at</t>
  </si>
  <si>
    <t>KCNB1</t>
  </si>
  <si>
    <t>211008_s_at</t>
  </si>
  <si>
    <t>211009_s_at</t>
  </si>
  <si>
    <t>ZNF271</t>
  </si>
  <si>
    <t>211010_s_at</t>
  </si>
  <si>
    <t>211011_at</t>
  </si>
  <si>
    <t>COL19A1</t>
  </si>
  <si>
    <t>211012_s_at</t>
  </si>
  <si>
    <t>211013_x_at</t>
  </si>
  <si>
    <t>211014_s_at</t>
  </si>
  <si>
    <t>211015_s_at</t>
  </si>
  <si>
    <t>211016_x_at</t>
  </si>
  <si>
    <t>211017_s_at</t>
  </si>
  <si>
    <t>211018_at</t>
  </si>
  <si>
    <t>211019_s_at</t>
  </si>
  <si>
    <t>211020_at</t>
  </si>
  <si>
    <t>GCNT2</t>
  </si>
  <si>
    <t>211021_s_at</t>
  </si>
  <si>
    <t>211022_s_at</t>
  </si>
  <si>
    <t>211023_at</t>
  </si>
  <si>
    <t>211024_s_at</t>
  </si>
  <si>
    <t>211025_x_at</t>
  </si>
  <si>
    <t>211026_s_at</t>
  </si>
  <si>
    <t>MGLL</t>
  </si>
  <si>
    <t>211027_s_at</t>
  </si>
  <si>
    <t>211028_s_at</t>
  </si>
  <si>
    <t>211029_x_at</t>
  </si>
  <si>
    <t>211030_s_at</t>
  </si>
  <si>
    <t>211031_s_at</t>
  </si>
  <si>
    <t>CLIP2</t>
  </si>
  <si>
    <t>211032_at</t>
  </si>
  <si>
    <t>211033_s_at</t>
  </si>
  <si>
    <t>211034_s_at</t>
  </si>
  <si>
    <t>211036_x_at</t>
  </si>
  <si>
    <t>211037_s_at</t>
  </si>
  <si>
    <t>211038_s_at</t>
  </si>
  <si>
    <t>211039_at</t>
  </si>
  <si>
    <t>211040_x_at</t>
  </si>
  <si>
    <t>211042_x_at</t>
  </si>
  <si>
    <t>211043_s_at</t>
  </si>
  <si>
    <t>211044_at</t>
  </si>
  <si>
    <t>211045_s_at</t>
  </si>
  <si>
    <t>KCNH6</t>
  </si>
  <si>
    <t>211046_at</t>
  </si>
  <si>
    <t>211047_x_at</t>
  </si>
  <si>
    <t>211048_s_at</t>
  </si>
  <si>
    <t>211049_at</t>
  </si>
  <si>
    <t>211050_x_at</t>
  </si>
  <si>
    <t>LOC100134822 /// LOC100288069 /// LOC100996442 /// LOC101927270 /// LOC101928344 /// LOC101928670 /// LOC101929540 /// LOC102724409</t>
  </si>
  <si>
    <t>211051_s_at</t>
  </si>
  <si>
    <t>211052_s_at</t>
  </si>
  <si>
    <t>211053_at</t>
  </si>
  <si>
    <t>KCNG1</t>
  </si>
  <si>
    <t>211054_at</t>
  </si>
  <si>
    <t>211055_s_at</t>
  </si>
  <si>
    <t>211056_s_at</t>
  </si>
  <si>
    <t>211057_at</t>
  </si>
  <si>
    <t>211058_x_at</t>
  </si>
  <si>
    <t>211059_s_at</t>
  </si>
  <si>
    <t>211060_x_at</t>
  </si>
  <si>
    <t>211061_s_at</t>
  </si>
  <si>
    <t>211062_s_at</t>
  </si>
  <si>
    <t>CPZ /// GPR78</t>
  </si>
  <si>
    <t>211063_s_at</t>
  </si>
  <si>
    <t>211064_at</t>
  </si>
  <si>
    <t>211065_x_at</t>
  </si>
  <si>
    <t>211066_x_at</t>
  </si>
  <si>
    <t>211067_s_at</t>
  </si>
  <si>
    <t>211068_x_at</t>
  </si>
  <si>
    <t>FAM21C /// LOC101930591</t>
  </si>
  <si>
    <t>211069_s_at</t>
  </si>
  <si>
    <t>211070_x_at</t>
  </si>
  <si>
    <t>211071_s_at</t>
  </si>
  <si>
    <t>MLLT11</t>
  </si>
  <si>
    <t>211072_x_at</t>
  </si>
  <si>
    <t>211073_x_at</t>
  </si>
  <si>
    <t>211074_at</t>
  </si>
  <si>
    <t>CD47</t>
  </si>
  <si>
    <t>211076_x_at</t>
  </si>
  <si>
    <t>211077_s_at</t>
  </si>
  <si>
    <t>211078_s_at</t>
  </si>
  <si>
    <t>211079_s_at</t>
  </si>
  <si>
    <t>211080_s_at</t>
  </si>
  <si>
    <t>211081_s_at</t>
  </si>
  <si>
    <t>211082_x_at</t>
  </si>
  <si>
    <t>211083_s_at</t>
  </si>
  <si>
    <t>211084_x_at</t>
  </si>
  <si>
    <t>211085_s_at</t>
  </si>
  <si>
    <t>211086_x_at</t>
  </si>
  <si>
    <t>211087_x_at</t>
  </si>
  <si>
    <t>211088_s_at</t>
  </si>
  <si>
    <t>211089_s_at</t>
  </si>
  <si>
    <t>NEK3</t>
  </si>
  <si>
    <t>211090_s_at</t>
  </si>
  <si>
    <t>211091_s_at</t>
  </si>
  <si>
    <t>211092_s_at</t>
  </si>
  <si>
    <t>211093_at</t>
  </si>
  <si>
    <t>PDE6C</t>
  </si>
  <si>
    <t>211094_s_at</t>
  </si>
  <si>
    <t>211095_at</t>
  </si>
  <si>
    <t>NF1</t>
  </si>
  <si>
    <t>211096_at</t>
  </si>
  <si>
    <t>211097_s_at</t>
  </si>
  <si>
    <t>211098_x_at</t>
  </si>
  <si>
    <t>211099_s_at</t>
  </si>
  <si>
    <t>211100_x_at</t>
  </si>
  <si>
    <t>211101_x_at</t>
  </si>
  <si>
    <t>211102_s_at</t>
  </si>
  <si>
    <t>211103_at</t>
  </si>
  <si>
    <t>211104_s_at</t>
  </si>
  <si>
    <t>211105_s_at</t>
  </si>
  <si>
    <t>211106_at</t>
  </si>
  <si>
    <t>211107_s_at</t>
  </si>
  <si>
    <t>AURKC</t>
  </si>
  <si>
    <t>211108_s_at</t>
  </si>
  <si>
    <t>211109_at</t>
  </si>
  <si>
    <t>211110_s_at</t>
  </si>
  <si>
    <t>AR</t>
  </si>
  <si>
    <t>211111_at</t>
  </si>
  <si>
    <t>HGC6.3</t>
  </si>
  <si>
    <t>211112_at</t>
  </si>
  <si>
    <t>211113_s_at</t>
  </si>
  <si>
    <t>211114_x_at</t>
  </si>
  <si>
    <t>211115_x_at</t>
  </si>
  <si>
    <t>211116_at</t>
  </si>
  <si>
    <t>SLC9A2</t>
  </si>
  <si>
    <t>211117_x_at</t>
  </si>
  <si>
    <t>211118_x_at</t>
  </si>
  <si>
    <t>211119_at</t>
  </si>
  <si>
    <t>211120_x_at</t>
  </si>
  <si>
    <t>211121_s_at</t>
  </si>
  <si>
    <t>DOK1</t>
  </si>
  <si>
    <t>211123_at</t>
  </si>
  <si>
    <t>SLC5A5</t>
  </si>
  <si>
    <t>211124_s_at</t>
  </si>
  <si>
    <t>211125_x_at</t>
  </si>
  <si>
    <t>211126_s_at</t>
  </si>
  <si>
    <t>211127_x_at</t>
  </si>
  <si>
    <t>211128_at</t>
  </si>
  <si>
    <t>211129_x_at</t>
  </si>
  <si>
    <t>211130_x_at</t>
  </si>
  <si>
    <t>211131_s_at</t>
  </si>
  <si>
    <t>211132_at</t>
  </si>
  <si>
    <t>211133_x_at</t>
  </si>
  <si>
    <t>211135_x_at</t>
  </si>
  <si>
    <t>211136_s_at</t>
  </si>
  <si>
    <t>211137_s_at</t>
  </si>
  <si>
    <t>211138_s_at</t>
  </si>
  <si>
    <t>211139_s_at</t>
  </si>
  <si>
    <t>211140_s_at</t>
  </si>
  <si>
    <t>211141_s_at</t>
  </si>
  <si>
    <t>211142_x_at</t>
  </si>
  <si>
    <t>211143_x_at</t>
  </si>
  <si>
    <t>211144_x_at</t>
  </si>
  <si>
    <t>211145_x_at</t>
  </si>
  <si>
    <t>IFNA21</t>
  </si>
  <si>
    <t>211146_at</t>
  </si>
  <si>
    <t>IGKC</t>
  </si>
  <si>
    <t>211147_s_at</t>
  </si>
  <si>
    <t>211148_s_at</t>
  </si>
  <si>
    <t>211149_at</t>
  </si>
  <si>
    <t>211150_s_at</t>
  </si>
  <si>
    <t>DLAT</t>
  </si>
  <si>
    <t>211151_x_at</t>
  </si>
  <si>
    <t>211152_s_at</t>
  </si>
  <si>
    <t>211153_s_at</t>
  </si>
  <si>
    <t>211154_at</t>
  </si>
  <si>
    <t>THPO</t>
  </si>
  <si>
    <t>211155_s_at</t>
  </si>
  <si>
    <t>211156_at</t>
  </si>
  <si>
    <t>211157_at</t>
  </si>
  <si>
    <t>211159_s_at</t>
  </si>
  <si>
    <t>211160_x_at</t>
  </si>
  <si>
    <t>211162_x_at</t>
  </si>
  <si>
    <t>211163_s_at</t>
  </si>
  <si>
    <t>211164_at</t>
  </si>
  <si>
    <t>211165_x_at</t>
  </si>
  <si>
    <t>211166_at</t>
  </si>
  <si>
    <t>FAM153A</t>
  </si>
  <si>
    <t>211167_s_at</t>
  </si>
  <si>
    <t>GCK</t>
  </si>
  <si>
    <t>211168_s_at</t>
  </si>
  <si>
    <t>211169_s_at</t>
  </si>
  <si>
    <t>211170_s_at</t>
  </si>
  <si>
    <t>211171_s_at</t>
  </si>
  <si>
    <t>211172_x_at</t>
  </si>
  <si>
    <t>211173_at</t>
  </si>
  <si>
    <t>CCKAR</t>
  </si>
  <si>
    <t>211174_s_at</t>
  </si>
  <si>
    <t>211175_at</t>
  </si>
  <si>
    <t>GPR45</t>
  </si>
  <si>
    <t>211176_s_at</t>
  </si>
  <si>
    <t>211177_s_at</t>
  </si>
  <si>
    <t>211178_s_at</t>
  </si>
  <si>
    <t>PSTPIP1</t>
  </si>
  <si>
    <t>211179_at</t>
  </si>
  <si>
    <t>211180_x_at</t>
  </si>
  <si>
    <t>211181_x_at</t>
  </si>
  <si>
    <t>211182_x_at</t>
  </si>
  <si>
    <t>211184_s_at</t>
  </si>
  <si>
    <t>211185_s_at</t>
  </si>
  <si>
    <t>211186_s_at</t>
  </si>
  <si>
    <t>211187_at</t>
  </si>
  <si>
    <t>211188_at</t>
  </si>
  <si>
    <t>211189_x_at</t>
  </si>
  <si>
    <t>211190_x_at</t>
  </si>
  <si>
    <t>211191_at</t>
  </si>
  <si>
    <t>211192_s_at</t>
  </si>
  <si>
    <t>211193_at</t>
  </si>
  <si>
    <t>211194_s_at</t>
  </si>
  <si>
    <t>211195_s_at</t>
  </si>
  <si>
    <t>211196_at</t>
  </si>
  <si>
    <t>211197_s_at</t>
  </si>
  <si>
    <t>ICOSLG</t>
  </si>
  <si>
    <t>211198_s_at</t>
  </si>
  <si>
    <t>211199_s_at</t>
  </si>
  <si>
    <t>211200_s_at</t>
  </si>
  <si>
    <t>211201_at</t>
  </si>
  <si>
    <t>FSHR</t>
  </si>
  <si>
    <t>211202_s_at</t>
  </si>
  <si>
    <t>211203_s_at</t>
  </si>
  <si>
    <t>211204_at</t>
  </si>
  <si>
    <t>211205_x_at</t>
  </si>
  <si>
    <t>211207_s_at</t>
  </si>
  <si>
    <t>ACSL6</t>
  </si>
  <si>
    <t>211208_s_at</t>
  </si>
  <si>
    <t>211209_x_at</t>
  </si>
  <si>
    <t>211210_x_at</t>
  </si>
  <si>
    <t>211211_x_at</t>
  </si>
  <si>
    <t>211212_s_at</t>
  </si>
  <si>
    <t>211213_at</t>
  </si>
  <si>
    <t>211214_s_at</t>
  </si>
  <si>
    <t>211215_x_at</t>
  </si>
  <si>
    <t>211217_s_at</t>
  </si>
  <si>
    <t>211218_at</t>
  </si>
  <si>
    <t>211219_s_at</t>
  </si>
  <si>
    <t>211220_s_at</t>
  </si>
  <si>
    <t>211221_at</t>
  </si>
  <si>
    <t>TADA3</t>
  </si>
  <si>
    <t>211222_s_at</t>
  </si>
  <si>
    <t>HAP1</t>
  </si>
  <si>
    <t>211223_at</t>
  </si>
  <si>
    <t>PROP1</t>
  </si>
  <si>
    <t>211224_s_at</t>
  </si>
  <si>
    <t>211225_at</t>
  </si>
  <si>
    <t>FUT5</t>
  </si>
  <si>
    <t>211226_at</t>
  </si>
  <si>
    <t>GALR2</t>
  </si>
  <si>
    <t>211227_s_at</t>
  </si>
  <si>
    <t>211228_s_at</t>
  </si>
  <si>
    <t>211230_s_at</t>
  </si>
  <si>
    <t>211231_x_at</t>
  </si>
  <si>
    <t>211232_x_at</t>
  </si>
  <si>
    <t>211233_x_at</t>
  </si>
  <si>
    <t>211234_x_at</t>
  </si>
  <si>
    <t>211235_s_at</t>
  </si>
  <si>
    <t>211237_s_at</t>
  </si>
  <si>
    <t>211238_at</t>
  </si>
  <si>
    <t>ADAM7</t>
  </si>
  <si>
    <t>211239_s_at</t>
  </si>
  <si>
    <t>211240_x_at</t>
  </si>
  <si>
    <t>211241_at</t>
  </si>
  <si>
    <t>ANXA2P3</t>
  </si>
  <si>
    <t>211242_x_at</t>
  </si>
  <si>
    <t>211245_x_at</t>
  </si>
  <si>
    <t>211248_s_at</t>
  </si>
  <si>
    <t>CHRD</t>
  </si>
  <si>
    <t>211249_at</t>
  </si>
  <si>
    <t>GPR68</t>
  </si>
  <si>
    <t>211250_s_at</t>
  </si>
  <si>
    <t>211251_x_at</t>
  </si>
  <si>
    <t>211252_x_at</t>
  </si>
  <si>
    <t>PTCRA</t>
  </si>
  <si>
    <t>211253_x_at</t>
  </si>
  <si>
    <t>211254_x_at</t>
  </si>
  <si>
    <t>211255_x_at</t>
  </si>
  <si>
    <t>211256_x_at</t>
  </si>
  <si>
    <t>211257_x_at</t>
  </si>
  <si>
    <t>211258_s_at</t>
  </si>
  <si>
    <t>211259_s_at</t>
  </si>
  <si>
    <t>211260_at</t>
  </si>
  <si>
    <t>211261_at</t>
  </si>
  <si>
    <t>211262_at</t>
  </si>
  <si>
    <t>211263_s_at</t>
  </si>
  <si>
    <t>211264_at</t>
  </si>
  <si>
    <t>211265_at</t>
  </si>
  <si>
    <t>211266_s_at</t>
  </si>
  <si>
    <t>211267_at</t>
  </si>
  <si>
    <t>HESX1</t>
  </si>
  <si>
    <t>211269_s_at</t>
  </si>
  <si>
    <t>211270_x_at</t>
  </si>
  <si>
    <t>PTBP1</t>
  </si>
  <si>
    <t>211271_x_at</t>
  </si>
  <si>
    <t>211272_s_at</t>
  </si>
  <si>
    <t>211273_s_at</t>
  </si>
  <si>
    <t>211274_at</t>
  </si>
  <si>
    <t>TCEAL2</t>
  </si>
  <si>
    <t>211277_x_at</t>
  </si>
  <si>
    <t>211279_at</t>
  </si>
  <si>
    <t>211280_s_at</t>
  </si>
  <si>
    <t>211282_x_at</t>
  </si>
  <si>
    <t>211284_s_at</t>
  </si>
  <si>
    <t>211285_s_at</t>
  </si>
  <si>
    <t>UBE3A</t>
  </si>
  <si>
    <t>211286_x_at</t>
  </si>
  <si>
    <t>211287_x_at</t>
  </si>
  <si>
    <t>211289_x_at</t>
  </si>
  <si>
    <t>211295_x_at</t>
  </si>
  <si>
    <t>211296_x_at</t>
  </si>
  <si>
    <t>211297_s_at</t>
  </si>
  <si>
    <t>CDK7</t>
  </si>
  <si>
    <t>211298_s_at</t>
  </si>
  <si>
    <t>211299_s_at</t>
  </si>
  <si>
    <t>211300_s_at</t>
  </si>
  <si>
    <t>211301_at</t>
  </si>
  <si>
    <t>KCND3</t>
  </si>
  <si>
    <t>211302_s_at</t>
  </si>
  <si>
    <t>211303_x_at</t>
  </si>
  <si>
    <t>FOLH1B</t>
  </si>
  <si>
    <t>211304_x_at</t>
  </si>
  <si>
    <t>211305_x_at</t>
  </si>
  <si>
    <t>211306_s_at</t>
  </si>
  <si>
    <t>211307_s_at</t>
  </si>
  <si>
    <t>211310_at</t>
  </si>
  <si>
    <t>211312_s_at</t>
  </si>
  <si>
    <t>211313_s_at</t>
  </si>
  <si>
    <t>211314_at</t>
  </si>
  <si>
    <t>211315_s_at</t>
  </si>
  <si>
    <t>211316_x_at</t>
  </si>
  <si>
    <t>211317_s_at</t>
  </si>
  <si>
    <t>211318_s_at</t>
  </si>
  <si>
    <t>211319_at</t>
  </si>
  <si>
    <t>211320_s_at</t>
  </si>
  <si>
    <t>PTPRU</t>
  </si>
  <si>
    <t>211322_s_at</t>
  </si>
  <si>
    <t>211323_s_at</t>
  </si>
  <si>
    <t>211324_s_at</t>
  </si>
  <si>
    <t>211325_x_at</t>
  </si>
  <si>
    <t>DSTNP2</t>
  </si>
  <si>
    <t>211326_x_at</t>
  </si>
  <si>
    <t>211327_x_at</t>
  </si>
  <si>
    <t>211328_x_at</t>
  </si>
  <si>
    <t>211329_x_at</t>
  </si>
  <si>
    <t>211330_s_at</t>
  </si>
  <si>
    <t>211331_x_at</t>
  </si>
  <si>
    <t>211332_x_at</t>
  </si>
  <si>
    <t>211333_s_at</t>
  </si>
  <si>
    <t>211334_at</t>
  </si>
  <si>
    <t>211336_x_at</t>
  </si>
  <si>
    <t>211337_s_at</t>
  </si>
  <si>
    <t>TUBGCP4</t>
  </si>
  <si>
    <t>211338_at</t>
  </si>
  <si>
    <t>IFNA2</t>
  </si>
  <si>
    <t>211339_s_at</t>
  </si>
  <si>
    <t>ITK</t>
  </si>
  <si>
    <t>211340_s_at</t>
  </si>
  <si>
    <t>211341_at</t>
  </si>
  <si>
    <t>211342_x_at</t>
  </si>
  <si>
    <t>211345_x_at</t>
  </si>
  <si>
    <t>211347_at</t>
  </si>
  <si>
    <t>211348_s_at</t>
  </si>
  <si>
    <t>211349_at</t>
  </si>
  <si>
    <t>211350_s_at</t>
  </si>
  <si>
    <t>211351_at</t>
  </si>
  <si>
    <t>211352_s_at</t>
  </si>
  <si>
    <t>211353_at</t>
  </si>
  <si>
    <t>LRIT1</t>
  </si>
  <si>
    <t>211354_s_at</t>
  </si>
  <si>
    <t>211355_x_at</t>
  </si>
  <si>
    <t>211356_x_at</t>
  </si>
  <si>
    <t>211357_s_at</t>
  </si>
  <si>
    <t>211358_s_at</t>
  </si>
  <si>
    <t>211359_s_at</t>
  </si>
  <si>
    <t>211360_s_at</t>
  </si>
  <si>
    <t>211361_s_at</t>
  </si>
  <si>
    <t>SERPINB13</t>
  </si>
  <si>
    <t>211362_s_at</t>
  </si>
  <si>
    <t>211363_s_at</t>
  </si>
  <si>
    <t>211364_at</t>
  </si>
  <si>
    <t>211365_s_at</t>
  </si>
  <si>
    <t>PCDHA2</t>
  </si>
  <si>
    <t>211366_x_at</t>
  </si>
  <si>
    <t>211367_s_at</t>
  </si>
  <si>
    <t>211369_at</t>
  </si>
  <si>
    <t>211370_s_at</t>
  </si>
  <si>
    <t>211371_at</t>
  </si>
  <si>
    <t>211372_s_at</t>
  </si>
  <si>
    <t>211373_s_at</t>
  </si>
  <si>
    <t>211374_x_at</t>
  </si>
  <si>
    <t>211375_s_at</t>
  </si>
  <si>
    <t>211376_s_at</t>
  </si>
  <si>
    <t>NSMCE4A</t>
  </si>
  <si>
    <t>211377_x_at</t>
  </si>
  <si>
    <t>211378_x_at</t>
  </si>
  <si>
    <t>211379_x_at</t>
  </si>
  <si>
    <t>B3GALNT1</t>
  </si>
  <si>
    <t>211380_s_at</t>
  </si>
  <si>
    <t>211381_x_at</t>
  </si>
  <si>
    <t>211382_s_at</t>
  </si>
  <si>
    <t>211383_s_at</t>
  </si>
  <si>
    <t>211384_s_at</t>
  </si>
  <si>
    <t>211385_x_at</t>
  </si>
  <si>
    <t>211386_at</t>
  </si>
  <si>
    <t>MGC12488</t>
  </si>
  <si>
    <t>211387_x_at</t>
  </si>
  <si>
    <t>211388_s_at</t>
  </si>
  <si>
    <t>211389_x_at</t>
  </si>
  <si>
    <t>KIR3DS1</t>
  </si>
  <si>
    <t>211390_at</t>
  </si>
  <si>
    <t>N4BP2L1</t>
  </si>
  <si>
    <t>211391_s_at</t>
  </si>
  <si>
    <t>211392_s_at</t>
  </si>
  <si>
    <t>211393_at</t>
  </si>
  <si>
    <t>211395_x_at</t>
  </si>
  <si>
    <t>211396_at</t>
  </si>
  <si>
    <t>211397_x_at</t>
  </si>
  <si>
    <t>KIR2DL2</t>
  </si>
  <si>
    <t>211398_at</t>
  </si>
  <si>
    <t>211399_at</t>
  </si>
  <si>
    <t>211400_at</t>
  </si>
  <si>
    <t>211401_s_at</t>
  </si>
  <si>
    <t>211402_x_at</t>
  </si>
  <si>
    <t>211403_x_at</t>
  </si>
  <si>
    <t>211405_x_at</t>
  </si>
  <si>
    <t>IFNA17</t>
  </si>
  <si>
    <t>211406_at</t>
  </si>
  <si>
    <t>IER3IP1</t>
  </si>
  <si>
    <t>211407_at</t>
  </si>
  <si>
    <t>211410_x_at</t>
  </si>
  <si>
    <t>KIR2DL5A</t>
  </si>
  <si>
    <t>211411_at</t>
  </si>
  <si>
    <t>211412_at</t>
  </si>
  <si>
    <t>PADI4</t>
  </si>
  <si>
    <t>211413_s_at</t>
  </si>
  <si>
    <t>211414_at</t>
  </si>
  <si>
    <t>211416_x_at</t>
  </si>
  <si>
    <t>GGTLC1</t>
  </si>
  <si>
    <t>211417_x_at</t>
  </si>
  <si>
    <t>211419_s_at</t>
  </si>
  <si>
    <t>211421_s_at</t>
  </si>
  <si>
    <t>211422_at</t>
  </si>
  <si>
    <t>211423_s_at</t>
  </si>
  <si>
    <t>SC5D</t>
  </si>
  <si>
    <t>211424_x_at</t>
  </si>
  <si>
    <t>211426_x_at</t>
  </si>
  <si>
    <t>211427_s_at</t>
  </si>
  <si>
    <t>211428_at</t>
  </si>
  <si>
    <t>IGHG1 /// IGHG2 /// IGHM /// IGHV4-31 /// MIR8071-1 /// MIR8071-2</t>
  </si>
  <si>
    <t>211431_s_at</t>
  </si>
  <si>
    <t>TYRO3</t>
  </si>
  <si>
    <t>211432_s_at</t>
  </si>
  <si>
    <t>211433_x_at</t>
  </si>
  <si>
    <t>211434_s_at</t>
  </si>
  <si>
    <t>CCRL2</t>
  </si>
  <si>
    <t>211435_at</t>
  </si>
  <si>
    <t>211436_at</t>
  </si>
  <si>
    <t>211437_at</t>
  </si>
  <si>
    <t>211438_at</t>
  </si>
  <si>
    <t>TRHR</t>
  </si>
  <si>
    <t>211439_at</t>
  </si>
  <si>
    <t>211440_x_at</t>
  </si>
  <si>
    <t>211441_x_at</t>
  </si>
  <si>
    <t>211442_x_at</t>
  </si>
  <si>
    <t>211444_at</t>
  </si>
  <si>
    <t>RP11-649A18.7</t>
  </si>
  <si>
    <t>211445_x_at</t>
  </si>
  <si>
    <t>NACAP1</t>
  </si>
  <si>
    <t>211446_at</t>
  </si>
  <si>
    <t>RGSL1</t>
  </si>
  <si>
    <t>211447_s_at</t>
  </si>
  <si>
    <t>211448_s_at</t>
  </si>
  <si>
    <t>211449_at</t>
  </si>
  <si>
    <t>211450_s_at</t>
  </si>
  <si>
    <t>211451_s_at</t>
  </si>
  <si>
    <t>211452_x_at</t>
  </si>
  <si>
    <t>211453_s_at</t>
  </si>
  <si>
    <t>211454_x_at</t>
  </si>
  <si>
    <t>211455_at</t>
  </si>
  <si>
    <t>211456_x_at</t>
  </si>
  <si>
    <t>MT1HL1</t>
  </si>
  <si>
    <t>211457_at</t>
  </si>
  <si>
    <t>GABARAPL3</t>
  </si>
  <si>
    <t>GABARAPL1 /// GABARAPL3</t>
  </si>
  <si>
    <t>211459_at</t>
  </si>
  <si>
    <t>211460_at</t>
  </si>
  <si>
    <t>TTTY9A /// TTTY9B</t>
  </si>
  <si>
    <t>211461_at</t>
  </si>
  <si>
    <t>CSPG4P1Y</t>
  </si>
  <si>
    <t>211462_s_at</t>
  </si>
  <si>
    <t>TBL1Y</t>
  </si>
  <si>
    <t>211463_at</t>
  </si>
  <si>
    <t>ZIC4</t>
  </si>
  <si>
    <t>211464_x_at</t>
  </si>
  <si>
    <t>211465_x_at</t>
  </si>
  <si>
    <t>211466_at</t>
  </si>
  <si>
    <t>211467_s_at</t>
  </si>
  <si>
    <t>211468_s_at</t>
  </si>
  <si>
    <t>211469_s_at</t>
  </si>
  <si>
    <t>211471_s_at</t>
  </si>
  <si>
    <t>RAB36</t>
  </si>
  <si>
    <t>211472_at</t>
  </si>
  <si>
    <t>211473_s_at</t>
  </si>
  <si>
    <t>211474_s_at</t>
  </si>
  <si>
    <t>211475_s_at</t>
  </si>
  <si>
    <t>211476_at</t>
  </si>
  <si>
    <t>211478_s_at</t>
  </si>
  <si>
    <t>211479_s_at</t>
  </si>
  <si>
    <t>211480_s_at</t>
  </si>
  <si>
    <t>211481_at</t>
  </si>
  <si>
    <t>211483_x_at</t>
  </si>
  <si>
    <t>211484_s_at</t>
  </si>
  <si>
    <t>DSCAM</t>
  </si>
  <si>
    <t>211485_s_at</t>
  </si>
  <si>
    <t>211486_s_at</t>
  </si>
  <si>
    <t>211487_x_at</t>
  </si>
  <si>
    <t>211488_s_at</t>
  </si>
  <si>
    <t>211489_at</t>
  </si>
  <si>
    <t>ADRA1A</t>
  </si>
  <si>
    <t>211490_at</t>
  </si>
  <si>
    <t>211491_at</t>
  </si>
  <si>
    <t>211492_s_at</t>
  </si>
  <si>
    <t>211493_x_at</t>
  </si>
  <si>
    <t>211494_s_at</t>
  </si>
  <si>
    <t>211495_x_at</t>
  </si>
  <si>
    <t>211496_s_at</t>
  </si>
  <si>
    <t>PDC</t>
  </si>
  <si>
    <t>211497_x_at</t>
  </si>
  <si>
    <t>211498_s_at</t>
  </si>
  <si>
    <t>211499_s_at</t>
  </si>
  <si>
    <t>211500_at</t>
  </si>
  <si>
    <t>211501_s_at</t>
  </si>
  <si>
    <t>211502_s_at</t>
  </si>
  <si>
    <t>211503_s_at</t>
  </si>
  <si>
    <t>211504_x_at</t>
  </si>
  <si>
    <t>211505_s_at</t>
  </si>
  <si>
    <t>211506_s_at</t>
  </si>
  <si>
    <t>211507_s_at</t>
  </si>
  <si>
    <t>211508_s_at</t>
  </si>
  <si>
    <t>211509_s_at</t>
  </si>
  <si>
    <t>211510_s_at</t>
  </si>
  <si>
    <t>211512_s_at</t>
  </si>
  <si>
    <t>211513_s_at</t>
  </si>
  <si>
    <t>211514_at</t>
  </si>
  <si>
    <t>DSTYK</t>
  </si>
  <si>
    <t>211515_s_at</t>
  </si>
  <si>
    <t>211516_at</t>
  </si>
  <si>
    <t>211517_s_at</t>
  </si>
  <si>
    <t>211518_s_at</t>
  </si>
  <si>
    <t>BMP4</t>
  </si>
  <si>
    <t>211519_s_at</t>
  </si>
  <si>
    <t>211520_s_at</t>
  </si>
  <si>
    <t>211521_s_at</t>
  </si>
  <si>
    <t>211522_s_at</t>
  </si>
  <si>
    <t>GNRHR</t>
  </si>
  <si>
    <t>211523_at</t>
  </si>
  <si>
    <t>211524_at</t>
  </si>
  <si>
    <t>211525_s_at</t>
  </si>
  <si>
    <t>211526_s_at</t>
  </si>
  <si>
    <t>RTEL1 /// RTEL1-TNFRSF6B</t>
  </si>
  <si>
    <t>211527_x_at</t>
  </si>
  <si>
    <t>211528_x_at</t>
  </si>
  <si>
    <t>211530_x_at</t>
  </si>
  <si>
    <t>211531_x_at</t>
  </si>
  <si>
    <t>211532_x_at</t>
  </si>
  <si>
    <t>KIR2DS2</t>
  </si>
  <si>
    <t>211533_at</t>
  </si>
  <si>
    <t>211534_x_at</t>
  </si>
  <si>
    <t>211535_s_at</t>
  </si>
  <si>
    <t>211536_x_at</t>
  </si>
  <si>
    <t>211537_x_at</t>
  </si>
  <si>
    <t>HSPA2</t>
  </si>
  <si>
    <t>211540_s_at</t>
  </si>
  <si>
    <t>211541_s_at</t>
  </si>
  <si>
    <t>211542_x_at</t>
  </si>
  <si>
    <t>211543_s_at</t>
  </si>
  <si>
    <t>211544_s_at</t>
  </si>
  <si>
    <t>211545_at</t>
  </si>
  <si>
    <t>211546_x_at</t>
  </si>
  <si>
    <t>211547_s_at</t>
  </si>
  <si>
    <t>211549_s_at</t>
  </si>
  <si>
    <t>211550_at</t>
  </si>
  <si>
    <t>211551_at</t>
  </si>
  <si>
    <t>211552_s_at</t>
  </si>
  <si>
    <t>211553_x_at</t>
  </si>
  <si>
    <t>211554_s_at</t>
  </si>
  <si>
    <t>211555_s_at</t>
  </si>
  <si>
    <t>211556_at</t>
  </si>
  <si>
    <t>211557_x_at</t>
  </si>
  <si>
    <t>211558_s_at</t>
  </si>
  <si>
    <t>211559_s_at</t>
  </si>
  <si>
    <t>211560_s_at</t>
  </si>
  <si>
    <t>ALAS2</t>
  </si>
  <si>
    <t>211561_x_at</t>
  </si>
  <si>
    <t>211562_s_at</t>
  </si>
  <si>
    <t>211563_s_at</t>
  </si>
  <si>
    <t>211564_s_at</t>
  </si>
  <si>
    <t>PDLIM4</t>
  </si>
  <si>
    <t>211565_at</t>
  </si>
  <si>
    <t>211566_x_at</t>
  </si>
  <si>
    <t>211567_at</t>
  </si>
  <si>
    <t>211568_at</t>
  </si>
  <si>
    <t>211569_s_at</t>
  </si>
  <si>
    <t>211570_s_at</t>
  </si>
  <si>
    <t>RAPSN</t>
  </si>
  <si>
    <t>211571_s_at</t>
  </si>
  <si>
    <t>211572_s_at</t>
  </si>
  <si>
    <t>211573_x_at</t>
  </si>
  <si>
    <t>211574_s_at</t>
  </si>
  <si>
    <t>211575_s_at</t>
  </si>
  <si>
    <t>211576_s_at</t>
  </si>
  <si>
    <t>211577_s_at</t>
  </si>
  <si>
    <t>211578_s_at</t>
  </si>
  <si>
    <t>211579_at</t>
  </si>
  <si>
    <t>211580_s_at</t>
  </si>
  <si>
    <t>211581_x_at</t>
  </si>
  <si>
    <t>211582_x_at</t>
  </si>
  <si>
    <t>211583_x_at</t>
  </si>
  <si>
    <t>211584_s_at</t>
  </si>
  <si>
    <t>211585_at</t>
  </si>
  <si>
    <t>211586_s_at</t>
  </si>
  <si>
    <t>211587_x_at</t>
  </si>
  <si>
    <t>211588_s_at</t>
  </si>
  <si>
    <t>211589_at</t>
  </si>
  <si>
    <t>211590_x_at</t>
  </si>
  <si>
    <t>211591_s_at</t>
  </si>
  <si>
    <t>211592_s_at</t>
  </si>
  <si>
    <t>211593_s_at</t>
  </si>
  <si>
    <t>MAST2</t>
  </si>
  <si>
    <t>211594_s_at</t>
  </si>
  <si>
    <t>211595_s_at</t>
  </si>
  <si>
    <t>MRPS11</t>
  </si>
  <si>
    <t>LRIG1</t>
  </si>
  <si>
    <t>211597_s_at</t>
  </si>
  <si>
    <t>211598_x_at</t>
  </si>
  <si>
    <t>211599_x_at</t>
  </si>
  <si>
    <t>211600_at</t>
  </si>
  <si>
    <t>211601_at</t>
  </si>
  <si>
    <t>CATR1</t>
  </si>
  <si>
    <t>211602_s_at</t>
  </si>
  <si>
    <t>211603_s_at</t>
  </si>
  <si>
    <t>211604_x_at</t>
  </si>
  <si>
    <t>211605_s_at</t>
  </si>
  <si>
    <t>211606_at</t>
  </si>
  <si>
    <t>211607_x_at</t>
  </si>
  <si>
    <t>211608_at</t>
  </si>
  <si>
    <t>TCRBV12S3</t>
  </si>
  <si>
    <t>211609_x_at</t>
  </si>
  <si>
    <t>211610_at</t>
  </si>
  <si>
    <t>211611_s_at</t>
  </si>
  <si>
    <t>ATF6B /// TNXB</t>
  </si>
  <si>
    <t>211612_s_at</t>
  </si>
  <si>
    <t>211613_s_at</t>
  </si>
  <si>
    <t>211614_at</t>
  </si>
  <si>
    <t>211615_s_at</t>
  </si>
  <si>
    <t>211616_s_at</t>
  </si>
  <si>
    <t>211617_at</t>
  </si>
  <si>
    <t>ALDOAP2</t>
  </si>
  <si>
    <t>211618_s_at</t>
  </si>
  <si>
    <t>211619_s_at</t>
  </si>
  <si>
    <t>ALPP /// ALPPL2</t>
  </si>
  <si>
    <t>211620_x_at</t>
  </si>
  <si>
    <t>211621_at</t>
  </si>
  <si>
    <t>211622_s_at</t>
  </si>
  <si>
    <t>211623_s_at</t>
  </si>
  <si>
    <t>FBL</t>
  </si>
  <si>
    <t>211624_s_at</t>
  </si>
  <si>
    <t>211625_s_at</t>
  </si>
  <si>
    <t>DRD3</t>
  </si>
  <si>
    <t>211626_x_at</t>
  </si>
  <si>
    <t>ERG</t>
  </si>
  <si>
    <t>211627_x_at</t>
  </si>
  <si>
    <t>211628_x_at</t>
  </si>
  <si>
    <t>FTH1P5</t>
  </si>
  <si>
    <t>211630_s_at</t>
  </si>
  <si>
    <t>211631_x_at</t>
  </si>
  <si>
    <t>211632_at</t>
  </si>
  <si>
    <t>IGHD /// IGHG1 /// IGHM</t>
  </si>
  <si>
    <t>211633_x_at</t>
  </si>
  <si>
    <t>211634_x_at</t>
  </si>
  <si>
    <t>211635_x_at</t>
  </si>
  <si>
    <t>IGHA1 /// IGHA2 /// IGHD /// IGHG1 /// IGHG3 /// IGHG4 /// IGHM /// IGHV4-31</t>
  </si>
  <si>
    <t>211636_at</t>
  </si>
  <si>
    <t>IGHA1 /// IGHA2 /// IGHG1 /// IGHG4 /// IGHM /// IGHV4-31 /// LOC102723407</t>
  </si>
  <si>
    <t>211637_x_at</t>
  </si>
  <si>
    <t>IGH /// IGHA1 /// IGHA2 /// IGHD /// IGHG1 /// IGHG3 /// IGHG4 /// IGHM /// IGHV3-23 /// IGHV4-31</t>
  </si>
  <si>
    <t>211638_at</t>
  </si>
  <si>
    <t>IGH /// IGHA1 /// IGHA2 /// IGHD /// IGHG1 /// IGHG3 /// IGHM /// IGHV4-31</t>
  </si>
  <si>
    <t>211639_x_at</t>
  </si>
  <si>
    <t>IGH /// IGHA1 /// IGHA2 /// IGHD /// IGHG1 /// IGHG3 /// IGHG4 /// IGHM /// IGHV4-31</t>
  </si>
  <si>
    <t>211640_x_at</t>
  </si>
  <si>
    <t>IGHG1 /// IGHM</t>
  </si>
  <si>
    <t>211641_x_at</t>
  </si>
  <si>
    <t>IGHA1 /// IGHA2 /// IGHD /// IGHG1 /// IGHG3 /// IGHM /// IGHV4-31</t>
  </si>
  <si>
    <t>211642_at</t>
  </si>
  <si>
    <t>IGHV3-73 /// IGHV3-73</t>
  </si>
  <si>
    <t>211643_x_at</t>
  </si>
  <si>
    <t>IGK /// IGKC</t>
  </si>
  <si>
    <t>211644_x_at</t>
  </si>
  <si>
    <t>IGKV1-17 /// IGKV1-17</t>
  </si>
  <si>
    <t>211646_at</t>
  </si>
  <si>
    <t>IGH /// IGHA1 /// IGHG1 /// IGHG2 /// IGHG3 /// IGHM /// LOC102725526</t>
  </si>
  <si>
    <t>211647_x_at</t>
  </si>
  <si>
    <t>211648_at</t>
  </si>
  <si>
    <t>211649_x_at</t>
  </si>
  <si>
    <t>IGHA1 /// IGHG1 /// IGHM</t>
  </si>
  <si>
    <t>211650_x_at</t>
  </si>
  <si>
    <t>IGH /// IGHA1 /// IGHD /// IGHG1 /// IGHG3 /// IGHM /// IGHV3-23 /// IGHV4-31</t>
  </si>
  <si>
    <t>211652_s_at</t>
  </si>
  <si>
    <t>LBP</t>
  </si>
  <si>
    <t>211653_x_at</t>
  </si>
  <si>
    <t>211654_x_at</t>
  </si>
  <si>
    <t>211655_at</t>
  </si>
  <si>
    <t>211658_at</t>
  </si>
  <si>
    <t>211659_at</t>
  </si>
  <si>
    <t>GPR135</t>
  </si>
  <si>
    <t>211660_at</t>
  </si>
  <si>
    <t>POU2F2</t>
  </si>
  <si>
    <t>211661_x_at</t>
  </si>
  <si>
    <t>211662_s_at</t>
  </si>
  <si>
    <t>VDAC2</t>
  </si>
  <si>
    <t>211663_x_at</t>
  </si>
  <si>
    <t>PTGDS</t>
  </si>
  <si>
    <t>211665_s_at</t>
  </si>
  <si>
    <t>SOS2</t>
  </si>
  <si>
    <t>211667_x_at</t>
  </si>
  <si>
    <t>TRAV12-2</t>
  </si>
  <si>
    <t>211668_s_at</t>
  </si>
  <si>
    <t>211670_x_at</t>
  </si>
  <si>
    <t>211672_s_at</t>
  </si>
  <si>
    <t>ARPC4 /// ARPC4-TTLL3</t>
  </si>
  <si>
    <t>211673_s_at</t>
  </si>
  <si>
    <t>211676_s_at</t>
  </si>
  <si>
    <t>211677_x_at</t>
  </si>
  <si>
    <t>CADM3</t>
  </si>
  <si>
    <t>211678_s_at</t>
  </si>
  <si>
    <t>211679_x_at</t>
  </si>
  <si>
    <t>211680_at</t>
  </si>
  <si>
    <t>211681_s_at</t>
  </si>
  <si>
    <t>211682_x_at</t>
  </si>
  <si>
    <t>UGT2B28</t>
  </si>
  <si>
    <t>211684_s_at</t>
  </si>
  <si>
    <t>DYNC1I2</t>
  </si>
  <si>
    <t>211685_s_at</t>
  </si>
  <si>
    <t>211686_s_at</t>
  </si>
  <si>
    <t>MAK16</t>
  </si>
  <si>
    <t>211687_x_at</t>
  </si>
  <si>
    <t>KIR3DL1</t>
  </si>
  <si>
    <t>211688_x_at</t>
  </si>
  <si>
    <t>211689_s_at</t>
  </si>
  <si>
    <t>211690_at</t>
  </si>
  <si>
    <t>211691_x_at</t>
  </si>
  <si>
    <t>211692_s_at</t>
  </si>
  <si>
    <t>BBC3 /// MIR3190 /// MIR3191</t>
  </si>
  <si>
    <t>211693_at</t>
  </si>
  <si>
    <t>IGH</t>
  </si>
  <si>
    <t>211694_at</t>
  </si>
  <si>
    <t>TSSK1B</t>
  </si>
  <si>
    <t>211695_x_at</t>
  </si>
  <si>
    <t>211697_x_at</t>
  </si>
  <si>
    <t>211698_at</t>
  </si>
  <si>
    <t>211701_s_at</t>
  </si>
  <si>
    <t>211702_s_at</t>
  </si>
  <si>
    <t>USP32</t>
  </si>
  <si>
    <t>211703_s_at</t>
  </si>
  <si>
    <t>211704_s_at</t>
  </si>
  <si>
    <t>SPIN2A /// SPIN2B</t>
  </si>
  <si>
    <t>211705_s_at</t>
  </si>
  <si>
    <t>211706_s_at</t>
  </si>
  <si>
    <t>CDK19</t>
  </si>
  <si>
    <t>211707_s_at</t>
  </si>
  <si>
    <t>211708_s_at</t>
  </si>
  <si>
    <t>211709_s_at</t>
  </si>
  <si>
    <t>211710_x_at</t>
  </si>
  <si>
    <t>211711_s_at</t>
  </si>
  <si>
    <t>211712_s_at</t>
  </si>
  <si>
    <t>211713_x_at</t>
  </si>
  <si>
    <t>211714_x_at</t>
  </si>
  <si>
    <t>211715_s_at</t>
  </si>
  <si>
    <t>211716_x_at</t>
  </si>
  <si>
    <t>211717_at</t>
  </si>
  <si>
    <t>ANKRD40</t>
  </si>
  <si>
    <t>211718_at</t>
  </si>
  <si>
    <t>MGC2889</t>
  </si>
  <si>
    <t>211720_x_at</t>
  </si>
  <si>
    <t>211721_s_at</t>
  </si>
  <si>
    <t>ZNF551</t>
  </si>
  <si>
    <t>211722_s_at</t>
  </si>
  <si>
    <t>211724_x_at</t>
  </si>
  <si>
    <t>211725_s_at</t>
  </si>
  <si>
    <t>211726_s_at</t>
  </si>
  <si>
    <t>FMO2</t>
  </si>
  <si>
    <t>211727_s_at</t>
  </si>
  <si>
    <t>211728_s_at</t>
  </si>
  <si>
    <t>HYAL3</t>
  </si>
  <si>
    <t>211729_x_at</t>
  </si>
  <si>
    <t>211730_s_at</t>
  </si>
  <si>
    <t>211731_x_at</t>
  </si>
  <si>
    <t>211732_x_at</t>
  </si>
  <si>
    <t>211733_x_at</t>
  </si>
  <si>
    <t>211734_s_at</t>
  </si>
  <si>
    <t>211735_x_at</t>
  </si>
  <si>
    <t>211736_at</t>
  </si>
  <si>
    <t>211738_x_at</t>
  </si>
  <si>
    <t>211739_x_at</t>
  </si>
  <si>
    <t>211740_at</t>
  </si>
  <si>
    <t>211741_x_at</t>
  </si>
  <si>
    <t>PSG3</t>
  </si>
  <si>
    <t>EVI2B</t>
  </si>
  <si>
    <t>211743_s_at</t>
  </si>
  <si>
    <t>PRG2</t>
  </si>
  <si>
    <t>211744_s_at</t>
  </si>
  <si>
    <t>211746_x_at</t>
  </si>
  <si>
    <t>211747_s_at</t>
  </si>
  <si>
    <t>211748_x_at</t>
  </si>
  <si>
    <t>211749_s_at</t>
  </si>
  <si>
    <t>211750_x_at</t>
  </si>
  <si>
    <t>211751_at</t>
  </si>
  <si>
    <t>LOC100996724 /// LOC100996761 /// LOC101929792 /// LOC101930416 /// LOC653513 /// PDE4DIP</t>
  </si>
  <si>
    <t>211752_s_at</t>
  </si>
  <si>
    <t>NDUFS7</t>
  </si>
  <si>
    <t>211753_s_at</t>
  </si>
  <si>
    <t>RLN1</t>
  </si>
  <si>
    <t>211754_s_at</t>
  </si>
  <si>
    <t>SLC25A17</t>
  </si>
  <si>
    <t>211755_s_at</t>
  </si>
  <si>
    <t>ATP5F1</t>
  </si>
  <si>
    <t>211756_at</t>
  </si>
  <si>
    <t>211758_x_at</t>
  </si>
  <si>
    <t>211759_x_at</t>
  </si>
  <si>
    <t>211760_s_at</t>
  </si>
  <si>
    <t>211761_s_at</t>
  </si>
  <si>
    <t>211764_s_at</t>
  </si>
  <si>
    <t>UBE2D1</t>
  </si>
  <si>
    <t>211765_x_at</t>
  </si>
  <si>
    <t>PPIA</t>
  </si>
  <si>
    <t>211766_s_at</t>
  </si>
  <si>
    <t>PNLIPRP2</t>
  </si>
  <si>
    <t>211767_at</t>
  </si>
  <si>
    <t>211768_at</t>
  </si>
  <si>
    <t>LAT2</t>
  </si>
  <si>
    <t>211769_x_at</t>
  </si>
  <si>
    <t>SERINC3</t>
  </si>
  <si>
    <t>211771_s_at</t>
  </si>
  <si>
    <t>211772_x_at</t>
  </si>
  <si>
    <t>211773_s_at</t>
  </si>
  <si>
    <t>211774_s_at</t>
  </si>
  <si>
    <t>MMACHC</t>
  </si>
  <si>
    <t>211775_x_at</t>
  </si>
  <si>
    <t>MGC13053 /// RP11-770J1.4</t>
  </si>
  <si>
    <t>211776_s_at</t>
  </si>
  <si>
    <t>211778_s_at</t>
  </si>
  <si>
    <t>211779_x_at</t>
  </si>
  <si>
    <t>AP2A2</t>
  </si>
  <si>
    <t>211780_x_at</t>
  </si>
  <si>
    <t>DCTN1</t>
  </si>
  <si>
    <t>211781_x_at</t>
  </si>
  <si>
    <t>211782_at</t>
  </si>
  <si>
    <t>211783_s_at</t>
  </si>
  <si>
    <t>211784_s_at</t>
  </si>
  <si>
    <t>211786_at</t>
  </si>
  <si>
    <t>211787_s_at</t>
  </si>
  <si>
    <t>211788_s_at</t>
  </si>
  <si>
    <t>211789_s_at</t>
  </si>
  <si>
    <t>211790_s_at</t>
  </si>
  <si>
    <t>KMT2D</t>
  </si>
  <si>
    <t>211791_s_at</t>
  </si>
  <si>
    <t>211792_s_at</t>
  </si>
  <si>
    <t>211793_s_at</t>
  </si>
  <si>
    <t>211794_at</t>
  </si>
  <si>
    <t>211795_s_at</t>
  </si>
  <si>
    <t>211796_s_at</t>
  </si>
  <si>
    <t>211797_s_at</t>
  </si>
  <si>
    <t>211798_x_at</t>
  </si>
  <si>
    <t>IGLJ3</t>
  </si>
  <si>
    <t>211799_x_at</t>
  </si>
  <si>
    <t>211800_s_at</t>
  </si>
  <si>
    <t>211801_x_at</t>
  </si>
  <si>
    <t>211802_x_at</t>
  </si>
  <si>
    <t>211803_at</t>
  </si>
  <si>
    <t>211804_s_at</t>
  </si>
  <si>
    <t>211805_s_at</t>
  </si>
  <si>
    <t>211806_s_at</t>
  </si>
  <si>
    <t>211807_x_at</t>
  </si>
  <si>
    <t>PCDHGB5</t>
  </si>
  <si>
    <t>211808_s_at</t>
  </si>
  <si>
    <t>211809_x_at</t>
  </si>
  <si>
    <t>211810_s_at</t>
  </si>
  <si>
    <t>211811_s_at</t>
  </si>
  <si>
    <t>PCDHA5 /// PCDHA6</t>
  </si>
  <si>
    <t>211812_s_at</t>
  </si>
  <si>
    <t>211814_s_at</t>
  </si>
  <si>
    <t>211815_s_at</t>
  </si>
  <si>
    <t>211816_x_at</t>
  </si>
  <si>
    <t>211817_s_at</t>
  </si>
  <si>
    <t>211818_s_at</t>
  </si>
  <si>
    <t>211819_s_at</t>
  </si>
  <si>
    <t>211820_x_at</t>
  </si>
  <si>
    <t>211821_x_at</t>
  </si>
  <si>
    <t>211822_s_at</t>
  </si>
  <si>
    <t>211823_s_at</t>
  </si>
  <si>
    <t>211824_x_at</t>
  </si>
  <si>
    <t>211825_s_at</t>
  </si>
  <si>
    <t>211826_s_at</t>
  </si>
  <si>
    <t>211827_s_at</t>
  </si>
  <si>
    <t>211828_s_at</t>
  </si>
  <si>
    <t>TNIK</t>
  </si>
  <si>
    <t>211829_s_at</t>
  </si>
  <si>
    <t>211830_s_at</t>
  </si>
  <si>
    <t>211831_s_at</t>
  </si>
  <si>
    <t>211832_s_at</t>
  </si>
  <si>
    <t>211833_s_at</t>
  </si>
  <si>
    <t>211834_s_at</t>
  </si>
  <si>
    <t>211835_at</t>
  </si>
  <si>
    <t>IGKC /// IGKV1-5 /// IGKV1-5 /// IGL@</t>
  </si>
  <si>
    <t>211836_s_at</t>
  </si>
  <si>
    <t>211837_s_at</t>
  </si>
  <si>
    <t>211838_x_at</t>
  </si>
  <si>
    <t>PCDHA5</t>
  </si>
  <si>
    <t>211839_s_at</t>
  </si>
  <si>
    <t>211840_s_at</t>
  </si>
  <si>
    <t>211841_s_at</t>
  </si>
  <si>
    <t>211842_s_at</t>
  </si>
  <si>
    <t>211843_x_at</t>
  </si>
  <si>
    <t>CYP3A7-CYP3AP1</t>
  </si>
  <si>
    <t>211844_s_at</t>
  </si>
  <si>
    <t>211845_at</t>
  </si>
  <si>
    <t>211846_s_at</t>
  </si>
  <si>
    <t>211848_s_at</t>
  </si>
  <si>
    <t>211849_s_at</t>
  </si>
  <si>
    <t>211851_x_at</t>
  </si>
  <si>
    <t>211852_s_at</t>
  </si>
  <si>
    <t>ATRN</t>
  </si>
  <si>
    <t>211855_s_at</t>
  </si>
  <si>
    <t>211856_x_at</t>
  </si>
  <si>
    <t>211858_x_at</t>
  </si>
  <si>
    <t>211861_x_at</t>
  </si>
  <si>
    <t>211862_x_at</t>
  </si>
  <si>
    <t>211863_x_at</t>
  </si>
  <si>
    <t>211864_s_at</t>
  </si>
  <si>
    <t>211865_s_at</t>
  </si>
  <si>
    <t>211866_x_at</t>
  </si>
  <si>
    <t>211867_s_at</t>
  </si>
  <si>
    <t>PCDHA10</t>
  </si>
  <si>
    <t>211868_x_at</t>
  </si>
  <si>
    <t>IGH /// IGHA1 /// IGHA2 /// IGHD /// IGHG1 /// IGHG2 /// IGHG3 /// IGHM /// IGHV4-31</t>
  </si>
  <si>
    <t>211869_at</t>
  </si>
  <si>
    <t>211870_s_at</t>
  </si>
  <si>
    <t>211871_x_at</t>
  </si>
  <si>
    <t>211872_s_at</t>
  </si>
  <si>
    <t>211873_s_at</t>
  </si>
  <si>
    <t>PCDHGA9</t>
  </si>
  <si>
    <t>211874_s_at</t>
  </si>
  <si>
    <t>211875_x_at</t>
  </si>
  <si>
    <t>PCDHGA10</t>
  </si>
  <si>
    <t>211876_x_at</t>
  </si>
  <si>
    <t>PCDHGA10 /// PCDHGA11 /// PCDHGA12 /// PCDHGA3 /// PCDHGA5 /// PCDHGA6 /// PCDHGC3</t>
  </si>
  <si>
    <t>211877_s_at</t>
  </si>
  <si>
    <t>PCDHGA11 /// PCDHGC3</t>
  </si>
  <si>
    <t>211878_at</t>
  </si>
  <si>
    <t>211879_x_at</t>
  </si>
  <si>
    <t>PCDHGA3</t>
  </si>
  <si>
    <t>211880_x_at</t>
  </si>
  <si>
    <t>PCDHGA1</t>
  </si>
  <si>
    <t>211881_x_at</t>
  </si>
  <si>
    <t>211882_x_at</t>
  </si>
  <si>
    <t>211883_x_at</t>
  </si>
  <si>
    <t>211884_s_at</t>
  </si>
  <si>
    <t>211885_x_at</t>
  </si>
  <si>
    <t>211886_s_at</t>
  </si>
  <si>
    <t>211887_x_at</t>
  </si>
  <si>
    <t>211888_x_at</t>
  </si>
  <si>
    <t>211889_x_at</t>
  </si>
  <si>
    <t>211890_x_at</t>
  </si>
  <si>
    <t>211891_s_at</t>
  </si>
  <si>
    <t>211892_s_at</t>
  </si>
  <si>
    <t>211893_x_at</t>
  </si>
  <si>
    <t>211894_x_at</t>
  </si>
  <si>
    <t>211897_s_at</t>
  </si>
  <si>
    <t>211898_s_at</t>
  </si>
  <si>
    <t>211899_s_at</t>
  </si>
  <si>
    <t>211900_x_at</t>
  </si>
  <si>
    <t>211901_s_at</t>
  </si>
  <si>
    <t>211902_x_at</t>
  </si>
  <si>
    <t>211903_s_at</t>
  </si>
  <si>
    <t>211904_x_at</t>
  </si>
  <si>
    <t>211905_s_at</t>
  </si>
  <si>
    <t>211906_s_at</t>
  </si>
  <si>
    <t>SERPINB4</t>
  </si>
  <si>
    <t>211907_s_at</t>
  </si>
  <si>
    <t>PARD6B</t>
  </si>
  <si>
    <t>211908_x_at</t>
  </si>
  <si>
    <t>IGK</t>
  </si>
  <si>
    <t>211909_x_at</t>
  </si>
  <si>
    <t>211910_at</t>
  </si>
  <si>
    <t>211912_at</t>
  </si>
  <si>
    <t>211913_s_at</t>
  </si>
  <si>
    <t>211914_x_at</t>
  </si>
  <si>
    <t>211915_s_at</t>
  </si>
  <si>
    <t>TUBB7P</t>
  </si>
  <si>
    <t>211916_s_at</t>
  </si>
  <si>
    <t>MYO1A</t>
  </si>
  <si>
    <t>211917_s_at</t>
  </si>
  <si>
    <t>211918_x_at</t>
  </si>
  <si>
    <t>PAPPA2</t>
  </si>
  <si>
    <t>211919_s_at</t>
  </si>
  <si>
    <t>211920_at</t>
  </si>
  <si>
    <t>211921_x_at</t>
  </si>
  <si>
    <t>211922_s_at</t>
  </si>
  <si>
    <t>211923_s_at</t>
  </si>
  <si>
    <t>ZNF471</t>
  </si>
  <si>
    <t>211924_s_at</t>
  </si>
  <si>
    <t>211925_s_at</t>
  </si>
  <si>
    <t>PLCB1</t>
  </si>
  <si>
    <t>211926_s_at</t>
  </si>
  <si>
    <t>MYH9</t>
  </si>
  <si>
    <t>211927_x_at</t>
  </si>
  <si>
    <t>211928_at</t>
  </si>
  <si>
    <t>HNRNPA3</t>
  </si>
  <si>
    <t>211930_at</t>
  </si>
  <si>
    <t>211931_s_at</t>
  </si>
  <si>
    <t>211932_at</t>
  </si>
  <si>
    <t>211933_s_at</t>
  </si>
  <si>
    <t>211934_x_at</t>
  </si>
  <si>
    <t>GANAB</t>
  </si>
  <si>
    <t>211935_at</t>
  </si>
  <si>
    <t>ARL6IP1</t>
  </si>
  <si>
    <t>211936_at</t>
  </si>
  <si>
    <t>HSPA5</t>
  </si>
  <si>
    <t>211937_at</t>
  </si>
  <si>
    <t>EIF4B</t>
  </si>
  <si>
    <t>211938_at</t>
  </si>
  <si>
    <t>211940_x_at</t>
  </si>
  <si>
    <t>211941_s_at</t>
  </si>
  <si>
    <t>211942_x_at</t>
  </si>
  <si>
    <t>RPL13A /// RPL13AP5 /// RPL13AP6 /// SNORD32A /// SNORD33 /// SNORD34 /// SNORD35A</t>
  </si>
  <si>
    <t>211943_x_at</t>
  </si>
  <si>
    <t>LOC101928826 /// TPT1</t>
  </si>
  <si>
    <t>211944_at</t>
  </si>
  <si>
    <t>PRRC2C</t>
  </si>
  <si>
    <t>211945_s_at</t>
  </si>
  <si>
    <t>211946_s_at</t>
  </si>
  <si>
    <t>211947_s_at</t>
  </si>
  <si>
    <t>211948_x_at</t>
  </si>
  <si>
    <t>211949_s_at</t>
  </si>
  <si>
    <t>211950_at</t>
  </si>
  <si>
    <t>211951_at</t>
  </si>
  <si>
    <t>211952_at</t>
  </si>
  <si>
    <t>IPO5</t>
  </si>
  <si>
    <t>211954_s_at</t>
  </si>
  <si>
    <t>211955_at</t>
  </si>
  <si>
    <t>211956_s_at</t>
  </si>
  <si>
    <t>211958_at</t>
  </si>
  <si>
    <t>211960_s_at</t>
  </si>
  <si>
    <t>RAB7A</t>
  </si>
  <si>
    <t>211961_s_at</t>
  </si>
  <si>
    <t>211962_s_at</t>
  </si>
  <si>
    <t>ZFP36L1</t>
  </si>
  <si>
    <t>211963_s_at</t>
  </si>
  <si>
    <t>211964_at</t>
  </si>
  <si>
    <t>COL4A2</t>
  </si>
  <si>
    <t>211965_at</t>
  </si>
  <si>
    <t>211966_at</t>
  </si>
  <si>
    <t>211967_at</t>
  </si>
  <si>
    <t>TMEM123</t>
  </si>
  <si>
    <t>211968_s_at</t>
  </si>
  <si>
    <t>211969_at</t>
  </si>
  <si>
    <t>211970_x_at</t>
  </si>
  <si>
    <t>211971_s_at</t>
  </si>
  <si>
    <t>211972_x_at</t>
  </si>
  <si>
    <t>211973_at</t>
  </si>
  <si>
    <t>211974_x_at</t>
  </si>
  <si>
    <t>211975_at</t>
  </si>
  <si>
    <t>ARFGAP2</t>
  </si>
  <si>
    <t>211976_at</t>
  </si>
  <si>
    <t>211977_at</t>
  </si>
  <si>
    <t>GPR107</t>
  </si>
  <si>
    <t>211978_x_at</t>
  </si>
  <si>
    <t>211979_at</t>
  </si>
  <si>
    <t>COL4A1</t>
  </si>
  <si>
    <t>211981_at</t>
  </si>
  <si>
    <t>211982_x_at</t>
  </si>
  <si>
    <t>XPO6</t>
  </si>
  <si>
    <t>211983_x_at</t>
  </si>
  <si>
    <t>211984_at</t>
  </si>
  <si>
    <t>AHNAK</t>
  </si>
  <si>
    <t>211987_at</t>
  </si>
  <si>
    <t>TOP2B</t>
  </si>
  <si>
    <t>211988_at</t>
  </si>
  <si>
    <t>SMARCE1</t>
  </si>
  <si>
    <t>211989_at</t>
  </si>
  <si>
    <t>HLA-DPA1</t>
  </si>
  <si>
    <t>211992_at</t>
  </si>
  <si>
    <t>211993_at</t>
  </si>
  <si>
    <t>211994_at</t>
  </si>
  <si>
    <t>211995_x_at</t>
  </si>
  <si>
    <t>211996_s_at</t>
  </si>
  <si>
    <t>LOC101060275 /// LOC101929910 /// LOC613037 /// NPIPA5 /// NPIPB11 /// NPIPB3 /// NPIPB4 /// NPIPB5</t>
  </si>
  <si>
    <t>211997_x_at</t>
  </si>
  <si>
    <t>211999_at</t>
  </si>
  <si>
    <t>212000_at</t>
  </si>
  <si>
    <t>SUGP2</t>
  </si>
  <si>
    <t>212001_at</t>
  </si>
  <si>
    <t>212002_at</t>
  </si>
  <si>
    <t>SZRD1</t>
  </si>
  <si>
    <t>212003_at</t>
  </si>
  <si>
    <t>212004_at</t>
  </si>
  <si>
    <t>212005_at</t>
  </si>
  <si>
    <t>212006_at</t>
  </si>
  <si>
    <t>212007_at</t>
  </si>
  <si>
    <t>212008_at</t>
  </si>
  <si>
    <t>212009_s_at</t>
  </si>
  <si>
    <t>STIP1</t>
  </si>
  <si>
    <t>212010_s_at</t>
  </si>
  <si>
    <t>CDV3</t>
  </si>
  <si>
    <t>PXDN</t>
  </si>
  <si>
    <t>212014_x_at</t>
  </si>
  <si>
    <t>212015_x_at</t>
  </si>
  <si>
    <t>212016_s_at</t>
  </si>
  <si>
    <t>212017_at</t>
  </si>
  <si>
    <t>FAM168B</t>
  </si>
  <si>
    <t>212018_s_at</t>
  </si>
  <si>
    <t>RSL1D1</t>
  </si>
  <si>
    <t>212019_at</t>
  </si>
  <si>
    <t>212020_s_at</t>
  </si>
  <si>
    <t>MKI67</t>
  </si>
  <si>
    <t>212021_s_at</t>
  </si>
  <si>
    <t>212022_s_at</t>
  </si>
  <si>
    <t>212023_s_at</t>
  </si>
  <si>
    <t>212024_x_at</t>
  </si>
  <si>
    <t>FLII</t>
  </si>
  <si>
    <t>212025_s_at</t>
  </si>
  <si>
    <t>212026_s_at</t>
  </si>
  <si>
    <t>EXOC7</t>
  </si>
  <si>
    <t>212027_at</t>
  </si>
  <si>
    <t>212028_at</t>
  </si>
  <si>
    <t>212029_s_at</t>
  </si>
  <si>
    <t>LOC101928378</t>
  </si>
  <si>
    <t>212030_at</t>
  </si>
  <si>
    <t>212031_at</t>
  </si>
  <si>
    <t>212032_s_at</t>
  </si>
  <si>
    <t>PTOV1</t>
  </si>
  <si>
    <t>212033_at</t>
  </si>
  <si>
    <t>212034_s_at</t>
  </si>
  <si>
    <t>212035_s_at</t>
  </si>
  <si>
    <t>212036_s_at</t>
  </si>
  <si>
    <t>212037_at</t>
  </si>
  <si>
    <t>212038_s_at</t>
  </si>
  <si>
    <t>VDAC1</t>
  </si>
  <si>
    <t>212039_x_at</t>
  </si>
  <si>
    <t>212040_at</t>
  </si>
  <si>
    <t>212041_at</t>
  </si>
  <si>
    <t>ATP6V0D1</t>
  </si>
  <si>
    <t>212042_x_at</t>
  </si>
  <si>
    <t>212043_at</t>
  </si>
  <si>
    <t>212044_s_at</t>
  </si>
  <si>
    <t>RPL27A</t>
  </si>
  <si>
    <t>212045_at</t>
  </si>
  <si>
    <t>212046_x_at</t>
  </si>
  <si>
    <t>MAPK3</t>
  </si>
  <si>
    <t>212047_s_at</t>
  </si>
  <si>
    <t>RNF167</t>
  </si>
  <si>
    <t>212048_s_at</t>
  </si>
  <si>
    <t>YARS</t>
  </si>
  <si>
    <t>212049_at</t>
  </si>
  <si>
    <t>WIPF2</t>
  </si>
  <si>
    <t>212050_at</t>
  </si>
  <si>
    <t>212051_at</t>
  </si>
  <si>
    <t>212052_s_at</t>
  </si>
  <si>
    <t>212053_at</t>
  </si>
  <si>
    <t>LOC102724985 /// PDXDC1</t>
  </si>
  <si>
    <t>212054_x_at</t>
  </si>
  <si>
    <t>212055_at</t>
  </si>
  <si>
    <t>TPGS2</t>
  </si>
  <si>
    <t>212056_at</t>
  </si>
  <si>
    <t>GSE1</t>
  </si>
  <si>
    <t>212057_at</t>
  </si>
  <si>
    <t>212058_at</t>
  </si>
  <si>
    <t>U2SURP</t>
  </si>
  <si>
    <t>212059_s_at</t>
  </si>
  <si>
    <t>TRPC4AP</t>
  </si>
  <si>
    <t>212060_at</t>
  </si>
  <si>
    <t>212061_at</t>
  </si>
  <si>
    <t>212062_at</t>
  </si>
  <si>
    <t>ATP9A</t>
  </si>
  <si>
    <t>212064_x_at</t>
  </si>
  <si>
    <t>212065_s_at</t>
  </si>
  <si>
    <t>212066_s_at</t>
  </si>
  <si>
    <t>C1R</t>
  </si>
  <si>
    <t>212068_s_at</t>
  </si>
  <si>
    <t>PRRC2B</t>
  </si>
  <si>
    <t>212069_s_at</t>
  </si>
  <si>
    <t>212072_s_at</t>
  </si>
  <si>
    <t>212073_at</t>
  </si>
  <si>
    <t>212074_at</t>
  </si>
  <si>
    <t>212075_s_at</t>
  </si>
  <si>
    <t>212076_at</t>
  </si>
  <si>
    <t>212078_s_at</t>
  </si>
  <si>
    <t>212079_s_at</t>
  </si>
  <si>
    <t>212080_at</t>
  </si>
  <si>
    <t>212081_x_at</t>
  </si>
  <si>
    <t>212082_s_at</t>
  </si>
  <si>
    <t>MYL6</t>
  </si>
  <si>
    <t>212083_at</t>
  </si>
  <si>
    <t>TEX261</t>
  </si>
  <si>
    <t>212084_at</t>
  </si>
  <si>
    <t>SLC25A6</t>
  </si>
  <si>
    <t>212086_x_at</t>
  </si>
  <si>
    <t>212087_s_at</t>
  </si>
  <si>
    <t>ERAL1</t>
  </si>
  <si>
    <t>212088_at</t>
  </si>
  <si>
    <t>PMPCA</t>
  </si>
  <si>
    <t>212089_at</t>
  </si>
  <si>
    <t>212090_at</t>
  </si>
  <si>
    <t>GRINA</t>
  </si>
  <si>
    <t>212091_s_at</t>
  </si>
  <si>
    <t>COL6A1</t>
  </si>
  <si>
    <t>212092_at</t>
  </si>
  <si>
    <t>PEG10</t>
  </si>
  <si>
    <t>212093_s_at</t>
  </si>
  <si>
    <t>MTUS1</t>
  </si>
  <si>
    <t>212095_s_at</t>
  </si>
  <si>
    <t>212098_at</t>
  </si>
  <si>
    <t>212099_at</t>
  </si>
  <si>
    <t>212100_s_at</t>
  </si>
  <si>
    <t>212101_at</t>
  </si>
  <si>
    <t>KPNA6</t>
  </si>
  <si>
    <t>212102_s_at</t>
  </si>
  <si>
    <t>212103_at</t>
  </si>
  <si>
    <t>212104_s_at</t>
  </si>
  <si>
    <t>RBFOX2</t>
  </si>
  <si>
    <t>212105_s_at</t>
  </si>
  <si>
    <t>212106_at</t>
  </si>
  <si>
    <t>FAF2</t>
  </si>
  <si>
    <t>212107_s_at</t>
  </si>
  <si>
    <t>212108_at</t>
  </si>
  <si>
    <t>212109_at</t>
  </si>
  <si>
    <t>HN1L</t>
  </si>
  <si>
    <t>212110_at</t>
  </si>
  <si>
    <t>212111_at</t>
  </si>
  <si>
    <t>STX12</t>
  </si>
  <si>
    <t>212112_s_at</t>
  </si>
  <si>
    <t>212113_at</t>
  </si>
  <si>
    <t>ATXN7L3B</t>
  </si>
  <si>
    <t>212114_at</t>
  </si>
  <si>
    <t>212115_at</t>
  </si>
  <si>
    <t>212116_at</t>
  </si>
  <si>
    <t>212117_at</t>
  </si>
  <si>
    <t>212118_at</t>
  </si>
  <si>
    <t>212119_at</t>
  </si>
  <si>
    <t>212120_at</t>
  </si>
  <si>
    <t>212121_at</t>
  </si>
  <si>
    <t>TCTN3</t>
  </si>
  <si>
    <t>212122_at</t>
  </si>
  <si>
    <t>212123_at</t>
  </si>
  <si>
    <t>212124_at</t>
  </si>
  <si>
    <t>ZMIZ1</t>
  </si>
  <si>
    <t>212125_at</t>
  </si>
  <si>
    <t>212126_at</t>
  </si>
  <si>
    <t>212127_at</t>
  </si>
  <si>
    <t>212128_s_at</t>
  </si>
  <si>
    <t>212129_at</t>
  </si>
  <si>
    <t>NIPA2</t>
  </si>
  <si>
    <t>212130_x_at</t>
  </si>
  <si>
    <t>212131_at</t>
  </si>
  <si>
    <t>LSM14A</t>
  </si>
  <si>
    <t>212132_at</t>
  </si>
  <si>
    <t>212133_at</t>
  </si>
  <si>
    <t>212134_at</t>
  </si>
  <si>
    <t>MIR6716 /// PHLDB1</t>
  </si>
  <si>
    <t>212135_s_at</t>
  </si>
  <si>
    <t>212136_at</t>
  </si>
  <si>
    <t>212137_at</t>
  </si>
  <si>
    <t>212138_at</t>
  </si>
  <si>
    <t>PDS5A</t>
  </si>
  <si>
    <t>212139_at</t>
  </si>
  <si>
    <t>GCN1L1</t>
  </si>
  <si>
    <t>212140_at</t>
  </si>
  <si>
    <t>212141_at</t>
  </si>
  <si>
    <t>MCM4</t>
  </si>
  <si>
    <t>212142_at</t>
  </si>
  <si>
    <t>212143_s_at</t>
  </si>
  <si>
    <t>212144_at</t>
  </si>
  <si>
    <t>SUN2</t>
  </si>
  <si>
    <t>212145_at</t>
  </si>
  <si>
    <t>212146_at</t>
  </si>
  <si>
    <t>PLEKHM2</t>
  </si>
  <si>
    <t>212147_at</t>
  </si>
  <si>
    <t>SMG5</t>
  </si>
  <si>
    <t>212148_at</t>
  </si>
  <si>
    <t>212149_at</t>
  </si>
  <si>
    <t>EFR3A</t>
  </si>
  <si>
    <t>212151_at</t>
  </si>
  <si>
    <t>212152_x_at</t>
  </si>
  <si>
    <t>212153_at</t>
  </si>
  <si>
    <t>POGZ</t>
  </si>
  <si>
    <t>212154_at</t>
  </si>
  <si>
    <t>SDC2</t>
  </si>
  <si>
    <t>212155_at</t>
  </si>
  <si>
    <t>212156_at</t>
  </si>
  <si>
    <t>VPS39</t>
  </si>
  <si>
    <t>212157_at</t>
  </si>
  <si>
    <t>212159_x_at</t>
  </si>
  <si>
    <t>212160_at</t>
  </si>
  <si>
    <t>XPOT</t>
  </si>
  <si>
    <t>212161_at</t>
  </si>
  <si>
    <t>212162_at</t>
  </si>
  <si>
    <t>212163_at</t>
  </si>
  <si>
    <t>212164_at</t>
  </si>
  <si>
    <t>TMEM183A /// TMEM183B</t>
  </si>
  <si>
    <t>212165_at</t>
  </si>
  <si>
    <t>212166_at</t>
  </si>
  <si>
    <t>212167_s_at</t>
  </si>
  <si>
    <t>SMARCB1</t>
  </si>
  <si>
    <t>212168_at</t>
  </si>
  <si>
    <t>RBM12</t>
  </si>
  <si>
    <t>212169_at</t>
  </si>
  <si>
    <t>FKBP9</t>
  </si>
  <si>
    <t>212170_at</t>
  </si>
  <si>
    <t>212171_x_at</t>
  </si>
  <si>
    <t>212172_at</t>
  </si>
  <si>
    <t>212173_at</t>
  </si>
  <si>
    <t>212174_at</t>
  </si>
  <si>
    <t>212175_s_at</t>
  </si>
  <si>
    <t>212176_at</t>
  </si>
  <si>
    <t>PNISR</t>
  </si>
  <si>
    <t>212178_s_at</t>
  </si>
  <si>
    <t>POM121C</t>
  </si>
  <si>
    <t>212180_at</t>
  </si>
  <si>
    <t>212181_s_at</t>
  </si>
  <si>
    <t>212182_at</t>
  </si>
  <si>
    <t>NUDT4</t>
  </si>
  <si>
    <t>212183_at</t>
  </si>
  <si>
    <t>NUDT4 /// NUDT4P1</t>
  </si>
  <si>
    <t>212184_s_at</t>
  </si>
  <si>
    <t>212185_x_at</t>
  </si>
  <si>
    <t>MT2A</t>
  </si>
  <si>
    <t>212186_at</t>
  </si>
  <si>
    <t>ACACA</t>
  </si>
  <si>
    <t>212187_x_at</t>
  </si>
  <si>
    <t>212188_at</t>
  </si>
  <si>
    <t>KCTD12</t>
  </si>
  <si>
    <t>212189_s_at</t>
  </si>
  <si>
    <t>COG4</t>
  </si>
  <si>
    <t>SERPINE2</t>
  </si>
  <si>
    <t>212191_x_at</t>
  </si>
  <si>
    <t>212193_s_at</t>
  </si>
  <si>
    <t>212194_s_at</t>
  </si>
  <si>
    <t>TM9SF4</t>
  </si>
  <si>
    <t>212196_at</t>
  </si>
  <si>
    <t>212197_x_at</t>
  </si>
  <si>
    <t>MPRIP</t>
  </si>
  <si>
    <t>212198_s_at</t>
  </si>
  <si>
    <t>212199_at</t>
  </si>
  <si>
    <t>MRFAP1L1</t>
  </si>
  <si>
    <t>212200_at</t>
  </si>
  <si>
    <t>ANKLE2</t>
  </si>
  <si>
    <t>212201_at</t>
  </si>
  <si>
    <t>212202_s_at</t>
  </si>
  <si>
    <t>TMEM87A</t>
  </si>
  <si>
    <t>212203_x_at</t>
  </si>
  <si>
    <t>IFITM3</t>
  </si>
  <si>
    <t>212204_at</t>
  </si>
  <si>
    <t>212205_at</t>
  </si>
  <si>
    <t>212206_s_at</t>
  </si>
  <si>
    <t>212207_at</t>
  </si>
  <si>
    <t>MED13L</t>
  </si>
  <si>
    <t>212208_at</t>
  </si>
  <si>
    <t>212209_at</t>
  </si>
  <si>
    <t>212210_at</t>
  </si>
  <si>
    <t>INTS1</t>
  </si>
  <si>
    <t>212211_at</t>
  </si>
  <si>
    <t>ANKRD17</t>
  </si>
  <si>
    <t>212212_s_at</t>
  </si>
  <si>
    <t>212213_x_at</t>
  </si>
  <si>
    <t>OPA1</t>
  </si>
  <si>
    <t>212214_at</t>
  </si>
  <si>
    <t>212215_at</t>
  </si>
  <si>
    <t>PREPL</t>
  </si>
  <si>
    <t>212216_at</t>
  </si>
  <si>
    <t>212217_at</t>
  </si>
  <si>
    <t>212218_s_at</t>
  </si>
  <si>
    <t>FASN</t>
  </si>
  <si>
    <t>212219_at</t>
  </si>
  <si>
    <t>PSME4</t>
  </si>
  <si>
    <t>212220_at</t>
  </si>
  <si>
    <t>212221_x_at</t>
  </si>
  <si>
    <t>212222_at</t>
  </si>
  <si>
    <t>212223_at</t>
  </si>
  <si>
    <t>ALDH1A1</t>
  </si>
  <si>
    <t>212225_at</t>
  </si>
  <si>
    <t>212226_s_at</t>
  </si>
  <si>
    <t>212228_s_at</t>
  </si>
  <si>
    <t>COQ9</t>
  </si>
  <si>
    <t>FBXO21</t>
  </si>
  <si>
    <t>212232_at</t>
  </si>
  <si>
    <t>FNBP4</t>
  </si>
  <si>
    <t>MAP1B</t>
  </si>
  <si>
    <t>212234_at</t>
  </si>
  <si>
    <t>ASXL1</t>
  </si>
  <si>
    <t>212235_at</t>
  </si>
  <si>
    <t>212237_at</t>
  </si>
  <si>
    <t>212238_at</t>
  </si>
  <si>
    <t>PIK3R1</t>
  </si>
  <si>
    <t>212240_s_at</t>
  </si>
  <si>
    <t>212241_at</t>
  </si>
  <si>
    <t>GCOM1 /// MYZAP /// POLR2M</t>
  </si>
  <si>
    <t>TUBA4A</t>
  </si>
  <si>
    <t>212243_at</t>
  </si>
  <si>
    <t>GCOM1 /// POLR2M</t>
  </si>
  <si>
    <t>212244_at</t>
  </si>
  <si>
    <t>212245_at</t>
  </si>
  <si>
    <t>212246_at</t>
  </si>
  <si>
    <t>212247_at</t>
  </si>
  <si>
    <t>NUP205</t>
  </si>
  <si>
    <t>212248_at</t>
  </si>
  <si>
    <t>212249_at</t>
  </si>
  <si>
    <t>212250_at</t>
  </si>
  <si>
    <t>212251_at</t>
  </si>
  <si>
    <t>212252_at</t>
  </si>
  <si>
    <t>212253_x_at</t>
  </si>
  <si>
    <t>212255_s_at</t>
  </si>
  <si>
    <t>212256_at</t>
  </si>
  <si>
    <t>212257_s_at</t>
  </si>
  <si>
    <t>212258_s_at</t>
  </si>
  <si>
    <t>212259_s_at</t>
  </si>
  <si>
    <t>212260_at</t>
  </si>
  <si>
    <t>212261_at</t>
  </si>
  <si>
    <t>212262_at</t>
  </si>
  <si>
    <t>212263_at</t>
  </si>
  <si>
    <t>212264_s_at</t>
  </si>
  <si>
    <t>212265_at</t>
  </si>
  <si>
    <t>212266_s_at</t>
  </si>
  <si>
    <t>212267_at</t>
  </si>
  <si>
    <t>SERPINB1</t>
  </si>
  <si>
    <t>212269_s_at</t>
  </si>
  <si>
    <t>MCM3AP</t>
  </si>
  <si>
    <t>212270_x_at</t>
  </si>
  <si>
    <t>212271_at</t>
  </si>
  <si>
    <t>212272_at</t>
  </si>
  <si>
    <t>LPIN1</t>
  </si>
  <si>
    <t>212273_x_at</t>
  </si>
  <si>
    <t>212274_at</t>
  </si>
  <si>
    <t>212275_s_at</t>
  </si>
  <si>
    <t>212276_at</t>
  </si>
  <si>
    <t>212277_at</t>
  </si>
  <si>
    <t>MTMR4</t>
  </si>
  <si>
    <t>212278_x_at</t>
  </si>
  <si>
    <t>212279_at</t>
  </si>
  <si>
    <t>TMEM97</t>
  </si>
  <si>
    <t>212280_x_at</t>
  </si>
  <si>
    <t>212281_s_at</t>
  </si>
  <si>
    <t>212282_at</t>
  </si>
  <si>
    <t>212283_at</t>
  </si>
  <si>
    <t>AGRN</t>
  </si>
  <si>
    <t>212284_x_at</t>
  </si>
  <si>
    <t>212285_s_at</t>
  </si>
  <si>
    <t>212286_at</t>
  </si>
  <si>
    <t>ANKRD12</t>
  </si>
  <si>
    <t>212287_at</t>
  </si>
  <si>
    <t>212288_at</t>
  </si>
  <si>
    <t>FNBP1</t>
  </si>
  <si>
    <t>212289_at</t>
  </si>
  <si>
    <t>212290_at</t>
  </si>
  <si>
    <t>212291_at</t>
  </si>
  <si>
    <t>212292_at</t>
  </si>
  <si>
    <t>212293_at</t>
  </si>
  <si>
    <t>212295_s_at</t>
  </si>
  <si>
    <t>212296_at</t>
  </si>
  <si>
    <t>PSMD14</t>
  </si>
  <si>
    <t>212297_at</t>
  </si>
  <si>
    <t>ATP13A3</t>
  </si>
  <si>
    <t>212299_at</t>
  </si>
  <si>
    <t>NEK9</t>
  </si>
  <si>
    <t>212300_at</t>
  </si>
  <si>
    <t>212301_at</t>
  </si>
  <si>
    <t>RTF1</t>
  </si>
  <si>
    <t>212302_at</t>
  </si>
  <si>
    <t>212303_x_at</t>
  </si>
  <si>
    <t>212305_s_at</t>
  </si>
  <si>
    <t>212306_at</t>
  </si>
  <si>
    <t>212307_s_at</t>
  </si>
  <si>
    <t>212308_at</t>
  </si>
  <si>
    <t>212309_at</t>
  </si>
  <si>
    <t>212310_at</t>
  </si>
  <si>
    <t>212311_at</t>
  </si>
  <si>
    <t>SEL1L3</t>
  </si>
  <si>
    <t>212312_at</t>
  </si>
  <si>
    <t>212313_at</t>
  </si>
  <si>
    <t>CHMP7</t>
  </si>
  <si>
    <t>212315_s_at</t>
  </si>
  <si>
    <t>NUP210</t>
  </si>
  <si>
    <t>212316_at</t>
  </si>
  <si>
    <t>212317_at</t>
  </si>
  <si>
    <t>TNPO3</t>
  </si>
  <si>
    <t>212318_at</t>
  </si>
  <si>
    <t>212319_at</t>
  </si>
  <si>
    <t>SGSM2</t>
  </si>
  <si>
    <t>212320_at</t>
  </si>
  <si>
    <t>212321_at</t>
  </si>
  <si>
    <t>212322_at</t>
  </si>
  <si>
    <t>212323_s_at</t>
  </si>
  <si>
    <t>212324_s_at</t>
  </si>
  <si>
    <t>212325_at</t>
  </si>
  <si>
    <t>LIMCH1</t>
  </si>
  <si>
    <t>212326_at</t>
  </si>
  <si>
    <t>212327_at</t>
  </si>
  <si>
    <t>212329_at</t>
  </si>
  <si>
    <t>SCAP</t>
  </si>
  <si>
    <t>212330_at</t>
  </si>
  <si>
    <t>212331_at</t>
  </si>
  <si>
    <t>RBL2</t>
  </si>
  <si>
    <t>212332_at</t>
  </si>
  <si>
    <t>212333_at</t>
  </si>
  <si>
    <t>FAM98A</t>
  </si>
  <si>
    <t>212334_at</t>
  </si>
  <si>
    <t>212335_at</t>
  </si>
  <si>
    <t>212336_at</t>
  </si>
  <si>
    <t>EPB41L1</t>
  </si>
  <si>
    <t>212337_at</t>
  </si>
  <si>
    <t>TUG1</t>
  </si>
  <si>
    <t>212338_at</t>
  </si>
  <si>
    <t>212339_at</t>
  </si>
  <si>
    <t>212340_at</t>
  </si>
  <si>
    <t>YIPF6</t>
  </si>
  <si>
    <t>212341_at</t>
  </si>
  <si>
    <t>212342_at</t>
  </si>
  <si>
    <t>212343_at</t>
  </si>
  <si>
    <t>SULF1</t>
  </si>
  <si>
    <t>212345_s_at</t>
  </si>
  <si>
    <t>CREB3L2</t>
  </si>
  <si>
    <t>212346_s_at</t>
  </si>
  <si>
    <t>212347_x_at</t>
  </si>
  <si>
    <t>212348_s_at</t>
  </si>
  <si>
    <t>KDM1A</t>
  </si>
  <si>
    <t>212349_at</t>
  </si>
  <si>
    <t>212350_at</t>
  </si>
  <si>
    <t>212351_at</t>
  </si>
  <si>
    <t>212352_s_at</t>
  </si>
  <si>
    <t>212355_at</t>
  </si>
  <si>
    <t>KHNYN</t>
  </si>
  <si>
    <t>212356_at</t>
  </si>
  <si>
    <t>212357_at</t>
  </si>
  <si>
    <t>FAM168A</t>
  </si>
  <si>
    <t>212358_at</t>
  </si>
  <si>
    <t>CLIP3</t>
  </si>
  <si>
    <t>212359_s_at</t>
  </si>
  <si>
    <t>ZSWIM8</t>
  </si>
  <si>
    <t>212360_at</t>
  </si>
  <si>
    <t>AMPD2</t>
  </si>
  <si>
    <t>212361_s_at</t>
  </si>
  <si>
    <t>212362_at</t>
  </si>
  <si>
    <t>212363_x_at</t>
  </si>
  <si>
    <t>MYO1B</t>
  </si>
  <si>
    <t>212365_at</t>
  </si>
  <si>
    <t>212366_at</t>
  </si>
  <si>
    <t>212367_at</t>
  </si>
  <si>
    <t>FEM1B</t>
  </si>
  <si>
    <t>212368_at</t>
  </si>
  <si>
    <t>212369_at</t>
  </si>
  <si>
    <t>ZNF384</t>
  </si>
  <si>
    <t>212370_x_at</t>
  </si>
  <si>
    <t>FAM21A /// FAM21C /// LOC101930591</t>
  </si>
  <si>
    <t>212371_at</t>
  </si>
  <si>
    <t>MYH10</t>
  </si>
  <si>
    <t>212373_at</t>
  </si>
  <si>
    <t>212374_at</t>
  </si>
  <si>
    <t>212375_at</t>
  </si>
  <si>
    <t>EP400</t>
  </si>
  <si>
    <t>212376_s_at</t>
  </si>
  <si>
    <t>212377_s_at</t>
  </si>
  <si>
    <t>212378_at</t>
  </si>
  <si>
    <t>212379_at</t>
  </si>
  <si>
    <t>212380_at</t>
  </si>
  <si>
    <t>CMTR1</t>
  </si>
  <si>
    <t>212381_at</t>
  </si>
  <si>
    <t>USP24</t>
  </si>
  <si>
    <t>212383_at</t>
  </si>
  <si>
    <t>212384_at</t>
  </si>
  <si>
    <t>212385_at</t>
  </si>
  <si>
    <t>212387_at</t>
  </si>
  <si>
    <t>212388_at</t>
  </si>
  <si>
    <t>212389_at</t>
  </si>
  <si>
    <t>SBF1</t>
  </si>
  <si>
    <t>212390_at</t>
  </si>
  <si>
    <t>LOC100996724 /// LOC100996761 /// LOC101929792 /// LOC101930416 /// PDE4DIP</t>
  </si>
  <si>
    <t>212391_x_at</t>
  </si>
  <si>
    <t>212392_s_at</t>
  </si>
  <si>
    <t>212393_at</t>
  </si>
  <si>
    <t>212394_at</t>
  </si>
  <si>
    <t>212395_s_at</t>
  </si>
  <si>
    <t>212396_s_at</t>
  </si>
  <si>
    <t>212398_at</t>
  </si>
  <si>
    <t>212399_s_at</t>
  </si>
  <si>
    <t>VGLL4</t>
  </si>
  <si>
    <t>212400_at</t>
  </si>
  <si>
    <t>FAM102A</t>
  </si>
  <si>
    <t>212401_s_at</t>
  </si>
  <si>
    <t>212402_at</t>
  </si>
  <si>
    <t>212403_at</t>
  </si>
  <si>
    <t>UBE3B</t>
  </si>
  <si>
    <t>212404_s_at</t>
  </si>
  <si>
    <t>212405_s_at</t>
  </si>
  <si>
    <t>212406_s_at</t>
  </si>
  <si>
    <t>PCMTD2</t>
  </si>
  <si>
    <t>212407_at</t>
  </si>
  <si>
    <t>212408_at</t>
  </si>
  <si>
    <t>212409_s_at</t>
  </si>
  <si>
    <t>212410_at</t>
  </si>
  <si>
    <t>MICU2</t>
  </si>
  <si>
    <t>212411_at</t>
  </si>
  <si>
    <t>IMP4</t>
  </si>
  <si>
    <t>212413_at</t>
  </si>
  <si>
    <t>212414_s_at</t>
  </si>
  <si>
    <t>GLYR1 /// SEPT6</t>
  </si>
  <si>
    <t>212415_at</t>
  </si>
  <si>
    <t>212416_at</t>
  </si>
  <si>
    <t>212418_at</t>
  </si>
  <si>
    <t>ELF1</t>
  </si>
  <si>
    <t>ZCCHC24</t>
  </si>
  <si>
    <t>212420_at</t>
  </si>
  <si>
    <t>212421_at</t>
  </si>
  <si>
    <t>KIAA0930</t>
  </si>
  <si>
    <t>212422_at</t>
  </si>
  <si>
    <t>PDCD11</t>
  </si>
  <si>
    <t>212424_at</t>
  </si>
  <si>
    <t>212425_at</t>
  </si>
  <si>
    <t>212426_s_at</t>
  </si>
  <si>
    <t>212427_at</t>
  </si>
  <si>
    <t>KIAA0368</t>
  </si>
  <si>
    <t>212428_at</t>
  </si>
  <si>
    <t>212429_s_at</t>
  </si>
  <si>
    <t>212430_at</t>
  </si>
  <si>
    <t>RBM38</t>
  </si>
  <si>
    <t>212431_at</t>
  </si>
  <si>
    <t>HMGXB3</t>
  </si>
  <si>
    <t>212432_at</t>
  </si>
  <si>
    <t>GRPEL1</t>
  </si>
  <si>
    <t>212433_x_at</t>
  </si>
  <si>
    <t>212434_at</t>
  </si>
  <si>
    <t>212435_at</t>
  </si>
  <si>
    <t>212436_at</t>
  </si>
  <si>
    <t>212437_at</t>
  </si>
  <si>
    <t>CENPB</t>
  </si>
  <si>
    <t>212438_at</t>
  </si>
  <si>
    <t>SNRNP27</t>
  </si>
  <si>
    <t>212439_at</t>
  </si>
  <si>
    <t>IP6K1</t>
  </si>
  <si>
    <t>212440_at</t>
  </si>
  <si>
    <t>212441_at</t>
  </si>
  <si>
    <t>KIAA0232</t>
  </si>
  <si>
    <t>212442_s_at</t>
  </si>
  <si>
    <t>CERS6</t>
  </si>
  <si>
    <t>212443_at</t>
  </si>
  <si>
    <t>212444_at</t>
  </si>
  <si>
    <t>212445_s_at</t>
  </si>
  <si>
    <t>NEDD4L</t>
  </si>
  <si>
    <t>212446_s_at</t>
  </si>
  <si>
    <t>212447_at</t>
  </si>
  <si>
    <t>KBTBD2</t>
  </si>
  <si>
    <t>212448_at</t>
  </si>
  <si>
    <t>212449_s_at</t>
  </si>
  <si>
    <t>212450_at</t>
  </si>
  <si>
    <t>SECISBP2L</t>
  </si>
  <si>
    <t>212451_at</t>
  </si>
  <si>
    <t>212452_x_at</t>
  </si>
  <si>
    <t>212453_at</t>
  </si>
  <si>
    <t>KIAA1279</t>
  </si>
  <si>
    <t>212454_x_at</t>
  </si>
  <si>
    <t>212455_at</t>
  </si>
  <si>
    <t>YTHDC1</t>
  </si>
  <si>
    <t>212456_at</t>
  </si>
  <si>
    <t>CLUH</t>
  </si>
  <si>
    <t>212457_at</t>
  </si>
  <si>
    <t>212458_at</t>
  </si>
  <si>
    <t>SPRED2</t>
  </si>
  <si>
    <t>212459_x_at</t>
  </si>
  <si>
    <t>SUCLG2</t>
  </si>
  <si>
    <t>SPTSSA</t>
  </si>
  <si>
    <t>212462_at</t>
  </si>
  <si>
    <t>212463_at</t>
  </si>
  <si>
    <t>212465_at</t>
  </si>
  <si>
    <t>SETD3</t>
  </si>
  <si>
    <t>212466_at</t>
  </si>
  <si>
    <t>212467_at</t>
  </si>
  <si>
    <t>212468_at</t>
  </si>
  <si>
    <t>212469_at</t>
  </si>
  <si>
    <t>212470_at</t>
  </si>
  <si>
    <t>212471_at</t>
  </si>
  <si>
    <t>212472_at</t>
  </si>
  <si>
    <t>212474_at</t>
  </si>
  <si>
    <t>212475_at</t>
  </si>
  <si>
    <t>212476_at</t>
  </si>
  <si>
    <t>212477_at</t>
  </si>
  <si>
    <t>212478_at</t>
  </si>
  <si>
    <t>RMND5A</t>
  </si>
  <si>
    <t>212479_s_at</t>
  </si>
  <si>
    <t>212480_at</t>
  </si>
  <si>
    <t>SPECC1L</t>
  </si>
  <si>
    <t>212481_s_at</t>
  </si>
  <si>
    <t>212482_at</t>
  </si>
  <si>
    <t>212483_at</t>
  </si>
  <si>
    <t>212484_at</t>
  </si>
  <si>
    <t>FAM89B</t>
  </si>
  <si>
    <t>212485_at</t>
  </si>
  <si>
    <t>GPATCH8</t>
  </si>
  <si>
    <t>212487_at</t>
  </si>
  <si>
    <t>212490_at</t>
  </si>
  <si>
    <t>212491_s_at</t>
  </si>
  <si>
    <t>212492_s_at</t>
  </si>
  <si>
    <t>212493_s_at</t>
  </si>
  <si>
    <t>SETD2</t>
  </si>
  <si>
    <t>212494_at</t>
  </si>
  <si>
    <t>TENC1</t>
  </si>
  <si>
    <t>212495_at</t>
  </si>
  <si>
    <t>212496_s_at</t>
  </si>
  <si>
    <t>212497_at</t>
  </si>
  <si>
    <t>MAPK1IP1L</t>
  </si>
  <si>
    <t>212498_at</t>
  </si>
  <si>
    <t>212499_s_at</t>
  </si>
  <si>
    <t>FCF1 /// MAPK1IP1L</t>
  </si>
  <si>
    <t>212500_at</t>
  </si>
  <si>
    <t>ADO</t>
  </si>
  <si>
    <t>212501_at</t>
  </si>
  <si>
    <t>CEBPB</t>
  </si>
  <si>
    <t>212502_at</t>
  </si>
  <si>
    <t>212503_s_at</t>
  </si>
  <si>
    <t>212504_at</t>
  </si>
  <si>
    <t>212505_s_at</t>
  </si>
  <si>
    <t>MAU2</t>
  </si>
  <si>
    <t>212506_at</t>
  </si>
  <si>
    <t>212507_at</t>
  </si>
  <si>
    <t>TMEM131</t>
  </si>
  <si>
    <t>212508_at</t>
  </si>
  <si>
    <t>MOAP1</t>
  </si>
  <si>
    <t>MXRA7</t>
  </si>
  <si>
    <t>212510_at</t>
  </si>
  <si>
    <t>GPD1L</t>
  </si>
  <si>
    <t>212511_at</t>
  </si>
  <si>
    <t>212512_s_at</t>
  </si>
  <si>
    <t>CARM1</t>
  </si>
  <si>
    <t>212513_s_at</t>
  </si>
  <si>
    <t>USP33</t>
  </si>
  <si>
    <t>212514_x_at</t>
  </si>
  <si>
    <t>212516_at</t>
  </si>
  <si>
    <t>ARAP1</t>
  </si>
  <si>
    <t>212517_at</t>
  </si>
  <si>
    <t>212518_at</t>
  </si>
  <si>
    <t>PIP5K1C</t>
  </si>
  <si>
    <t>212519_at</t>
  </si>
  <si>
    <t>UBE2E1</t>
  </si>
  <si>
    <t>212520_s_at</t>
  </si>
  <si>
    <t>212521_s_at</t>
  </si>
  <si>
    <t>212522_at</t>
  </si>
  <si>
    <t>212523_s_at</t>
  </si>
  <si>
    <t>SPIDR</t>
  </si>
  <si>
    <t>212524_x_at</t>
  </si>
  <si>
    <t>212525_s_at</t>
  </si>
  <si>
    <t>SPG20</t>
  </si>
  <si>
    <t>212527_at</t>
  </si>
  <si>
    <t>DESI1</t>
  </si>
  <si>
    <t>212528_at</t>
  </si>
  <si>
    <t>212529_at</t>
  </si>
  <si>
    <t>LSM12</t>
  </si>
  <si>
    <t>212530_at</t>
  </si>
  <si>
    <t>NEK7</t>
  </si>
  <si>
    <t>LCN2</t>
  </si>
  <si>
    <t>212532_s_at</t>
  </si>
  <si>
    <t>212533_at</t>
  </si>
  <si>
    <t>WEE1</t>
  </si>
  <si>
    <t>212534_at</t>
  </si>
  <si>
    <t>212535_at</t>
  </si>
  <si>
    <t>212536_at</t>
  </si>
  <si>
    <t>212537_x_at</t>
  </si>
  <si>
    <t>212538_at</t>
  </si>
  <si>
    <t>DOCK9</t>
  </si>
  <si>
    <t>212539_at</t>
  </si>
  <si>
    <t>212540_at</t>
  </si>
  <si>
    <t>CDC34</t>
  </si>
  <si>
    <t>212541_at</t>
  </si>
  <si>
    <t>212542_s_at</t>
  </si>
  <si>
    <t>AIM1</t>
  </si>
  <si>
    <t>ZNHIT3</t>
  </si>
  <si>
    <t>212545_s_at</t>
  </si>
  <si>
    <t>ZHX3</t>
  </si>
  <si>
    <t>212546_s_at</t>
  </si>
  <si>
    <t>212547_at</t>
  </si>
  <si>
    <t>212548_s_at</t>
  </si>
  <si>
    <t>212549_at</t>
  </si>
  <si>
    <t>212550_at</t>
  </si>
  <si>
    <t>212551_at</t>
  </si>
  <si>
    <t>CAP2</t>
  </si>
  <si>
    <t>212552_at</t>
  </si>
  <si>
    <t>212553_at</t>
  </si>
  <si>
    <t>RPRD2</t>
  </si>
  <si>
    <t>212554_at</t>
  </si>
  <si>
    <t>212555_at</t>
  </si>
  <si>
    <t>PRKAR1B</t>
  </si>
  <si>
    <t>212556_at</t>
  </si>
  <si>
    <t>SCRIB</t>
  </si>
  <si>
    <t>212557_at</t>
  </si>
  <si>
    <t>SPRY1</t>
  </si>
  <si>
    <t>212559_at</t>
  </si>
  <si>
    <t>212561_at</t>
  </si>
  <si>
    <t>DENND5A</t>
  </si>
  <si>
    <t>212562_s_at</t>
  </si>
  <si>
    <t>212563_at</t>
  </si>
  <si>
    <t>BOP1 /// MIR7112</t>
  </si>
  <si>
    <t>212564_at</t>
  </si>
  <si>
    <t>KCTD2</t>
  </si>
  <si>
    <t>212565_at</t>
  </si>
  <si>
    <t>STK38L</t>
  </si>
  <si>
    <t>212566_at</t>
  </si>
  <si>
    <t>212567_s_at</t>
  </si>
  <si>
    <t>212568_s_at</t>
  </si>
  <si>
    <t>212569_at</t>
  </si>
  <si>
    <t>212570_at</t>
  </si>
  <si>
    <t>ENDOD1</t>
  </si>
  <si>
    <t>212571_at</t>
  </si>
  <si>
    <t>CHD8</t>
  </si>
  <si>
    <t>212572_at</t>
  </si>
  <si>
    <t>212573_at</t>
  </si>
  <si>
    <t>212574_x_at</t>
  </si>
  <si>
    <t>TMEM259</t>
  </si>
  <si>
    <t>212575_at</t>
  </si>
  <si>
    <t>212576_at</t>
  </si>
  <si>
    <t>MGRN1</t>
  </si>
  <si>
    <t>212577_at</t>
  </si>
  <si>
    <t>212578_x_at</t>
  </si>
  <si>
    <t>212579_at</t>
  </si>
  <si>
    <t>212580_at</t>
  </si>
  <si>
    <t>212581_x_at</t>
  </si>
  <si>
    <t>GAPDH</t>
  </si>
  <si>
    <t>212582_at</t>
  </si>
  <si>
    <t>OSBPL8</t>
  </si>
  <si>
    <t>212583_at</t>
  </si>
  <si>
    <t>AQR</t>
  </si>
  <si>
    <t>212584_at</t>
  </si>
  <si>
    <t>212585_at</t>
  </si>
  <si>
    <t>212589_at</t>
  </si>
  <si>
    <t>212590_at</t>
  </si>
  <si>
    <t>212591_at</t>
  </si>
  <si>
    <t>ARID4B /// RBM34</t>
  </si>
  <si>
    <t>IGJ</t>
  </si>
  <si>
    <t>212593_s_at</t>
  </si>
  <si>
    <t>212595_s_at</t>
  </si>
  <si>
    <t>212596_s_at</t>
  </si>
  <si>
    <t>HMGXB4</t>
  </si>
  <si>
    <t>212597_s_at</t>
  </si>
  <si>
    <t>212598_at</t>
  </si>
  <si>
    <t>WDFY3</t>
  </si>
  <si>
    <t>212599_at</t>
  </si>
  <si>
    <t>AUTS2</t>
  </si>
  <si>
    <t>212600_s_at</t>
  </si>
  <si>
    <t>212601_at</t>
  </si>
  <si>
    <t>212602_at</t>
  </si>
  <si>
    <t>212603_at</t>
  </si>
  <si>
    <t>MRPS31</t>
  </si>
  <si>
    <t>212604_at</t>
  </si>
  <si>
    <t>212605_s_at</t>
  </si>
  <si>
    <t>212606_at</t>
  </si>
  <si>
    <t>AKT3</t>
  </si>
  <si>
    <t>212608_s_at</t>
  </si>
  <si>
    <t>212610_at</t>
  </si>
  <si>
    <t>212611_at</t>
  </si>
  <si>
    <t>DTX4</t>
  </si>
  <si>
    <t>212612_at</t>
  </si>
  <si>
    <t>RCOR1</t>
  </si>
  <si>
    <t>212613_at</t>
  </si>
  <si>
    <t>212614_at</t>
  </si>
  <si>
    <t>212615_at</t>
  </si>
  <si>
    <t>CHD9</t>
  </si>
  <si>
    <t>212616_at</t>
  </si>
  <si>
    <t>212617_at</t>
  </si>
  <si>
    <t>ZNF609</t>
  </si>
  <si>
    <t>212618_at</t>
  </si>
  <si>
    <t>212619_at</t>
  </si>
  <si>
    <t>TMEM194A</t>
  </si>
  <si>
    <t>212620_at</t>
  </si>
  <si>
    <t>212621_at</t>
  </si>
  <si>
    <t>212622_at</t>
  </si>
  <si>
    <t>TMEM41B</t>
  </si>
  <si>
    <t>212623_at</t>
  </si>
  <si>
    <t>212624_s_at</t>
  </si>
  <si>
    <t>CHN1</t>
  </si>
  <si>
    <t>212625_at</t>
  </si>
  <si>
    <t>STX10</t>
  </si>
  <si>
    <t>212626_x_at</t>
  </si>
  <si>
    <t>212627_s_at</t>
  </si>
  <si>
    <t>EXOSC7</t>
  </si>
  <si>
    <t>212628_at</t>
  </si>
  <si>
    <t>212629_s_at</t>
  </si>
  <si>
    <t>212630_at</t>
  </si>
  <si>
    <t>EXOC3</t>
  </si>
  <si>
    <t>212631_at</t>
  </si>
  <si>
    <t>212632_at</t>
  </si>
  <si>
    <t>212633_at</t>
  </si>
  <si>
    <t>UFL1</t>
  </si>
  <si>
    <t>212634_at</t>
  </si>
  <si>
    <t>212635_at</t>
  </si>
  <si>
    <t>212637_s_at</t>
  </si>
  <si>
    <t>WWP1</t>
  </si>
  <si>
    <t>212638_s_at</t>
  </si>
  <si>
    <t>212639_x_at</t>
  </si>
  <si>
    <t>212640_at</t>
  </si>
  <si>
    <t>PTPLB</t>
  </si>
  <si>
    <t>212641_at</t>
  </si>
  <si>
    <t>HIVEP2</t>
  </si>
  <si>
    <t>212642_s_at</t>
  </si>
  <si>
    <t>212643_at</t>
  </si>
  <si>
    <t>212644_s_at</t>
  </si>
  <si>
    <t>212645_x_at</t>
  </si>
  <si>
    <t>212647_at</t>
  </si>
  <si>
    <t>RRAS</t>
  </si>
  <si>
    <t>212648_at</t>
  </si>
  <si>
    <t>DHX29</t>
  </si>
  <si>
    <t>212649_at</t>
  </si>
  <si>
    <t>212650_at</t>
  </si>
  <si>
    <t>EHBP1</t>
  </si>
  <si>
    <t>212651_at</t>
  </si>
  <si>
    <t>RHOBTB1</t>
  </si>
  <si>
    <t>212652_s_at</t>
  </si>
  <si>
    <t>212653_s_at</t>
  </si>
  <si>
    <t>212654_at</t>
  </si>
  <si>
    <t>212655_at</t>
  </si>
  <si>
    <t>ZCCHC14</t>
  </si>
  <si>
    <t>212656_at</t>
  </si>
  <si>
    <t>TSFM</t>
  </si>
  <si>
    <t>212657_s_at</t>
  </si>
  <si>
    <t>IL1RN</t>
  </si>
  <si>
    <t>212658_at</t>
  </si>
  <si>
    <t>LHFPL2</t>
  </si>
  <si>
    <t>212659_s_at</t>
  </si>
  <si>
    <t>212660_at</t>
  </si>
  <si>
    <t>212661_x_at</t>
  </si>
  <si>
    <t>212662_at</t>
  </si>
  <si>
    <t>212663_at</t>
  </si>
  <si>
    <t>212664_at</t>
  </si>
  <si>
    <t>TUBB4A</t>
  </si>
  <si>
    <t>212665_at</t>
  </si>
  <si>
    <t>TIPARP</t>
  </si>
  <si>
    <t>212666_at</t>
  </si>
  <si>
    <t>SMURF1</t>
  </si>
  <si>
    <t>212668_at</t>
  </si>
  <si>
    <t>212669_at</t>
  </si>
  <si>
    <t>CAMK2G</t>
  </si>
  <si>
    <t>212670_at</t>
  </si>
  <si>
    <t>ELN</t>
  </si>
  <si>
    <t>HLA-DQA1 /// HLA-DQA2 /// LOC100509457</t>
  </si>
  <si>
    <t>212672_at</t>
  </si>
  <si>
    <t>212673_at</t>
  </si>
  <si>
    <t>METAP1</t>
  </si>
  <si>
    <t>212674_s_at</t>
  </si>
  <si>
    <t>212675_s_at</t>
  </si>
  <si>
    <t>212676_at</t>
  </si>
  <si>
    <t>212677_s_at</t>
  </si>
  <si>
    <t>212678_at</t>
  </si>
  <si>
    <t>212679_at</t>
  </si>
  <si>
    <t>TBL2</t>
  </si>
  <si>
    <t>212680_x_at</t>
  </si>
  <si>
    <t>PPP1R14B</t>
  </si>
  <si>
    <t>212682_s_at</t>
  </si>
  <si>
    <t>LMF2</t>
  </si>
  <si>
    <t>212683_at</t>
  </si>
  <si>
    <t>SLC25A44</t>
  </si>
  <si>
    <t>212684_at</t>
  </si>
  <si>
    <t>ZNF3</t>
  </si>
  <si>
    <t>212685_s_at</t>
  </si>
  <si>
    <t>212686_at</t>
  </si>
  <si>
    <t>PPM1H</t>
  </si>
  <si>
    <t>212687_at</t>
  </si>
  <si>
    <t>LIMS1 /// LIMS3 /// LIMS3L</t>
  </si>
  <si>
    <t>212688_at</t>
  </si>
  <si>
    <t>PIK3CB</t>
  </si>
  <si>
    <t>212689_s_at</t>
  </si>
  <si>
    <t>KDM3A</t>
  </si>
  <si>
    <t>DDHD2</t>
  </si>
  <si>
    <t>212691_at</t>
  </si>
  <si>
    <t>NUP188</t>
  </si>
  <si>
    <t>212692_s_at</t>
  </si>
  <si>
    <t>LRBA</t>
  </si>
  <si>
    <t>212693_at</t>
  </si>
  <si>
    <t>212695_at</t>
  </si>
  <si>
    <t>CRY2</t>
  </si>
  <si>
    <t>212696_s_at</t>
  </si>
  <si>
    <t>RNF4</t>
  </si>
  <si>
    <t>212697_at</t>
  </si>
  <si>
    <t>FAM134C</t>
  </si>
  <si>
    <t>212698_s_at</t>
  </si>
  <si>
    <t>SEPT10</t>
  </si>
  <si>
    <t>212699_at</t>
  </si>
  <si>
    <t>SCAMP5</t>
  </si>
  <si>
    <t>212700_x_at</t>
  </si>
  <si>
    <t>MIR4315-1 /// MIR4315-2 /// MIR6080 /// PLEKHM1 /// PLEKHM1P</t>
  </si>
  <si>
    <t>212701_at</t>
  </si>
  <si>
    <t>TLN2</t>
  </si>
  <si>
    <t>212702_s_at</t>
  </si>
  <si>
    <t>212703_at</t>
  </si>
  <si>
    <t>212704_at</t>
  </si>
  <si>
    <t>ZCCHC11</t>
  </si>
  <si>
    <t>212705_x_at</t>
  </si>
  <si>
    <t>PNPLA2</t>
  </si>
  <si>
    <t>212706_at</t>
  </si>
  <si>
    <t>LOC102724229 /// RASA4 /// RASA4B</t>
  </si>
  <si>
    <t>212707_s_at</t>
  </si>
  <si>
    <t>212708_at</t>
  </si>
  <si>
    <t>MSL1</t>
  </si>
  <si>
    <t>212709_at</t>
  </si>
  <si>
    <t>NUP160</t>
  </si>
  <si>
    <t>212710_at</t>
  </si>
  <si>
    <t>CAMSAP1</t>
  </si>
  <si>
    <t>212711_at</t>
  </si>
  <si>
    <t>212712_at</t>
  </si>
  <si>
    <t>212713_at</t>
  </si>
  <si>
    <t>MFAP4</t>
  </si>
  <si>
    <t>212714_at</t>
  </si>
  <si>
    <t>212715_s_at</t>
  </si>
  <si>
    <t>MICAL3</t>
  </si>
  <si>
    <t>212717_at</t>
  </si>
  <si>
    <t>PLEKHM1</t>
  </si>
  <si>
    <t>212718_at</t>
  </si>
  <si>
    <t>212719_at</t>
  </si>
  <si>
    <t>212720_at</t>
  </si>
  <si>
    <t>212721_at</t>
  </si>
  <si>
    <t>212722_s_at</t>
  </si>
  <si>
    <t>212723_at</t>
  </si>
  <si>
    <t>212724_at</t>
  </si>
  <si>
    <t>RND3</t>
  </si>
  <si>
    <t>212725_s_at</t>
  </si>
  <si>
    <t>212726_at</t>
  </si>
  <si>
    <t>212727_at</t>
  </si>
  <si>
    <t>212728_at</t>
  </si>
  <si>
    <t>212729_at</t>
  </si>
  <si>
    <t>212730_at</t>
  </si>
  <si>
    <t>SYNM</t>
  </si>
  <si>
    <t>212731_at</t>
  </si>
  <si>
    <t>ANKRD46</t>
  </si>
  <si>
    <t>212732_at</t>
  </si>
  <si>
    <t>212733_at</t>
  </si>
  <si>
    <t>212734_x_at</t>
  </si>
  <si>
    <t>212735_at</t>
  </si>
  <si>
    <t>212736_at</t>
  </si>
  <si>
    <t>212737_at</t>
  </si>
  <si>
    <t>212738_at</t>
  </si>
  <si>
    <t>212739_s_at</t>
  </si>
  <si>
    <t>NME4</t>
  </si>
  <si>
    <t>212740_at</t>
  </si>
  <si>
    <t>PIK3R4</t>
  </si>
  <si>
    <t>212742_at</t>
  </si>
  <si>
    <t>RNF115</t>
  </si>
  <si>
    <t>212743_at</t>
  </si>
  <si>
    <t>RCHY1</t>
  </si>
  <si>
    <t>212744_at</t>
  </si>
  <si>
    <t>BBS4</t>
  </si>
  <si>
    <t>212745_s_at</t>
  </si>
  <si>
    <t>212746_s_at</t>
  </si>
  <si>
    <t>212747_at</t>
  </si>
  <si>
    <t>ANKS1A</t>
  </si>
  <si>
    <t>212748_at</t>
  </si>
  <si>
    <t>212750_at</t>
  </si>
  <si>
    <t>PPP1R16B</t>
  </si>
  <si>
    <t>212751_at</t>
  </si>
  <si>
    <t>212752_at</t>
  </si>
  <si>
    <t>CLASP1</t>
  </si>
  <si>
    <t>212753_at</t>
  </si>
  <si>
    <t>212754_s_at</t>
  </si>
  <si>
    <t>MON2</t>
  </si>
  <si>
    <t>212755_at</t>
  </si>
  <si>
    <t>212756_s_at</t>
  </si>
  <si>
    <t>212757_s_at</t>
  </si>
  <si>
    <t>212758_s_at</t>
  </si>
  <si>
    <t>212759_s_at</t>
  </si>
  <si>
    <t>TCF7L2</t>
  </si>
  <si>
    <t>212760_at</t>
  </si>
  <si>
    <t>212761_at</t>
  </si>
  <si>
    <t>212762_s_at</t>
  </si>
  <si>
    <t>212763_at</t>
  </si>
  <si>
    <t>CAMSAP2</t>
  </si>
  <si>
    <t>212765_at</t>
  </si>
  <si>
    <t>212766_s_at</t>
  </si>
  <si>
    <t>212767_at</t>
  </si>
  <si>
    <t>MTG1</t>
  </si>
  <si>
    <t>212768_s_at</t>
  </si>
  <si>
    <t>OLFM4</t>
  </si>
  <si>
    <t>212769_at</t>
  </si>
  <si>
    <t>212770_at</t>
  </si>
  <si>
    <t>212771_at</t>
  </si>
  <si>
    <t>FAM171A1</t>
  </si>
  <si>
    <t>212772_s_at</t>
  </si>
  <si>
    <t>212773_s_at</t>
  </si>
  <si>
    <t>212774_at</t>
  </si>
  <si>
    <t>212775_at</t>
  </si>
  <si>
    <t>OBSL1</t>
  </si>
  <si>
    <t>212776_s_at</t>
  </si>
  <si>
    <t>212777_at</t>
  </si>
  <si>
    <t>212778_at</t>
  </si>
  <si>
    <t>212779_at</t>
  </si>
  <si>
    <t>212780_at</t>
  </si>
  <si>
    <t>212781_at</t>
  </si>
  <si>
    <t>212782_x_at</t>
  </si>
  <si>
    <t>POLR2J</t>
  </si>
  <si>
    <t>212783_at</t>
  </si>
  <si>
    <t>212784_at</t>
  </si>
  <si>
    <t>CIC</t>
  </si>
  <si>
    <t>212785_s_at</t>
  </si>
  <si>
    <t>LARP7</t>
  </si>
  <si>
    <t>212786_at</t>
  </si>
  <si>
    <t>CLEC16A</t>
  </si>
  <si>
    <t>212787_at</t>
  </si>
  <si>
    <t>YLPM1</t>
  </si>
  <si>
    <t>212788_x_at</t>
  </si>
  <si>
    <t>FTL</t>
  </si>
  <si>
    <t>212789_at</t>
  </si>
  <si>
    <t>NCAPD3</t>
  </si>
  <si>
    <t>212790_x_at</t>
  </si>
  <si>
    <t>212791_at</t>
  </si>
  <si>
    <t>C1orf216</t>
  </si>
  <si>
    <t>212792_at</t>
  </si>
  <si>
    <t>212793_at</t>
  </si>
  <si>
    <t>DAAM2</t>
  </si>
  <si>
    <t>212794_s_at</t>
  </si>
  <si>
    <t>KIAA1033</t>
  </si>
  <si>
    <t>212795_at</t>
  </si>
  <si>
    <t>212796_s_at</t>
  </si>
  <si>
    <t>TBC1D2B</t>
  </si>
  <si>
    <t>212797_at</t>
  </si>
  <si>
    <t>SORT1</t>
  </si>
  <si>
    <t>ANKMY2</t>
  </si>
  <si>
    <t>212799_at</t>
  </si>
  <si>
    <t>212800_at</t>
  </si>
  <si>
    <t>212801_at</t>
  </si>
  <si>
    <t>CIT /// MIR1178</t>
  </si>
  <si>
    <t>212802_s_at</t>
  </si>
  <si>
    <t>GAPVD1</t>
  </si>
  <si>
    <t>212803_at</t>
  </si>
  <si>
    <t>NAB2</t>
  </si>
  <si>
    <t>212804_s_at</t>
  </si>
  <si>
    <t>212805_at</t>
  </si>
  <si>
    <t>212806_at</t>
  </si>
  <si>
    <t>212808_at</t>
  </si>
  <si>
    <t>NFATC2IP</t>
  </si>
  <si>
    <t>212809_at</t>
  </si>
  <si>
    <t>212810_s_at</t>
  </si>
  <si>
    <t>212811_x_at</t>
  </si>
  <si>
    <t>SERINC5</t>
  </si>
  <si>
    <t>212813_at</t>
  </si>
  <si>
    <t>JAM3</t>
  </si>
  <si>
    <t>212814_at</t>
  </si>
  <si>
    <t>AHCYL2</t>
  </si>
  <si>
    <t>212815_at</t>
  </si>
  <si>
    <t>ASCC3</t>
  </si>
  <si>
    <t>212817_at</t>
  </si>
  <si>
    <t>212818_s_at</t>
  </si>
  <si>
    <t>ASB1</t>
  </si>
  <si>
    <t>212819_at</t>
  </si>
  <si>
    <t>212820_at</t>
  </si>
  <si>
    <t>DMXL2</t>
  </si>
  <si>
    <t>212821_at</t>
  </si>
  <si>
    <t>PLEKHG3</t>
  </si>
  <si>
    <t>212822_at</t>
  </si>
  <si>
    <t>HEG1</t>
  </si>
  <si>
    <t>212823_s_at</t>
  </si>
  <si>
    <t>212824_at</t>
  </si>
  <si>
    <t>FUBP3</t>
  </si>
  <si>
    <t>212825_at</t>
  </si>
  <si>
    <t>PAXIP1</t>
  </si>
  <si>
    <t>212826_s_at</t>
  </si>
  <si>
    <t>212827_at</t>
  </si>
  <si>
    <t>212828_at</t>
  </si>
  <si>
    <t>212829_at</t>
  </si>
  <si>
    <t>212830_at</t>
  </si>
  <si>
    <t>MEGF9</t>
  </si>
  <si>
    <t>212831_at</t>
  </si>
  <si>
    <t>212832_s_at</t>
  </si>
  <si>
    <t>212833_at</t>
  </si>
  <si>
    <t>SLC25A46</t>
  </si>
  <si>
    <t>212834_at</t>
  </si>
  <si>
    <t>212835_at</t>
  </si>
  <si>
    <t>FAM175B</t>
  </si>
  <si>
    <t>212836_at</t>
  </si>
  <si>
    <t>POLD3</t>
  </si>
  <si>
    <t>212837_at</t>
  </si>
  <si>
    <t>212838_at</t>
  </si>
  <si>
    <t>DNMBP</t>
  </si>
  <si>
    <t>212839_s_at</t>
  </si>
  <si>
    <t>212840_at</t>
  </si>
  <si>
    <t>UBXN7</t>
  </si>
  <si>
    <t>212841_s_at</t>
  </si>
  <si>
    <t>PPFIBP2</t>
  </si>
  <si>
    <t>212842_x_at</t>
  </si>
  <si>
    <t>212844_at</t>
  </si>
  <si>
    <t>RRP1B</t>
  </si>
  <si>
    <t>212845_at</t>
  </si>
  <si>
    <t>SAMD4A</t>
  </si>
  <si>
    <t>212846_at</t>
  </si>
  <si>
    <t>212847_at</t>
  </si>
  <si>
    <t>212848_s_at</t>
  </si>
  <si>
    <t>C9orf3</t>
  </si>
  <si>
    <t>212849_at</t>
  </si>
  <si>
    <t>AXIN1</t>
  </si>
  <si>
    <t>LRP4</t>
  </si>
  <si>
    <t>212851_at</t>
  </si>
  <si>
    <t>DCUN1D4</t>
  </si>
  <si>
    <t>212852_s_at</t>
  </si>
  <si>
    <t>212853_at</t>
  </si>
  <si>
    <t>212854_x_at</t>
  </si>
  <si>
    <t>NBPF1</t>
  </si>
  <si>
    <t>212855_at</t>
  </si>
  <si>
    <t>212856_at</t>
  </si>
  <si>
    <t>212857_x_at</t>
  </si>
  <si>
    <t>SUB1</t>
  </si>
  <si>
    <t>212858_at</t>
  </si>
  <si>
    <t>PAQR4</t>
  </si>
  <si>
    <t>212859_x_at</t>
  </si>
  <si>
    <t>MT1E</t>
  </si>
  <si>
    <t>212860_at</t>
  </si>
  <si>
    <t>212861_at</t>
  </si>
  <si>
    <t>MFSD5</t>
  </si>
  <si>
    <t>212862_at</t>
  </si>
  <si>
    <t>CDS2</t>
  </si>
  <si>
    <t>212863_x_at</t>
  </si>
  <si>
    <t>212864_at</t>
  </si>
  <si>
    <t>COL14A1</t>
  </si>
  <si>
    <t>212866_at</t>
  </si>
  <si>
    <t>R3HCC1</t>
  </si>
  <si>
    <t>212867_at</t>
  </si>
  <si>
    <t>212868_x_at</t>
  </si>
  <si>
    <t>212869_x_at</t>
  </si>
  <si>
    <t>212870_at</t>
  </si>
  <si>
    <t>212871_at</t>
  </si>
  <si>
    <t>MAPKAPK5</t>
  </si>
  <si>
    <t>212872_s_at</t>
  </si>
  <si>
    <t>212873_at</t>
  </si>
  <si>
    <t>HMHA1</t>
  </si>
  <si>
    <t>212874_at</t>
  </si>
  <si>
    <t>212875_s_at</t>
  </si>
  <si>
    <t>C2CD2</t>
  </si>
  <si>
    <t>212876_at</t>
  </si>
  <si>
    <t>212877_at</t>
  </si>
  <si>
    <t>KLC1</t>
  </si>
  <si>
    <t>212878_s_at</t>
  </si>
  <si>
    <t>212879_x_at</t>
  </si>
  <si>
    <t>PIAS4</t>
  </si>
  <si>
    <t>212880_at</t>
  </si>
  <si>
    <t>WDR7</t>
  </si>
  <si>
    <t>212881_at</t>
  </si>
  <si>
    <t>212882_at</t>
  </si>
  <si>
    <t>212883_at</t>
  </si>
  <si>
    <t>212884_x_at</t>
  </si>
  <si>
    <t>212885_at</t>
  </si>
  <si>
    <t>MPHOSPH10</t>
  </si>
  <si>
    <t>212886_at</t>
  </si>
  <si>
    <t>212888_at</t>
  </si>
  <si>
    <t>212889_x_at</t>
  </si>
  <si>
    <t>GADD45GIP1</t>
  </si>
  <si>
    <t>212890_at</t>
  </si>
  <si>
    <t>212891_s_at</t>
  </si>
  <si>
    <t>212892_at</t>
  </si>
  <si>
    <t>ZNF282</t>
  </si>
  <si>
    <t>212893_at</t>
  </si>
  <si>
    <t>ZZZ3</t>
  </si>
  <si>
    <t>212894_at</t>
  </si>
  <si>
    <t>SUPV3L1</t>
  </si>
  <si>
    <t>212895_s_at</t>
  </si>
  <si>
    <t>ABR</t>
  </si>
  <si>
    <t>212896_at</t>
  </si>
  <si>
    <t>212897_at</t>
  </si>
  <si>
    <t>212898_at</t>
  </si>
  <si>
    <t>TTI1</t>
  </si>
  <si>
    <t>212899_at</t>
  </si>
  <si>
    <t>212900_at</t>
  </si>
  <si>
    <t>SEC24A</t>
  </si>
  <si>
    <t>212901_s_at</t>
  </si>
  <si>
    <t>CSTF2T</t>
  </si>
  <si>
    <t>212902_at</t>
  </si>
  <si>
    <t>212904_at</t>
  </si>
  <si>
    <t>LRRC47</t>
  </si>
  <si>
    <t>212905_at</t>
  </si>
  <si>
    <t>212906_at</t>
  </si>
  <si>
    <t>GRAMD1B</t>
  </si>
  <si>
    <t>SLC30A1</t>
  </si>
  <si>
    <t>212908_at</t>
  </si>
  <si>
    <t>DNAJC16</t>
  </si>
  <si>
    <t>LYPD1</t>
  </si>
  <si>
    <t>212910_at</t>
  </si>
  <si>
    <t>THAP11</t>
  </si>
  <si>
    <t>212911_at</t>
  </si>
  <si>
    <t>212912_at</t>
  </si>
  <si>
    <t>212913_at</t>
  </si>
  <si>
    <t>MSH5-SAPCD1 /// SAPCD1</t>
  </si>
  <si>
    <t>212914_at</t>
  </si>
  <si>
    <t>CBX7</t>
  </si>
  <si>
    <t>212916_at</t>
  </si>
  <si>
    <t>PHF8</t>
  </si>
  <si>
    <t>212917_x_at</t>
  </si>
  <si>
    <t>212918_at</t>
  </si>
  <si>
    <t>212919_at</t>
  </si>
  <si>
    <t>DCP2</t>
  </si>
  <si>
    <t>212920_at</t>
  </si>
  <si>
    <t>212921_at</t>
  </si>
  <si>
    <t>SMYD2</t>
  </si>
  <si>
    <t>212922_s_at</t>
  </si>
  <si>
    <t>212923_s_at</t>
  </si>
  <si>
    <t>PXDC1</t>
  </si>
  <si>
    <t>212924_s_at</t>
  </si>
  <si>
    <t>212925_at</t>
  </si>
  <si>
    <t>MISP</t>
  </si>
  <si>
    <t>212926_at</t>
  </si>
  <si>
    <t>SMC5</t>
  </si>
  <si>
    <t>212927_at</t>
  </si>
  <si>
    <t>TSPYL4</t>
  </si>
  <si>
    <t>212929_s_at</t>
  </si>
  <si>
    <t>212930_at</t>
  </si>
  <si>
    <t>212931_at</t>
  </si>
  <si>
    <t>TCF20</t>
  </si>
  <si>
    <t>212932_at</t>
  </si>
  <si>
    <t>RAB3GAP1</t>
  </si>
  <si>
    <t>212933_x_at</t>
  </si>
  <si>
    <t>212934_at</t>
  </si>
  <si>
    <t>UBXN2B</t>
  </si>
  <si>
    <t>212935_at</t>
  </si>
  <si>
    <t>212936_at</t>
  </si>
  <si>
    <t>FAM172A</t>
  </si>
  <si>
    <t>212937_s_at</t>
  </si>
  <si>
    <t>212938_at</t>
  </si>
  <si>
    <t>212939_at</t>
  </si>
  <si>
    <t>212940_at</t>
  </si>
  <si>
    <t>212943_at</t>
  </si>
  <si>
    <t>C2CD5</t>
  </si>
  <si>
    <t>212945_s_at</t>
  </si>
  <si>
    <t>212946_at</t>
  </si>
  <si>
    <t>VWA8</t>
  </si>
  <si>
    <t>212947_at</t>
  </si>
  <si>
    <t>SLC9A8</t>
  </si>
  <si>
    <t>212948_at</t>
  </si>
  <si>
    <t>CAMTA2</t>
  </si>
  <si>
    <t>212949_at</t>
  </si>
  <si>
    <t>NCAPH</t>
  </si>
  <si>
    <t>212950_at</t>
  </si>
  <si>
    <t>GPR116</t>
  </si>
  <si>
    <t>212951_at</t>
  </si>
  <si>
    <t>212952_at</t>
  </si>
  <si>
    <t>CTC-425F1.4</t>
  </si>
  <si>
    <t>212953_x_at</t>
  </si>
  <si>
    <t>212954_at</t>
  </si>
  <si>
    <t>DYRK4</t>
  </si>
  <si>
    <t>212955_s_at</t>
  </si>
  <si>
    <t>POLR2I</t>
  </si>
  <si>
    <t>TBC1D9</t>
  </si>
  <si>
    <t>212957_s_at</t>
  </si>
  <si>
    <t>LINC01278</t>
  </si>
  <si>
    <t>212959_s_at</t>
  </si>
  <si>
    <t>GNPTAB</t>
  </si>
  <si>
    <t>212960_at</t>
  </si>
  <si>
    <t>212961_x_at</t>
  </si>
  <si>
    <t>CXorf40B</t>
  </si>
  <si>
    <t>212962_at</t>
  </si>
  <si>
    <t>SYDE1</t>
  </si>
  <si>
    <t>212963_at</t>
  </si>
  <si>
    <t>212964_at</t>
  </si>
  <si>
    <t>HIC2</t>
  </si>
  <si>
    <t>212965_at</t>
  </si>
  <si>
    <t>212966_at</t>
  </si>
  <si>
    <t>212968_at</t>
  </si>
  <si>
    <t>RFNG</t>
  </si>
  <si>
    <t>212969_x_at</t>
  </si>
  <si>
    <t>212970_at</t>
  </si>
  <si>
    <t>APBB2</t>
  </si>
  <si>
    <t>212971_at</t>
  </si>
  <si>
    <t>212972_x_at</t>
  </si>
  <si>
    <t>212973_at</t>
  </si>
  <si>
    <t>RPIA</t>
  </si>
  <si>
    <t>212974_at</t>
  </si>
  <si>
    <t>DENND3</t>
  </si>
  <si>
    <t>212975_at</t>
  </si>
  <si>
    <t>212976_at</t>
  </si>
  <si>
    <t>LRRC8B</t>
  </si>
  <si>
    <t>212978_at</t>
  </si>
  <si>
    <t>212979_s_at</t>
  </si>
  <si>
    <t>212980_at</t>
  </si>
  <si>
    <t>AHSA2</t>
  </si>
  <si>
    <t>212981_s_at</t>
  </si>
  <si>
    <t>212982_at</t>
  </si>
  <si>
    <t>ZDHHC17</t>
  </si>
  <si>
    <t>212983_at</t>
  </si>
  <si>
    <t>HRAS</t>
  </si>
  <si>
    <t>212984_at</t>
  </si>
  <si>
    <t>212985_at</t>
  </si>
  <si>
    <t>212986_s_at</t>
  </si>
  <si>
    <t>TLK2</t>
  </si>
  <si>
    <t>212987_at</t>
  </si>
  <si>
    <t>212988_x_at</t>
  </si>
  <si>
    <t>SGMS1</t>
  </si>
  <si>
    <t>212991_at</t>
  </si>
  <si>
    <t>212993_at</t>
  </si>
  <si>
    <t>NACC2</t>
  </si>
  <si>
    <t>212994_at</t>
  </si>
  <si>
    <t>THOC2</t>
  </si>
  <si>
    <t>212995_x_at</t>
  </si>
  <si>
    <t>MZT2A /// MZT2B /// PHGDH</t>
  </si>
  <si>
    <t>212996_s_at</t>
  </si>
  <si>
    <t>212997_s_at</t>
  </si>
  <si>
    <t>213000_at</t>
  </si>
  <si>
    <t>MORC3</t>
  </si>
  <si>
    <t>213001_at</t>
  </si>
  <si>
    <t>ANGPTL2</t>
  </si>
  <si>
    <t>213002_at</t>
  </si>
  <si>
    <t>213003_s_at</t>
  </si>
  <si>
    <t>213004_at</t>
  </si>
  <si>
    <t>KANK1</t>
  </si>
  <si>
    <t>213006_at</t>
  </si>
  <si>
    <t>213007_at</t>
  </si>
  <si>
    <t>FANCI</t>
  </si>
  <si>
    <t>213008_at</t>
  </si>
  <si>
    <t>213009_s_at</t>
  </si>
  <si>
    <t>213010_at</t>
  </si>
  <si>
    <t>PRKCDBP</t>
  </si>
  <si>
    <t>213011_s_at</t>
  </si>
  <si>
    <t>213012_at</t>
  </si>
  <si>
    <t>NEDD4</t>
  </si>
  <si>
    <t>213013_at</t>
  </si>
  <si>
    <t>LOC644172 /// MAPK8IP1</t>
  </si>
  <si>
    <t>213014_at</t>
  </si>
  <si>
    <t>MAPK8IP1</t>
  </si>
  <si>
    <t>213015_at</t>
  </si>
  <si>
    <t>213016_at</t>
  </si>
  <si>
    <t>213017_at</t>
  </si>
  <si>
    <t>ABHD3</t>
  </si>
  <si>
    <t>213018_at</t>
  </si>
  <si>
    <t>213019_at</t>
  </si>
  <si>
    <t>RANBP6</t>
  </si>
  <si>
    <t>213020_at</t>
  </si>
  <si>
    <t>213021_at</t>
  </si>
  <si>
    <t>213022_s_at</t>
  </si>
  <si>
    <t>UTRN</t>
  </si>
  <si>
    <t>213023_at</t>
  </si>
  <si>
    <t>213024_at</t>
  </si>
  <si>
    <t>TMF1</t>
  </si>
  <si>
    <t>213025_at</t>
  </si>
  <si>
    <t>213026_at</t>
  </si>
  <si>
    <t>213027_at</t>
  </si>
  <si>
    <t>AK022030 /// TROVE2</t>
  </si>
  <si>
    <t>213028_at</t>
  </si>
  <si>
    <t>213030_s_at</t>
  </si>
  <si>
    <t>213031_s_at</t>
  </si>
  <si>
    <t>WDR73</t>
  </si>
  <si>
    <t>213033_s_at</t>
  </si>
  <si>
    <t>213034_at</t>
  </si>
  <si>
    <t>213035_at</t>
  </si>
  <si>
    <t>213036_x_at</t>
  </si>
  <si>
    <t>213037_x_at</t>
  </si>
  <si>
    <t>213038_at</t>
  </si>
  <si>
    <t>RNF19B</t>
  </si>
  <si>
    <t>213039_at</t>
  </si>
  <si>
    <t>ARHGEF18</t>
  </si>
  <si>
    <t>213040_s_at</t>
  </si>
  <si>
    <t>NPTXR</t>
  </si>
  <si>
    <t>213041_s_at</t>
  </si>
  <si>
    <t>213042_s_at</t>
  </si>
  <si>
    <t>213043_s_at</t>
  </si>
  <si>
    <t>MED24 /// MIR6884</t>
  </si>
  <si>
    <t>213044_at</t>
  </si>
  <si>
    <t>213045_at</t>
  </si>
  <si>
    <t>MAST3</t>
  </si>
  <si>
    <t>213046_at</t>
  </si>
  <si>
    <t>PABPN1</t>
  </si>
  <si>
    <t>213048_s_at</t>
  </si>
  <si>
    <t>Y16709</t>
  </si>
  <si>
    <t>213049_at</t>
  </si>
  <si>
    <t>213050_at</t>
  </si>
  <si>
    <t>213051_at</t>
  </si>
  <si>
    <t>ZC3HAV1</t>
  </si>
  <si>
    <t>213052_at</t>
  </si>
  <si>
    <t>213053_at</t>
  </si>
  <si>
    <t>HAUS5</t>
  </si>
  <si>
    <t>213054_at</t>
  </si>
  <si>
    <t>213055_at</t>
  </si>
  <si>
    <t>FRMD4B</t>
  </si>
  <si>
    <t>213057_at</t>
  </si>
  <si>
    <t>ATPAF2</t>
  </si>
  <si>
    <t>213058_at</t>
  </si>
  <si>
    <t>TTC28</t>
  </si>
  <si>
    <t>213059_at</t>
  </si>
  <si>
    <t>CREB3L1</t>
  </si>
  <si>
    <t>213060_s_at</t>
  </si>
  <si>
    <t>CHI3L2</t>
  </si>
  <si>
    <t>213061_s_at</t>
  </si>
  <si>
    <t>NTAN1</t>
  </si>
  <si>
    <t>213062_at</t>
  </si>
  <si>
    <t>213063_at</t>
  </si>
  <si>
    <t>213064_at</t>
  </si>
  <si>
    <t>213065_at</t>
  </si>
  <si>
    <t>213066_at</t>
  </si>
  <si>
    <t>RUSC2</t>
  </si>
  <si>
    <t>213067_at</t>
  </si>
  <si>
    <t>213068_at</t>
  </si>
  <si>
    <t>213070_at</t>
  </si>
  <si>
    <t>213071_at</t>
  </si>
  <si>
    <t>213072_at</t>
  </si>
  <si>
    <t>CYHR1</t>
  </si>
  <si>
    <t>213073_at</t>
  </si>
  <si>
    <t>ZFYVE26</t>
  </si>
  <si>
    <t>213074_at</t>
  </si>
  <si>
    <t>213075_at</t>
  </si>
  <si>
    <t>OLFML2A</t>
  </si>
  <si>
    <t>213076_at</t>
  </si>
  <si>
    <t>ITPKC</t>
  </si>
  <si>
    <t>213077_at</t>
  </si>
  <si>
    <t>213078_x_at</t>
  </si>
  <si>
    <t>LPCAT4</t>
  </si>
  <si>
    <t>213079_at</t>
  </si>
  <si>
    <t>TSR2</t>
  </si>
  <si>
    <t>213080_x_at</t>
  </si>
  <si>
    <t>213081_at</t>
  </si>
  <si>
    <t>ZBTB22</t>
  </si>
  <si>
    <t>213082_s_at</t>
  </si>
  <si>
    <t>SLC35D2</t>
  </si>
  <si>
    <t>213083_at</t>
  </si>
  <si>
    <t>213084_x_at</t>
  </si>
  <si>
    <t>213085_s_at</t>
  </si>
  <si>
    <t>213086_s_at</t>
  </si>
  <si>
    <t>213087_s_at</t>
  </si>
  <si>
    <t>213088_s_at</t>
  </si>
  <si>
    <t>DNAJC9</t>
  </si>
  <si>
    <t>LOC100272216</t>
  </si>
  <si>
    <t>213090_s_at</t>
  </si>
  <si>
    <t>213091_at</t>
  </si>
  <si>
    <t>213092_x_at</t>
  </si>
  <si>
    <t>213095_x_at</t>
  </si>
  <si>
    <t>213096_at</t>
  </si>
  <si>
    <t>213097_s_at</t>
  </si>
  <si>
    <t>213098_at</t>
  </si>
  <si>
    <t>213099_at</t>
  </si>
  <si>
    <t>ANGEL1</t>
  </si>
  <si>
    <t>213100_at</t>
  </si>
  <si>
    <t>UNC5B</t>
  </si>
  <si>
    <t>213101_s_at</t>
  </si>
  <si>
    <t>213102_at</t>
  </si>
  <si>
    <t>213103_at</t>
  </si>
  <si>
    <t>STARD13</t>
  </si>
  <si>
    <t>213104_at</t>
  </si>
  <si>
    <t>TSR3</t>
  </si>
  <si>
    <t>213105_s_at</t>
  </si>
  <si>
    <t>213107_at</t>
  </si>
  <si>
    <t>213108_at</t>
  </si>
  <si>
    <t>213109_at</t>
  </si>
  <si>
    <t>COL4A5</t>
  </si>
  <si>
    <t>213111_at</t>
  </si>
  <si>
    <t>213112_s_at</t>
  </si>
  <si>
    <t>213113_s_at</t>
  </si>
  <si>
    <t>213114_at</t>
  </si>
  <si>
    <t>213115_at</t>
  </si>
  <si>
    <t>ATG4A</t>
  </si>
  <si>
    <t>213116_at</t>
  </si>
  <si>
    <t>213117_at</t>
  </si>
  <si>
    <t>KLHL9</t>
  </si>
  <si>
    <t>213118_at</t>
  </si>
  <si>
    <t>213119_at</t>
  </si>
  <si>
    <t>213120_at</t>
  </si>
  <si>
    <t>213121_at</t>
  </si>
  <si>
    <t>TSPYL5</t>
  </si>
  <si>
    <t>213123_at</t>
  </si>
  <si>
    <t>213124_at</t>
  </si>
  <si>
    <t>ZNF473</t>
  </si>
  <si>
    <t>213125_at</t>
  </si>
  <si>
    <t>OLFML2B</t>
  </si>
  <si>
    <t>213126_at</t>
  </si>
  <si>
    <t>MED8</t>
  </si>
  <si>
    <t>213127_s_at</t>
  </si>
  <si>
    <t>213128_s_at</t>
  </si>
  <si>
    <t>213129_s_at</t>
  </si>
  <si>
    <t>GCSH /// LOC101060817</t>
  </si>
  <si>
    <t>213130_at</t>
  </si>
  <si>
    <t>213131_at</t>
  </si>
  <si>
    <t>213132_s_at</t>
  </si>
  <si>
    <t>MCAT</t>
  </si>
  <si>
    <t>213133_s_at</t>
  </si>
  <si>
    <t>213136_at</t>
  </si>
  <si>
    <t>213137_s_at</t>
  </si>
  <si>
    <t>213138_at</t>
  </si>
  <si>
    <t>ARID5A</t>
  </si>
  <si>
    <t>SNAI2</t>
  </si>
  <si>
    <t>213140_s_at</t>
  </si>
  <si>
    <t>SS18L1</t>
  </si>
  <si>
    <t>213141_at</t>
  </si>
  <si>
    <t>PSKH1</t>
  </si>
  <si>
    <t>GSAP</t>
  </si>
  <si>
    <t>213143_at</t>
  </si>
  <si>
    <t>213144_at</t>
  </si>
  <si>
    <t>213145_at</t>
  </si>
  <si>
    <t>213146_at</t>
  </si>
  <si>
    <t>213147_at</t>
  </si>
  <si>
    <t>HOXA10</t>
  </si>
  <si>
    <t>213148_at</t>
  </si>
  <si>
    <t>213149_at</t>
  </si>
  <si>
    <t>213151_s_at</t>
  </si>
  <si>
    <t>213152_s_at</t>
  </si>
  <si>
    <t>SRSF8</t>
  </si>
  <si>
    <t>213153_at</t>
  </si>
  <si>
    <t>SETD1B</t>
  </si>
  <si>
    <t>213154_s_at</t>
  </si>
  <si>
    <t>213155_at</t>
  </si>
  <si>
    <t>213157_s_at</t>
  </si>
  <si>
    <t>213159_at</t>
  </si>
  <si>
    <t>PCNX</t>
  </si>
  <si>
    <t>213160_at</t>
  </si>
  <si>
    <t>213161_at</t>
  </si>
  <si>
    <t>TMOD1 /// TSTD2</t>
  </si>
  <si>
    <t>213162_at</t>
  </si>
  <si>
    <t>213164_at</t>
  </si>
  <si>
    <t>213165_at</t>
  </si>
  <si>
    <t>213166_x_at</t>
  </si>
  <si>
    <t>MIR4784 /// MZT2A /// MZT2B</t>
  </si>
  <si>
    <t>213167_s_at</t>
  </si>
  <si>
    <t>213168_at</t>
  </si>
  <si>
    <t>SP3</t>
  </si>
  <si>
    <t>213170_at</t>
  </si>
  <si>
    <t>GPX7</t>
  </si>
  <si>
    <t>213171_s_at</t>
  </si>
  <si>
    <t>213172_at</t>
  </si>
  <si>
    <t>TTC9</t>
  </si>
  <si>
    <t>213173_at</t>
  </si>
  <si>
    <t>213174_at</t>
  </si>
  <si>
    <t>213175_s_at</t>
  </si>
  <si>
    <t>213176_s_at</t>
  </si>
  <si>
    <t>213177_at</t>
  </si>
  <si>
    <t>MAPK8IP3</t>
  </si>
  <si>
    <t>213178_s_at</t>
  </si>
  <si>
    <t>213179_at</t>
  </si>
  <si>
    <t>213180_s_at</t>
  </si>
  <si>
    <t>213181_s_at</t>
  </si>
  <si>
    <t>213182_x_at</t>
  </si>
  <si>
    <t>CDKN1C</t>
  </si>
  <si>
    <t>213183_s_at</t>
  </si>
  <si>
    <t>213184_at</t>
  </si>
  <si>
    <t>SENP5</t>
  </si>
  <si>
    <t>213185_at</t>
  </si>
  <si>
    <t>KIAA0556</t>
  </si>
  <si>
    <t>213186_at</t>
  </si>
  <si>
    <t>213188_s_at</t>
  </si>
  <si>
    <t>213189_at</t>
  </si>
  <si>
    <t>213190_at</t>
  </si>
  <si>
    <t>COG7</t>
  </si>
  <si>
    <t>213191_at</t>
  </si>
  <si>
    <t>TICAM1</t>
  </si>
  <si>
    <t>213192_at</t>
  </si>
  <si>
    <t>THAP3</t>
  </si>
  <si>
    <t>213193_x_at</t>
  </si>
  <si>
    <t>ROBO1</t>
  </si>
  <si>
    <t>213195_at</t>
  </si>
  <si>
    <t>213196_at</t>
  </si>
  <si>
    <t>ZNF629</t>
  </si>
  <si>
    <t>213197_at</t>
  </si>
  <si>
    <t>ASTN1</t>
  </si>
  <si>
    <t>213198_at</t>
  </si>
  <si>
    <t>213199_at</t>
  </si>
  <si>
    <t>213200_at</t>
  </si>
  <si>
    <t>SYP</t>
  </si>
  <si>
    <t>TNNT1</t>
  </si>
  <si>
    <t>213202_at</t>
  </si>
  <si>
    <t>SETD1A</t>
  </si>
  <si>
    <t>213203_at</t>
  </si>
  <si>
    <t>213204_at</t>
  </si>
  <si>
    <t>CUL9</t>
  </si>
  <si>
    <t>213205_s_at</t>
  </si>
  <si>
    <t>213206_at</t>
  </si>
  <si>
    <t>213207_s_at</t>
  </si>
  <si>
    <t>213208_at</t>
  </si>
  <si>
    <t>GLTSCR1L</t>
  </si>
  <si>
    <t>213209_at</t>
  </si>
  <si>
    <t>TAF6L</t>
  </si>
  <si>
    <t>213210_at</t>
  </si>
  <si>
    <t>213211_s_at</t>
  </si>
  <si>
    <t>213212_x_at</t>
  </si>
  <si>
    <t>GOLGA6L4 /// GOLGA6L5P /// GOLGA6L9 /// LOC102724093</t>
  </si>
  <si>
    <t>213213_at</t>
  </si>
  <si>
    <t>DIDO1</t>
  </si>
  <si>
    <t>213214_x_at</t>
  </si>
  <si>
    <t>213215_at</t>
  </si>
  <si>
    <t>213216_at</t>
  </si>
  <si>
    <t>OTUD3</t>
  </si>
  <si>
    <t>213217_at</t>
  </si>
  <si>
    <t>ADCY2</t>
  </si>
  <si>
    <t>213218_at</t>
  </si>
  <si>
    <t>ZSCAN26</t>
  </si>
  <si>
    <t>213219_at</t>
  </si>
  <si>
    <t>213220_at</t>
  </si>
  <si>
    <t>BBIP1</t>
  </si>
  <si>
    <t>213221_s_at</t>
  </si>
  <si>
    <t>213223_at</t>
  </si>
  <si>
    <t>213224_s_at</t>
  </si>
  <si>
    <t>213225_at</t>
  </si>
  <si>
    <t>213226_at</t>
  </si>
  <si>
    <t>213227_at</t>
  </si>
  <si>
    <t>213229_at</t>
  </si>
  <si>
    <t>213230_at</t>
  </si>
  <si>
    <t>CDR2L</t>
  </si>
  <si>
    <t>213231_at</t>
  </si>
  <si>
    <t>213232_at</t>
  </si>
  <si>
    <t>213233_s_at</t>
  </si>
  <si>
    <t>213234_at</t>
  </si>
  <si>
    <t>213235_at</t>
  </si>
  <si>
    <t>KNOP1</t>
  </si>
  <si>
    <t>213236_at</t>
  </si>
  <si>
    <t>SASH1</t>
  </si>
  <si>
    <t>213237_at</t>
  </si>
  <si>
    <t>ATP10D</t>
  </si>
  <si>
    <t>213239_at</t>
  </si>
  <si>
    <t>PIBF1</t>
  </si>
  <si>
    <t>213240_s_at</t>
  </si>
  <si>
    <t>KRT4</t>
  </si>
  <si>
    <t>213241_at</t>
  </si>
  <si>
    <t>213242_x_at</t>
  </si>
  <si>
    <t>CEP170B</t>
  </si>
  <si>
    <t>213243_at</t>
  </si>
  <si>
    <t>213244_at</t>
  </si>
  <si>
    <t>SCAMP4</t>
  </si>
  <si>
    <t>213245_at</t>
  </si>
  <si>
    <t>ADCY1</t>
  </si>
  <si>
    <t>213246_at</t>
  </si>
  <si>
    <t>TMEM251</t>
  </si>
  <si>
    <t>213248_at</t>
  </si>
  <si>
    <t>LOC730101</t>
  </si>
  <si>
    <t>213249_at</t>
  </si>
  <si>
    <t>FBXL7</t>
  </si>
  <si>
    <t>213250_at</t>
  </si>
  <si>
    <t>213251_at</t>
  </si>
  <si>
    <t>213252_at</t>
  </si>
  <si>
    <t>213253_at</t>
  </si>
  <si>
    <t>213254_at</t>
  </si>
  <si>
    <t>213256_at</t>
  </si>
  <si>
    <t>MARCH3</t>
  </si>
  <si>
    <t>213257_at</t>
  </si>
  <si>
    <t>SARM1</t>
  </si>
  <si>
    <t>213259_s_at</t>
  </si>
  <si>
    <t>213260_at</t>
  </si>
  <si>
    <t>213261_at</t>
  </si>
  <si>
    <t>TRANK1</t>
  </si>
  <si>
    <t>213262_at</t>
  </si>
  <si>
    <t>SACS</t>
  </si>
  <si>
    <t>213263_s_at</t>
  </si>
  <si>
    <t>213264_at</t>
  </si>
  <si>
    <t>213265_at</t>
  </si>
  <si>
    <t>LOC101929842 /// PGA3 /// PGA4 /// PGA5</t>
  </si>
  <si>
    <t>213266_at</t>
  </si>
  <si>
    <t>213267_at</t>
  </si>
  <si>
    <t>213268_at</t>
  </si>
  <si>
    <t>213269_at</t>
  </si>
  <si>
    <t>213270_at</t>
  </si>
  <si>
    <t>213271_s_at</t>
  </si>
  <si>
    <t>213272_s_at</t>
  </si>
  <si>
    <t>TMEM159</t>
  </si>
  <si>
    <t>213273_at</t>
  </si>
  <si>
    <t>TENM4</t>
  </si>
  <si>
    <t>213275_x_at</t>
  </si>
  <si>
    <t>213276_at</t>
  </si>
  <si>
    <t>213277_at</t>
  </si>
  <si>
    <t>213278_at</t>
  </si>
  <si>
    <t>213279_at</t>
  </si>
  <si>
    <t>DHRS1</t>
  </si>
  <si>
    <t>213280_at</t>
  </si>
  <si>
    <t>RAP1GAP2</t>
  </si>
  <si>
    <t>213281_at</t>
  </si>
  <si>
    <t>213282_at</t>
  </si>
  <si>
    <t>APOOL</t>
  </si>
  <si>
    <t>213283_s_at</t>
  </si>
  <si>
    <t>SALL2</t>
  </si>
  <si>
    <t>213284_at</t>
  </si>
  <si>
    <t>213285_at</t>
  </si>
  <si>
    <t>TMEM30B</t>
  </si>
  <si>
    <t>213286_at</t>
  </si>
  <si>
    <t>213287_s_at</t>
  </si>
  <si>
    <t>213288_at</t>
  </si>
  <si>
    <t>MBOAT2</t>
  </si>
  <si>
    <t>213289_at</t>
  </si>
  <si>
    <t>213290_at</t>
  </si>
  <si>
    <t>213291_s_at</t>
  </si>
  <si>
    <t>213292_s_at</t>
  </si>
  <si>
    <t>TRIM22</t>
  </si>
  <si>
    <t>213294_at</t>
  </si>
  <si>
    <t>213295_at</t>
  </si>
  <si>
    <t>CYLD</t>
  </si>
  <si>
    <t>213296_at</t>
  </si>
  <si>
    <t>213297_at</t>
  </si>
  <si>
    <t>RMND5B</t>
  </si>
  <si>
    <t>213298_at</t>
  </si>
  <si>
    <t>213299_at</t>
  </si>
  <si>
    <t>ZBTB7A</t>
  </si>
  <si>
    <t>213300_at</t>
  </si>
  <si>
    <t>ATG2A</t>
  </si>
  <si>
    <t>213301_x_at</t>
  </si>
  <si>
    <t>213302_at</t>
  </si>
  <si>
    <t>PFAS</t>
  </si>
  <si>
    <t>213303_x_at</t>
  </si>
  <si>
    <t>213304_at</t>
  </si>
  <si>
    <t>FAM179B</t>
  </si>
  <si>
    <t>213305_s_at</t>
  </si>
  <si>
    <t>213307_at</t>
  </si>
  <si>
    <t>213308_at</t>
  </si>
  <si>
    <t>PLCL2</t>
  </si>
  <si>
    <t>213310_at</t>
  </si>
  <si>
    <t>AGO2 /// CASC7 /// CASC7 /// DQ574852</t>
  </si>
  <si>
    <t>213311_s_at</t>
  </si>
  <si>
    <t>TCF25</t>
  </si>
  <si>
    <t>213312_at</t>
  </si>
  <si>
    <t>SMIM8</t>
  </si>
  <si>
    <t>213313_at</t>
  </si>
  <si>
    <t>213314_at</t>
  </si>
  <si>
    <t>213315_x_at</t>
  </si>
  <si>
    <t>CXorf40A</t>
  </si>
  <si>
    <t>213316_at</t>
  </si>
  <si>
    <t>KIAA1462</t>
  </si>
  <si>
    <t>CLIC5</t>
  </si>
  <si>
    <t>213318_s_at</t>
  </si>
  <si>
    <t>213319_s_at</t>
  </si>
  <si>
    <t>213320_at</t>
  </si>
  <si>
    <t>PRMT3</t>
  </si>
  <si>
    <t>213321_at</t>
  </si>
  <si>
    <t>213322_at</t>
  </si>
  <si>
    <t>OARD1</t>
  </si>
  <si>
    <t>213323_s_at</t>
  </si>
  <si>
    <t>213324_at</t>
  </si>
  <si>
    <t>PVRL3</t>
  </si>
  <si>
    <t>213326_at</t>
  </si>
  <si>
    <t>213327_s_at</t>
  </si>
  <si>
    <t>USP12</t>
  </si>
  <si>
    <t>213328_at</t>
  </si>
  <si>
    <t>213329_at</t>
  </si>
  <si>
    <t>213330_s_at</t>
  </si>
  <si>
    <t>213331_s_at</t>
  </si>
  <si>
    <t>213332_at</t>
  </si>
  <si>
    <t>213333_at</t>
  </si>
  <si>
    <t>213334_x_at</t>
  </si>
  <si>
    <t>HAUS7</t>
  </si>
  <si>
    <t>213335_s_at</t>
  </si>
  <si>
    <t>213336_at</t>
  </si>
  <si>
    <t>213337_s_at</t>
  </si>
  <si>
    <t>TMEM158</t>
  </si>
  <si>
    <t>213339_at</t>
  </si>
  <si>
    <t>213340_s_at</t>
  </si>
  <si>
    <t>213341_at</t>
  </si>
  <si>
    <t>FEM1C</t>
  </si>
  <si>
    <t>213342_at</t>
  </si>
  <si>
    <t>YAP1</t>
  </si>
  <si>
    <t>213343_s_at</t>
  </si>
  <si>
    <t>GDPD5</t>
  </si>
  <si>
    <t>213344_s_at</t>
  </si>
  <si>
    <t>213345_at</t>
  </si>
  <si>
    <t>213346_at</t>
  </si>
  <si>
    <t>TEX30</t>
  </si>
  <si>
    <t>213347_x_at</t>
  </si>
  <si>
    <t>213349_at</t>
  </si>
  <si>
    <t>TMCC1</t>
  </si>
  <si>
    <t>213350_at</t>
  </si>
  <si>
    <t>RPS11</t>
  </si>
  <si>
    <t>213351_s_at</t>
  </si>
  <si>
    <t>213352_at</t>
  </si>
  <si>
    <t>ABCA5</t>
  </si>
  <si>
    <t>213354_s_at</t>
  </si>
  <si>
    <t>213356_x_at</t>
  </si>
  <si>
    <t>HNRNPA1 /// HNRNPA1L2 /// HNRNPA1P10 /// HNRNPA1P33</t>
  </si>
  <si>
    <t>213357_at</t>
  </si>
  <si>
    <t>213358_at</t>
  </si>
  <si>
    <t>MTCL1</t>
  </si>
  <si>
    <t>213360_s_at</t>
  </si>
  <si>
    <t>POM121 /// POM121C</t>
  </si>
  <si>
    <t>213361_at</t>
  </si>
  <si>
    <t>TDRD7</t>
  </si>
  <si>
    <t>213362_at</t>
  </si>
  <si>
    <t>213363_at</t>
  </si>
  <si>
    <t>CA5BP1</t>
  </si>
  <si>
    <t>213365_at</t>
  </si>
  <si>
    <t>ERI2</t>
  </si>
  <si>
    <t>213366_x_at</t>
  </si>
  <si>
    <t>213367_at</t>
  </si>
  <si>
    <t>LOC155060</t>
  </si>
  <si>
    <t>213368_x_at</t>
  </si>
  <si>
    <t>PPFIA3</t>
  </si>
  <si>
    <t>213369_at</t>
  </si>
  <si>
    <t>213370_s_at</t>
  </si>
  <si>
    <t>SFMBT1</t>
  </si>
  <si>
    <t>213371_at</t>
  </si>
  <si>
    <t>LDB3</t>
  </si>
  <si>
    <t>213372_at</t>
  </si>
  <si>
    <t>213373_s_at</t>
  </si>
  <si>
    <t>213374_x_at</t>
  </si>
  <si>
    <t>213376_at</t>
  </si>
  <si>
    <t>213377_x_at</t>
  </si>
  <si>
    <t>RPS12</t>
  </si>
  <si>
    <t>213378_s_at</t>
  </si>
  <si>
    <t>DDX11 /// DDX12P /// LOC642846</t>
  </si>
  <si>
    <t>213379_at</t>
  </si>
  <si>
    <t>COQ2</t>
  </si>
  <si>
    <t>213380_x_at</t>
  </si>
  <si>
    <t>LOC101930052 /// LOC102724562 /// MST1 /// MST1L /// MST1P2</t>
  </si>
  <si>
    <t>213381_at</t>
  </si>
  <si>
    <t>213382_at</t>
  </si>
  <si>
    <t>MST1L</t>
  </si>
  <si>
    <t>213383_at</t>
  </si>
  <si>
    <t>213384_x_at</t>
  </si>
  <si>
    <t>PLCB3</t>
  </si>
  <si>
    <t>213386_at</t>
  </si>
  <si>
    <t>TMEM246</t>
  </si>
  <si>
    <t>213387_at</t>
  </si>
  <si>
    <t>213388_at</t>
  </si>
  <si>
    <t>213389_at</t>
  </si>
  <si>
    <t>213390_at</t>
  </si>
  <si>
    <t>ZC3H4</t>
  </si>
  <si>
    <t>213391_at</t>
  </si>
  <si>
    <t>213392_at</t>
  </si>
  <si>
    <t>IQCK</t>
  </si>
  <si>
    <t>213393_at</t>
  </si>
  <si>
    <t>MFSD9</t>
  </si>
  <si>
    <t>213394_at</t>
  </si>
  <si>
    <t>213395_at</t>
  </si>
  <si>
    <t>MLC1</t>
  </si>
  <si>
    <t>213396_s_at</t>
  </si>
  <si>
    <t>213398_s_at</t>
  </si>
  <si>
    <t>SDR39U1</t>
  </si>
  <si>
    <t>213399_x_at</t>
  </si>
  <si>
    <t>213400_s_at</t>
  </si>
  <si>
    <t>213401_s_at</t>
  </si>
  <si>
    <t>213402_at</t>
  </si>
  <si>
    <t>213403_at</t>
  </si>
  <si>
    <t>213404_s_at</t>
  </si>
  <si>
    <t>213405_at</t>
  </si>
  <si>
    <t>RAB22A</t>
  </si>
  <si>
    <t>213406_at</t>
  </si>
  <si>
    <t>213407_at</t>
  </si>
  <si>
    <t>PHLPP2</t>
  </si>
  <si>
    <t>213408_s_at</t>
  </si>
  <si>
    <t>PI4KA /// PI4KAP1 /// PI4KAP2</t>
  </si>
  <si>
    <t>213409_s_at</t>
  </si>
  <si>
    <t>213410_at</t>
  </si>
  <si>
    <t>213411_at</t>
  </si>
  <si>
    <t>213412_at</t>
  </si>
  <si>
    <t>TJP3</t>
  </si>
  <si>
    <t>213413_at</t>
  </si>
  <si>
    <t>STON1</t>
  </si>
  <si>
    <t>213414_s_at</t>
  </si>
  <si>
    <t>213415_at</t>
  </si>
  <si>
    <t>CLIC2</t>
  </si>
  <si>
    <t>213416_at</t>
  </si>
  <si>
    <t>213417_at</t>
  </si>
  <si>
    <t>213418_at</t>
  </si>
  <si>
    <t>213419_at</t>
  </si>
  <si>
    <t>213420_at</t>
  </si>
  <si>
    <t>DHX57</t>
  </si>
  <si>
    <t>213421_x_at</t>
  </si>
  <si>
    <t>213422_s_at</t>
  </si>
  <si>
    <t>MXRA8</t>
  </si>
  <si>
    <t>213424_at</t>
  </si>
  <si>
    <t>KIAA0895</t>
  </si>
  <si>
    <t>213426_s_at</t>
  </si>
  <si>
    <t>213427_at</t>
  </si>
  <si>
    <t>RPP40</t>
  </si>
  <si>
    <t>BICC1</t>
  </si>
  <si>
    <t>213430_at</t>
  </si>
  <si>
    <t>213431_x_at</t>
  </si>
  <si>
    <t>SFI1</t>
  </si>
  <si>
    <t>213432_at</t>
  </si>
  <si>
    <t>MUC5B</t>
  </si>
  <si>
    <t>213433_at</t>
  </si>
  <si>
    <t>213434_at</t>
  </si>
  <si>
    <t>213435_at</t>
  </si>
  <si>
    <t>SATB2</t>
  </si>
  <si>
    <t>213436_at</t>
  </si>
  <si>
    <t>213437_at</t>
  </si>
  <si>
    <t>213438_at</t>
  </si>
  <si>
    <t>NFASC</t>
  </si>
  <si>
    <t>213439_x_at</t>
  </si>
  <si>
    <t>213440_at</t>
  </si>
  <si>
    <t>213441_x_at</t>
  </si>
  <si>
    <t>SPDEF</t>
  </si>
  <si>
    <t>213442_x_at</t>
  </si>
  <si>
    <t>213443_at</t>
  </si>
  <si>
    <t>213444_at</t>
  </si>
  <si>
    <t>ZNF862</t>
  </si>
  <si>
    <t>213445_at</t>
  </si>
  <si>
    <t>ZC3H3</t>
  </si>
  <si>
    <t>213446_s_at</t>
  </si>
  <si>
    <t>213447_at</t>
  </si>
  <si>
    <t>213448_at</t>
  </si>
  <si>
    <t>213449_at</t>
  </si>
  <si>
    <t>POP1</t>
  </si>
  <si>
    <t>213450_s_at</t>
  </si>
  <si>
    <t>213451_x_at</t>
  </si>
  <si>
    <t>213452_at</t>
  </si>
  <si>
    <t>ZNF184</t>
  </si>
  <si>
    <t>213453_x_at</t>
  </si>
  <si>
    <t>213454_at</t>
  </si>
  <si>
    <t>APITD1 /// APITD1-CORT</t>
  </si>
  <si>
    <t>213455_at</t>
  </si>
  <si>
    <t>FAM114A1</t>
  </si>
  <si>
    <t>SOSTDC1</t>
  </si>
  <si>
    <t>213457_at</t>
  </si>
  <si>
    <t>MFHAS1</t>
  </si>
  <si>
    <t>213458_at</t>
  </si>
  <si>
    <t>FAM149B1</t>
  </si>
  <si>
    <t>213459_at</t>
  </si>
  <si>
    <t>213460_x_at</t>
  </si>
  <si>
    <t>NSUN5P1 /// NSUN5P2</t>
  </si>
  <si>
    <t>213461_at</t>
  </si>
  <si>
    <t>213462_at</t>
  </si>
  <si>
    <t>213463_s_at</t>
  </si>
  <si>
    <t>213464_at</t>
  </si>
  <si>
    <t>SHC2</t>
  </si>
  <si>
    <t>213465_s_at</t>
  </si>
  <si>
    <t>213466_at</t>
  </si>
  <si>
    <t>RAB40C</t>
  </si>
  <si>
    <t>213467_at</t>
  </si>
  <si>
    <t>RND2</t>
  </si>
  <si>
    <t>213468_at</t>
  </si>
  <si>
    <t>ERCC2</t>
  </si>
  <si>
    <t>PGAP1</t>
  </si>
  <si>
    <t>213470_s_at</t>
  </si>
  <si>
    <t>213471_at</t>
  </si>
  <si>
    <t>NPHP4</t>
  </si>
  <si>
    <t>213472_at</t>
  </si>
  <si>
    <t>213473_at</t>
  </si>
  <si>
    <t>213474_at</t>
  </si>
  <si>
    <t>213475_s_at</t>
  </si>
  <si>
    <t>213476_x_at</t>
  </si>
  <si>
    <t>213477_x_at</t>
  </si>
  <si>
    <t>213478_at</t>
  </si>
  <si>
    <t>KAZN</t>
  </si>
  <si>
    <t>NPTX2</t>
  </si>
  <si>
    <t>213480_at</t>
  </si>
  <si>
    <t>213481_at</t>
  </si>
  <si>
    <t>213482_at</t>
  </si>
  <si>
    <t>DOCK3</t>
  </si>
  <si>
    <t>213483_at</t>
  </si>
  <si>
    <t>PPWD1</t>
  </si>
  <si>
    <t>213484_at</t>
  </si>
  <si>
    <t>213485_s_at</t>
  </si>
  <si>
    <t>ABCC10</t>
  </si>
  <si>
    <t>213486_at</t>
  </si>
  <si>
    <t>COPG2IT1</t>
  </si>
  <si>
    <t>213487_at</t>
  </si>
  <si>
    <t>213488_at</t>
  </si>
  <si>
    <t>213489_at</t>
  </si>
  <si>
    <t>213490_s_at</t>
  </si>
  <si>
    <t>213491_x_at</t>
  </si>
  <si>
    <t>213492_at</t>
  </si>
  <si>
    <t>COL2A1</t>
  </si>
  <si>
    <t>213493_at</t>
  </si>
  <si>
    <t>213494_s_at</t>
  </si>
  <si>
    <t>213495_s_at</t>
  </si>
  <si>
    <t>213496_at</t>
  </si>
  <si>
    <t>LPPR4</t>
  </si>
  <si>
    <t>213497_at</t>
  </si>
  <si>
    <t>ABTB2</t>
  </si>
  <si>
    <t>213498_at</t>
  </si>
  <si>
    <t>213499_at</t>
  </si>
  <si>
    <t>CLCN2</t>
  </si>
  <si>
    <t>213500_at</t>
  </si>
  <si>
    <t>213501_at</t>
  </si>
  <si>
    <t>213502_x_at</t>
  </si>
  <si>
    <t>GUSBP11</t>
  </si>
  <si>
    <t>213503_x_at</t>
  </si>
  <si>
    <t>213504_at</t>
  </si>
  <si>
    <t>213505_s_at</t>
  </si>
  <si>
    <t>213507_s_at</t>
  </si>
  <si>
    <t>213508_at</t>
  </si>
  <si>
    <t>213509_x_at</t>
  </si>
  <si>
    <t>213510_x_at</t>
  </si>
  <si>
    <t>USP32P2</t>
  </si>
  <si>
    <t>213511_s_at</t>
  </si>
  <si>
    <t>MTMR1</t>
  </si>
  <si>
    <t>213512_at</t>
  </si>
  <si>
    <t>C14orf79</t>
  </si>
  <si>
    <t>213513_x_at</t>
  </si>
  <si>
    <t>213514_s_at</t>
  </si>
  <si>
    <t>213516_at</t>
  </si>
  <si>
    <t>213517_at</t>
  </si>
  <si>
    <t>213518_at</t>
  </si>
  <si>
    <t>213519_s_at</t>
  </si>
  <si>
    <t>213520_at</t>
  </si>
  <si>
    <t>213521_at</t>
  </si>
  <si>
    <t>213522_s_at</t>
  </si>
  <si>
    <t>CCNE1</t>
  </si>
  <si>
    <t>213524_s_at</t>
  </si>
  <si>
    <t>G0S2</t>
  </si>
  <si>
    <t>213525_at</t>
  </si>
  <si>
    <t>AC002310.7 /// ZNF785</t>
  </si>
  <si>
    <t>213526_s_at</t>
  </si>
  <si>
    <t>LIN37</t>
  </si>
  <si>
    <t>213527_s_at</t>
  </si>
  <si>
    <t>ZNF688</t>
  </si>
  <si>
    <t>213528_at</t>
  </si>
  <si>
    <t>METTL18</t>
  </si>
  <si>
    <t>213529_at</t>
  </si>
  <si>
    <t>213530_at</t>
  </si>
  <si>
    <t>213531_s_at</t>
  </si>
  <si>
    <t>213532_at</t>
  </si>
  <si>
    <t>213533_at</t>
  </si>
  <si>
    <t>213534_s_at</t>
  </si>
  <si>
    <t>213535_s_at</t>
  </si>
  <si>
    <t>213536_s_at</t>
  </si>
  <si>
    <t>LA16c-358B7.3</t>
  </si>
  <si>
    <t>213537_at</t>
  </si>
  <si>
    <t>213538_at</t>
  </si>
  <si>
    <t>213539_at</t>
  </si>
  <si>
    <t>CD3D</t>
  </si>
  <si>
    <t>213540_at</t>
  </si>
  <si>
    <t>HSD17B8</t>
  </si>
  <si>
    <t>213541_s_at</t>
  </si>
  <si>
    <t>213542_at</t>
  </si>
  <si>
    <t>ZNF710</t>
  </si>
  <si>
    <t>213543_at</t>
  </si>
  <si>
    <t>213544_at</t>
  </si>
  <si>
    <t>213545_x_at</t>
  </si>
  <si>
    <t>213546_at</t>
  </si>
  <si>
    <t>DKFZP586I1420</t>
  </si>
  <si>
    <t>213547_at</t>
  </si>
  <si>
    <t>CAND2</t>
  </si>
  <si>
    <t>213548_s_at</t>
  </si>
  <si>
    <t>213549_at</t>
  </si>
  <si>
    <t>PDZD8</t>
  </si>
  <si>
    <t>213550_s_at</t>
  </si>
  <si>
    <t>IK /// TMCO6</t>
  </si>
  <si>
    <t>213551_x_at</t>
  </si>
  <si>
    <t>213552_at</t>
  </si>
  <si>
    <t>GLCE</t>
  </si>
  <si>
    <t>213553_x_at</t>
  </si>
  <si>
    <t>213554_s_at</t>
  </si>
  <si>
    <t>213555_at</t>
  </si>
  <si>
    <t>RWDD2A</t>
  </si>
  <si>
    <t>213556_at</t>
  </si>
  <si>
    <t>PINLYP</t>
  </si>
  <si>
    <t>213557_at</t>
  </si>
  <si>
    <t>213558_at</t>
  </si>
  <si>
    <t>213559_s_at</t>
  </si>
  <si>
    <t>ZNF467</t>
  </si>
  <si>
    <t>213560_at</t>
  </si>
  <si>
    <t>213561_at</t>
  </si>
  <si>
    <t>213562_s_at</t>
  </si>
  <si>
    <t>213563_s_at</t>
  </si>
  <si>
    <t>213564_x_at</t>
  </si>
  <si>
    <t>213565_s_at</t>
  </si>
  <si>
    <t>RNASE6</t>
  </si>
  <si>
    <t>213567_at</t>
  </si>
  <si>
    <t>OSR2</t>
  </si>
  <si>
    <t>213569_at</t>
  </si>
  <si>
    <t>LOC100506603</t>
  </si>
  <si>
    <t>213570_at</t>
  </si>
  <si>
    <t>213571_s_at</t>
  </si>
  <si>
    <t>213572_s_at</t>
  </si>
  <si>
    <t>213573_at</t>
  </si>
  <si>
    <t>213574_s_at</t>
  </si>
  <si>
    <t>213575_at</t>
  </si>
  <si>
    <t>213577_at</t>
  </si>
  <si>
    <t>213578_at</t>
  </si>
  <si>
    <t>213579_s_at</t>
  </si>
  <si>
    <t>213580_at</t>
  </si>
  <si>
    <t>213581_at</t>
  </si>
  <si>
    <t>213582_at</t>
  </si>
  <si>
    <t>ATP11A</t>
  </si>
  <si>
    <t>213583_x_at</t>
  </si>
  <si>
    <t>213584_s_at</t>
  </si>
  <si>
    <t>213585_s_at</t>
  </si>
  <si>
    <t>213586_at</t>
  </si>
  <si>
    <t>213587_s_at</t>
  </si>
  <si>
    <t>ATP6V0E2</t>
  </si>
  <si>
    <t>213588_x_at</t>
  </si>
  <si>
    <t>213589_s_at</t>
  </si>
  <si>
    <t>B3GNTL1</t>
  </si>
  <si>
    <t>213590_at</t>
  </si>
  <si>
    <t>213591_at</t>
  </si>
  <si>
    <t>213592_at</t>
  </si>
  <si>
    <t>APLNR</t>
  </si>
  <si>
    <t>213593_s_at</t>
  </si>
  <si>
    <t>213594_x_at</t>
  </si>
  <si>
    <t>213595_s_at</t>
  </si>
  <si>
    <t>213596_at</t>
  </si>
  <si>
    <t>213597_s_at</t>
  </si>
  <si>
    <t>213598_at</t>
  </si>
  <si>
    <t>213599_at</t>
  </si>
  <si>
    <t>OIP5</t>
  </si>
  <si>
    <t>213600_at</t>
  </si>
  <si>
    <t>SIPA1L3</t>
  </si>
  <si>
    <t>213601_at</t>
  </si>
  <si>
    <t>213602_s_at</t>
  </si>
  <si>
    <t>213603_s_at</t>
  </si>
  <si>
    <t>213604_at</t>
  </si>
  <si>
    <t>213606_s_at</t>
  </si>
  <si>
    <t>213607_x_at</t>
  </si>
  <si>
    <t>213608_s_at</t>
  </si>
  <si>
    <t>SRRD</t>
  </si>
  <si>
    <t>213609_s_at</t>
  </si>
  <si>
    <t>213610_s_at</t>
  </si>
  <si>
    <t>KLHL23 /// PHOSPHO2-KLHL23</t>
  </si>
  <si>
    <t>213611_at</t>
  </si>
  <si>
    <t>AQP5</t>
  </si>
  <si>
    <t>213612_x_at</t>
  </si>
  <si>
    <t>NBPF10 /// NBPF12 /// NBPF14 /// NBPF15 /// NBPF20 /// NBPF8 /// NBPF9</t>
  </si>
  <si>
    <t>213613_s_at</t>
  </si>
  <si>
    <t>213614_x_at</t>
  </si>
  <si>
    <t>213615_at</t>
  </si>
  <si>
    <t>LPCAT3 /// U47924.30</t>
  </si>
  <si>
    <t>213616_at</t>
  </si>
  <si>
    <t>213617_s_at</t>
  </si>
  <si>
    <t>213619_at</t>
  </si>
  <si>
    <t>213620_s_at</t>
  </si>
  <si>
    <t>213621_s_at</t>
  </si>
  <si>
    <t>213622_at</t>
  </si>
  <si>
    <t>COL9A2</t>
  </si>
  <si>
    <t>213623_at</t>
  </si>
  <si>
    <t>KIF3A</t>
  </si>
  <si>
    <t>213624_at</t>
  </si>
  <si>
    <t>213625_at</t>
  </si>
  <si>
    <t>ZKSCAN4</t>
  </si>
  <si>
    <t>213626_at</t>
  </si>
  <si>
    <t>213627_at</t>
  </si>
  <si>
    <t>213628_at</t>
  </si>
  <si>
    <t>213629_x_at</t>
  </si>
  <si>
    <t>MT1F</t>
  </si>
  <si>
    <t>213630_at</t>
  </si>
  <si>
    <t>NACAD</t>
  </si>
  <si>
    <t>213631_x_at</t>
  </si>
  <si>
    <t>DHODH</t>
  </si>
  <si>
    <t>213632_at</t>
  </si>
  <si>
    <t>213633_at</t>
  </si>
  <si>
    <t>SH3BP1</t>
  </si>
  <si>
    <t>213634_s_at</t>
  </si>
  <si>
    <t>TRMU</t>
  </si>
  <si>
    <t>213635_s_at</t>
  </si>
  <si>
    <t>213636_at</t>
  </si>
  <si>
    <t>KIAA1045</t>
  </si>
  <si>
    <t>213637_at</t>
  </si>
  <si>
    <t>213638_at</t>
  </si>
  <si>
    <t>PHACTR1</t>
  </si>
  <si>
    <t>213639_s_at</t>
  </si>
  <si>
    <t>ZNF500</t>
  </si>
  <si>
    <t>213640_s_at</t>
  </si>
  <si>
    <t>213641_at</t>
  </si>
  <si>
    <t>213642_at</t>
  </si>
  <si>
    <t>213643_s_at</t>
  </si>
  <si>
    <t>213644_at</t>
  </si>
  <si>
    <t>213645_at</t>
  </si>
  <si>
    <t>213646_x_at</t>
  </si>
  <si>
    <t>213647_at</t>
  </si>
  <si>
    <t>DNA2</t>
  </si>
  <si>
    <t>213648_at</t>
  </si>
  <si>
    <t>213649_at</t>
  </si>
  <si>
    <t>213650_at</t>
  </si>
  <si>
    <t>213651_at</t>
  </si>
  <si>
    <t>INPP5J</t>
  </si>
  <si>
    <t>213653_at</t>
  </si>
  <si>
    <t>213654_at</t>
  </si>
  <si>
    <t>213656_s_at</t>
  </si>
  <si>
    <t>213657_s_at</t>
  </si>
  <si>
    <t>AK055981 /// RP11-617F23.1</t>
  </si>
  <si>
    <t>213658_at</t>
  </si>
  <si>
    <t>AK055981</t>
  </si>
  <si>
    <t>213659_at</t>
  </si>
  <si>
    <t>213660_s_at</t>
  </si>
  <si>
    <t>TOP3B</t>
  </si>
  <si>
    <t>213661_at</t>
  </si>
  <si>
    <t>PAMR1</t>
  </si>
  <si>
    <t>213662_at</t>
  </si>
  <si>
    <t>FAM134B</t>
  </si>
  <si>
    <t>213663_s_at</t>
  </si>
  <si>
    <t>213664_at</t>
  </si>
  <si>
    <t>213665_at</t>
  </si>
  <si>
    <t>213666_at</t>
  </si>
  <si>
    <t>213667_at</t>
  </si>
  <si>
    <t>LOC100862671 /// SRCAP</t>
  </si>
  <si>
    <t>213668_s_at</t>
  </si>
  <si>
    <t>213669_at</t>
  </si>
  <si>
    <t>FCHO1</t>
  </si>
  <si>
    <t>213670_x_at</t>
  </si>
  <si>
    <t>NSUN5P1</t>
  </si>
  <si>
    <t>213671_s_at</t>
  </si>
  <si>
    <t>213672_at</t>
  </si>
  <si>
    <t>213673_x_at</t>
  </si>
  <si>
    <t>NENF</t>
  </si>
  <si>
    <t>213674_x_at</t>
  </si>
  <si>
    <t>IGHD</t>
  </si>
  <si>
    <t>213675_at</t>
  </si>
  <si>
    <t>213676_at</t>
  </si>
  <si>
    <t>213677_s_at</t>
  </si>
  <si>
    <t>213678_at</t>
  </si>
  <si>
    <t>TTC30A</t>
  </si>
  <si>
    <t>213680_at</t>
  </si>
  <si>
    <t>213681_at</t>
  </si>
  <si>
    <t>213682_at</t>
  </si>
  <si>
    <t>NUP50</t>
  </si>
  <si>
    <t>213683_at</t>
  </si>
  <si>
    <t>213684_s_at</t>
  </si>
  <si>
    <t>213685_at</t>
  </si>
  <si>
    <t>TCEB3-AS1</t>
  </si>
  <si>
    <t>213686_at</t>
  </si>
  <si>
    <t>VPS13A</t>
  </si>
  <si>
    <t>213687_s_at</t>
  </si>
  <si>
    <t>RPL35A</t>
  </si>
  <si>
    <t>213688_at</t>
  </si>
  <si>
    <t>213690_s_at</t>
  </si>
  <si>
    <t>213691_at</t>
  </si>
  <si>
    <t>213692_s_at</t>
  </si>
  <si>
    <t>213694_at</t>
  </si>
  <si>
    <t>RSBN1</t>
  </si>
  <si>
    <t>213695_at</t>
  </si>
  <si>
    <t>PON3</t>
  </si>
  <si>
    <t>213696_s_at</t>
  </si>
  <si>
    <t>213697_at</t>
  </si>
  <si>
    <t>213698_at</t>
  </si>
  <si>
    <t>ZMYM6 /// ZMYM6NB</t>
  </si>
  <si>
    <t>213699_s_at</t>
  </si>
  <si>
    <t>213700_s_at</t>
  </si>
  <si>
    <t>213701_at</t>
  </si>
  <si>
    <t>C12orf29</t>
  </si>
  <si>
    <t>213702_x_at</t>
  </si>
  <si>
    <t>213703_at</t>
  </si>
  <si>
    <t>213704_at</t>
  </si>
  <si>
    <t>213705_at</t>
  </si>
  <si>
    <t>213706_at</t>
  </si>
  <si>
    <t>213707_s_at</t>
  </si>
  <si>
    <t>DLX5</t>
  </si>
  <si>
    <t>213708_s_at</t>
  </si>
  <si>
    <t>213709_at</t>
  </si>
  <si>
    <t>BHLHB9</t>
  </si>
  <si>
    <t>213710_s_at</t>
  </si>
  <si>
    <t>CALM1</t>
  </si>
  <si>
    <t>213711_at</t>
  </si>
  <si>
    <t>KRT81</t>
  </si>
  <si>
    <t>213712_at</t>
  </si>
  <si>
    <t>ELOVL2</t>
  </si>
  <si>
    <t>213713_s_at</t>
  </si>
  <si>
    <t>GLB1L2</t>
  </si>
  <si>
    <t>213714_at</t>
  </si>
  <si>
    <t>213715_s_at</t>
  </si>
  <si>
    <t>KANK3</t>
  </si>
  <si>
    <t>213716_s_at</t>
  </si>
  <si>
    <t>SECTM1</t>
  </si>
  <si>
    <t>213717_at</t>
  </si>
  <si>
    <t>213718_at</t>
  </si>
  <si>
    <t>213719_s_at</t>
  </si>
  <si>
    <t>213720_s_at</t>
  </si>
  <si>
    <t>213721_at</t>
  </si>
  <si>
    <t>SOX2</t>
  </si>
  <si>
    <t>213722_at</t>
  </si>
  <si>
    <t>213723_s_at</t>
  </si>
  <si>
    <t>213724_s_at</t>
  </si>
  <si>
    <t>213725_x_at</t>
  </si>
  <si>
    <t>XYLT1</t>
  </si>
  <si>
    <t>213726_x_at</t>
  </si>
  <si>
    <t>213727_x_at</t>
  </si>
  <si>
    <t>213728_at</t>
  </si>
  <si>
    <t>213729_at</t>
  </si>
  <si>
    <t>PRPF40A</t>
  </si>
  <si>
    <t>213730_x_at</t>
  </si>
  <si>
    <t>213731_s_at</t>
  </si>
  <si>
    <t>213732_at</t>
  </si>
  <si>
    <t>213733_at</t>
  </si>
  <si>
    <t>MYO1F</t>
  </si>
  <si>
    <t>213734_at</t>
  </si>
  <si>
    <t>213735_s_at</t>
  </si>
  <si>
    <t>213736_at</t>
  </si>
  <si>
    <t>213737_x_at</t>
  </si>
  <si>
    <t>GOLGA8N</t>
  </si>
  <si>
    <t>213738_s_at</t>
  </si>
  <si>
    <t>213739_at</t>
  </si>
  <si>
    <t>LOC103344931</t>
  </si>
  <si>
    <t>213740_s_at</t>
  </si>
  <si>
    <t>TMEM262</t>
  </si>
  <si>
    <t>213741_s_at</t>
  </si>
  <si>
    <t>213742_at</t>
  </si>
  <si>
    <t>213743_at</t>
  </si>
  <si>
    <t>213744_at</t>
  </si>
  <si>
    <t>213745_at</t>
  </si>
  <si>
    <t>213746_s_at</t>
  </si>
  <si>
    <t>213747_at</t>
  </si>
  <si>
    <t>213748_at</t>
  </si>
  <si>
    <t>TRIM66</t>
  </si>
  <si>
    <t>213749_at</t>
  </si>
  <si>
    <t>213751_at</t>
  </si>
  <si>
    <t>PPP1R37</t>
  </si>
  <si>
    <t>213752_at</t>
  </si>
  <si>
    <t>213753_x_at</t>
  </si>
  <si>
    <t>213754_s_at</t>
  </si>
  <si>
    <t>213755_s_at</t>
  </si>
  <si>
    <t>213756_s_at</t>
  </si>
  <si>
    <t>213757_at</t>
  </si>
  <si>
    <t>213758_at</t>
  </si>
  <si>
    <t>213759_at</t>
  </si>
  <si>
    <t>213760_s_at</t>
  </si>
  <si>
    <t>213761_at</t>
  </si>
  <si>
    <t>MDM1</t>
  </si>
  <si>
    <t>213762_x_at</t>
  </si>
  <si>
    <t>213763_at</t>
  </si>
  <si>
    <t>HIPK2</t>
  </si>
  <si>
    <t>213766_x_at</t>
  </si>
  <si>
    <t>213767_at</t>
  </si>
  <si>
    <t>KSR1</t>
  </si>
  <si>
    <t>213768_s_at</t>
  </si>
  <si>
    <t>213769_at</t>
  </si>
  <si>
    <t>213770_at</t>
  </si>
  <si>
    <t>213771_at</t>
  </si>
  <si>
    <t>IRF2BP1</t>
  </si>
  <si>
    <t>213772_s_at</t>
  </si>
  <si>
    <t>213773_x_at</t>
  </si>
  <si>
    <t>213774_s_at</t>
  </si>
  <si>
    <t>213775_x_at</t>
  </si>
  <si>
    <t>213776_at</t>
  </si>
  <si>
    <t>LOC157562</t>
  </si>
  <si>
    <t>213777_s_at</t>
  </si>
  <si>
    <t>213778_x_at</t>
  </si>
  <si>
    <t>ZNF276</t>
  </si>
  <si>
    <t>213779_at</t>
  </si>
  <si>
    <t>213780_at</t>
  </si>
  <si>
    <t>TCHH</t>
  </si>
  <si>
    <t>213781_at</t>
  </si>
  <si>
    <t>213782_s_at</t>
  </si>
  <si>
    <t>213783_at</t>
  </si>
  <si>
    <t>213784_at</t>
  </si>
  <si>
    <t>213785_at</t>
  </si>
  <si>
    <t>IPO9</t>
  </si>
  <si>
    <t>213786_at</t>
  </si>
  <si>
    <t>213787_s_at</t>
  </si>
  <si>
    <t>213788_s_at</t>
  </si>
  <si>
    <t>213789_at</t>
  </si>
  <si>
    <t>213790_at</t>
  </si>
  <si>
    <t>213791_at</t>
  </si>
  <si>
    <t>PENK</t>
  </si>
  <si>
    <t>213792_s_at</t>
  </si>
  <si>
    <t>213793_s_at</t>
  </si>
  <si>
    <t>HOMER1</t>
  </si>
  <si>
    <t>213794_s_at</t>
  </si>
  <si>
    <t>NGDN</t>
  </si>
  <si>
    <t>213795_s_at</t>
  </si>
  <si>
    <t>PTPRA</t>
  </si>
  <si>
    <t>213796_at</t>
  </si>
  <si>
    <t>SPRR1A</t>
  </si>
  <si>
    <t>213797_at</t>
  </si>
  <si>
    <t>RSAD2</t>
  </si>
  <si>
    <t>213798_s_at</t>
  </si>
  <si>
    <t>213799_s_at</t>
  </si>
  <si>
    <t>CFH</t>
  </si>
  <si>
    <t>213801_x_at</t>
  </si>
  <si>
    <t>RPSA /// RPSAP19 /// RPSAP58 /// RPSAP9 /// SNORA6 /// SNORA62</t>
  </si>
  <si>
    <t>213802_at</t>
  </si>
  <si>
    <t>213803_at</t>
  </si>
  <si>
    <t>213804_at</t>
  </si>
  <si>
    <t>213805_at</t>
  </si>
  <si>
    <t>ABHD5</t>
  </si>
  <si>
    <t>213806_at</t>
  </si>
  <si>
    <t>213807_x_at</t>
  </si>
  <si>
    <t>213808_at</t>
  </si>
  <si>
    <t>213809_x_at</t>
  </si>
  <si>
    <t>213810_s_at</t>
  </si>
  <si>
    <t>213811_x_at</t>
  </si>
  <si>
    <t>213812_s_at</t>
  </si>
  <si>
    <t>213813_x_at</t>
  </si>
  <si>
    <t>213814_s_at</t>
  </si>
  <si>
    <t>213815_x_at</t>
  </si>
  <si>
    <t>CACTIN</t>
  </si>
  <si>
    <t>213816_s_at</t>
  </si>
  <si>
    <t>213817_at</t>
  </si>
  <si>
    <t>213818_x_at</t>
  </si>
  <si>
    <t>TMEM223</t>
  </si>
  <si>
    <t>213819_s_at</t>
  </si>
  <si>
    <t>213820_s_at</t>
  </si>
  <si>
    <t>STARD5</t>
  </si>
  <si>
    <t>213821_s_at</t>
  </si>
  <si>
    <t>213822_s_at</t>
  </si>
  <si>
    <t>213823_at</t>
  </si>
  <si>
    <t>213824_at</t>
  </si>
  <si>
    <t>OLIG2</t>
  </si>
  <si>
    <t>213825_at</t>
  </si>
  <si>
    <t>213826_s_at</t>
  </si>
  <si>
    <t>H3F3A</t>
  </si>
  <si>
    <t>213827_at</t>
  </si>
  <si>
    <t>ARHGAP33</t>
  </si>
  <si>
    <t>213828_x_at</t>
  </si>
  <si>
    <t>213829_x_at</t>
  </si>
  <si>
    <t>213830_at</t>
  </si>
  <si>
    <t>HLA-DQA1 /// LOC100509457</t>
  </si>
  <si>
    <t>213832_at</t>
  </si>
  <si>
    <t>213833_x_at</t>
  </si>
  <si>
    <t>213834_at</t>
  </si>
  <si>
    <t>213835_x_at</t>
  </si>
  <si>
    <t>213836_s_at</t>
  </si>
  <si>
    <t>213837_at</t>
  </si>
  <si>
    <t>213838_at</t>
  </si>
  <si>
    <t>213839_at</t>
  </si>
  <si>
    <t>CLMN</t>
  </si>
  <si>
    <t>213840_s_at</t>
  </si>
  <si>
    <t>213841_at</t>
  </si>
  <si>
    <t>213842_x_at</t>
  </si>
  <si>
    <t>213843_x_at</t>
  </si>
  <si>
    <t>HOXA5</t>
  </si>
  <si>
    <t>213845_at</t>
  </si>
  <si>
    <t>213846_at</t>
  </si>
  <si>
    <t>213847_at</t>
  </si>
  <si>
    <t>PRPH</t>
  </si>
  <si>
    <t>213848_at</t>
  </si>
  <si>
    <t>DUSP7</t>
  </si>
  <si>
    <t>213850_s_at</t>
  </si>
  <si>
    <t>213851_at</t>
  </si>
  <si>
    <t>TMEM110</t>
  </si>
  <si>
    <t>213852_at</t>
  </si>
  <si>
    <t>213853_at</t>
  </si>
  <si>
    <t>213854_at</t>
  </si>
  <si>
    <t>213855_s_at</t>
  </si>
  <si>
    <t>213856_at</t>
  </si>
  <si>
    <t>213857_s_at</t>
  </si>
  <si>
    <t>213858_at</t>
  </si>
  <si>
    <t>ZNF250</t>
  </si>
  <si>
    <t>213859_x_at</t>
  </si>
  <si>
    <t>213860_x_at</t>
  </si>
  <si>
    <t>213861_s_at</t>
  </si>
  <si>
    <t>METTL21B</t>
  </si>
  <si>
    <t>213862_at</t>
  </si>
  <si>
    <t>213863_s_at</t>
  </si>
  <si>
    <t>OAZ3</t>
  </si>
  <si>
    <t>213865_at</t>
  </si>
  <si>
    <t>DCBLD2</t>
  </si>
  <si>
    <t>213866_at</t>
  </si>
  <si>
    <t>213867_x_at</t>
  </si>
  <si>
    <t>213868_s_at</t>
  </si>
  <si>
    <t>213869_x_at</t>
  </si>
  <si>
    <t>213870_at</t>
  </si>
  <si>
    <t>COL11A2</t>
  </si>
  <si>
    <t>213871_s_at</t>
  </si>
  <si>
    <t>213873_at</t>
  </si>
  <si>
    <t>213874_at</t>
  </si>
  <si>
    <t>SERPINA4</t>
  </si>
  <si>
    <t>213875_x_at</t>
  </si>
  <si>
    <t>213876_x_at</t>
  </si>
  <si>
    <t>213877_x_at</t>
  </si>
  <si>
    <t>213878_at</t>
  </si>
  <si>
    <t>PYROXD1</t>
  </si>
  <si>
    <t>213879_at</t>
  </si>
  <si>
    <t>213881_x_at</t>
  </si>
  <si>
    <t>213882_at</t>
  </si>
  <si>
    <t>213883_s_at</t>
  </si>
  <si>
    <t>213884_s_at</t>
  </si>
  <si>
    <t>213885_at</t>
  </si>
  <si>
    <t>213887_s_at</t>
  </si>
  <si>
    <t>POLR2E</t>
  </si>
  <si>
    <t>213888_s_at</t>
  </si>
  <si>
    <t>213889_at</t>
  </si>
  <si>
    <t>213890_x_at</t>
  </si>
  <si>
    <t>213892_s_at</t>
  </si>
  <si>
    <t>213893_x_at</t>
  </si>
  <si>
    <t>PMS2P5 /// PMS2P9</t>
  </si>
  <si>
    <t>213894_at</t>
  </si>
  <si>
    <t>THSD7A</t>
  </si>
  <si>
    <t>213895_at</t>
  </si>
  <si>
    <t>213896_x_at</t>
  </si>
  <si>
    <t>213897_s_at</t>
  </si>
  <si>
    <t>213898_at</t>
  </si>
  <si>
    <t>213899_at</t>
  </si>
  <si>
    <t>213900_at</t>
  </si>
  <si>
    <t>FAM189A2</t>
  </si>
  <si>
    <t>213901_x_at</t>
  </si>
  <si>
    <t>213902_at</t>
  </si>
  <si>
    <t>213903_s_at</t>
  </si>
  <si>
    <t>213906_at</t>
  </si>
  <si>
    <t>MYBL1</t>
  </si>
  <si>
    <t>213907_at</t>
  </si>
  <si>
    <t>213908_at</t>
  </si>
  <si>
    <t>213910_at</t>
  </si>
  <si>
    <t>213911_s_at</t>
  </si>
  <si>
    <t>213912_at</t>
  </si>
  <si>
    <t>TBC1D30</t>
  </si>
  <si>
    <t>213913_s_at</t>
  </si>
  <si>
    <t>213914_s_at</t>
  </si>
  <si>
    <t>213915_at</t>
  </si>
  <si>
    <t>NKG7</t>
  </si>
  <si>
    <t>213916_at</t>
  </si>
  <si>
    <t>ZNF20 /// ZNF625-ZNF20</t>
  </si>
  <si>
    <t>213917_at</t>
  </si>
  <si>
    <t>213918_s_at</t>
  </si>
  <si>
    <t>213919_at</t>
  </si>
  <si>
    <t>213920_at</t>
  </si>
  <si>
    <t>SST</t>
  </si>
  <si>
    <t>213922_at</t>
  </si>
  <si>
    <t>213923_at</t>
  </si>
  <si>
    <t>RAP2B</t>
  </si>
  <si>
    <t>213924_at</t>
  </si>
  <si>
    <t>213925_at</t>
  </si>
  <si>
    <t>C1orf95</t>
  </si>
  <si>
    <t>213926_s_at</t>
  </si>
  <si>
    <t>AGFG1</t>
  </si>
  <si>
    <t>213927_at</t>
  </si>
  <si>
    <t>MAP3K9</t>
  </si>
  <si>
    <t>213928_s_at</t>
  </si>
  <si>
    <t>213929_at</t>
  </si>
  <si>
    <t>EXPH5</t>
  </si>
  <si>
    <t>213930_at</t>
  </si>
  <si>
    <t>ID2 /// ID2B</t>
  </si>
  <si>
    <t>213932_x_at</t>
  </si>
  <si>
    <t>HLA-A</t>
  </si>
  <si>
    <t>213934_s_at</t>
  </si>
  <si>
    <t>ZNF23</t>
  </si>
  <si>
    <t>213935_at</t>
  </si>
  <si>
    <t>213936_x_at</t>
  </si>
  <si>
    <t>213937_s_at</t>
  </si>
  <si>
    <t>213938_at</t>
  </si>
  <si>
    <t>ERC2</t>
  </si>
  <si>
    <t>213940_s_at</t>
  </si>
  <si>
    <t>213941_x_at</t>
  </si>
  <si>
    <t>213942_at</t>
  </si>
  <si>
    <t>MEGF6</t>
  </si>
  <si>
    <t>TWIST1</t>
  </si>
  <si>
    <t>213944_x_at</t>
  </si>
  <si>
    <t>213945_s_at</t>
  </si>
  <si>
    <t>213946_s_at</t>
  </si>
  <si>
    <t>213947_s_at</t>
  </si>
  <si>
    <t>213948_x_at</t>
  </si>
  <si>
    <t>213949_s_at</t>
  </si>
  <si>
    <t>213950_s_at</t>
  </si>
  <si>
    <t>213951_s_at</t>
  </si>
  <si>
    <t>213952_s_at</t>
  </si>
  <si>
    <t>213953_at</t>
  </si>
  <si>
    <t>KRT20</t>
  </si>
  <si>
    <t>213954_at</t>
  </si>
  <si>
    <t>FAM169A</t>
  </si>
  <si>
    <t>213955_at</t>
  </si>
  <si>
    <t>213956_at</t>
  </si>
  <si>
    <t>213957_s_at</t>
  </si>
  <si>
    <t>213958_at</t>
  </si>
  <si>
    <t>213959_s_at</t>
  </si>
  <si>
    <t>RPGRIP1L</t>
  </si>
  <si>
    <t>213960_at</t>
  </si>
  <si>
    <t>213961_s_at</t>
  </si>
  <si>
    <t>213962_s_at</t>
  </si>
  <si>
    <t>213963_s_at</t>
  </si>
  <si>
    <t>213964_x_at</t>
  </si>
  <si>
    <t>RPARP-AS1</t>
  </si>
  <si>
    <t>213965_s_at</t>
  </si>
  <si>
    <t>CHD5</t>
  </si>
  <si>
    <t>213966_at</t>
  </si>
  <si>
    <t>213967_at</t>
  </si>
  <si>
    <t>RALYL</t>
  </si>
  <si>
    <t>213968_at</t>
  </si>
  <si>
    <t>213969_x_at</t>
  </si>
  <si>
    <t>213970_at</t>
  </si>
  <si>
    <t>RABL3</t>
  </si>
  <si>
    <t>213971_s_at</t>
  </si>
  <si>
    <t>SUZ12 /// SUZ12P1</t>
  </si>
  <si>
    <t>213972_at</t>
  </si>
  <si>
    <t>RP11-79P5.2</t>
  </si>
  <si>
    <t>213973_at</t>
  </si>
  <si>
    <t>213974_at</t>
  </si>
  <si>
    <t>213976_at</t>
  </si>
  <si>
    <t>213977_s_at</t>
  </si>
  <si>
    <t>213978_at</t>
  </si>
  <si>
    <t>213979_s_at</t>
  </si>
  <si>
    <t>213980_s_at</t>
  </si>
  <si>
    <t>213981_at</t>
  </si>
  <si>
    <t>213982_s_at</t>
  </si>
  <si>
    <t>213983_s_at</t>
  </si>
  <si>
    <t>213984_at</t>
  </si>
  <si>
    <t>213985_s_at</t>
  </si>
  <si>
    <t>213986_s_at</t>
  </si>
  <si>
    <t>213987_s_at</t>
  </si>
  <si>
    <t>213989_x_at</t>
  </si>
  <si>
    <t>SETD4</t>
  </si>
  <si>
    <t>213990_s_at</t>
  </si>
  <si>
    <t>213991_s_at</t>
  </si>
  <si>
    <t>213992_at</t>
  </si>
  <si>
    <t>213995_at</t>
  </si>
  <si>
    <t>213996_at</t>
  </si>
  <si>
    <t>YPEL1</t>
  </si>
  <si>
    <t>213997_at</t>
  </si>
  <si>
    <t>FAM189A1</t>
  </si>
  <si>
    <t>213999_at</t>
  </si>
  <si>
    <t>214000_s_at</t>
  </si>
  <si>
    <t>214001_x_at</t>
  </si>
  <si>
    <t>214002_at</t>
  </si>
  <si>
    <t>214003_x_at</t>
  </si>
  <si>
    <t>214004_s_at</t>
  </si>
  <si>
    <t>214005_at</t>
  </si>
  <si>
    <t>214006_s_at</t>
  </si>
  <si>
    <t>214007_s_at</t>
  </si>
  <si>
    <t>214008_at</t>
  </si>
  <si>
    <t>214009_at</t>
  </si>
  <si>
    <t>214010_s_at</t>
  </si>
  <si>
    <t>214011_s_at</t>
  </si>
  <si>
    <t>214013_s_at</t>
  </si>
  <si>
    <t>214014_at</t>
  </si>
  <si>
    <t>214015_at</t>
  </si>
  <si>
    <t>SOCS7</t>
  </si>
  <si>
    <t>214016_s_at</t>
  </si>
  <si>
    <t>214017_s_at</t>
  </si>
  <si>
    <t>214018_at</t>
  </si>
  <si>
    <t>GRIP1</t>
  </si>
  <si>
    <t>214019_at</t>
  </si>
  <si>
    <t>214020_x_at</t>
  </si>
  <si>
    <t>214021_x_at</t>
  </si>
  <si>
    <t>IFITM1</t>
  </si>
  <si>
    <t>TUBB2B</t>
  </si>
  <si>
    <t>214024_s_at</t>
  </si>
  <si>
    <t>DGCR6L</t>
  </si>
  <si>
    <t>214025_at</t>
  </si>
  <si>
    <t>214026_s_at</t>
  </si>
  <si>
    <t>214027_x_at</t>
  </si>
  <si>
    <t>DES /// SUPT20H</t>
  </si>
  <si>
    <t>214028_x_at</t>
  </si>
  <si>
    <t>214029_at</t>
  </si>
  <si>
    <t>SLC25A42</t>
  </si>
  <si>
    <t>214030_at</t>
  </si>
  <si>
    <t>CRYBG3</t>
  </si>
  <si>
    <t>214031_s_at</t>
  </si>
  <si>
    <t>214032_at</t>
  </si>
  <si>
    <t>214033_at</t>
  </si>
  <si>
    <t>ABCC6 /// ABCC6P1 /// ABCC6P2 /// LOC101930322</t>
  </si>
  <si>
    <t>214034_at</t>
  </si>
  <si>
    <t>214035_x_at</t>
  </si>
  <si>
    <t>LOC399491</t>
  </si>
  <si>
    <t>214036_at</t>
  </si>
  <si>
    <t>214037_s_at</t>
  </si>
  <si>
    <t>CCL8</t>
  </si>
  <si>
    <t>214039_s_at</t>
  </si>
  <si>
    <t>214040_s_at</t>
  </si>
  <si>
    <t>214041_x_at</t>
  </si>
  <si>
    <t>214042_s_at</t>
  </si>
  <si>
    <t>214045_at</t>
  </si>
  <si>
    <t>LIAS</t>
  </si>
  <si>
    <t>214046_at</t>
  </si>
  <si>
    <t>214047_s_at</t>
  </si>
  <si>
    <t>214048_at</t>
  </si>
  <si>
    <t>214049_x_at</t>
  </si>
  <si>
    <t>CD7</t>
  </si>
  <si>
    <t>214050_at</t>
  </si>
  <si>
    <t>214051_at</t>
  </si>
  <si>
    <t>214052_x_at</t>
  </si>
  <si>
    <t>214054_at</t>
  </si>
  <si>
    <t>DOK2</t>
  </si>
  <si>
    <t>214055_x_at</t>
  </si>
  <si>
    <t>214056_at</t>
  </si>
  <si>
    <t>214057_at</t>
  </si>
  <si>
    <t>MYCL</t>
  </si>
  <si>
    <t>214059_at</t>
  </si>
  <si>
    <t>IFI44</t>
  </si>
  <si>
    <t>214060_at</t>
  </si>
  <si>
    <t>214061_at</t>
  </si>
  <si>
    <t>214062_x_at</t>
  </si>
  <si>
    <t>NFKBIB</t>
  </si>
  <si>
    <t>214063_s_at</t>
  </si>
  <si>
    <t>214064_at</t>
  </si>
  <si>
    <t>214065_s_at</t>
  </si>
  <si>
    <t>214066_x_at</t>
  </si>
  <si>
    <t>214067_at</t>
  </si>
  <si>
    <t>214068_at</t>
  </si>
  <si>
    <t>BEAN1</t>
  </si>
  <si>
    <t>214069_at</t>
  </si>
  <si>
    <t>ACSM2A /// ACSM2B</t>
  </si>
  <si>
    <t>214070_s_at</t>
  </si>
  <si>
    <t>ATP10B</t>
  </si>
  <si>
    <t>214071_at</t>
  </si>
  <si>
    <t>214072_x_at</t>
  </si>
  <si>
    <t>214074_s_at</t>
  </si>
  <si>
    <t>214075_at</t>
  </si>
  <si>
    <t>214076_at</t>
  </si>
  <si>
    <t>GFOD2</t>
  </si>
  <si>
    <t>214077_x_at</t>
  </si>
  <si>
    <t>MEIS3P1</t>
  </si>
  <si>
    <t>214078_at</t>
  </si>
  <si>
    <t>AF070581</t>
  </si>
  <si>
    <t>214080_x_at</t>
  </si>
  <si>
    <t>214081_at</t>
  </si>
  <si>
    <t>PLXDC1</t>
  </si>
  <si>
    <t>214082_at</t>
  </si>
  <si>
    <t>214083_at</t>
  </si>
  <si>
    <t>214084_x_at</t>
  </si>
  <si>
    <t>NCF1</t>
  </si>
  <si>
    <t>214085_x_at</t>
  </si>
  <si>
    <t>214086_s_at</t>
  </si>
  <si>
    <t>214087_s_at</t>
  </si>
  <si>
    <t>MYBPC1</t>
  </si>
  <si>
    <t>214088_s_at</t>
  </si>
  <si>
    <t>FUT3</t>
  </si>
  <si>
    <t>214089_at</t>
  </si>
  <si>
    <t>RPS8</t>
  </si>
  <si>
    <t>214090_at</t>
  </si>
  <si>
    <t>214092_x_at</t>
  </si>
  <si>
    <t>214093_s_at</t>
  </si>
  <si>
    <t>214094_at</t>
  </si>
  <si>
    <t>214095_at</t>
  </si>
  <si>
    <t>SHMT2</t>
  </si>
  <si>
    <t>214096_s_at</t>
  </si>
  <si>
    <t>214098_at</t>
  </si>
  <si>
    <t>214099_s_at</t>
  </si>
  <si>
    <t>214100_x_at</t>
  </si>
  <si>
    <t>214101_s_at</t>
  </si>
  <si>
    <t>214102_at</t>
  </si>
  <si>
    <t>214103_s_at</t>
  </si>
  <si>
    <t>214104_at</t>
  </si>
  <si>
    <t>214105_at</t>
  </si>
  <si>
    <t>214106_s_at</t>
  </si>
  <si>
    <t>214107_x_at</t>
  </si>
  <si>
    <t>LOC440434</t>
  </si>
  <si>
    <t>214108_at</t>
  </si>
  <si>
    <t>214109_at</t>
  </si>
  <si>
    <t>214110_s_at</t>
  </si>
  <si>
    <t>LOC645166 /// LOC654342</t>
  </si>
  <si>
    <t>214111_at</t>
  </si>
  <si>
    <t>214112_s_at</t>
  </si>
  <si>
    <t>CXorf40A /// CXorf40B</t>
  </si>
  <si>
    <t>214113_s_at</t>
  </si>
  <si>
    <t>214114_x_at</t>
  </si>
  <si>
    <t>214115_at</t>
  </si>
  <si>
    <t>214116_at</t>
  </si>
  <si>
    <t>214117_s_at</t>
  </si>
  <si>
    <t>214118_x_at</t>
  </si>
  <si>
    <t>214119_s_at</t>
  </si>
  <si>
    <t>214120_at</t>
  </si>
  <si>
    <t>RFPL1S</t>
  </si>
  <si>
    <t>214121_x_at</t>
  </si>
  <si>
    <t>214122_at</t>
  </si>
  <si>
    <t>214123_s_at</t>
  </si>
  <si>
    <t>NOP14-AS1</t>
  </si>
  <si>
    <t>214124_x_at</t>
  </si>
  <si>
    <t>214125_s_at</t>
  </si>
  <si>
    <t>214126_at</t>
  </si>
  <si>
    <t>214127_s_at</t>
  </si>
  <si>
    <t>214128_at</t>
  </si>
  <si>
    <t>DAGLA</t>
  </si>
  <si>
    <t>214129_at</t>
  </si>
  <si>
    <t>214130_s_at</t>
  </si>
  <si>
    <t>214131_at</t>
  </si>
  <si>
    <t>TXLNGY</t>
  </si>
  <si>
    <t>214132_at</t>
  </si>
  <si>
    <t>214133_at</t>
  </si>
  <si>
    <t>214134_at</t>
  </si>
  <si>
    <t>KIAA1211L</t>
  </si>
  <si>
    <t>214135_at</t>
  </si>
  <si>
    <t>CLDN18</t>
  </si>
  <si>
    <t>214136_at</t>
  </si>
  <si>
    <t>NUDT13</t>
  </si>
  <si>
    <t>214137_at</t>
  </si>
  <si>
    <t>214138_at</t>
  </si>
  <si>
    <t>ZNF79</t>
  </si>
  <si>
    <t>214139_at</t>
  </si>
  <si>
    <t>ARID4B</t>
  </si>
  <si>
    <t>214140_at</t>
  </si>
  <si>
    <t>214141_x_at</t>
  </si>
  <si>
    <t>214142_at</t>
  </si>
  <si>
    <t>ZG16</t>
  </si>
  <si>
    <t>214143_x_at</t>
  </si>
  <si>
    <t>214144_at</t>
  </si>
  <si>
    <t>214145_s_at</t>
  </si>
  <si>
    <t>214146_s_at</t>
  </si>
  <si>
    <t>PPBP</t>
  </si>
  <si>
    <t>214147_at</t>
  </si>
  <si>
    <t>MROH7</t>
  </si>
  <si>
    <t>214148_at</t>
  </si>
  <si>
    <t>ITFG2 /// LOC100507424</t>
  </si>
  <si>
    <t>214149_s_at</t>
  </si>
  <si>
    <t>214150_x_at</t>
  </si>
  <si>
    <t>214151_s_at</t>
  </si>
  <si>
    <t>CCPG1 /// DYX1C1-CCPG1</t>
  </si>
  <si>
    <t>214152_at</t>
  </si>
  <si>
    <t>214153_at</t>
  </si>
  <si>
    <t>214154_s_at</t>
  </si>
  <si>
    <t>214155_s_at</t>
  </si>
  <si>
    <t>214156_at</t>
  </si>
  <si>
    <t>MYRIP</t>
  </si>
  <si>
    <t>214158_s_at</t>
  </si>
  <si>
    <t>PRDM10</t>
  </si>
  <si>
    <t>214159_at</t>
  </si>
  <si>
    <t>214160_at</t>
  </si>
  <si>
    <t>214161_at</t>
  </si>
  <si>
    <t>214162_at</t>
  </si>
  <si>
    <t>ASXL3</t>
  </si>
  <si>
    <t>214163_at</t>
  </si>
  <si>
    <t>214165_s_at</t>
  </si>
  <si>
    <t>214166_at</t>
  </si>
  <si>
    <t>214167_s_at</t>
  </si>
  <si>
    <t>214168_s_at</t>
  </si>
  <si>
    <t>214169_at</t>
  </si>
  <si>
    <t>214170_x_at</t>
  </si>
  <si>
    <t>214171_s_at</t>
  </si>
  <si>
    <t>U2AF2</t>
  </si>
  <si>
    <t>214172_x_at</t>
  </si>
  <si>
    <t>214173_x_at</t>
  </si>
  <si>
    <t>214174_s_at</t>
  </si>
  <si>
    <t>214175_x_at</t>
  </si>
  <si>
    <t>214176_s_at</t>
  </si>
  <si>
    <t>214177_s_at</t>
  </si>
  <si>
    <t>214178_s_at</t>
  </si>
  <si>
    <t>214179_s_at</t>
  </si>
  <si>
    <t>214180_at</t>
  </si>
  <si>
    <t>MAN1C1</t>
  </si>
  <si>
    <t>214181_x_at</t>
  </si>
  <si>
    <t>214182_at</t>
  </si>
  <si>
    <t>TKTL1</t>
  </si>
  <si>
    <t>214184_at</t>
  </si>
  <si>
    <t>214185_at</t>
  </si>
  <si>
    <t>214186_s_at</t>
  </si>
  <si>
    <t>HCG26</t>
  </si>
  <si>
    <t>214187_x_at</t>
  </si>
  <si>
    <t>214188_at</t>
  </si>
  <si>
    <t>214189_s_at</t>
  </si>
  <si>
    <t>214190_x_at</t>
  </si>
  <si>
    <t>214191_at</t>
  </si>
  <si>
    <t>214192_at</t>
  </si>
  <si>
    <t>214193_s_at</t>
  </si>
  <si>
    <t>214194_at</t>
  </si>
  <si>
    <t>DIS3</t>
  </si>
  <si>
    <t>214195_at</t>
  </si>
  <si>
    <t>214196_s_at</t>
  </si>
  <si>
    <t>214197_s_at</t>
  </si>
  <si>
    <t>214198_s_at</t>
  </si>
  <si>
    <t>214199_at</t>
  </si>
  <si>
    <t>SFTPD</t>
  </si>
  <si>
    <t>214200_s_at</t>
  </si>
  <si>
    <t>214201_x_at</t>
  </si>
  <si>
    <t>214202_at</t>
  </si>
  <si>
    <t>CTC-428G20.3</t>
  </si>
  <si>
    <t>214203_s_at</t>
  </si>
  <si>
    <t>LOC102724788 /// PRODH</t>
  </si>
  <si>
    <t>214204_at</t>
  </si>
  <si>
    <t>PACRG</t>
  </si>
  <si>
    <t>214205_x_at</t>
  </si>
  <si>
    <t>214206_at</t>
  </si>
  <si>
    <t>214207_s_at</t>
  </si>
  <si>
    <t>214208_at</t>
  </si>
  <si>
    <t>214209_s_at</t>
  </si>
  <si>
    <t>214210_at</t>
  </si>
  <si>
    <t>214212_x_at</t>
  </si>
  <si>
    <t>214213_x_at</t>
  </si>
  <si>
    <t>214214_s_at</t>
  </si>
  <si>
    <t>214215_s_at</t>
  </si>
  <si>
    <t>214216_s_at</t>
  </si>
  <si>
    <t>214217_at</t>
  </si>
  <si>
    <t>XIST</t>
  </si>
  <si>
    <t>214219_x_at</t>
  </si>
  <si>
    <t>214220_s_at</t>
  </si>
  <si>
    <t>ALMS1</t>
  </si>
  <si>
    <t>214221_at</t>
  </si>
  <si>
    <t>214222_at</t>
  </si>
  <si>
    <t>DNAH7</t>
  </si>
  <si>
    <t>214223_at</t>
  </si>
  <si>
    <t>214224_s_at</t>
  </si>
  <si>
    <t>214225_at</t>
  </si>
  <si>
    <t>214226_at</t>
  </si>
  <si>
    <t>PRSS53</t>
  </si>
  <si>
    <t>214227_at</t>
  </si>
  <si>
    <t>214228_x_at</t>
  </si>
  <si>
    <t>214229_at</t>
  </si>
  <si>
    <t>214230_at</t>
  </si>
  <si>
    <t>214231_s_at</t>
  </si>
  <si>
    <t>214232_at</t>
  </si>
  <si>
    <t>214233_at</t>
  </si>
  <si>
    <t>214234_s_at</t>
  </si>
  <si>
    <t>214236_at</t>
  </si>
  <si>
    <t>214237_x_at</t>
  </si>
  <si>
    <t>214238_at</t>
  </si>
  <si>
    <t>AC012065.7</t>
  </si>
  <si>
    <t>214239_x_at</t>
  </si>
  <si>
    <t>214240_at</t>
  </si>
  <si>
    <t>214241_at</t>
  </si>
  <si>
    <t>214242_at</t>
  </si>
  <si>
    <t>214243_s_at</t>
  </si>
  <si>
    <t>SERHL /// SERHL2</t>
  </si>
  <si>
    <t>214244_s_at</t>
  </si>
  <si>
    <t>214245_at</t>
  </si>
  <si>
    <t>214246_x_at</t>
  </si>
  <si>
    <t>214248_s_at</t>
  </si>
  <si>
    <t>214249_at</t>
  </si>
  <si>
    <t>214250_at</t>
  </si>
  <si>
    <t>214251_s_at</t>
  </si>
  <si>
    <t>214252_s_at</t>
  </si>
  <si>
    <t>214253_s_at</t>
  </si>
  <si>
    <t>DTNB</t>
  </si>
  <si>
    <t>MAGEA4</t>
  </si>
  <si>
    <t>214255_at</t>
  </si>
  <si>
    <t>214256_at</t>
  </si>
  <si>
    <t>214257_s_at</t>
  </si>
  <si>
    <t>SEC22B</t>
  </si>
  <si>
    <t>214258_x_at</t>
  </si>
  <si>
    <t>214259_s_at</t>
  </si>
  <si>
    <t>214260_at</t>
  </si>
  <si>
    <t>214261_s_at</t>
  </si>
  <si>
    <t>214262_at</t>
  </si>
  <si>
    <t>MIR6875 /// TRIP6</t>
  </si>
  <si>
    <t>214263_x_at</t>
  </si>
  <si>
    <t>214264_s_at</t>
  </si>
  <si>
    <t>214265_at</t>
  </si>
  <si>
    <t>ITGA8</t>
  </si>
  <si>
    <t>214266_s_at</t>
  </si>
  <si>
    <t>214267_s_at</t>
  </si>
  <si>
    <t>CADM4</t>
  </si>
  <si>
    <t>214268_s_at</t>
  </si>
  <si>
    <t>214269_at</t>
  </si>
  <si>
    <t>214270_s_at</t>
  </si>
  <si>
    <t>214271_x_at</t>
  </si>
  <si>
    <t>214272_at</t>
  </si>
  <si>
    <t>214273_x_at</t>
  </si>
  <si>
    <t>214274_s_at</t>
  </si>
  <si>
    <t>214275_at</t>
  </si>
  <si>
    <t>214276_at</t>
  </si>
  <si>
    <t>214277_at</t>
  </si>
  <si>
    <t>214278_s_at</t>
  </si>
  <si>
    <t>214279_s_at</t>
  </si>
  <si>
    <t>214280_x_at</t>
  </si>
  <si>
    <t>HNRNPA1</t>
  </si>
  <si>
    <t>214281_s_at</t>
  </si>
  <si>
    <t>214283_at</t>
  </si>
  <si>
    <t>214284_s_at</t>
  </si>
  <si>
    <t>214285_at</t>
  </si>
  <si>
    <t>214286_at</t>
  </si>
  <si>
    <t>214287_s_at</t>
  </si>
  <si>
    <t>214288_s_at</t>
  </si>
  <si>
    <t>214289_at</t>
  </si>
  <si>
    <t>214290_s_at</t>
  </si>
  <si>
    <t>HIST2H2AA3 /// HIST2H2AA4</t>
  </si>
  <si>
    <t>214291_at</t>
  </si>
  <si>
    <t>RPL17 /// RPL17-C18orf32 /// SNORD58A /// SNORD58B /// SNORD58C</t>
  </si>
  <si>
    <t>214292_at</t>
  </si>
  <si>
    <t>214293_at</t>
  </si>
  <si>
    <t>214294_at</t>
  </si>
  <si>
    <t>KIAA0485</t>
  </si>
  <si>
    <t>214295_at</t>
  </si>
  <si>
    <t>214296_x_at</t>
  </si>
  <si>
    <t>IZUMO4</t>
  </si>
  <si>
    <t>214297_at</t>
  </si>
  <si>
    <t>214298_x_at</t>
  </si>
  <si>
    <t>214299_at</t>
  </si>
  <si>
    <t>214300_s_at</t>
  </si>
  <si>
    <t>214301_s_at</t>
  </si>
  <si>
    <t>214302_x_at</t>
  </si>
  <si>
    <t>214303_x_at</t>
  </si>
  <si>
    <t>MUC5AC</t>
  </si>
  <si>
    <t>214304_x_at</t>
  </si>
  <si>
    <t>RP11-654A16.3</t>
  </si>
  <si>
    <t>214305_s_at</t>
  </si>
  <si>
    <t>214306_at</t>
  </si>
  <si>
    <t>214307_at</t>
  </si>
  <si>
    <t>214308_s_at</t>
  </si>
  <si>
    <t>214309_s_at</t>
  </si>
  <si>
    <t>214310_s_at</t>
  </si>
  <si>
    <t>214311_at</t>
  </si>
  <si>
    <t>214312_at</t>
  </si>
  <si>
    <t>214313_s_at</t>
  </si>
  <si>
    <t>214314_s_at</t>
  </si>
  <si>
    <t>214315_x_at</t>
  </si>
  <si>
    <t>214316_x_at</t>
  </si>
  <si>
    <t>214317_x_at</t>
  </si>
  <si>
    <t>214318_s_at</t>
  </si>
  <si>
    <t>214319_at</t>
  </si>
  <si>
    <t>214320_x_at</t>
  </si>
  <si>
    <t>214322_at</t>
  </si>
  <si>
    <t>214323_s_at</t>
  </si>
  <si>
    <t>214324_at</t>
  </si>
  <si>
    <t>214325_at</t>
  </si>
  <si>
    <t>214326_x_at</t>
  </si>
  <si>
    <t>214327_x_at</t>
  </si>
  <si>
    <t>214328_s_at</t>
  </si>
  <si>
    <t>214330_at</t>
  </si>
  <si>
    <t>214331_at</t>
  </si>
  <si>
    <t>214332_s_at</t>
  </si>
  <si>
    <t>214333_x_at</t>
  </si>
  <si>
    <t>214334_x_at</t>
  </si>
  <si>
    <t>214335_at</t>
  </si>
  <si>
    <t>214336_s_at</t>
  </si>
  <si>
    <t>214337_at</t>
  </si>
  <si>
    <t>214338_at</t>
  </si>
  <si>
    <t>214339_s_at</t>
  </si>
  <si>
    <t>214340_at</t>
  </si>
  <si>
    <t>ALOX12P2</t>
  </si>
  <si>
    <t>214341_at</t>
  </si>
  <si>
    <t>214342_at</t>
  </si>
  <si>
    <t>ATXN7L1</t>
  </si>
  <si>
    <t>214343_s_at</t>
  </si>
  <si>
    <t>214344_at</t>
  </si>
  <si>
    <t>LINC00950</t>
  </si>
  <si>
    <t>214345_at</t>
  </si>
  <si>
    <t>CTD-2269F5.1</t>
  </si>
  <si>
    <t>214346_at</t>
  </si>
  <si>
    <t>214347_s_at</t>
  </si>
  <si>
    <t>214348_at</t>
  </si>
  <si>
    <t>TACR2</t>
  </si>
  <si>
    <t>214349_at</t>
  </si>
  <si>
    <t>214350_at</t>
  </si>
  <si>
    <t>214351_x_at</t>
  </si>
  <si>
    <t>214352_s_at</t>
  </si>
  <si>
    <t>214353_at</t>
  </si>
  <si>
    <t>214354_x_at</t>
  </si>
  <si>
    <t>214355_x_at</t>
  </si>
  <si>
    <t>CTAGE15 /// CTAGE4 /// CTAGE8 /// CTAGE9</t>
  </si>
  <si>
    <t>214356_s_at</t>
  </si>
  <si>
    <t>214357_at</t>
  </si>
  <si>
    <t>C1orf105</t>
  </si>
  <si>
    <t>214358_at</t>
  </si>
  <si>
    <t>214360_at</t>
  </si>
  <si>
    <t>214361_s_at</t>
  </si>
  <si>
    <t>214362_at</t>
  </si>
  <si>
    <t>214363_s_at</t>
  </si>
  <si>
    <t>214364_at</t>
  </si>
  <si>
    <t>214365_at</t>
  </si>
  <si>
    <t>TPM3</t>
  </si>
  <si>
    <t>214366_s_at</t>
  </si>
  <si>
    <t>214367_at</t>
  </si>
  <si>
    <t>214368_at</t>
  </si>
  <si>
    <t>214369_s_at</t>
  </si>
  <si>
    <t>214370_at</t>
  </si>
  <si>
    <t>214371_at</t>
  </si>
  <si>
    <t>TSSK2</t>
  </si>
  <si>
    <t>214372_x_at</t>
  </si>
  <si>
    <t>ERN2</t>
  </si>
  <si>
    <t>214374_s_at</t>
  </si>
  <si>
    <t>214375_at</t>
  </si>
  <si>
    <t>214376_at</t>
  </si>
  <si>
    <t>214377_s_at</t>
  </si>
  <si>
    <t>CTRL</t>
  </si>
  <si>
    <t>214378_at</t>
  </si>
  <si>
    <t>214379_at</t>
  </si>
  <si>
    <t>214380_at</t>
  </si>
  <si>
    <t>214381_at</t>
  </si>
  <si>
    <t>LOC441601</t>
  </si>
  <si>
    <t>214382_at</t>
  </si>
  <si>
    <t>UNC93A</t>
  </si>
  <si>
    <t>214383_x_at</t>
  </si>
  <si>
    <t>214384_s_at</t>
  </si>
  <si>
    <t>214385_s_at</t>
  </si>
  <si>
    <t>214386_at</t>
  </si>
  <si>
    <t>214387_x_at</t>
  </si>
  <si>
    <t>214388_at</t>
  </si>
  <si>
    <t>214389_at</t>
  </si>
  <si>
    <t>BCAT1</t>
  </si>
  <si>
    <t>214391_x_at</t>
  </si>
  <si>
    <t>214392_at</t>
  </si>
  <si>
    <t>IRGC</t>
  </si>
  <si>
    <t>214393_at</t>
  </si>
  <si>
    <t>214394_x_at</t>
  </si>
  <si>
    <t>214395_x_at</t>
  </si>
  <si>
    <t>214396_s_at</t>
  </si>
  <si>
    <t>214397_at</t>
  </si>
  <si>
    <t>214398_s_at</t>
  </si>
  <si>
    <t>214399_s_at</t>
  </si>
  <si>
    <t>214400_at</t>
  </si>
  <si>
    <t>214401_at</t>
  </si>
  <si>
    <t>214402_s_at</t>
  </si>
  <si>
    <t>214403_x_at</t>
  </si>
  <si>
    <t>214404_x_at</t>
  </si>
  <si>
    <t>214405_at</t>
  </si>
  <si>
    <t>214406_s_at</t>
  </si>
  <si>
    <t>214407_x_at</t>
  </si>
  <si>
    <t>214408_s_at</t>
  </si>
  <si>
    <t>RFPL1S /// RFPL3S</t>
  </si>
  <si>
    <t>214409_at</t>
  </si>
  <si>
    <t>RFPL3S</t>
  </si>
  <si>
    <t>214410_at</t>
  </si>
  <si>
    <t>RP11-348B17.1</t>
  </si>
  <si>
    <t>214411_x_at</t>
  </si>
  <si>
    <t>CTRB2</t>
  </si>
  <si>
    <t>214412_at</t>
  </si>
  <si>
    <t>H2AFB1 /// H2AFB2 /// H2AFB3</t>
  </si>
  <si>
    <t>214413_at</t>
  </si>
  <si>
    <t>214415_at</t>
  </si>
  <si>
    <t>214416_at</t>
  </si>
  <si>
    <t>214417_s_at</t>
  </si>
  <si>
    <t>214418_at</t>
  </si>
  <si>
    <t>CT62</t>
  </si>
  <si>
    <t>214419_s_at</t>
  </si>
  <si>
    <t>CYP2C9</t>
  </si>
  <si>
    <t>214420_s_at</t>
  </si>
  <si>
    <t>214421_x_at</t>
  </si>
  <si>
    <t>214422_at</t>
  </si>
  <si>
    <t>214423_x_at</t>
  </si>
  <si>
    <t>214424_s_at</t>
  </si>
  <si>
    <t>214425_at</t>
  </si>
  <si>
    <t>214426_x_at</t>
  </si>
  <si>
    <t>214427_at</t>
  </si>
  <si>
    <t>NOP2</t>
  </si>
  <si>
    <t>214429_at</t>
  </si>
  <si>
    <t>MTMR6</t>
  </si>
  <si>
    <t>214430_at</t>
  </si>
  <si>
    <t>GLA</t>
  </si>
  <si>
    <t>214431_at</t>
  </si>
  <si>
    <t>GMPS</t>
  </si>
  <si>
    <t>214432_at</t>
  </si>
  <si>
    <t>ATP1A3 /// LOC101927137</t>
  </si>
  <si>
    <t>SELENBP1</t>
  </si>
  <si>
    <t>HSPA12A</t>
  </si>
  <si>
    <t>214435_x_at</t>
  </si>
  <si>
    <t>RALA</t>
  </si>
  <si>
    <t>214436_at</t>
  </si>
  <si>
    <t>FBXL2</t>
  </si>
  <si>
    <t>214437_s_at</t>
  </si>
  <si>
    <t>214438_at</t>
  </si>
  <si>
    <t>HLX</t>
  </si>
  <si>
    <t>214439_x_at</t>
  </si>
  <si>
    <t>214440_at</t>
  </si>
  <si>
    <t>NAT1</t>
  </si>
  <si>
    <t>214441_at</t>
  </si>
  <si>
    <t>214442_s_at</t>
  </si>
  <si>
    <t>214443_at</t>
  </si>
  <si>
    <t>214444_s_at</t>
  </si>
  <si>
    <t>214445_at</t>
  </si>
  <si>
    <t>ELL2</t>
  </si>
  <si>
    <t>214446_at</t>
  </si>
  <si>
    <t>214447_at</t>
  </si>
  <si>
    <t>214448_x_at</t>
  </si>
  <si>
    <t>214449_s_at</t>
  </si>
  <si>
    <t>214450_at</t>
  </si>
  <si>
    <t>CTSW</t>
  </si>
  <si>
    <t>214451_at</t>
  </si>
  <si>
    <t>214454_at</t>
  </si>
  <si>
    <t>ADAMTS2</t>
  </si>
  <si>
    <t>214455_at</t>
  </si>
  <si>
    <t>214456_x_at</t>
  </si>
  <si>
    <t>SAA1 /// SAA2</t>
  </si>
  <si>
    <t>214457_at</t>
  </si>
  <si>
    <t>HOXA2</t>
  </si>
  <si>
    <t>214458_at</t>
  </si>
  <si>
    <t>TRAF3IP1</t>
  </si>
  <si>
    <t>214459_x_at</t>
  </si>
  <si>
    <t>214460_at</t>
  </si>
  <si>
    <t>LSAMP</t>
  </si>
  <si>
    <t>214461_at</t>
  </si>
  <si>
    <t>214462_at</t>
  </si>
  <si>
    <t>214463_x_at</t>
  </si>
  <si>
    <t>HIST1H4J</t>
  </si>
  <si>
    <t>214465_at</t>
  </si>
  <si>
    <t>214466_at</t>
  </si>
  <si>
    <t>GJA5</t>
  </si>
  <si>
    <t>214467_at</t>
  </si>
  <si>
    <t>GPR65</t>
  </si>
  <si>
    <t>214468_at</t>
  </si>
  <si>
    <t>MYH6</t>
  </si>
  <si>
    <t>214469_at</t>
  </si>
  <si>
    <t>HIST1H2AE</t>
  </si>
  <si>
    <t>214470_at</t>
  </si>
  <si>
    <t>KLRB1</t>
  </si>
  <si>
    <t>214471_x_at</t>
  </si>
  <si>
    <t>CGB1 /// LHB</t>
  </si>
  <si>
    <t>214472_at</t>
  </si>
  <si>
    <t>HIST1H2AD /// HIST1H3A /// HIST1H3B /// HIST1H3C /// HIST1H3D /// HIST1H3E /// HIST1H3F /// HIST1H3G /// HIST1H3H /// HIST1H3I /// HIST1H3J</t>
  </si>
  <si>
    <t>214473_x_at</t>
  </si>
  <si>
    <t>PMS2P3</t>
  </si>
  <si>
    <t>214474_at</t>
  </si>
  <si>
    <t>214475_x_at</t>
  </si>
  <si>
    <t>214476_at</t>
  </si>
  <si>
    <t>TFF2</t>
  </si>
  <si>
    <t>214477_at</t>
  </si>
  <si>
    <t>MLLT1</t>
  </si>
  <si>
    <t>214478_at</t>
  </si>
  <si>
    <t>SPP2</t>
  </si>
  <si>
    <t>214479_at</t>
  </si>
  <si>
    <t>GFRA3</t>
  </si>
  <si>
    <t>214480_at</t>
  </si>
  <si>
    <t>214481_at</t>
  </si>
  <si>
    <t>HIST1H2AM</t>
  </si>
  <si>
    <t>214482_at</t>
  </si>
  <si>
    <t>ZBTB25</t>
  </si>
  <si>
    <t>214483_s_at</t>
  </si>
  <si>
    <t>ARFIP1</t>
  </si>
  <si>
    <t>214484_s_at</t>
  </si>
  <si>
    <t>214485_at</t>
  </si>
  <si>
    <t>ODF1</t>
  </si>
  <si>
    <t>214486_x_at</t>
  </si>
  <si>
    <t>214487_s_at</t>
  </si>
  <si>
    <t>RAP2A /// RAP2B</t>
  </si>
  <si>
    <t>214488_at</t>
  </si>
  <si>
    <t>214489_at</t>
  </si>
  <si>
    <t>FSHB</t>
  </si>
  <si>
    <t>214490_at</t>
  </si>
  <si>
    <t>ARSF</t>
  </si>
  <si>
    <t>214491_at</t>
  </si>
  <si>
    <t>214492_at</t>
  </si>
  <si>
    <t>214493_s_at</t>
  </si>
  <si>
    <t>INADL</t>
  </si>
  <si>
    <t>214494_s_at</t>
  </si>
  <si>
    <t>214495_at</t>
  </si>
  <si>
    <t>CACNG2</t>
  </si>
  <si>
    <t>214496_x_at</t>
  </si>
  <si>
    <t>214497_s_at</t>
  </si>
  <si>
    <t>NHLH2</t>
  </si>
  <si>
    <t>214498_at</t>
  </si>
  <si>
    <t>ASIP</t>
  </si>
  <si>
    <t>214499_s_at</t>
  </si>
  <si>
    <t>214500_at</t>
  </si>
  <si>
    <t>214501_s_at</t>
  </si>
  <si>
    <t>214502_at</t>
  </si>
  <si>
    <t>HIST1H2BJ</t>
  </si>
  <si>
    <t>214503_x_at</t>
  </si>
  <si>
    <t>214504_at</t>
  </si>
  <si>
    <t>ABO</t>
  </si>
  <si>
    <t>214505_s_at</t>
  </si>
  <si>
    <t>214506_at</t>
  </si>
  <si>
    <t>214507_s_at</t>
  </si>
  <si>
    <t>214508_x_at</t>
  </si>
  <si>
    <t>214509_at</t>
  </si>
  <si>
    <t>HIST1H3I</t>
  </si>
  <si>
    <t>214510_at</t>
  </si>
  <si>
    <t>GPR20</t>
  </si>
  <si>
    <t>214511_x_at</t>
  </si>
  <si>
    <t>FCGR1B</t>
  </si>
  <si>
    <t>214512_s_at</t>
  </si>
  <si>
    <t>214513_s_at</t>
  </si>
  <si>
    <t>214514_at</t>
  </si>
  <si>
    <t>214515_at</t>
  </si>
  <si>
    <t>OR1E1</t>
  </si>
  <si>
    <t>214516_at</t>
  </si>
  <si>
    <t>214517_at</t>
  </si>
  <si>
    <t>KRTAP5-9</t>
  </si>
  <si>
    <t>214518_at</t>
  </si>
  <si>
    <t>PDHA2</t>
  </si>
  <si>
    <t>214519_s_at</t>
  </si>
  <si>
    <t>RLN2</t>
  </si>
  <si>
    <t>214520_at</t>
  </si>
  <si>
    <t>FOXC2</t>
  </si>
  <si>
    <t>214521_at</t>
  </si>
  <si>
    <t>HES2</t>
  </si>
  <si>
    <t>214522_x_at</t>
  </si>
  <si>
    <t>HIST1H2AD /// HIST1H3D</t>
  </si>
  <si>
    <t>214523_at</t>
  </si>
  <si>
    <t>CEBPE</t>
  </si>
  <si>
    <t>214524_at</t>
  </si>
  <si>
    <t>GHRH</t>
  </si>
  <si>
    <t>214525_x_at</t>
  </si>
  <si>
    <t>214526_x_at</t>
  </si>
  <si>
    <t>PMS2P1</t>
  </si>
  <si>
    <t>214527_s_at</t>
  </si>
  <si>
    <t>214528_s_at</t>
  </si>
  <si>
    <t>214529_at</t>
  </si>
  <si>
    <t>TSHB</t>
  </si>
  <si>
    <t>214530_x_at</t>
  </si>
  <si>
    <t>214531_s_at</t>
  </si>
  <si>
    <t>214532_x_at</t>
  </si>
  <si>
    <t>POU5F1B</t>
  </si>
  <si>
    <t>214533_at</t>
  </si>
  <si>
    <t>CMA1</t>
  </si>
  <si>
    <t>214534_at</t>
  </si>
  <si>
    <t>HIST1H1B</t>
  </si>
  <si>
    <t>214535_s_at</t>
  </si>
  <si>
    <t>214536_at</t>
  </si>
  <si>
    <t>SLURP1</t>
  </si>
  <si>
    <t>214537_at</t>
  </si>
  <si>
    <t>HIST1H1D</t>
  </si>
  <si>
    <t>214538_x_at</t>
  </si>
  <si>
    <t>214539_at</t>
  </si>
  <si>
    <t>SERPINB10</t>
  </si>
  <si>
    <t>214540_at</t>
  </si>
  <si>
    <t>HIST1H2BO</t>
  </si>
  <si>
    <t>214541_s_at</t>
  </si>
  <si>
    <t>214542_x_at</t>
  </si>
  <si>
    <t>214543_x_at</t>
  </si>
  <si>
    <t>214544_s_at</t>
  </si>
  <si>
    <t>214545_s_at</t>
  </si>
  <si>
    <t>214546_s_at</t>
  </si>
  <si>
    <t>P2RY11 /// PPAN-P2RY11</t>
  </si>
  <si>
    <t>214547_at</t>
  </si>
  <si>
    <t>ADCY10</t>
  </si>
  <si>
    <t>214548_x_at</t>
  </si>
  <si>
    <t>214549_x_at</t>
  </si>
  <si>
    <t>214550_s_at</t>
  </si>
  <si>
    <t>214551_s_at</t>
  </si>
  <si>
    <t>214552_s_at</t>
  </si>
  <si>
    <t>214553_s_at</t>
  </si>
  <si>
    <t>ARPP19</t>
  </si>
  <si>
    <t>214554_at</t>
  </si>
  <si>
    <t>HIST1H2AL</t>
  </si>
  <si>
    <t>214555_at</t>
  </si>
  <si>
    <t>SSTR5</t>
  </si>
  <si>
    <t>214556_at</t>
  </si>
  <si>
    <t>SSTR4</t>
  </si>
  <si>
    <t>214557_at</t>
  </si>
  <si>
    <t>PTTG2</t>
  </si>
  <si>
    <t>214558_at</t>
  </si>
  <si>
    <t>214559_at</t>
  </si>
  <si>
    <t>214560_at</t>
  </si>
  <si>
    <t>FPR3</t>
  </si>
  <si>
    <t>214561_at</t>
  </si>
  <si>
    <t>LILRP2</t>
  </si>
  <si>
    <t>214562_at</t>
  </si>
  <si>
    <t>HIST1H4L</t>
  </si>
  <si>
    <t>214563_at</t>
  </si>
  <si>
    <t>PCDHGC3</t>
  </si>
  <si>
    <t>214564_s_at</t>
  </si>
  <si>
    <t>214565_s_at</t>
  </si>
  <si>
    <t>SMR3A /// SMR3B</t>
  </si>
  <si>
    <t>214566_at</t>
  </si>
  <si>
    <t>SMR3A</t>
  </si>
  <si>
    <t>214567_s_at</t>
  </si>
  <si>
    <t>XCL1 /// XCL2</t>
  </si>
  <si>
    <t>214568_at</t>
  </si>
  <si>
    <t>TPSD1</t>
  </si>
  <si>
    <t>214569_at</t>
  </si>
  <si>
    <t>IFNA5</t>
  </si>
  <si>
    <t>214570_x_at</t>
  </si>
  <si>
    <t>LOC102725072 /// LOC102725315 /// LOC727983 /// POM121L10P /// POM121L1P /// POM121L4P /// POM121L8P /// POM121L9P</t>
  </si>
  <si>
    <t>214571_at</t>
  </si>
  <si>
    <t>FGF3</t>
  </si>
  <si>
    <t>214572_s_at</t>
  </si>
  <si>
    <t>214574_x_at</t>
  </si>
  <si>
    <t>214575_s_at</t>
  </si>
  <si>
    <t>AZU1</t>
  </si>
  <si>
    <t>214576_at</t>
  </si>
  <si>
    <t>KRT36</t>
  </si>
  <si>
    <t>214577_at</t>
  </si>
  <si>
    <t>214578_s_at</t>
  </si>
  <si>
    <t>214579_at</t>
  </si>
  <si>
    <t>KRT6A /// KRT6B /// KRT6C</t>
  </si>
  <si>
    <t>214581_x_at</t>
  </si>
  <si>
    <t>TNFRSF21</t>
  </si>
  <si>
    <t>214582_at</t>
  </si>
  <si>
    <t>214583_at</t>
  </si>
  <si>
    <t>DDI2 /// RSC1A1</t>
  </si>
  <si>
    <t>214584_x_at</t>
  </si>
  <si>
    <t>214585_s_at</t>
  </si>
  <si>
    <t>VPS52</t>
  </si>
  <si>
    <t>214586_at</t>
  </si>
  <si>
    <t>GPR37</t>
  </si>
  <si>
    <t>214587_at</t>
  </si>
  <si>
    <t>COL8A1</t>
  </si>
  <si>
    <t>214588_s_at</t>
  </si>
  <si>
    <t>214589_at</t>
  </si>
  <si>
    <t>214590_s_at</t>
  </si>
  <si>
    <t>214591_at</t>
  </si>
  <si>
    <t>214592_s_at</t>
  </si>
  <si>
    <t>214593_at</t>
  </si>
  <si>
    <t>214594_x_at</t>
  </si>
  <si>
    <t>ATP8B1</t>
  </si>
  <si>
    <t>214595_at</t>
  </si>
  <si>
    <t>214596_at</t>
  </si>
  <si>
    <t>214597_at</t>
  </si>
  <si>
    <t>SSTR2</t>
  </si>
  <si>
    <t>214598_at</t>
  </si>
  <si>
    <t>CLDN8</t>
  </si>
  <si>
    <t>214599_at</t>
  </si>
  <si>
    <t>IVL</t>
  </si>
  <si>
    <t>214600_at</t>
  </si>
  <si>
    <t>214601_at</t>
  </si>
  <si>
    <t>214602_at</t>
  </si>
  <si>
    <t>COL4A4</t>
  </si>
  <si>
    <t>214603_at</t>
  </si>
  <si>
    <t>214604_at</t>
  </si>
  <si>
    <t>HOXD11</t>
  </si>
  <si>
    <t>214605_x_at</t>
  </si>
  <si>
    <t>GPR1</t>
  </si>
  <si>
    <t>214606_at</t>
  </si>
  <si>
    <t>TSPAN2</t>
  </si>
  <si>
    <t>214607_at</t>
  </si>
  <si>
    <t>PAK3</t>
  </si>
  <si>
    <t>214608_s_at</t>
  </si>
  <si>
    <t>EYA1</t>
  </si>
  <si>
    <t>214609_at</t>
  </si>
  <si>
    <t>PHOX2A</t>
  </si>
  <si>
    <t>214610_at</t>
  </si>
  <si>
    <t>214611_at</t>
  </si>
  <si>
    <t>214612_x_at</t>
  </si>
  <si>
    <t>MAGEA6</t>
  </si>
  <si>
    <t>214613_at</t>
  </si>
  <si>
    <t>GPR3</t>
  </si>
  <si>
    <t>214614_at</t>
  </si>
  <si>
    <t>MNX1</t>
  </si>
  <si>
    <t>214615_at</t>
  </si>
  <si>
    <t>214616_at</t>
  </si>
  <si>
    <t>HIST1H3E</t>
  </si>
  <si>
    <t>214617_at</t>
  </si>
  <si>
    <t>214618_at</t>
  </si>
  <si>
    <t>214619_at</t>
  </si>
  <si>
    <t>214620_x_at</t>
  </si>
  <si>
    <t>214621_at</t>
  </si>
  <si>
    <t>GYS2</t>
  </si>
  <si>
    <t>214622_at</t>
  </si>
  <si>
    <t>CYP21A1P /// CYP21A2</t>
  </si>
  <si>
    <t>214623_at</t>
  </si>
  <si>
    <t>FBXW4P1</t>
  </si>
  <si>
    <t>214624_at</t>
  </si>
  <si>
    <t>UPK1A</t>
  </si>
  <si>
    <t>214625_s_at</t>
  </si>
  <si>
    <t>214626_s_at</t>
  </si>
  <si>
    <t>214627_at</t>
  </si>
  <si>
    <t>EPX</t>
  </si>
  <si>
    <t>214628_at</t>
  </si>
  <si>
    <t>NHLH1</t>
  </si>
  <si>
    <t>214629_x_at</t>
  </si>
  <si>
    <t>214630_at</t>
  </si>
  <si>
    <t>CYP11B2</t>
  </si>
  <si>
    <t>214631_at</t>
  </si>
  <si>
    <t>ZBTB33</t>
  </si>
  <si>
    <t>214632_at</t>
  </si>
  <si>
    <t>214633_at</t>
  </si>
  <si>
    <t>214634_at</t>
  </si>
  <si>
    <t>HIST1H4I</t>
  </si>
  <si>
    <t>214635_at</t>
  </si>
  <si>
    <t>CLDN9</t>
  </si>
  <si>
    <t>214636_at</t>
  </si>
  <si>
    <t>CALCB</t>
  </si>
  <si>
    <t>214637_at</t>
  </si>
  <si>
    <t>OSM</t>
  </si>
  <si>
    <t>214638_s_at</t>
  </si>
  <si>
    <t>214639_s_at</t>
  </si>
  <si>
    <t>HOXA1</t>
  </si>
  <si>
    <t>214640_at</t>
  </si>
  <si>
    <t>214641_at</t>
  </si>
  <si>
    <t>COL4A3</t>
  </si>
  <si>
    <t>214642_x_at</t>
  </si>
  <si>
    <t>214643_x_at</t>
  </si>
  <si>
    <t>214644_at</t>
  </si>
  <si>
    <t>HIST1H2AK</t>
  </si>
  <si>
    <t>214645_at</t>
  </si>
  <si>
    <t>214646_at</t>
  </si>
  <si>
    <t>214647_s_at</t>
  </si>
  <si>
    <t>214648_at</t>
  </si>
  <si>
    <t>214649_s_at</t>
  </si>
  <si>
    <t>214650_x_at</t>
  </si>
  <si>
    <t>214652_at</t>
  </si>
  <si>
    <t>DRD1</t>
  </si>
  <si>
    <t>214655_at</t>
  </si>
  <si>
    <t>214656_x_at</t>
  </si>
  <si>
    <t>MYO1C</t>
  </si>
  <si>
    <t>MIR612 /// NEAT1</t>
  </si>
  <si>
    <t>214658_at</t>
  </si>
  <si>
    <t>214659_x_at</t>
  </si>
  <si>
    <t>214660_at</t>
  </si>
  <si>
    <t>214661_s_at</t>
  </si>
  <si>
    <t>NOP14</t>
  </si>
  <si>
    <t>214662_at</t>
  </si>
  <si>
    <t>WDR43</t>
  </si>
  <si>
    <t>214663_at</t>
  </si>
  <si>
    <t>214664_at</t>
  </si>
  <si>
    <t>214665_s_at</t>
  </si>
  <si>
    <t>214666_x_at</t>
  </si>
  <si>
    <t>214667_s_at</t>
  </si>
  <si>
    <t>214668_at</t>
  </si>
  <si>
    <t>SPRYD7</t>
  </si>
  <si>
    <t>214670_at</t>
  </si>
  <si>
    <t>214671_s_at</t>
  </si>
  <si>
    <t>214672_at</t>
  </si>
  <si>
    <t>214673_s_at</t>
  </si>
  <si>
    <t>214674_at</t>
  </si>
  <si>
    <t>USP19</t>
  </si>
  <si>
    <t>214675_at</t>
  </si>
  <si>
    <t>214676_x_at</t>
  </si>
  <si>
    <t>MUC3B</t>
  </si>
  <si>
    <t>214678_x_at</t>
  </si>
  <si>
    <t>214679_x_at</t>
  </si>
  <si>
    <t>214680_at</t>
  </si>
  <si>
    <t>214681_at</t>
  </si>
  <si>
    <t>214682_at</t>
  </si>
  <si>
    <t>PKD1P1</t>
  </si>
  <si>
    <t>CLK1</t>
  </si>
  <si>
    <t>214684_at</t>
  </si>
  <si>
    <t>214685_at</t>
  </si>
  <si>
    <t>214686_at</t>
  </si>
  <si>
    <t>ZNF266</t>
  </si>
  <si>
    <t>214687_x_at</t>
  </si>
  <si>
    <t>214688_at</t>
  </si>
  <si>
    <t>214689_at</t>
  </si>
  <si>
    <t>214690_at</t>
  </si>
  <si>
    <t>TAF1B</t>
  </si>
  <si>
    <t>214691_x_at</t>
  </si>
  <si>
    <t>FAM63B</t>
  </si>
  <si>
    <t>214692_s_at</t>
  </si>
  <si>
    <t>214693_x_at</t>
  </si>
  <si>
    <t>NBPF10 /// NBPF14 /// NBPF26 /// NBPF9</t>
  </si>
  <si>
    <t>214694_at</t>
  </si>
  <si>
    <t>214695_at</t>
  </si>
  <si>
    <t>MIR22 /// MIR22HG</t>
  </si>
  <si>
    <t>214697_s_at</t>
  </si>
  <si>
    <t>214698_at</t>
  </si>
  <si>
    <t>214699_x_at</t>
  </si>
  <si>
    <t>214700_x_at</t>
  </si>
  <si>
    <t>LOC101929336 /// RIF1</t>
  </si>
  <si>
    <t>214701_s_at</t>
  </si>
  <si>
    <t>214702_at</t>
  </si>
  <si>
    <t>214703_s_at</t>
  </si>
  <si>
    <t>MAN2B2</t>
  </si>
  <si>
    <t>214704_at</t>
  </si>
  <si>
    <t>214705_at</t>
  </si>
  <si>
    <t>214706_at</t>
  </si>
  <si>
    <t>214707_x_at</t>
  </si>
  <si>
    <t>214708_at</t>
  </si>
  <si>
    <t>214709_s_at</t>
  </si>
  <si>
    <t>CCNB1</t>
  </si>
  <si>
    <t>214711_at</t>
  </si>
  <si>
    <t>GATC</t>
  </si>
  <si>
    <t>214712_at</t>
  </si>
  <si>
    <t>214713_at</t>
  </si>
  <si>
    <t>214714_at</t>
  </si>
  <si>
    <t>ZNF394</t>
  </si>
  <si>
    <t>214715_x_at</t>
  </si>
  <si>
    <t>214716_at</t>
  </si>
  <si>
    <t>BMP2K</t>
  </si>
  <si>
    <t>214717_at</t>
  </si>
  <si>
    <t>PKI55</t>
  </si>
  <si>
    <t>214718_at</t>
  </si>
  <si>
    <t>214719_at</t>
  </si>
  <si>
    <t>SLC46A3</t>
  </si>
  <si>
    <t>214720_x_at</t>
  </si>
  <si>
    <t>214721_x_at</t>
  </si>
  <si>
    <t>CDC42EP4</t>
  </si>
  <si>
    <t>NOTCH2NL</t>
  </si>
  <si>
    <t>214723_x_at</t>
  </si>
  <si>
    <t>ANKRD36</t>
  </si>
  <si>
    <t>SBSPON</t>
  </si>
  <si>
    <t>214726_x_at</t>
  </si>
  <si>
    <t>214727_at</t>
  </si>
  <si>
    <t>214728_x_at</t>
  </si>
  <si>
    <t>214729_at</t>
  </si>
  <si>
    <t>TWISTNB</t>
  </si>
  <si>
    <t>214730_s_at</t>
  </si>
  <si>
    <t>214731_at</t>
  </si>
  <si>
    <t>214732_at</t>
  </si>
  <si>
    <t>214733_s_at</t>
  </si>
  <si>
    <t>YIPF1</t>
  </si>
  <si>
    <t>214734_at</t>
  </si>
  <si>
    <t>214735_at</t>
  </si>
  <si>
    <t>IPCEF1</t>
  </si>
  <si>
    <t>214736_s_at</t>
  </si>
  <si>
    <t>214737_x_at</t>
  </si>
  <si>
    <t>214738_s_at</t>
  </si>
  <si>
    <t>214739_at</t>
  </si>
  <si>
    <t>214740_at</t>
  </si>
  <si>
    <t>214741_at</t>
  </si>
  <si>
    <t>214742_at</t>
  </si>
  <si>
    <t>CEP131</t>
  </si>
  <si>
    <t>214743_at</t>
  </si>
  <si>
    <t>214744_s_at</t>
  </si>
  <si>
    <t>214745_at</t>
  </si>
  <si>
    <t>PLCH1</t>
  </si>
  <si>
    <t>214746_s_at</t>
  </si>
  <si>
    <t>214747_at</t>
  </si>
  <si>
    <t>214748_at</t>
  </si>
  <si>
    <t>214749_s_at</t>
  </si>
  <si>
    <t>ARMCX6</t>
  </si>
  <si>
    <t>214750_at</t>
  </si>
  <si>
    <t>PLAC4</t>
  </si>
  <si>
    <t>214751_at</t>
  </si>
  <si>
    <t>ZNF468</t>
  </si>
  <si>
    <t>214752_x_at</t>
  </si>
  <si>
    <t>N4BP2L2 /// U50535</t>
  </si>
  <si>
    <t>214754_at</t>
  </si>
  <si>
    <t>214755_at</t>
  </si>
  <si>
    <t>UAP1L1</t>
  </si>
  <si>
    <t>214756_x_at</t>
  </si>
  <si>
    <t>214757_at</t>
  </si>
  <si>
    <t>PMS2L2</t>
  </si>
  <si>
    <t>214758_at</t>
  </si>
  <si>
    <t>DCAF4</t>
  </si>
  <si>
    <t>214759_at</t>
  </si>
  <si>
    <t>214760_at</t>
  </si>
  <si>
    <t>ZNF337</t>
  </si>
  <si>
    <t>ZNF423</t>
  </si>
  <si>
    <t>214762_at</t>
  </si>
  <si>
    <t>ATP6V1G2</t>
  </si>
  <si>
    <t>214763_at</t>
  </si>
  <si>
    <t>214764_at</t>
  </si>
  <si>
    <t>RRP15</t>
  </si>
  <si>
    <t>214765_s_at</t>
  </si>
  <si>
    <t>NAAA</t>
  </si>
  <si>
    <t>214766_s_at</t>
  </si>
  <si>
    <t>AHCTF1</t>
  </si>
  <si>
    <t>214767_s_at</t>
  </si>
  <si>
    <t>HSPB6</t>
  </si>
  <si>
    <t>IGKC /// IGKV2-28 /// IGKV2-28 /// IGKV2D-28 /// IGKV2D-28</t>
  </si>
  <si>
    <t>214769_at</t>
  </si>
  <si>
    <t>214771_x_at</t>
  </si>
  <si>
    <t>214772_at</t>
  </si>
  <si>
    <t>KIAA1549L</t>
  </si>
  <si>
    <t>214773_x_at</t>
  </si>
  <si>
    <t>214774_x_at</t>
  </si>
  <si>
    <t>TOX3</t>
  </si>
  <si>
    <t>214775_at</t>
  </si>
  <si>
    <t>N4BP3</t>
  </si>
  <si>
    <t>214776_x_at</t>
  </si>
  <si>
    <t>abParts /// IGKC /// IGKV4-1 /// IGKV4-1</t>
  </si>
  <si>
    <t>214778_at</t>
  </si>
  <si>
    <t>MEGF8</t>
  </si>
  <si>
    <t>214779_s_at</t>
  </si>
  <si>
    <t>214780_s_at</t>
  </si>
  <si>
    <t>214781_at</t>
  </si>
  <si>
    <t>214782_at</t>
  </si>
  <si>
    <t>214783_s_at</t>
  </si>
  <si>
    <t>214784_x_at</t>
  </si>
  <si>
    <t>214785_at</t>
  </si>
  <si>
    <t>214786_at</t>
  </si>
  <si>
    <t>MAP3K1</t>
  </si>
  <si>
    <t>214787_at</t>
  </si>
  <si>
    <t>214788_x_at</t>
  </si>
  <si>
    <t>DDN</t>
  </si>
  <si>
    <t>214789_x_at</t>
  </si>
  <si>
    <t>214790_at</t>
  </si>
  <si>
    <t>214791_at</t>
  </si>
  <si>
    <t>214792_x_at</t>
  </si>
  <si>
    <t>214793_at</t>
  </si>
  <si>
    <t>214794_at</t>
  </si>
  <si>
    <t>214795_at</t>
  </si>
  <si>
    <t>214796_at</t>
  </si>
  <si>
    <t>214797_s_at</t>
  </si>
  <si>
    <t>CDK18</t>
  </si>
  <si>
    <t>214798_at</t>
  </si>
  <si>
    <t>214799_at</t>
  </si>
  <si>
    <t>214800_x_at</t>
  </si>
  <si>
    <t>214801_at</t>
  </si>
  <si>
    <t>214802_at</t>
  </si>
  <si>
    <t>214804_at</t>
  </si>
  <si>
    <t>214805_at</t>
  </si>
  <si>
    <t>EIF4A1 /// SNORA48 /// SNORA67 /// SNORD10</t>
  </si>
  <si>
    <t>214806_at</t>
  </si>
  <si>
    <t>214807_at</t>
  </si>
  <si>
    <t>PLXDC2</t>
  </si>
  <si>
    <t>214808_at</t>
  </si>
  <si>
    <t>RP11-395B7.7</t>
  </si>
  <si>
    <t>214809_at</t>
  </si>
  <si>
    <t>LOC100294145</t>
  </si>
  <si>
    <t>214811_at</t>
  </si>
  <si>
    <t>RIMBP2</t>
  </si>
  <si>
    <t>214812_s_at</t>
  </si>
  <si>
    <t>214813_at</t>
  </si>
  <si>
    <t>214814_at</t>
  </si>
  <si>
    <t>214815_at</t>
  </si>
  <si>
    <t>214816_x_at</t>
  </si>
  <si>
    <t>C19orf40</t>
  </si>
  <si>
    <t>214817_at</t>
  </si>
  <si>
    <t>UNC13A</t>
  </si>
  <si>
    <t>214818_at</t>
  </si>
  <si>
    <t>214819_at</t>
  </si>
  <si>
    <t>IQSEC2</t>
  </si>
  <si>
    <t>214820_at</t>
  </si>
  <si>
    <t>214821_at</t>
  </si>
  <si>
    <t>214822_at</t>
  </si>
  <si>
    <t>BRINP2</t>
  </si>
  <si>
    <t>214823_at</t>
  </si>
  <si>
    <t>ZNF204P</t>
  </si>
  <si>
    <t>214824_at</t>
  </si>
  <si>
    <t>214825_at</t>
  </si>
  <si>
    <t>FAM155A</t>
  </si>
  <si>
    <t>214826_at</t>
  </si>
  <si>
    <t>214827_at</t>
  </si>
  <si>
    <t>214828_s_at</t>
  </si>
  <si>
    <t>214829_at</t>
  </si>
  <si>
    <t>214830_at</t>
  </si>
  <si>
    <t>SLC38A6</t>
  </si>
  <si>
    <t>214831_at</t>
  </si>
  <si>
    <t>214832_at</t>
  </si>
  <si>
    <t>214833_at</t>
  </si>
  <si>
    <t>214834_at</t>
  </si>
  <si>
    <t>PWAR5</t>
  </si>
  <si>
    <t>214835_s_at</t>
  </si>
  <si>
    <t>214837_at</t>
  </si>
  <si>
    <t>214838_at</t>
  </si>
  <si>
    <t>SFT2D2</t>
  </si>
  <si>
    <t>214839_at</t>
  </si>
  <si>
    <t>214840_at</t>
  </si>
  <si>
    <t>TOM1L2</t>
  </si>
  <si>
    <t>214841_at</t>
  </si>
  <si>
    <t>CNIH3</t>
  </si>
  <si>
    <t>214842_s_at</t>
  </si>
  <si>
    <t>214843_s_at</t>
  </si>
  <si>
    <t>214845_s_at</t>
  </si>
  <si>
    <t>214846_s_at</t>
  </si>
  <si>
    <t>ALPK3</t>
  </si>
  <si>
    <t>214847_s_at</t>
  </si>
  <si>
    <t>214848_at</t>
  </si>
  <si>
    <t>214849_at</t>
  </si>
  <si>
    <t>KCTD20</t>
  </si>
  <si>
    <t>214850_at</t>
  </si>
  <si>
    <t>214851_at</t>
  </si>
  <si>
    <t>214852_x_at</t>
  </si>
  <si>
    <t>214853_s_at</t>
  </si>
  <si>
    <t>214854_at</t>
  </si>
  <si>
    <t>AC004490.1 /// AX746733</t>
  </si>
  <si>
    <t>214855_s_at</t>
  </si>
  <si>
    <t>214856_at</t>
  </si>
  <si>
    <t>214857_at</t>
  </si>
  <si>
    <t>214858_at</t>
  </si>
  <si>
    <t>PP14571</t>
  </si>
  <si>
    <t>214859_at</t>
  </si>
  <si>
    <t>214860_at</t>
  </si>
  <si>
    <t>214861_at</t>
  </si>
  <si>
    <t>214862_x_at</t>
  </si>
  <si>
    <t>RP11-119F7.5</t>
  </si>
  <si>
    <t>214863_at</t>
  </si>
  <si>
    <t>214864_s_at</t>
  </si>
  <si>
    <t>214865_at</t>
  </si>
  <si>
    <t>DOT1L</t>
  </si>
  <si>
    <t>214866_at</t>
  </si>
  <si>
    <t>214867_at</t>
  </si>
  <si>
    <t>NDST2 /// ZSWIM8-AS1</t>
  </si>
  <si>
    <t>214868_at</t>
  </si>
  <si>
    <t>PIWIL1</t>
  </si>
  <si>
    <t>214869_x_at</t>
  </si>
  <si>
    <t>214870_x_at</t>
  </si>
  <si>
    <t>LOC101930075 /// LOC102724993 /// NPIPA1 /// NPIPA2 /// NPIPA3 /// NPIPA5 /// NPIPA7 /// NPIPA8 /// PKD1P1</t>
  </si>
  <si>
    <t>214871_x_at</t>
  </si>
  <si>
    <t>LOC100287590</t>
  </si>
  <si>
    <t>214872_at</t>
  </si>
  <si>
    <t>214873_at</t>
  </si>
  <si>
    <t>LRP5L</t>
  </si>
  <si>
    <t>214874_at</t>
  </si>
  <si>
    <t>214875_x_at</t>
  </si>
  <si>
    <t>214876_s_at</t>
  </si>
  <si>
    <t>TUBGCP5</t>
  </si>
  <si>
    <t>214877_at</t>
  </si>
  <si>
    <t>CDKAL1</t>
  </si>
  <si>
    <t>214878_at</t>
  </si>
  <si>
    <t>LOC101929740 /// ZNF37A</t>
  </si>
  <si>
    <t>214879_x_at</t>
  </si>
  <si>
    <t>214880_x_at</t>
  </si>
  <si>
    <t>214881_s_at</t>
  </si>
  <si>
    <t>214882_s_at</t>
  </si>
  <si>
    <t>214883_at</t>
  </si>
  <si>
    <t>214884_at</t>
  </si>
  <si>
    <t>214885_at</t>
  </si>
  <si>
    <t>KAT8</t>
  </si>
  <si>
    <t>214886_s_at</t>
  </si>
  <si>
    <t>214887_at</t>
  </si>
  <si>
    <t>214888_at</t>
  </si>
  <si>
    <t>214889_at</t>
  </si>
  <si>
    <t>FAM149A</t>
  </si>
  <si>
    <t>214890_s_at</t>
  </si>
  <si>
    <t>214891_at</t>
  </si>
  <si>
    <t>214892_x_at</t>
  </si>
  <si>
    <t>214893_x_at</t>
  </si>
  <si>
    <t>214894_x_at</t>
  </si>
  <si>
    <t>214895_s_at</t>
  </si>
  <si>
    <t>214896_at</t>
  </si>
  <si>
    <t>LINC01314</t>
  </si>
  <si>
    <t>214897_at</t>
  </si>
  <si>
    <t>214898_x_at</t>
  </si>
  <si>
    <t>214899_at</t>
  </si>
  <si>
    <t>ZNF780B</t>
  </si>
  <si>
    <t>214900_at</t>
  </si>
  <si>
    <t>214901_at</t>
  </si>
  <si>
    <t>ZNF8</t>
  </si>
  <si>
    <t>214902_x_at</t>
  </si>
  <si>
    <t>214903_at</t>
  </si>
  <si>
    <t>SYT2</t>
  </si>
  <si>
    <t>214904_at</t>
  </si>
  <si>
    <t>214905_at</t>
  </si>
  <si>
    <t>214906_x_at</t>
  </si>
  <si>
    <t>214907_at</t>
  </si>
  <si>
    <t>CEACAM21</t>
  </si>
  <si>
    <t>214908_s_at</t>
  </si>
  <si>
    <t>214909_s_at</t>
  </si>
  <si>
    <t>214910_s_at</t>
  </si>
  <si>
    <t>214911_s_at</t>
  </si>
  <si>
    <t>214912_at</t>
  </si>
  <si>
    <t>ADAMTS3</t>
  </si>
  <si>
    <t>214914_at</t>
  </si>
  <si>
    <t>214915_at</t>
  </si>
  <si>
    <t>ZNF362</t>
  </si>
  <si>
    <t>214916_x_at</t>
  </si>
  <si>
    <t>IGHA1 /// IGHA2 /// IGHG1 /// IGHG3 /// IGHM /// IGHV3-23 /// IGHV4-31</t>
  </si>
  <si>
    <t>214917_at</t>
  </si>
  <si>
    <t>214918_at</t>
  </si>
  <si>
    <t>214919_s_at</t>
  </si>
  <si>
    <t>ANKHD1 /// ANKHD1-EIF4EBP3 /// EIF4EBP3</t>
  </si>
  <si>
    <t>214920_at</t>
  </si>
  <si>
    <t>214921_at</t>
  </si>
  <si>
    <t>KCNMA1</t>
  </si>
  <si>
    <t>214922_at</t>
  </si>
  <si>
    <t>ZNF484</t>
  </si>
  <si>
    <t>214923_at</t>
  </si>
  <si>
    <t>214924_s_at</t>
  </si>
  <si>
    <t>214925_s_at</t>
  </si>
  <si>
    <t>214926_at</t>
  </si>
  <si>
    <t>214927_at</t>
  </si>
  <si>
    <t>214928_at</t>
  </si>
  <si>
    <t>214929_s_at</t>
  </si>
  <si>
    <t>SLITRK5</t>
  </si>
  <si>
    <t>214931_s_at</t>
  </si>
  <si>
    <t>214932_at</t>
  </si>
  <si>
    <t>214933_at</t>
  </si>
  <si>
    <t>214934_at</t>
  </si>
  <si>
    <t>214935_at</t>
  </si>
  <si>
    <t>IL4I1 /// NUP62</t>
  </si>
  <si>
    <t>214936_at</t>
  </si>
  <si>
    <t>LRCH1</t>
  </si>
  <si>
    <t>214937_x_at</t>
  </si>
  <si>
    <t>214938_x_at</t>
  </si>
  <si>
    <t>214939_x_at</t>
  </si>
  <si>
    <t>214940_s_at</t>
  </si>
  <si>
    <t>SMG6</t>
  </si>
  <si>
    <t>214941_s_at</t>
  </si>
  <si>
    <t>214942_at</t>
  </si>
  <si>
    <t>RBM34</t>
  </si>
  <si>
    <t>214943_s_at</t>
  </si>
  <si>
    <t>214944_at</t>
  </si>
  <si>
    <t>FAM153A /// FAM153B /// FAM153C /// LOC100507387 /// LOC101928349 /// LOC101930363</t>
  </si>
  <si>
    <t>214946_x_at</t>
  </si>
  <si>
    <t>214947_at</t>
  </si>
  <si>
    <t>FAM105A</t>
  </si>
  <si>
    <t>214948_s_at</t>
  </si>
  <si>
    <t>214949_at</t>
  </si>
  <si>
    <t>214950_at</t>
  </si>
  <si>
    <t>214951_at</t>
  </si>
  <si>
    <t>SLC26A10</t>
  </si>
  <si>
    <t>214952_at</t>
  </si>
  <si>
    <t>214953_s_at</t>
  </si>
  <si>
    <t>214954_at</t>
  </si>
  <si>
    <t>SUSD5</t>
  </si>
  <si>
    <t>214955_at</t>
  </si>
  <si>
    <t>TMPRSS6</t>
  </si>
  <si>
    <t>214956_at</t>
  </si>
  <si>
    <t>214957_at</t>
  </si>
  <si>
    <t>ACTL8</t>
  </si>
  <si>
    <t>214958_s_at</t>
  </si>
  <si>
    <t>214959_s_at</t>
  </si>
  <si>
    <t>214960_at</t>
  </si>
  <si>
    <t>214961_at</t>
  </si>
  <si>
    <t>214962_s_at</t>
  </si>
  <si>
    <t>214963_at</t>
  </si>
  <si>
    <t>214964_at</t>
  </si>
  <si>
    <t>214965_at</t>
  </si>
  <si>
    <t>SPATA2L</t>
  </si>
  <si>
    <t>214966_at</t>
  </si>
  <si>
    <t>214967_at</t>
  </si>
  <si>
    <t>214968_at</t>
  </si>
  <si>
    <t>214969_at</t>
  </si>
  <si>
    <t>214970_s_at</t>
  </si>
  <si>
    <t>214971_s_at</t>
  </si>
  <si>
    <t>214972_at</t>
  </si>
  <si>
    <t>214973_x_at</t>
  </si>
  <si>
    <t>214975_s_at</t>
  </si>
  <si>
    <t>214976_at</t>
  </si>
  <si>
    <t>214977_at</t>
  </si>
  <si>
    <t>214978_s_at</t>
  </si>
  <si>
    <t>PPFIA4</t>
  </si>
  <si>
    <t>214979_at</t>
  </si>
  <si>
    <t>214980_at</t>
  </si>
  <si>
    <t>214981_at</t>
  </si>
  <si>
    <t>214982_at</t>
  </si>
  <si>
    <t>214983_at</t>
  </si>
  <si>
    <t>TTTY15</t>
  </si>
  <si>
    <t>214984_at</t>
  </si>
  <si>
    <t>LOC101060604 /// SLC7A5P1 /// SMG1P3</t>
  </si>
  <si>
    <t>214985_at</t>
  </si>
  <si>
    <t>214986_x_at</t>
  </si>
  <si>
    <t>214987_at</t>
  </si>
  <si>
    <t>214988_s_at</t>
  </si>
  <si>
    <t>214989_x_at</t>
  </si>
  <si>
    <t>214990_at</t>
  </si>
  <si>
    <t>214991_s_at</t>
  </si>
  <si>
    <t>214992_s_at</t>
  </si>
  <si>
    <t>214993_at</t>
  </si>
  <si>
    <t>214994_at</t>
  </si>
  <si>
    <t>APOBEC3F</t>
  </si>
  <si>
    <t>214995_s_at</t>
  </si>
  <si>
    <t>APOBEC3F /// APOBEC3G</t>
  </si>
  <si>
    <t>214996_at</t>
  </si>
  <si>
    <t>214997_at</t>
  </si>
  <si>
    <t>SCAI</t>
  </si>
  <si>
    <t>214998_at</t>
  </si>
  <si>
    <t>214999_s_at</t>
  </si>
  <si>
    <t>215001_s_at</t>
  </si>
  <si>
    <t>215002_at</t>
  </si>
  <si>
    <t>LOC101929910 /// LOC613037 /// NPIPA5 /// NPIPB11 /// NPIPB3 /// NPIPB4 /// NPIPB5 /// NPIPB8</t>
  </si>
  <si>
    <t>215003_at</t>
  </si>
  <si>
    <t>DGCR9</t>
  </si>
  <si>
    <t>215004_s_at</t>
  </si>
  <si>
    <t>215005_at</t>
  </si>
  <si>
    <t>NECAB2</t>
  </si>
  <si>
    <t>215006_at</t>
  </si>
  <si>
    <t>215008_at</t>
  </si>
  <si>
    <t>215009_s_at</t>
  </si>
  <si>
    <t>THAP9-AS1</t>
  </si>
  <si>
    <t>215010_s_at</t>
  </si>
  <si>
    <t>BRSK2</t>
  </si>
  <si>
    <t>215011_at</t>
  </si>
  <si>
    <t>SNHG3 /// SNORA73A</t>
  </si>
  <si>
    <t>215012_at</t>
  </si>
  <si>
    <t>215013_s_at</t>
  </si>
  <si>
    <t>215014_at</t>
  </si>
  <si>
    <t>215015_at</t>
  </si>
  <si>
    <t>CCDC64</t>
  </si>
  <si>
    <t>215017_s_at</t>
  </si>
  <si>
    <t>FNBP1L</t>
  </si>
  <si>
    <t>215018_at</t>
  </si>
  <si>
    <t>215019_x_at</t>
  </si>
  <si>
    <t>ZNF528</t>
  </si>
  <si>
    <t>215020_at</t>
  </si>
  <si>
    <t>215021_s_at</t>
  </si>
  <si>
    <t>215022_x_at</t>
  </si>
  <si>
    <t>215023_s_at</t>
  </si>
  <si>
    <t>215024_at</t>
  </si>
  <si>
    <t>CCZ1B</t>
  </si>
  <si>
    <t>215025_at</t>
  </si>
  <si>
    <t>215026_x_at</t>
  </si>
  <si>
    <t>215027_at</t>
  </si>
  <si>
    <t>215028_at</t>
  </si>
  <si>
    <t>215029_at</t>
  </si>
  <si>
    <t>215030_at</t>
  </si>
  <si>
    <t>215031_x_at</t>
  </si>
  <si>
    <t>215032_at</t>
  </si>
  <si>
    <t>215033_at</t>
  </si>
  <si>
    <t>215035_at</t>
  </si>
  <si>
    <t>IGLV6-57</t>
  </si>
  <si>
    <t>215036_at</t>
  </si>
  <si>
    <t>215037_s_at</t>
  </si>
  <si>
    <t>215038_s_at</t>
  </si>
  <si>
    <t>215039_at</t>
  </si>
  <si>
    <t>LINC01140</t>
  </si>
  <si>
    <t>215040_at</t>
  </si>
  <si>
    <t>RNASEH2B</t>
  </si>
  <si>
    <t>215041_s_at</t>
  </si>
  <si>
    <t>215042_at</t>
  </si>
  <si>
    <t>215043_s_at</t>
  </si>
  <si>
    <t>GUSBP3 /// SMA4 /// SMA5</t>
  </si>
  <si>
    <t>215044_s_at</t>
  </si>
  <si>
    <t>215045_at</t>
  </si>
  <si>
    <t>215046_at</t>
  </si>
  <si>
    <t>215047_at</t>
  </si>
  <si>
    <t>TRIM58</t>
  </si>
  <si>
    <t>215048_at</t>
  </si>
  <si>
    <t>ZNF280B</t>
  </si>
  <si>
    <t>215050_x_at</t>
  </si>
  <si>
    <t>215051_x_at</t>
  </si>
  <si>
    <t>215052_at</t>
  </si>
  <si>
    <t>FRMPD4</t>
  </si>
  <si>
    <t>215053_at</t>
  </si>
  <si>
    <t>215054_at</t>
  </si>
  <si>
    <t>EPOR /// RGL3</t>
  </si>
  <si>
    <t>215055_at</t>
  </si>
  <si>
    <t>215056_at</t>
  </si>
  <si>
    <t>215057_at</t>
  </si>
  <si>
    <t>215058_at</t>
  </si>
  <si>
    <t>DENND5B</t>
  </si>
  <si>
    <t>215059_at</t>
  </si>
  <si>
    <t>215060_at</t>
  </si>
  <si>
    <t>215061_at</t>
  </si>
  <si>
    <t>METTL10</t>
  </si>
  <si>
    <t>215062_at</t>
  </si>
  <si>
    <t>215063_x_at</t>
  </si>
  <si>
    <t>LRRC40</t>
  </si>
  <si>
    <t>215064_at</t>
  </si>
  <si>
    <t>215065_at</t>
  </si>
  <si>
    <t>215066_at</t>
  </si>
  <si>
    <t>215067_x_at</t>
  </si>
  <si>
    <t>215068_s_at</t>
  </si>
  <si>
    <t>215069_at</t>
  </si>
  <si>
    <t>215070_x_at</t>
  </si>
  <si>
    <t>HIST1H2AC</t>
  </si>
  <si>
    <t>215072_x_at</t>
  </si>
  <si>
    <t>215073_s_at</t>
  </si>
  <si>
    <t>215074_at</t>
  </si>
  <si>
    <t>215075_s_at</t>
  </si>
  <si>
    <t>GRB2</t>
  </si>
  <si>
    <t>215077_at</t>
  </si>
  <si>
    <t>215078_at</t>
  </si>
  <si>
    <t>LOC100129518 /// SOD2</t>
  </si>
  <si>
    <t>215079_at</t>
  </si>
  <si>
    <t>215080_s_at</t>
  </si>
  <si>
    <t>215081_at</t>
  </si>
  <si>
    <t>KIAA1024</t>
  </si>
  <si>
    <t>215082_at</t>
  </si>
  <si>
    <t>215083_at</t>
  </si>
  <si>
    <t>215084_s_at</t>
  </si>
  <si>
    <t>LRRC42</t>
  </si>
  <si>
    <t>215085_x_at</t>
  </si>
  <si>
    <t>215086_at</t>
  </si>
  <si>
    <t>215087_at</t>
  </si>
  <si>
    <t>215088_s_at</t>
  </si>
  <si>
    <t>215089_s_at</t>
  </si>
  <si>
    <t>215090_x_at</t>
  </si>
  <si>
    <t>215091_s_at</t>
  </si>
  <si>
    <t>215092_s_at</t>
  </si>
  <si>
    <t>215093_at</t>
  </si>
  <si>
    <t>215094_at</t>
  </si>
  <si>
    <t>SPICE1</t>
  </si>
  <si>
    <t>215095_at</t>
  </si>
  <si>
    <t>215096_s_at</t>
  </si>
  <si>
    <t>215097_at</t>
  </si>
  <si>
    <t>215098_at</t>
  </si>
  <si>
    <t>215099_s_at</t>
  </si>
  <si>
    <t>215100_at</t>
  </si>
  <si>
    <t>ADTRP</t>
  </si>
  <si>
    <t>215101_s_at</t>
  </si>
  <si>
    <t>215102_at</t>
  </si>
  <si>
    <t>DPY19L1P1</t>
  </si>
  <si>
    <t>215103_at</t>
  </si>
  <si>
    <t>215104_at</t>
  </si>
  <si>
    <t>NRIP2</t>
  </si>
  <si>
    <t>215105_at</t>
  </si>
  <si>
    <t>N4BP2L2-IT2</t>
  </si>
  <si>
    <t>215106_at</t>
  </si>
  <si>
    <t>TTC22</t>
  </si>
  <si>
    <t>215107_s_at</t>
  </si>
  <si>
    <t>215108_x_at</t>
  </si>
  <si>
    <t>215109_at</t>
  </si>
  <si>
    <t>RC3H1</t>
  </si>
  <si>
    <t>215110_at</t>
  </si>
  <si>
    <t>LOC100288974 /// MBL1P</t>
  </si>
  <si>
    <t>215111_s_at</t>
  </si>
  <si>
    <t>TSC22D1</t>
  </si>
  <si>
    <t>215112_x_at</t>
  </si>
  <si>
    <t>MCF2L2</t>
  </si>
  <si>
    <t>215113_s_at</t>
  </si>
  <si>
    <t>SENP3 /// SENP3-EIF4A1</t>
  </si>
  <si>
    <t>215114_at</t>
  </si>
  <si>
    <t>215115_x_at</t>
  </si>
  <si>
    <t>215116_s_at</t>
  </si>
  <si>
    <t>DNM1</t>
  </si>
  <si>
    <t>215117_at</t>
  </si>
  <si>
    <t>RAG2</t>
  </si>
  <si>
    <t>215118_s_at</t>
  </si>
  <si>
    <t>AL928768.3 /// Ig alpha 1-[alpha]2m /// IGH</t>
  </si>
  <si>
    <t>215119_at</t>
  </si>
  <si>
    <t>215120_s_at</t>
  </si>
  <si>
    <t>215122_at</t>
  </si>
  <si>
    <t>215123_at</t>
  </si>
  <si>
    <t>LOC101929910 /// LOC613037 /// NPIPA5 /// NPIPB3 /// NPIPB4 /// NPIPB5</t>
  </si>
  <si>
    <t>215124_at</t>
  </si>
  <si>
    <t>ZNF550</t>
  </si>
  <si>
    <t>215125_s_at</t>
  </si>
  <si>
    <t>215126_at</t>
  </si>
  <si>
    <t>215127_s_at</t>
  </si>
  <si>
    <t>215128_at</t>
  </si>
  <si>
    <t>215129_at</t>
  </si>
  <si>
    <t>PIK3C2G</t>
  </si>
  <si>
    <t>215130_s_at</t>
  </si>
  <si>
    <t>215131_at</t>
  </si>
  <si>
    <t>215132_at</t>
  </si>
  <si>
    <t>215133_s_at</t>
  </si>
  <si>
    <t>FAM153A /// FAM153B /// LOC100507387 /// LOC102725213</t>
  </si>
  <si>
    <t>215134_at</t>
  </si>
  <si>
    <t>215135_at</t>
  </si>
  <si>
    <t>215136_s_at</t>
  </si>
  <si>
    <t>EXOSC8</t>
  </si>
  <si>
    <t>215137_at</t>
  </si>
  <si>
    <t>215138_s_at</t>
  </si>
  <si>
    <t>215139_at</t>
  </si>
  <si>
    <t>215140_at</t>
  </si>
  <si>
    <t>215141_at</t>
  </si>
  <si>
    <t>215142_at</t>
  </si>
  <si>
    <t>HYPM</t>
  </si>
  <si>
    <t>DPY19L2P2</t>
  </si>
  <si>
    <t>215144_at</t>
  </si>
  <si>
    <t>215145_s_at</t>
  </si>
  <si>
    <t>CNTNAP2</t>
  </si>
  <si>
    <t>215146_s_at</t>
  </si>
  <si>
    <t>215147_at</t>
  </si>
  <si>
    <t>AF007147</t>
  </si>
  <si>
    <t>215148_s_at</t>
  </si>
  <si>
    <t>215149_at</t>
  </si>
  <si>
    <t>215150_at</t>
  </si>
  <si>
    <t>YOD1</t>
  </si>
  <si>
    <t>215151_at</t>
  </si>
  <si>
    <t>DOCK10</t>
  </si>
  <si>
    <t>215152_at</t>
  </si>
  <si>
    <t>215153_at</t>
  </si>
  <si>
    <t>215154_at</t>
  </si>
  <si>
    <t>215155_at</t>
  </si>
  <si>
    <t>215156_at</t>
  </si>
  <si>
    <t>WDR61</t>
  </si>
  <si>
    <t>215157_x_at</t>
  </si>
  <si>
    <t>215158_s_at</t>
  </si>
  <si>
    <t>215159_s_at</t>
  </si>
  <si>
    <t>215160_x_at</t>
  </si>
  <si>
    <t>LOC100289097 /// LOC642236</t>
  </si>
  <si>
    <t>215161_at</t>
  </si>
  <si>
    <t>CAMK1G</t>
  </si>
  <si>
    <t>215162_at</t>
  </si>
  <si>
    <t>215163_at</t>
  </si>
  <si>
    <t>215164_at</t>
  </si>
  <si>
    <t>215165_x_at</t>
  </si>
  <si>
    <t>215166_at</t>
  </si>
  <si>
    <t>IGSF9B</t>
  </si>
  <si>
    <t>215167_at</t>
  </si>
  <si>
    <t>215168_at</t>
  </si>
  <si>
    <t>215169_at</t>
  </si>
  <si>
    <t>SLC35E2 /// SLC35E2B</t>
  </si>
  <si>
    <t>215170_s_at</t>
  </si>
  <si>
    <t>CEP152</t>
  </si>
  <si>
    <t>215171_s_at</t>
  </si>
  <si>
    <t>215172_at</t>
  </si>
  <si>
    <t>PTPN20B</t>
  </si>
  <si>
    <t>215173_at</t>
  </si>
  <si>
    <t>DNAAF1</t>
  </si>
  <si>
    <t>215174_at</t>
  </si>
  <si>
    <t>FMO6P</t>
  </si>
  <si>
    <t>215175_at</t>
  </si>
  <si>
    <t>215177_s_at</t>
  </si>
  <si>
    <t>215178_x_at</t>
  </si>
  <si>
    <t>215179_x_at</t>
  </si>
  <si>
    <t>215180_at</t>
  </si>
  <si>
    <t>RP11-429B14.4</t>
  </si>
  <si>
    <t>215181_at</t>
  </si>
  <si>
    <t>215182_x_at</t>
  </si>
  <si>
    <t>215183_at</t>
  </si>
  <si>
    <t>215184_at</t>
  </si>
  <si>
    <t>215185_at</t>
  </si>
  <si>
    <t>LINC00963</t>
  </si>
  <si>
    <t>215186_at</t>
  </si>
  <si>
    <t>215187_at</t>
  </si>
  <si>
    <t>FLJ11292</t>
  </si>
  <si>
    <t>215188_at</t>
  </si>
  <si>
    <t>215189_at</t>
  </si>
  <si>
    <t>KRT86 /// LOC100509764</t>
  </si>
  <si>
    <t>215190_at</t>
  </si>
  <si>
    <t>215191_at</t>
  </si>
  <si>
    <t>215192_at</t>
  </si>
  <si>
    <t>PMS2P4</t>
  </si>
  <si>
    <t>HLA-DQB1 /// HLA-DRB1 /// HLA-DRB3 /// HLA-DRB4 /// LOC100996809 /// LOC101060835</t>
  </si>
  <si>
    <t>215194_at</t>
  </si>
  <si>
    <t>215195_at</t>
  </si>
  <si>
    <t>215196_at</t>
  </si>
  <si>
    <t>215197_at</t>
  </si>
  <si>
    <t>215198_s_at</t>
  </si>
  <si>
    <t>215199_at</t>
  </si>
  <si>
    <t>215200_x_at</t>
  </si>
  <si>
    <t>215201_at</t>
  </si>
  <si>
    <t>REPS1</t>
  </si>
  <si>
    <t>215202_at</t>
  </si>
  <si>
    <t>215203_at</t>
  </si>
  <si>
    <t>215204_at</t>
  </si>
  <si>
    <t>215205_x_at</t>
  </si>
  <si>
    <t>215206_at</t>
  </si>
  <si>
    <t>215207_x_at</t>
  </si>
  <si>
    <t>NUS1 /// NUS1P3</t>
  </si>
  <si>
    <t>215208_x_at</t>
  </si>
  <si>
    <t>215209_at</t>
  </si>
  <si>
    <t>215210_s_at</t>
  </si>
  <si>
    <t>DLST</t>
  </si>
  <si>
    <t>215211_at</t>
  </si>
  <si>
    <t>RRN3P1</t>
  </si>
  <si>
    <t>215212_at</t>
  </si>
  <si>
    <t>215213_at</t>
  </si>
  <si>
    <t>NUP54</t>
  </si>
  <si>
    <t>215214_at</t>
  </si>
  <si>
    <t>IGLC1 /// IGLV3-25 /// IGLV3-25</t>
  </si>
  <si>
    <t>215215_s_at</t>
  </si>
  <si>
    <t>215216_at</t>
  </si>
  <si>
    <t>215217_at</t>
  </si>
  <si>
    <t>215218_s_at</t>
  </si>
  <si>
    <t>215219_at</t>
  </si>
  <si>
    <t>215220_s_at</t>
  </si>
  <si>
    <t>215221_at</t>
  </si>
  <si>
    <t>215222_x_at</t>
  </si>
  <si>
    <t>215224_at</t>
  </si>
  <si>
    <t>SNORA21</t>
  </si>
  <si>
    <t>215225_s_at</t>
  </si>
  <si>
    <t>215226_at</t>
  </si>
  <si>
    <t>215227_x_at</t>
  </si>
  <si>
    <t>215228_at</t>
  </si>
  <si>
    <t>215229_at</t>
  </si>
  <si>
    <t>LOC100129973</t>
  </si>
  <si>
    <t>215230_x_at</t>
  </si>
  <si>
    <t>215231_at</t>
  </si>
  <si>
    <t>PRKAG2</t>
  </si>
  <si>
    <t>215232_at</t>
  </si>
  <si>
    <t>215233_at</t>
  </si>
  <si>
    <t>215234_at</t>
  </si>
  <si>
    <t>215235_at</t>
  </si>
  <si>
    <t>215236_s_at</t>
  </si>
  <si>
    <t>215237_at</t>
  </si>
  <si>
    <t>215238_s_at</t>
  </si>
  <si>
    <t>215239_x_at</t>
  </si>
  <si>
    <t>ZNF273</t>
  </si>
  <si>
    <t>215240_at</t>
  </si>
  <si>
    <t>215241_at</t>
  </si>
  <si>
    <t>ANO3</t>
  </si>
  <si>
    <t>215242_at</t>
  </si>
  <si>
    <t>215243_s_at</t>
  </si>
  <si>
    <t>215244_at</t>
  </si>
  <si>
    <t>215245_x_at</t>
  </si>
  <si>
    <t>215246_at</t>
  </si>
  <si>
    <t>215247_at</t>
  </si>
  <si>
    <t>LOC100288570</t>
  </si>
  <si>
    <t>215248_at</t>
  </si>
  <si>
    <t>215249_at</t>
  </si>
  <si>
    <t>215250_at</t>
  </si>
  <si>
    <t>EMC3</t>
  </si>
  <si>
    <t>215251_at</t>
  </si>
  <si>
    <t>215252_at</t>
  </si>
  <si>
    <t>215253_s_at</t>
  </si>
  <si>
    <t>215254_at</t>
  </si>
  <si>
    <t>215255_at</t>
  </si>
  <si>
    <t>215256_x_at</t>
  </si>
  <si>
    <t>215257_at</t>
  </si>
  <si>
    <t>215258_at</t>
  </si>
  <si>
    <t>215259_s_at</t>
  </si>
  <si>
    <t>215260_s_at</t>
  </si>
  <si>
    <t>215261_at</t>
  </si>
  <si>
    <t>215262_at</t>
  </si>
  <si>
    <t>215263_at</t>
  </si>
  <si>
    <t>ZXDA /// ZXDB</t>
  </si>
  <si>
    <t>215264_at</t>
  </si>
  <si>
    <t>EMX1</t>
  </si>
  <si>
    <t>215265_at</t>
  </si>
  <si>
    <t>215266_at</t>
  </si>
  <si>
    <t>215267_s_at</t>
  </si>
  <si>
    <t>SLC8A2</t>
  </si>
  <si>
    <t>215268_at</t>
  </si>
  <si>
    <t>KIAA0754</t>
  </si>
  <si>
    <t>215269_at</t>
  </si>
  <si>
    <t>215270_at</t>
  </si>
  <si>
    <t>LFNG</t>
  </si>
  <si>
    <t>215271_at</t>
  </si>
  <si>
    <t>TNN</t>
  </si>
  <si>
    <t>215272_at</t>
  </si>
  <si>
    <t>215273_s_at</t>
  </si>
  <si>
    <t>215274_at</t>
  </si>
  <si>
    <t>215275_at</t>
  </si>
  <si>
    <t>215276_at</t>
  </si>
  <si>
    <t>215277_at</t>
  </si>
  <si>
    <t>215278_at</t>
  </si>
  <si>
    <t>215279_at</t>
  </si>
  <si>
    <t>215280_s_at</t>
  </si>
  <si>
    <t>215281_x_at</t>
  </si>
  <si>
    <t>215282_at</t>
  </si>
  <si>
    <t>215283_at</t>
  </si>
  <si>
    <t>LINC00667</t>
  </si>
  <si>
    <t>215284_at</t>
  </si>
  <si>
    <t>215285_s_at</t>
  </si>
  <si>
    <t>215286_s_at</t>
  </si>
  <si>
    <t>215287_at</t>
  </si>
  <si>
    <t>215288_at</t>
  </si>
  <si>
    <t>TRPC2</t>
  </si>
  <si>
    <t>215289_at</t>
  </si>
  <si>
    <t>ZNF749</t>
  </si>
  <si>
    <t>215290_at</t>
  </si>
  <si>
    <t>215291_at</t>
  </si>
  <si>
    <t>215292_s_at</t>
  </si>
  <si>
    <t>215293_s_at</t>
  </si>
  <si>
    <t>PGAP2</t>
  </si>
  <si>
    <t>215294_s_at</t>
  </si>
  <si>
    <t>215295_at</t>
  </si>
  <si>
    <t>215296_at</t>
  </si>
  <si>
    <t>215297_at</t>
  </si>
  <si>
    <t>LOC441204</t>
  </si>
  <si>
    <t>215298_at</t>
  </si>
  <si>
    <t>RP11-714L20.1</t>
  </si>
  <si>
    <t>215299_x_at</t>
  </si>
  <si>
    <t>215300_s_at</t>
  </si>
  <si>
    <t>215301_at</t>
  </si>
  <si>
    <t>215302_at</t>
  </si>
  <si>
    <t>LOC257152</t>
  </si>
  <si>
    <t>215303_at</t>
  </si>
  <si>
    <t>215304_at</t>
  </si>
  <si>
    <t>215305_at</t>
  </si>
  <si>
    <t>215306_at</t>
  </si>
  <si>
    <t>ZNF529</t>
  </si>
  <si>
    <t>215308_at</t>
  </si>
  <si>
    <t>215309_at</t>
  </si>
  <si>
    <t>ZNF674</t>
  </si>
  <si>
    <t>215310_at</t>
  </si>
  <si>
    <t>215311_at</t>
  </si>
  <si>
    <t>215312_at</t>
  </si>
  <si>
    <t>215313_x_at</t>
  </si>
  <si>
    <t>215314_at</t>
  </si>
  <si>
    <t>215315_at</t>
  </si>
  <si>
    <t>ZNF549</t>
  </si>
  <si>
    <t>215316_at</t>
  </si>
  <si>
    <t>215317_at</t>
  </si>
  <si>
    <t>215318_at</t>
  </si>
  <si>
    <t>MINOS1P1</t>
  </si>
  <si>
    <t>215319_at</t>
  </si>
  <si>
    <t>215320_at</t>
  </si>
  <si>
    <t>SPATA31C2</t>
  </si>
  <si>
    <t>215321_at</t>
  </si>
  <si>
    <t>RUNDC3B</t>
  </si>
  <si>
    <t>215322_at</t>
  </si>
  <si>
    <t>LONRF1</t>
  </si>
  <si>
    <t>215323_at</t>
  </si>
  <si>
    <t>LUZP2</t>
  </si>
  <si>
    <t>215324_at</t>
  </si>
  <si>
    <t>SEMA3D</t>
  </si>
  <si>
    <t>215325_x_at</t>
  </si>
  <si>
    <t>215326_at</t>
  </si>
  <si>
    <t>215327_at</t>
  </si>
  <si>
    <t>RP11-414H17.5</t>
  </si>
  <si>
    <t>215328_at</t>
  </si>
  <si>
    <t>EFR3B</t>
  </si>
  <si>
    <t>215329_s_at</t>
  </si>
  <si>
    <t>215330_at</t>
  </si>
  <si>
    <t>215331_at</t>
  </si>
  <si>
    <t>MYH15</t>
  </si>
  <si>
    <t>215332_s_at</t>
  </si>
  <si>
    <t>215333_x_at</t>
  </si>
  <si>
    <t>215334_at</t>
  </si>
  <si>
    <t>215335_at</t>
  </si>
  <si>
    <t>CTB-176F20.3</t>
  </si>
  <si>
    <t>215336_at</t>
  </si>
  <si>
    <t>215337_at</t>
  </si>
  <si>
    <t>MED24</t>
  </si>
  <si>
    <t>215338_s_at</t>
  </si>
  <si>
    <t>215339_at</t>
  </si>
  <si>
    <t>215340_at</t>
  </si>
  <si>
    <t>215341_at</t>
  </si>
  <si>
    <t>215342_s_at</t>
  </si>
  <si>
    <t>215343_at</t>
  </si>
  <si>
    <t>CCDC88C</t>
  </si>
  <si>
    <t>215344_at</t>
  </si>
  <si>
    <t>215345_x_at</t>
  </si>
  <si>
    <t>AK291611 /// TRGV7 /// TRGV7</t>
  </si>
  <si>
    <t>215346_at</t>
  </si>
  <si>
    <t>215347_at</t>
  </si>
  <si>
    <t>215348_at</t>
  </si>
  <si>
    <t>215349_at</t>
  </si>
  <si>
    <t>BTBD18</t>
  </si>
  <si>
    <t>215350_at</t>
  </si>
  <si>
    <t>215351_at</t>
  </si>
  <si>
    <t>215352_at</t>
  </si>
  <si>
    <t>GIMAP1-GIMAP5 /// GIMAP5</t>
  </si>
  <si>
    <t>215353_at</t>
  </si>
  <si>
    <t>215354_s_at</t>
  </si>
  <si>
    <t>PELP1</t>
  </si>
  <si>
    <t>215355_at</t>
  </si>
  <si>
    <t>215356_at</t>
  </si>
  <si>
    <t>TDRD12</t>
  </si>
  <si>
    <t>215357_s_at</t>
  </si>
  <si>
    <t>215358_x_at</t>
  </si>
  <si>
    <t>ZNF37BP</t>
  </si>
  <si>
    <t>215359_x_at</t>
  </si>
  <si>
    <t>215360_at</t>
  </si>
  <si>
    <t>215361_at</t>
  </si>
  <si>
    <t>215362_at</t>
  </si>
  <si>
    <t>215363_x_at</t>
  </si>
  <si>
    <t>215364_s_at</t>
  </si>
  <si>
    <t>215365_at</t>
  </si>
  <si>
    <t>215366_at</t>
  </si>
  <si>
    <t>215367_at</t>
  </si>
  <si>
    <t>KIAA1614</t>
  </si>
  <si>
    <t>215368_at</t>
  </si>
  <si>
    <t>215369_at</t>
  </si>
  <si>
    <t>215370_at</t>
  </si>
  <si>
    <t>215371_at</t>
  </si>
  <si>
    <t>MED27</t>
  </si>
  <si>
    <t>215372_x_at</t>
  </si>
  <si>
    <t>215373_x_at</t>
  </si>
  <si>
    <t>215374_at</t>
  </si>
  <si>
    <t>215375_x_at</t>
  </si>
  <si>
    <t>215376_at</t>
  </si>
  <si>
    <t>215377_at</t>
  </si>
  <si>
    <t>215378_at</t>
  </si>
  <si>
    <t>IGLV1-44</t>
  </si>
  <si>
    <t>215380_s_at</t>
  </si>
  <si>
    <t>GGCT</t>
  </si>
  <si>
    <t>215381_at</t>
  </si>
  <si>
    <t>215382_x_at</t>
  </si>
  <si>
    <t>215383_x_at</t>
  </si>
  <si>
    <t>SPG21</t>
  </si>
  <si>
    <t>215384_s_at</t>
  </si>
  <si>
    <t>215385_at</t>
  </si>
  <si>
    <t>215386_at</t>
  </si>
  <si>
    <t>215387_x_at</t>
  </si>
  <si>
    <t>CFH /// CFHR1</t>
  </si>
  <si>
    <t>215389_s_at</t>
  </si>
  <si>
    <t>215390_at</t>
  </si>
  <si>
    <t>215391_at</t>
  </si>
  <si>
    <t>215392_at</t>
  </si>
  <si>
    <t>215393_s_at</t>
  </si>
  <si>
    <t>215394_at</t>
  </si>
  <si>
    <t>215395_x_at</t>
  </si>
  <si>
    <t>PRSS3P2</t>
  </si>
  <si>
    <t>215396_at</t>
  </si>
  <si>
    <t>GPR98</t>
  </si>
  <si>
    <t>215397_x_at</t>
  </si>
  <si>
    <t>215398_at</t>
  </si>
  <si>
    <t>215399_s_at</t>
  </si>
  <si>
    <t>215400_x_at</t>
  </si>
  <si>
    <t>215401_at</t>
  </si>
  <si>
    <t>215402_at</t>
  </si>
  <si>
    <t>215403_at</t>
  </si>
  <si>
    <t>215404_x_at</t>
  </si>
  <si>
    <t>215405_at</t>
  </si>
  <si>
    <t>215406_at</t>
  </si>
  <si>
    <t>215407_s_at</t>
  </si>
  <si>
    <t>215408_at</t>
  </si>
  <si>
    <t>215409_at</t>
  </si>
  <si>
    <t>215410_at</t>
  </si>
  <si>
    <t>LOC441259 /// PMS2P1 /// PMS2P4 /// PMS2P5 /// PMS2P6 /// PMS2P9</t>
  </si>
  <si>
    <t>215411_s_at</t>
  </si>
  <si>
    <t>215412_x_at</t>
  </si>
  <si>
    <t>PMS2P8</t>
  </si>
  <si>
    <t>215413_at</t>
  </si>
  <si>
    <t>215414_at</t>
  </si>
  <si>
    <t>215415_s_at</t>
  </si>
  <si>
    <t>215416_s_at</t>
  </si>
  <si>
    <t>STOML2</t>
  </si>
  <si>
    <t>215417_at</t>
  </si>
  <si>
    <t>EXOC6B</t>
  </si>
  <si>
    <t>215418_at</t>
  </si>
  <si>
    <t>215419_at</t>
  </si>
  <si>
    <t>ZFR2</t>
  </si>
  <si>
    <t>215420_at</t>
  </si>
  <si>
    <t>IHH</t>
  </si>
  <si>
    <t>215421_at</t>
  </si>
  <si>
    <t>LOC100131510</t>
  </si>
  <si>
    <t>215422_at</t>
  </si>
  <si>
    <t>215423_at</t>
  </si>
  <si>
    <t>215424_s_at</t>
  </si>
  <si>
    <t>215425_at</t>
  </si>
  <si>
    <t>215426_at</t>
  </si>
  <si>
    <t>215427_s_at</t>
  </si>
  <si>
    <t>215428_at</t>
  </si>
  <si>
    <t>RP11-680F8.4</t>
  </si>
  <si>
    <t>215429_s_at</t>
  </si>
  <si>
    <t>215430_at</t>
  </si>
  <si>
    <t>GK2</t>
  </si>
  <si>
    <t>215431_at</t>
  </si>
  <si>
    <t>215432_at</t>
  </si>
  <si>
    <t>ACSM1</t>
  </si>
  <si>
    <t>215433_at</t>
  </si>
  <si>
    <t>AJ011981 /// DPY19L1</t>
  </si>
  <si>
    <t>215434_x_at</t>
  </si>
  <si>
    <t>LOC102724250 /// NBPF1 /// NBPF10 /// NBPF11 /// NBPF14 /// NBPF15 /// NBPF19 /// NBPF26</t>
  </si>
  <si>
    <t>215435_at</t>
  </si>
  <si>
    <t>215436_at</t>
  </si>
  <si>
    <t>215437_x_at</t>
  </si>
  <si>
    <t>215438_x_at</t>
  </si>
  <si>
    <t>215439_x_at</t>
  </si>
  <si>
    <t>BEX4</t>
  </si>
  <si>
    <t>215441_at</t>
  </si>
  <si>
    <t>215442_s_at</t>
  </si>
  <si>
    <t>215443_at</t>
  </si>
  <si>
    <t>215444_s_at</t>
  </si>
  <si>
    <t>215445_x_at</t>
  </si>
  <si>
    <t>215447_at</t>
  </si>
  <si>
    <t>215448_at</t>
  </si>
  <si>
    <t>215449_at</t>
  </si>
  <si>
    <t>TSPO2</t>
  </si>
  <si>
    <t>215450_at</t>
  </si>
  <si>
    <t>215451_s_at</t>
  </si>
  <si>
    <t>215452_x_at</t>
  </si>
  <si>
    <t>SUMO4</t>
  </si>
  <si>
    <t>215454_x_at</t>
  </si>
  <si>
    <t>215455_at</t>
  </si>
  <si>
    <t>215456_at</t>
  </si>
  <si>
    <t>215457_at</t>
  </si>
  <si>
    <t>215458_s_at</t>
  </si>
  <si>
    <t>215459_at</t>
  </si>
  <si>
    <t>215460_x_at</t>
  </si>
  <si>
    <t>215461_at</t>
  </si>
  <si>
    <t>ZNRF4</t>
  </si>
  <si>
    <t>215462_at</t>
  </si>
  <si>
    <t>215463_at</t>
  </si>
  <si>
    <t>OR7E24</t>
  </si>
  <si>
    <t>215464_s_at</t>
  </si>
  <si>
    <t>P2RX5 /// P2RX5-TAX1BP3 /// TAX1BP3</t>
  </si>
  <si>
    <t>215465_at</t>
  </si>
  <si>
    <t>ABCA12</t>
  </si>
  <si>
    <t>215466_at</t>
  </si>
  <si>
    <t>215467_x_at</t>
  </si>
  <si>
    <t>LOC647070</t>
  </si>
  <si>
    <t>215468_at</t>
  </si>
  <si>
    <t>215469_at</t>
  </si>
  <si>
    <t>215470_at</t>
  </si>
  <si>
    <t>GTF2H2B</t>
  </si>
  <si>
    <t>215471_s_at</t>
  </si>
  <si>
    <t>215472_at</t>
  </si>
  <si>
    <t>215473_at</t>
  </si>
  <si>
    <t>215474_at</t>
  </si>
  <si>
    <t>215475_at</t>
  </si>
  <si>
    <t>215476_at</t>
  </si>
  <si>
    <t>215477_at</t>
  </si>
  <si>
    <t>215478_at</t>
  </si>
  <si>
    <t>215479_at</t>
  </si>
  <si>
    <t>215480_at</t>
  </si>
  <si>
    <t>KIAA0509</t>
  </si>
  <si>
    <t>215481_s_at</t>
  </si>
  <si>
    <t>215482_s_at</t>
  </si>
  <si>
    <t>215483_at</t>
  </si>
  <si>
    <t>215484_at</t>
  </si>
  <si>
    <t>215485_s_at</t>
  </si>
  <si>
    <t>215486_at</t>
  </si>
  <si>
    <t>PRPS1L1</t>
  </si>
  <si>
    <t>215487_x_at</t>
  </si>
  <si>
    <t>FAM182B /// FAM27B /// FAM27C</t>
  </si>
  <si>
    <t>215488_at</t>
  </si>
  <si>
    <t>215489_x_at</t>
  </si>
  <si>
    <t>215490_at</t>
  </si>
  <si>
    <t>215491_at</t>
  </si>
  <si>
    <t>215492_x_at</t>
  </si>
  <si>
    <t>215493_x_at</t>
  </si>
  <si>
    <t>215494_at</t>
  </si>
  <si>
    <t>215495_s_at</t>
  </si>
  <si>
    <t>215496_at</t>
  </si>
  <si>
    <t>215497_s_at</t>
  </si>
  <si>
    <t>WDTC1</t>
  </si>
  <si>
    <t>215498_s_at</t>
  </si>
  <si>
    <t>215499_at</t>
  </si>
  <si>
    <t>215500_at</t>
  </si>
  <si>
    <t>215501_s_at</t>
  </si>
  <si>
    <t>DUSP10</t>
  </si>
  <si>
    <t>215502_at</t>
  </si>
  <si>
    <t>LA16c-381G6.1</t>
  </si>
  <si>
    <t>215503_at</t>
  </si>
  <si>
    <t>SPINT3</t>
  </si>
  <si>
    <t>215504_x_at</t>
  </si>
  <si>
    <t>ANKRD10-IT1</t>
  </si>
  <si>
    <t>215505_s_at</t>
  </si>
  <si>
    <t>DIRAS3</t>
  </si>
  <si>
    <t>215507_x_at</t>
  </si>
  <si>
    <t>215508_at</t>
  </si>
  <si>
    <t>215509_s_at</t>
  </si>
  <si>
    <t>215510_at</t>
  </si>
  <si>
    <t>ETV2</t>
  </si>
  <si>
    <t>215511_at</t>
  </si>
  <si>
    <t>215512_at</t>
  </si>
  <si>
    <t>215513_at</t>
  </si>
  <si>
    <t>HYMAI</t>
  </si>
  <si>
    <t>215514_at</t>
  </si>
  <si>
    <t>RP4-621B10.8</t>
  </si>
  <si>
    <t>215515_at</t>
  </si>
  <si>
    <t>215516_at</t>
  </si>
  <si>
    <t>LAMB4</t>
  </si>
  <si>
    <t>215517_at</t>
  </si>
  <si>
    <t>PYGO1</t>
  </si>
  <si>
    <t>215518_at</t>
  </si>
  <si>
    <t>215519_x_at</t>
  </si>
  <si>
    <t>215520_at</t>
  </si>
  <si>
    <t>215521_at</t>
  </si>
  <si>
    <t>215522_at</t>
  </si>
  <si>
    <t>SORCS3</t>
  </si>
  <si>
    <t>215523_at</t>
  </si>
  <si>
    <t>215524_x_at</t>
  </si>
  <si>
    <t>MGC40069 /// TRAC /// TRAJ17 /// TRAV20 /// TRDV2 /// YME1L1</t>
  </si>
  <si>
    <t>215525_at</t>
  </si>
  <si>
    <t>215526_at</t>
  </si>
  <si>
    <t>215527_at</t>
  </si>
  <si>
    <t>KHDRBS2</t>
  </si>
  <si>
    <t>215528_at</t>
  </si>
  <si>
    <t>215529_x_at</t>
  </si>
  <si>
    <t>215530_at</t>
  </si>
  <si>
    <t>215531_s_at</t>
  </si>
  <si>
    <t>ZNF492</t>
  </si>
  <si>
    <t>215533_s_at</t>
  </si>
  <si>
    <t>215534_at</t>
  </si>
  <si>
    <t>215535_s_at</t>
  </si>
  <si>
    <t>AGPAT1</t>
  </si>
  <si>
    <t>215536_at</t>
  </si>
  <si>
    <t>HLA-DQB2</t>
  </si>
  <si>
    <t>215537_x_at</t>
  </si>
  <si>
    <t>215538_at</t>
  </si>
  <si>
    <t>215539_at</t>
  </si>
  <si>
    <t>215540_at</t>
  </si>
  <si>
    <t>TRA@ /// YME1L1</t>
  </si>
  <si>
    <t>215541_s_at</t>
  </si>
  <si>
    <t>215542_at</t>
  </si>
  <si>
    <t>215543_s_at</t>
  </si>
  <si>
    <t>215544_s_at</t>
  </si>
  <si>
    <t>215545_at</t>
  </si>
  <si>
    <t>215546_at</t>
  </si>
  <si>
    <t>215547_at</t>
  </si>
  <si>
    <t>215548_s_at</t>
  </si>
  <si>
    <t>SCFD1</t>
  </si>
  <si>
    <t>215549_x_at</t>
  </si>
  <si>
    <t>CTAGE4 /// CTAGE8 /// CTAGE9</t>
  </si>
  <si>
    <t>215550_at</t>
  </si>
  <si>
    <t>215551_at</t>
  </si>
  <si>
    <t>215552_s_at</t>
  </si>
  <si>
    <t>215553_x_at</t>
  </si>
  <si>
    <t>215554_at</t>
  </si>
  <si>
    <t>215555_at</t>
  </si>
  <si>
    <t>215556_at</t>
  </si>
  <si>
    <t>215557_at</t>
  </si>
  <si>
    <t>215558_at</t>
  </si>
  <si>
    <t>215559_at</t>
  </si>
  <si>
    <t>215560_x_at</t>
  </si>
  <si>
    <t>MTRF1L</t>
  </si>
  <si>
    <t>215561_s_at</t>
  </si>
  <si>
    <t>215562_at</t>
  </si>
  <si>
    <t>215563_s_at</t>
  </si>
  <si>
    <t>215564_at</t>
  </si>
  <si>
    <t>215565_at</t>
  </si>
  <si>
    <t>LOC101929272</t>
  </si>
  <si>
    <t>215566_x_at</t>
  </si>
  <si>
    <t>215567_at</t>
  </si>
  <si>
    <t>FCF1</t>
  </si>
  <si>
    <t>215568_x_at</t>
  </si>
  <si>
    <t>215569_at</t>
  </si>
  <si>
    <t>GTF2IRD2B</t>
  </si>
  <si>
    <t>215570_s_at</t>
  </si>
  <si>
    <t>ZNF780A /// ZNF780B</t>
  </si>
  <si>
    <t>215571_at</t>
  </si>
  <si>
    <t>215572_at</t>
  </si>
  <si>
    <t>215573_at</t>
  </si>
  <si>
    <t>215574_at</t>
  </si>
  <si>
    <t>215575_at</t>
  </si>
  <si>
    <t>215576_at</t>
  </si>
  <si>
    <t>215577_at</t>
  </si>
  <si>
    <t>215578_at</t>
  </si>
  <si>
    <t>215579_at</t>
  </si>
  <si>
    <t>215580_at</t>
  </si>
  <si>
    <t>215581_s_at</t>
  </si>
  <si>
    <t>215582_x_at</t>
  </si>
  <si>
    <t>215583_at</t>
  </si>
  <si>
    <t>215584_at</t>
  </si>
  <si>
    <t>215585_at</t>
  </si>
  <si>
    <t>215586_at</t>
  </si>
  <si>
    <t>215587_x_at</t>
  </si>
  <si>
    <t>215588_x_at</t>
  </si>
  <si>
    <t>215589_at</t>
  </si>
  <si>
    <t>215590_x_at</t>
  </si>
  <si>
    <t>ACVR2B-AS1</t>
  </si>
  <si>
    <t>215591_at</t>
  </si>
  <si>
    <t>215592_at</t>
  </si>
  <si>
    <t>215593_at</t>
  </si>
  <si>
    <t>215594_at</t>
  </si>
  <si>
    <t>ERV9-1</t>
  </si>
  <si>
    <t>215595_x_at</t>
  </si>
  <si>
    <t>215596_s_at</t>
  </si>
  <si>
    <t>LTN1</t>
  </si>
  <si>
    <t>215597_x_at</t>
  </si>
  <si>
    <t>215598_at</t>
  </si>
  <si>
    <t>215599_at</t>
  </si>
  <si>
    <t>GUSBP3 /// GUSBP9</t>
  </si>
  <si>
    <t>215600_x_at</t>
  </si>
  <si>
    <t>215601_at</t>
  </si>
  <si>
    <t>215602_at</t>
  </si>
  <si>
    <t>215603_x_at</t>
  </si>
  <si>
    <t>GGT1 /// GGT2 /// GGT3P /// GGTLC1 /// GGTLC2 /// LOC100132705 /// LOC102724197</t>
  </si>
  <si>
    <t>215604_x_at</t>
  </si>
  <si>
    <t>215605_at</t>
  </si>
  <si>
    <t>215606_s_at</t>
  </si>
  <si>
    <t>215607_x_at</t>
  </si>
  <si>
    <t>215608_at</t>
  </si>
  <si>
    <t>AK021537</t>
  </si>
  <si>
    <t>215609_at</t>
  </si>
  <si>
    <t>215610_at</t>
  </si>
  <si>
    <t>215611_at</t>
  </si>
  <si>
    <t>215612_at</t>
  </si>
  <si>
    <t>215613_at</t>
  </si>
  <si>
    <t>215614_at</t>
  </si>
  <si>
    <t>215615_x_at</t>
  </si>
  <si>
    <t>215616_s_at</t>
  </si>
  <si>
    <t>215617_at</t>
  </si>
  <si>
    <t>SPATS2L</t>
  </si>
  <si>
    <t>215618_at</t>
  </si>
  <si>
    <t>215619_at</t>
  </si>
  <si>
    <t>215620_at</t>
  </si>
  <si>
    <t>215621_s_at</t>
  </si>
  <si>
    <t>215622_x_at</t>
  </si>
  <si>
    <t>PHF7</t>
  </si>
  <si>
    <t>215623_x_at</t>
  </si>
  <si>
    <t>215624_at</t>
  </si>
  <si>
    <t>TSC2</t>
  </si>
  <si>
    <t>215625_at</t>
  </si>
  <si>
    <t>LOC101928669 /// LOC644450</t>
  </si>
  <si>
    <t>215626_at</t>
  </si>
  <si>
    <t>215627_at</t>
  </si>
  <si>
    <t>LOC101926913</t>
  </si>
  <si>
    <t>215628_x_at</t>
  </si>
  <si>
    <t>215629_s_at</t>
  </si>
  <si>
    <t>DLEU2 /// DLEU2L /// MIR15A</t>
  </si>
  <si>
    <t>215630_at</t>
  </si>
  <si>
    <t>215631_s_at</t>
  </si>
  <si>
    <t>BRMS1</t>
  </si>
  <si>
    <t>215632_at</t>
  </si>
  <si>
    <t>NEUROG2</t>
  </si>
  <si>
    <t>215633_x_at</t>
  </si>
  <si>
    <t>215634_at</t>
  </si>
  <si>
    <t>215635_at</t>
  </si>
  <si>
    <t>215636_at</t>
  </si>
  <si>
    <t>215637_at</t>
  </si>
  <si>
    <t>215638_at</t>
  </si>
  <si>
    <t>215639_at</t>
  </si>
  <si>
    <t>215640_at</t>
  </si>
  <si>
    <t>215641_at</t>
  </si>
  <si>
    <t>215642_at</t>
  </si>
  <si>
    <t>215643_at</t>
  </si>
  <si>
    <t>215644_at</t>
  </si>
  <si>
    <t>215645_at</t>
  </si>
  <si>
    <t>215646_s_at</t>
  </si>
  <si>
    <t>215647_at</t>
  </si>
  <si>
    <t>215648_at</t>
  </si>
  <si>
    <t>215649_s_at</t>
  </si>
  <si>
    <t>215650_at</t>
  </si>
  <si>
    <t>215651_at</t>
  </si>
  <si>
    <t>215652_at</t>
  </si>
  <si>
    <t>215653_at</t>
  </si>
  <si>
    <t>215654_at</t>
  </si>
  <si>
    <t>215655_at</t>
  </si>
  <si>
    <t>215656_at</t>
  </si>
  <si>
    <t>215657_at</t>
  </si>
  <si>
    <t>215658_at</t>
  </si>
  <si>
    <t>LINC00675</t>
  </si>
  <si>
    <t>215659_at</t>
  </si>
  <si>
    <t>GSDMB</t>
  </si>
  <si>
    <t>215660_s_at</t>
  </si>
  <si>
    <t>215661_at</t>
  </si>
  <si>
    <t>215662_at</t>
  </si>
  <si>
    <t>215663_at</t>
  </si>
  <si>
    <t>215664_s_at</t>
  </si>
  <si>
    <t>EPHA5</t>
  </si>
  <si>
    <t>215665_at</t>
  </si>
  <si>
    <t>215666_at</t>
  </si>
  <si>
    <t>215667_x_at</t>
  </si>
  <si>
    <t>215668_s_at</t>
  </si>
  <si>
    <t>PLXNB1</t>
  </si>
  <si>
    <t>215669_at</t>
  </si>
  <si>
    <t>215670_s_at</t>
  </si>
  <si>
    <t>215671_at</t>
  </si>
  <si>
    <t>215672_s_at</t>
  </si>
  <si>
    <t>215673_at</t>
  </si>
  <si>
    <t>215674_at</t>
  </si>
  <si>
    <t>215675_at</t>
  </si>
  <si>
    <t>215676_at</t>
  </si>
  <si>
    <t>215677_s_at</t>
  </si>
  <si>
    <t>215678_at</t>
  </si>
  <si>
    <t>LOC440792</t>
  </si>
  <si>
    <t>215679_at</t>
  </si>
  <si>
    <t>AL109706</t>
  </si>
  <si>
    <t>215680_at</t>
  </si>
  <si>
    <t>KIAA1654</t>
  </si>
  <si>
    <t>215681_at</t>
  </si>
  <si>
    <t>215682_at</t>
  </si>
  <si>
    <t>215683_at</t>
  </si>
  <si>
    <t>215684_s_at</t>
  </si>
  <si>
    <t>ASCC2</t>
  </si>
  <si>
    <t>215685_s_at</t>
  </si>
  <si>
    <t>215686_x_at</t>
  </si>
  <si>
    <t>215687_x_at</t>
  </si>
  <si>
    <t>215688_at</t>
  </si>
  <si>
    <t>215689_s_at</t>
  </si>
  <si>
    <t>SHBG</t>
  </si>
  <si>
    <t>215690_x_at</t>
  </si>
  <si>
    <t>215691_x_at</t>
  </si>
  <si>
    <t>215692_s_at</t>
  </si>
  <si>
    <t>215693_x_at</t>
  </si>
  <si>
    <t>DDX27</t>
  </si>
  <si>
    <t>215694_at</t>
  </si>
  <si>
    <t>SPATA5L1</t>
  </si>
  <si>
    <t>215695_s_at</t>
  </si>
  <si>
    <t>215696_s_at</t>
  </si>
  <si>
    <t>SEC16A</t>
  </si>
  <si>
    <t>215697_at</t>
  </si>
  <si>
    <t>215698_at</t>
  </si>
  <si>
    <t>215699_x_at</t>
  </si>
  <si>
    <t>215700_x_at</t>
  </si>
  <si>
    <t>215701_at</t>
  </si>
  <si>
    <t>215702_s_at</t>
  </si>
  <si>
    <t>215703_at</t>
  </si>
  <si>
    <t>215704_at</t>
  </si>
  <si>
    <t>FLG</t>
  </si>
  <si>
    <t>215705_at</t>
  </si>
  <si>
    <t>215706_x_at</t>
  </si>
  <si>
    <t>215707_s_at</t>
  </si>
  <si>
    <t>215708_s_at</t>
  </si>
  <si>
    <t>215709_at</t>
  </si>
  <si>
    <t>215710_at</t>
  </si>
  <si>
    <t>215711_s_at</t>
  </si>
  <si>
    <t>215712_s_at</t>
  </si>
  <si>
    <t>IGFALS</t>
  </si>
  <si>
    <t>215713_at</t>
  </si>
  <si>
    <t>215714_s_at</t>
  </si>
  <si>
    <t>215715_at</t>
  </si>
  <si>
    <t>215717_s_at</t>
  </si>
  <si>
    <t>215718_s_at</t>
  </si>
  <si>
    <t>PHF3</t>
  </si>
  <si>
    <t>215719_x_at</t>
  </si>
  <si>
    <t>215720_s_at</t>
  </si>
  <si>
    <t>215721_at</t>
  </si>
  <si>
    <t>IGHG1 /// LOC100293211</t>
  </si>
  <si>
    <t>215722_s_at</t>
  </si>
  <si>
    <t>215723_s_at</t>
  </si>
  <si>
    <t>215724_at</t>
  </si>
  <si>
    <t>215725_at</t>
  </si>
  <si>
    <t>DGCR11</t>
  </si>
  <si>
    <t>215726_s_at</t>
  </si>
  <si>
    <t>215727_x_at</t>
  </si>
  <si>
    <t>215728_s_at</t>
  </si>
  <si>
    <t>215730_at</t>
  </si>
  <si>
    <t>215731_s_at</t>
  </si>
  <si>
    <t>215732_s_at</t>
  </si>
  <si>
    <t>DTX2 /// LOC102725292</t>
  </si>
  <si>
    <t>215733_x_at</t>
  </si>
  <si>
    <t>215734_at</t>
  </si>
  <si>
    <t>215735_s_at</t>
  </si>
  <si>
    <t>215736_at</t>
  </si>
  <si>
    <t>KCNV1</t>
  </si>
  <si>
    <t>215737_x_at</t>
  </si>
  <si>
    <t>215738_at</t>
  </si>
  <si>
    <t>LINC00563</t>
  </si>
  <si>
    <t>215739_s_at</t>
  </si>
  <si>
    <t>215740_at</t>
  </si>
  <si>
    <t>LOC100130741</t>
  </si>
  <si>
    <t>215741_x_at</t>
  </si>
  <si>
    <t>AKAP8L</t>
  </si>
  <si>
    <t>215742_at</t>
  </si>
  <si>
    <t>215743_at</t>
  </si>
  <si>
    <t>215744_at</t>
  </si>
  <si>
    <t>215745_at</t>
  </si>
  <si>
    <t>215746_at</t>
  </si>
  <si>
    <t>215747_s_at</t>
  </si>
  <si>
    <t>215748_at</t>
  </si>
  <si>
    <t>215749_s_at</t>
  </si>
  <si>
    <t>GORASP1</t>
  </si>
  <si>
    <t>215750_at</t>
  </si>
  <si>
    <t>215751_at</t>
  </si>
  <si>
    <t>RBM26</t>
  </si>
  <si>
    <t>215752_at</t>
  </si>
  <si>
    <t>215753_at</t>
  </si>
  <si>
    <t>215754_at</t>
  </si>
  <si>
    <t>215755_at</t>
  </si>
  <si>
    <t>RN7SKP150</t>
  </si>
  <si>
    <t>215756_at</t>
  </si>
  <si>
    <t>LINC01136</t>
  </si>
  <si>
    <t>215757_at</t>
  </si>
  <si>
    <t>215758_x_at</t>
  </si>
  <si>
    <t>215759_at</t>
  </si>
  <si>
    <t>ANKRD53</t>
  </si>
  <si>
    <t>215760_s_at</t>
  </si>
  <si>
    <t>215761_at</t>
  </si>
  <si>
    <t>215762_at</t>
  </si>
  <si>
    <t>215763_at</t>
  </si>
  <si>
    <t>215764_x_at</t>
  </si>
  <si>
    <t>215765_at</t>
  </si>
  <si>
    <t>215766_at</t>
  </si>
  <si>
    <t>215767_at</t>
  </si>
  <si>
    <t>ZNF804A</t>
  </si>
  <si>
    <t>215768_at</t>
  </si>
  <si>
    <t>215769_at</t>
  </si>
  <si>
    <t>TRA /// TRAV16 /// TRAV16 /// YME1L1</t>
  </si>
  <si>
    <t>215770_at</t>
  </si>
  <si>
    <t>OR7E2P</t>
  </si>
  <si>
    <t>215771_x_at</t>
  </si>
  <si>
    <t>215772_x_at</t>
  </si>
  <si>
    <t>215773_x_at</t>
  </si>
  <si>
    <t>215774_s_at</t>
  </si>
  <si>
    <t>215775_at</t>
  </si>
  <si>
    <t>215776_at</t>
  </si>
  <si>
    <t>INSRR</t>
  </si>
  <si>
    <t>215777_at</t>
  </si>
  <si>
    <t>IGLV4-60 /// IGLV4-60</t>
  </si>
  <si>
    <t>215778_x_at</t>
  </si>
  <si>
    <t>HAB1</t>
  </si>
  <si>
    <t>215779_s_at</t>
  </si>
  <si>
    <t>215780_s_at</t>
  </si>
  <si>
    <t>SET /// SETP4 /// SETSIP</t>
  </si>
  <si>
    <t>215781_s_at</t>
  </si>
  <si>
    <t>215782_at</t>
  </si>
  <si>
    <t>RAB40AL</t>
  </si>
  <si>
    <t>215783_s_at</t>
  </si>
  <si>
    <t>215784_at</t>
  </si>
  <si>
    <t>215785_s_at</t>
  </si>
  <si>
    <t>CYFIP2</t>
  </si>
  <si>
    <t>215786_at</t>
  </si>
  <si>
    <t>215787_at</t>
  </si>
  <si>
    <t>215788_at</t>
  </si>
  <si>
    <t>KIAA1751</t>
  </si>
  <si>
    <t>215789_s_at</t>
  </si>
  <si>
    <t>215790_at</t>
  </si>
  <si>
    <t>215791_at</t>
  </si>
  <si>
    <t>215792_s_at</t>
  </si>
  <si>
    <t>215793_at</t>
  </si>
  <si>
    <t>MTMR7</t>
  </si>
  <si>
    <t>215794_x_at</t>
  </si>
  <si>
    <t>215795_at</t>
  </si>
  <si>
    <t>MYH7B</t>
  </si>
  <si>
    <t>215796_at</t>
  </si>
  <si>
    <t>AV8S2 /// TRAV13-2 /// TRAV13-2</t>
  </si>
  <si>
    <t>215797_at</t>
  </si>
  <si>
    <t>TRAV8-3</t>
  </si>
  <si>
    <t>215798_at</t>
  </si>
  <si>
    <t>215799_at</t>
  </si>
  <si>
    <t>215800_at</t>
  </si>
  <si>
    <t>215801_at</t>
  </si>
  <si>
    <t>RP11-496I2.2</t>
  </si>
  <si>
    <t>215802_at</t>
  </si>
  <si>
    <t>215803_at</t>
  </si>
  <si>
    <t>CXorf57</t>
  </si>
  <si>
    <t>215804_at</t>
  </si>
  <si>
    <t>215805_at</t>
  </si>
  <si>
    <t>215806_x_at</t>
  </si>
  <si>
    <t>215807_s_at</t>
  </si>
  <si>
    <t>215808_at</t>
  </si>
  <si>
    <t>215809_at</t>
  </si>
  <si>
    <t>CYP2D6</t>
  </si>
  <si>
    <t>215810_x_at</t>
  </si>
  <si>
    <t>215811_at</t>
  </si>
  <si>
    <t>215812_s_at</t>
  </si>
  <si>
    <t>SLC6A10P /// SLC6A10PB /// SLC6A8</t>
  </si>
  <si>
    <t>215814_at</t>
  </si>
  <si>
    <t>215815_at</t>
  </si>
  <si>
    <t>215816_at</t>
  </si>
  <si>
    <t>215817_at</t>
  </si>
  <si>
    <t>215818_at</t>
  </si>
  <si>
    <t>NUDT7</t>
  </si>
  <si>
    <t>215819_s_at</t>
  </si>
  <si>
    <t>RHCE /// RHD</t>
  </si>
  <si>
    <t>215820_x_at</t>
  </si>
  <si>
    <t>215821_x_at</t>
  </si>
  <si>
    <t>215822_x_at</t>
  </si>
  <si>
    <t>215823_x_at</t>
  </si>
  <si>
    <t>PABPC1 /// RLIM</t>
  </si>
  <si>
    <t>215824_at</t>
  </si>
  <si>
    <t>215825_at</t>
  </si>
  <si>
    <t>RP11-255C15.3</t>
  </si>
  <si>
    <t>215826_x_at</t>
  </si>
  <si>
    <t>ZNF835</t>
  </si>
  <si>
    <t>215827_x_at</t>
  </si>
  <si>
    <t>CROCCP3</t>
  </si>
  <si>
    <t>215828_at</t>
  </si>
  <si>
    <t>215829_at</t>
  </si>
  <si>
    <t>215830_at</t>
  </si>
  <si>
    <t>BC127192 /// SHANK2</t>
  </si>
  <si>
    <t>215831_at</t>
  </si>
  <si>
    <t>215832_x_at</t>
  </si>
  <si>
    <t>215833_s_at</t>
  </si>
  <si>
    <t>215834_x_at</t>
  </si>
  <si>
    <t>215835_at</t>
  </si>
  <si>
    <t>215836_s_at</t>
  </si>
  <si>
    <t>215837_x_at</t>
  </si>
  <si>
    <t>215838_at</t>
  </si>
  <si>
    <t>215839_at</t>
  </si>
  <si>
    <t>215840_at</t>
  </si>
  <si>
    <t>DNAH2</t>
  </si>
  <si>
    <t>215841_at</t>
  </si>
  <si>
    <t>GUCA1B</t>
  </si>
  <si>
    <t>215842_s_at</t>
  </si>
  <si>
    <t>215843_s_at</t>
  </si>
  <si>
    <t>215844_at</t>
  </si>
  <si>
    <t>215845_x_at</t>
  </si>
  <si>
    <t>215846_at</t>
  </si>
  <si>
    <t>215847_at</t>
  </si>
  <si>
    <t>HERC2P3 /// LOC101930458</t>
  </si>
  <si>
    <t>215848_at</t>
  </si>
  <si>
    <t>215849_x_at</t>
  </si>
  <si>
    <t>TTC18</t>
  </si>
  <si>
    <t>215850_s_at</t>
  </si>
  <si>
    <t>215851_at</t>
  </si>
  <si>
    <t>215852_x_at</t>
  </si>
  <si>
    <t>215853_at</t>
  </si>
  <si>
    <t>215854_at</t>
  </si>
  <si>
    <t>215855_s_at</t>
  </si>
  <si>
    <t>215856_at</t>
  </si>
  <si>
    <t>SIGLEC15</t>
  </si>
  <si>
    <t>215857_at</t>
  </si>
  <si>
    <t>NCLN</t>
  </si>
  <si>
    <t>215858_at</t>
  </si>
  <si>
    <t>215859_at</t>
  </si>
  <si>
    <t>215860_at</t>
  </si>
  <si>
    <t>SYT12</t>
  </si>
  <si>
    <t>215861_at</t>
  </si>
  <si>
    <t>LOC101927770</t>
  </si>
  <si>
    <t>215862_at</t>
  </si>
  <si>
    <t>215863_at</t>
  </si>
  <si>
    <t>215864_at</t>
  </si>
  <si>
    <t>215865_at</t>
  </si>
  <si>
    <t>215866_at</t>
  </si>
  <si>
    <t>215868_x_at</t>
  </si>
  <si>
    <t>215869_at</t>
  </si>
  <si>
    <t>215870_s_at</t>
  </si>
  <si>
    <t>215871_at</t>
  </si>
  <si>
    <t>215872_at</t>
  </si>
  <si>
    <t>RP6-91H8.1</t>
  </si>
  <si>
    <t>215873_x_at</t>
  </si>
  <si>
    <t>215874_at</t>
  </si>
  <si>
    <t>215875_at</t>
  </si>
  <si>
    <t>215876_at</t>
  </si>
  <si>
    <t>RP11-217B7.2</t>
  </si>
  <si>
    <t>215877_at</t>
  </si>
  <si>
    <t>215878_at</t>
  </si>
  <si>
    <t>215879_at</t>
  </si>
  <si>
    <t>215880_at</t>
  </si>
  <si>
    <t>215881_x_at</t>
  </si>
  <si>
    <t>SSX2 /// SSX2B /// SSX3</t>
  </si>
  <si>
    <t>215882_at</t>
  </si>
  <si>
    <t>215883_at</t>
  </si>
  <si>
    <t>215884_s_at</t>
  </si>
  <si>
    <t>UBQLN2</t>
  </si>
  <si>
    <t>215885_at</t>
  </si>
  <si>
    <t>SSX2B</t>
  </si>
  <si>
    <t>215886_x_at</t>
  </si>
  <si>
    <t>215887_at</t>
  </si>
  <si>
    <t>215888_at</t>
  </si>
  <si>
    <t>215889_at</t>
  </si>
  <si>
    <t>215890_at</t>
  </si>
  <si>
    <t>215891_s_at</t>
  </si>
  <si>
    <t>215892_at</t>
  </si>
  <si>
    <t>ZNF440</t>
  </si>
  <si>
    <t>215893_x_at</t>
  </si>
  <si>
    <t>215894_at</t>
  </si>
  <si>
    <t>PTGDR</t>
  </si>
  <si>
    <t>215895_x_at</t>
  </si>
  <si>
    <t>215896_at</t>
  </si>
  <si>
    <t>215897_at</t>
  </si>
  <si>
    <t>215898_at</t>
  </si>
  <si>
    <t>215899_at</t>
  </si>
  <si>
    <t>215900_at</t>
  </si>
  <si>
    <t>215901_at</t>
  </si>
  <si>
    <t>215902_at</t>
  </si>
  <si>
    <t>215903_s_at</t>
  </si>
  <si>
    <t>215904_at</t>
  </si>
  <si>
    <t>215905_s_at</t>
  </si>
  <si>
    <t>SNRNP40</t>
  </si>
  <si>
    <t>215906_at</t>
  </si>
  <si>
    <t>Igk</t>
  </si>
  <si>
    <t>215907_at</t>
  </si>
  <si>
    <t>215908_at</t>
  </si>
  <si>
    <t>215909_x_at</t>
  </si>
  <si>
    <t>215910_s_at</t>
  </si>
  <si>
    <t>215911_x_at</t>
  </si>
  <si>
    <t>215912_at</t>
  </si>
  <si>
    <t>215913_s_at</t>
  </si>
  <si>
    <t>215914_at</t>
  </si>
  <si>
    <t>215915_at</t>
  </si>
  <si>
    <t>215916_at</t>
  </si>
  <si>
    <t>215917_at</t>
  </si>
  <si>
    <t>RAD21L1</t>
  </si>
  <si>
    <t>215918_s_at</t>
  </si>
  <si>
    <t>215919_s_at</t>
  </si>
  <si>
    <t>215920_s_at</t>
  </si>
  <si>
    <t>NPIPA1 /// NPIPA5 /// NPIPB15 /// NPIPB3 /// NPIPB6 /// PDXDC2P</t>
  </si>
  <si>
    <t>215921_at</t>
  </si>
  <si>
    <t>NPIPA5 /// NPIPB3 /// NPIPB6 /// NPIPB8</t>
  </si>
  <si>
    <t>215922_at</t>
  </si>
  <si>
    <t>215923_s_at</t>
  </si>
  <si>
    <t>215924_at</t>
  </si>
  <si>
    <t>215925_s_at</t>
  </si>
  <si>
    <t>CD72</t>
  </si>
  <si>
    <t>215926_x_at</t>
  </si>
  <si>
    <t>215927_at</t>
  </si>
  <si>
    <t>ARFGEF2</t>
  </si>
  <si>
    <t>215928_at</t>
  </si>
  <si>
    <t>215929_at</t>
  </si>
  <si>
    <t>LINC00837</t>
  </si>
  <si>
    <t>215930_s_at</t>
  </si>
  <si>
    <t>215931_s_at</t>
  </si>
  <si>
    <t>215932_at</t>
  </si>
  <si>
    <t>MAGEC2</t>
  </si>
  <si>
    <t>215933_s_at</t>
  </si>
  <si>
    <t>215934_at</t>
  </si>
  <si>
    <t>215935_at</t>
  </si>
  <si>
    <t>SPATA31A1 /// SPATA31A3 /// SPATA31A5 /// SPATA31A6 /// SPATA31A7</t>
  </si>
  <si>
    <t>215936_s_at</t>
  </si>
  <si>
    <t>215937_at</t>
  </si>
  <si>
    <t>215938_s_at</t>
  </si>
  <si>
    <t>215939_at</t>
  </si>
  <si>
    <t>215940_at</t>
  </si>
  <si>
    <t>LINC01361</t>
  </si>
  <si>
    <t>215941_at</t>
  </si>
  <si>
    <t>215942_s_at</t>
  </si>
  <si>
    <t>215943_at</t>
  </si>
  <si>
    <t>KIAA1661</t>
  </si>
  <si>
    <t>215944_at</t>
  </si>
  <si>
    <t>215945_s_at</t>
  </si>
  <si>
    <t>IGLL3P</t>
  </si>
  <si>
    <t>215947_s_at</t>
  </si>
  <si>
    <t>FAM136A /// LOC100287852</t>
  </si>
  <si>
    <t>215948_x_at</t>
  </si>
  <si>
    <t>215949_x_at</t>
  </si>
  <si>
    <t>215951_at</t>
  </si>
  <si>
    <t>RP11-114H24.6</t>
  </si>
  <si>
    <t>215953_at</t>
  </si>
  <si>
    <t>SMG7-AS1</t>
  </si>
  <si>
    <t>215954_s_at</t>
  </si>
  <si>
    <t>215955_x_at</t>
  </si>
  <si>
    <t>215956_at</t>
  </si>
  <si>
    <t>215957_at</t>
  </si>
  <si>
    <t>215958_at</t>
  </si>
  <si>
    <t>215959_at</t>
  </si>
  <si>
    <t>215960_at</t>
  </si>
  <si>
    <t>SLC5A4</t>
  </si>
  <si>
    <t>215961_at</t>
  </si>
  <si>
    <t>215962_at</t>
  </si>
  <si>
    <t>215963_x_at</t>
  </si>
  <si>
    <t>RPL3</t>
  </si>
  <si>
    <t>215964_at</t>
  </si>
  <si>
    <t>215965_at</t>
  </si>
  <si>
    <t>215966_x_at</t>
  </si>
  <si>
    <t>GK3P</t>
  </si>
  <si>
    <t>215967_s_at</t>
  </si>
  <si>
    <t>215968_at</t>
  </si>
  <si>
    <t>215969_at</t>
  </si>
  <si>
    <t>215970_at</t>
  </si>
  <si>
    <t>LOC100130331</t>
  </si>
  <si>
    <t>215971_at</t>
  </si>
  <si>
    <t>215972_at</t>
  </si>
  <si>
    <t>215973_at</t>
  </si>
  <si>
    <t>HCG4B</t>
  </si>
  <si>
    <t>215974_at</t>
  </si>
  <si>
    <t>215975_x_at</t>
  </si>
  <si>
    <t>GK-AS1 /// GK-AS1</t>
  </si>
  <si>
    <t>215976_at</t>
  </si>
  <si>
    <t>215977_x_at</t>
  </si>
  <si>
    <t>215978_x_at</t>
  </si>
  <si>
    <t>ZNF721</t>
  </si>
  <si>
    <t>215979_s_at</t>
  </si>
  <si>
    <t>215980_s_at</t>
  </si>
  <si>
    <t>IGHMBP2</t>
  </si>
  <si>
    <t>215981_at</t>
  </si>
  <si>
    <t>LOC100505534</t>
  </si>
  <si>
    <t>215982_s_at</t>
  </si>
  <si>
    <t>215983_s_at</t>
  </si>
  <si>
    <t>UBXN8</t>
  </si>
  <si>
    <t>215984_s_at</t>
  </si>
  <si>
    <t>215985_at</t>
  </si>
  <si>
    <t>HCG8 /// ZNRD1-AS1</t>
  </si>
  <si>
    <t>215986_at</t>
  </si>
  <si>
    <t>215987_at</t>
  </si>
  <si>
    <t>215988_s_at</t>
  </si>
  <si>
    <t>215989_at</t>
  </si>
  <si>
    <t>CBX2</t>
  </si>
  <si>
    <t>215990_s_at</t>
  </si>
  <si>
    <t>215991_s_at</t>
  </si>
  <si>
    <t>215992_s_at</t>
  </si>
  <si>
    <t>215993_at</t>
  </si>
  <si>
    <t>215994_x_at</t>
  </si>
  <si>
    <t>215995_x_at</t>
  </si>
  <si>
    <t>215996_at</t>
  </si>
  <si>
    <t>215997_s_at</t>
  </si>
  <si>
    <t>215998_at</t>
  </si>
  <si>
    <t>215999_at</t>
  </si>
  <si>
    <t>216000_at</t>
  </si>
  <si>
    <t>216001_at</t>
  </si>
  <si>
    <t>PRAMEF12</t>
  </si>
  <si>
    <t>216002_at</t>
  </si>
  <si>
    <t>216003_at</t>
  </si>
  <si>
    <t>AC005838.2</t>
  </si>
  <si>
    <t>216004_s_at</t>
  </si>
  <si>
    <t>216005_at</t>
  </si>
  <si>
    <t>216006_at</t>
  </si>
  <si>
    <t>216007_at</t>
  </si>
  <si>
    <t>216008_s_at</t>
  </si>
  <si>
    <t>216009_at</t>
  </si>
  <si>
    <t>SLC39A9</t>
  </si>
  <si>
    <t>216010_x_at</t>
  </si>
  <si>
    <t>216011_at</t>
  </si>
  <si>
    <t>216012_at</t>
  </si>
  <si>
    <t>216013_at</t>
  </si>
  <si>
    <t>ZXDB</t>
  </si>
  <si>
    <t>216014_s_at</t>
  </si>
  <si>
    <t>216015_s_at</t>
  </si>
  <si>
    <t>216016_at</t>
  </si>
  <si>
    <t>216017_s_at</t>
  </si>
  <si>
    <t>216018_at</t>
  </si>
  <si>
    <t>RNF5</t>
  </si>
  <si>
    <t>216019_x_at</t>
  </si>
  <si>
    <t>216020_at</t>
  </si>
  <si>
    <t>216021_s_at</t>
  </si>
  <si>
    <t>216022_at</t>
  </si>
  <si>
    <t>216023_at</t>
  </si>
  <si>
    <t>216024_at</t>
  </si>
  <si>
    <t>216025_x_at</t>
  </si>
  <si>
    <t>216026_s_at</t>
  </si>
  <si>
    <t>POLE</t>
  </si>
  <si>
    <t>216027_at</t>
  </si>
  <si>
    <t>216028_at</t>
  </si>
  <si>
    <t>216029_at</t>
  </si>
  <si>
    <t>216030_s_at</t>
  </si>
  <si>
    <t>SEMG2</t>
  </si>
  <si>
    <t>216031_x_at</t>
  </si>
  <si>
    <t>216032_s_at</t>
  </si>
  <si>
    <t>216033_s_at</t>
  </si>
  <si>
    <t>216034_at</t>
  </si>
  <si>
    <t>ZNF280A</t>
  </si>
  <si>
    <t>216035_x_at</t>
  </si>
  <si>
    <t>216036_x_at</t>
  </si>
  <si>
    <t>216037_x_at</t>
  </si>
  <si>
    <t>216038_x_at</t>
  </si>
  <si>
    <t>216039_at</t>
  </si>
  <si>
    <t>216040_x_at</t>
  </si>
  <si>
    <t>216041_x_at</t>
  </si>
  <si>
    <t>216042_at</t>
  </si>
  <si>
    <t>216043_x_at</t>
  </si>
  <si>
    <t>216045_at</t>
  </si>
  <si>
    <t>216046_at</t>
  </si>
  <si>
    <t>216047_x_at</t>
  </si>
  <si>
    <t>216048_s_at</t>
  </si>
  <si>
    <t>216049_at</t>
  </si>
  <si>
    <t>216050_at</t>
  </si>
  <si>
    <t>216051_x_at</t>
  </si>
  <si>
    <t>216052_x_at</t>
  </si>
  <si>
    <t>216053_x_at</t>
  </si>
  <si>
    <t>FAM182A /// FAM182B /// FAM27B /// FAM27C</t>
  </si>
  <si>
    <t>216054_x_at</t>
  </si>
  <si>
    <t>216055_at</t>
  </si>
  <si>
    <t>216056_at</t>
  </si>
  <si>
    <t>216057_at</t>
  </si>
  <si>
    <t>RAB3GAP2</t>
  </si>
  <si>
    <t>216058_s_at</t>
  </si>
  <si>
    <t>CYP2C19</t>
  </si>
  <si>
    <t>216059_at</t>
  </si>
  <si>
    <t>216060_s_at</t>
  </si>
  <si>
    <t>216061_x_at</t>
  </si>
  <si>
    <t>216062_at</t>
  </si>
  <si>
    <t>RP1-68D18.4</t>
  </si>
  <si>
    <t>216063_at</t>
  </si>
  <si>
    <t>HBBP1</t>
  </si>
  <si>
    <t>216064_s_at</t>
  </si>
  <si>
    <t>216065_at</t>
  </si>
  <si>
    <t>216066_at</t>
  </si>
  <si>
    <t>216067_at</t>
  </si>
  <si>
    <t>216068_at</t>
  </si>
  <si>
    <t>216069_at</t>
  </si>
  <si>
    <t>216070_at</t>
  </si>
  <si>
    <t>216071_x_at</t>
  </si>
  <si>
    <t>216072_at</t>
  </si>
  <si>
    <t>DSTNP1 /// DSTNP1</t>
  </si>
  <si>
    <t>216073_at</t>
  </si>
  <si>
    <t>ANKRD34C</t>
  </si>
  <si>
    <t>216074_x_at</t>
  </si>
  <si>
    <t>216075_at</t>
  </si>
  <si>
    <t>216076_at</t>
  </si>
  <si>
    <t>216077_s_at</t>
  </si>
  <si>
    <t>216078_at</t>
  </si>
  <si>
    <t>216079_at</t>
  </si>
  <si>
    <t>216080_s_at</t>
  </si>
  <si>
    <t>216081_at</t>
  </si>
  <si>
    <t>216082_at</t>
  </si>
  <si>
    <t>216083_s_at</t>
  </si>
  <si>
    <t>216084_at</t>
  </si>
  <si>
    <t>FAM205B</t>
  </si>
  <si>
    <t>216085_at</t>
  </si>
  <si>
    <t>DKFZP434C153 /// OBSCN</t>
  </si>
  <si>
    <t>216086_at</t>
  </si>
  <si>
    <t>216087_at</t>
  </si>
  <si>
    <t>216088_s_at</t>
  </si>
  <si>
    <t>216089_at</t>
  </si>
  <si>
    <t>MCFD2P1 /// MCFD2P1</t>
  </si>
  <si>
    <t>216090_x_at</t>
  </si>
  <si>
    <t>216091_s_at</t>
  </si>
  <si>
    <t>216092_s_at</t>
  </si>
  <si>
    <t>216093_at</t>
  </si>
  <si>
    <t>216094_at</t>
  </si>
  <si>
    <t>216095_x_at</t>
  </si>
  <si>
    <t>216096_s_at</t>
  </si>
  <si>
    <t>216097_at</t>
  </si>
  <si>
    <t>216098_s_at</t>
  </si>
  <si>
    <t>HTR7 /// HTR7P1</t>
  </si>
  <si>
    <t>216099_at</t>
  </si>
  <si>
    <t>HTR7P1</t>
  </si>
  <si>
    <t>216100_s_at</t>
  </si>
  <si>
    <t>216101_at</t>
  </si>
  <si>
    <t>216102_at</t>
  </si>
  <si>
    <t>PHLDB1</t>
  </si>
  <si>
    <t>216103_at</t>
  </si>
  <si>
    <t>216104_at</t>
  </si>
  <si>
    <t>216105_x_at</t>
  </si>
  <si>
    <t>216106_at</t>
  </si>
  <si>
    <t>LOC145678</t>
  </si>
  <si>
    <t>216107_at</t>
  </si>
  <si>
    <t>PP13</t>
  </si>
  <si>
    <t>216108_at</t>
  </si>
  <si>
    <t>216109_at</t>
  </si>
  <si>
    <t>216110_x_at</t>
  </si>
  <si>
    <t>AC068039.4</t>
  </si>
  <si>
    <t>216111_x_at</t>
  </si>
  <si>
    <t>216112_at</t>
  </si>
  <si>
    <t>216113_at</t>
  </si>
  <si>
    <t>216114_at</t>
  </si>
  <si>
    <t>NCKIPSD</t>
  </si>
  <si>
    <t>216115_at</t>
  </si>
  <si>
    <t>216116_at</t>
  </si>
  <si>
    <t>CELSR3-AS1</t>
  </si>
  <si>
    <t>216117_at</t>
  </si>
  <si>
    <t>216118_at</t>
  </si>
  <si>
    <t>216119_s_at</t>
  </si>
  <si>
    <t>SPEF1</t>
  </si>
  <si>
    <t>216120_s_at</t>
  </si>
  <si>
    <t>216121_at</t>
  </si>
  <si>
    <t>216122_at</t>
  </si>
  <si>
    <t>216123_x_at</t>
  </si>
  <si>
    <t>216124_at</t>
  </si>
  <si>
    <t>216125_s_at</t>
  </si>
  <si>
    <t>216126_at</t>
  </si>
  <si>
    <t>216127_at</t>
  </si>
  <si>
    <t>216128_at</t>
  </si>
  <si>
    <t>LOC101929597 /// TBCD</t>
  </si>
  <si>
    <t>216129_at</t>
  </si>
  <si>
    <t>216130_at</t>
  </si>
  <si>
    <t>216131_at</t>
  </si>
  <si>
    <t>216132_at</t>
  </si>
  <si>
    <t>216133_at</t>
  </si>
  <si>
    <t>TCRA /// TRAV21 /// TRAV21 /// YME1L1</t>
  </si>
  <si>
    <t>216134_at</t>
  </si>
  <si>
    <t>216135_at</t>
  </si>
  <si>
    <t>216136_at</t>
  </si>
  <si>
    <t>216137_s_at</t>
  </si>
  <si>
    <t>216138_at</t>
  </si>
  <si>
    <t>216139_s_at</t>
  </si>
  <si>
    <t>216140_at</t>
  </si>
  <si>
    <t>216141_at</t>
  </si>
  <si>
    <t>216142_at</t>
  </si>
  <si>
    <t>216143_at</t>
  </si>
  <si>
    <t>216144_at</t>
  </si>
  <si>
    <t>216145_at</t>
  </si>
  <si>
    <t>216146_at</t>
  </si>
  <si>
    <t>216147_at</t>
  </si>
  <si>
    <t>216148_at</t>
  </si>
  <si>
    <t>216149_at</t>
  </si>
  <si>
    <t>LRRC37BP1</t>
  </si>
  <si>
    <t>216150_at</t>
  </si>
  <si>
    <t>216151_at</t>
  </si>
  <si>
    <t>216152_at</t>
  </si>
  <si>
    <t>216153_x_at</t>
  </si>
  <si>
    <t>216154_at</t>
  </si>
  <si>
    <t>216155_at</t>
  </si>
  <si>
    <t>216156_at</t>
  </si>
  <si>
    <t>216157_at</t>
  </si>
  <si>
    <t>216158_at</t>
  </si>
  <si>
    <t>216159_s_at</t>
  </si>
  <si>
    <t>216160_at</t>
  </si>
  <si>
    <t>216161_at</t>
  </si>
  <si>
    <t>SBNO1</t>
  </si>
  <si>
    <t>216162_at</t>
  </si>
  <si>
    <t>216163_at</t>
  </si>
  <si>
    <t>216164_at</t>
  </si>
  <si>
    <t>216165_at</t>
  </si>
  <si>
    <t>216166_at</t>
  </si>
  <si>
    <t>216167_at</t>
  </si>
  <si>
    <t>216168_at</t>
  </si>
  <si>
    <t>216169_at</t>
  </si>
  <si>
    <t>216170_at</t>
  </si>
  <si>
    <t>216171_at</t>
  </si>
  <si>
    <t>216172_at</t>
  </si>
  <si>
    <t>216173_at</t>
  </si>
  <si>
    <t>216174_at</t>
  </si>
  <si>
    <t>HCRP1</t>
  </si>
  <si>
    <t>216175_at</t>
  </si>
  <si>
    <t>216176_at</t>
  </si>
  <si>
    <t>216177_at</t>
  </si>
  <si>
    <t>RPL29P7 /// RPL29P7</t>
  </si>
  <si>
    <t>216178_x_at</t>
  </si>
  <si>
    <t>216179_x_at</t>
  </si>
  <si>
    <t>216180_s_at</t>
  </si>
  <si>
    <t>216181_at</t>
  </si>
  <si>
    <t>216182_at</t>
  </si>
  <si>
    <t>216183_at</t>
  </si>
  <si>
    <t>216184_s_at</t>
  </si>
  <si>
    <t>216185_at</t>
  </si>
  <si>
    <t>216186_at</t>
  </si>
  <si>
    <t>216187_x_at</t>
  </si>
  <si>
    <t>216188_at</t>
  </si>
  <si>
    <t>216189_at</t>
  </si>
  <si>
    <t>216190_x_at</t>
  </si>
  <si>
    <t>TRDV3</t>
  </si>
  <si>
    <t>216192_at</t>
  </si>
  <si>
    <t>216193_at</t>
  </si>
  <si>
    <t>216195_at</t>
  </si>
  <si>
    <t>216196_at</t>
  </si>
  <si>
    <t>HERC2P5 /// HERC2P5 /// HERC2P8 /// HERC2P8</t>
  </si>
  <si>
    <t>216197_at</t>
  </si>
  <si>
    <t>216198_at</t>
  </si>
  <si>
    <t>216199_s_at</t>
  </si>
  <si>
    <t>216200_at</t>
  </si>
  <si>
    <t>216201_at</t>
  </si>
  <si>
    <t>216202_s_at</t>
  </si>
  <si>
    <t>216203_at</t>
  </si>
  <si>
    <t>216204_at</t>
  </si>
  <si>
    <t>216205_s_at</t>
  </si>
  <si>
    <t>216206_x_at</t>
  </si>
  <si>
    <t>216207_x_at</t>
  </si>
  <si>
    <t>216208_s_at</t>
  </si>
  <si>
    <t>216209_at</t>
  </si>
  <si>
    <t>LINC00939</t>
  </si>
  <si>
    <t>216210_x_at</t>
  </si>
  <si>
    <t>216211_at</t>
  </si>
  <si>
    <t>216212_s_at</t>
  </si>
  <si>
    <t>216213_at</t>
  </si>
  <si>
    <t>216214_at</t>
  </si>
  <si>
    <t>216215_s_at</t>
  </si>
  <si>
    <t>216216_at</t>
  </si>
  <si>
    <t>216217_at</t>
  </si>
  <si>
    <t>216218_s_at</t>
  </si>
  <si>
    <t>216219_at</t>
  </si>
  <si>
    <t>216220_s_at</t>
  </si>
  <si>
    <t>216221_s_at</t>
  </si>
  <si>
    <t>216222_s_at</t>
  </si>
  <si>
    <t>216223_at</t>
  </si>
  <si>
    <t>CPN2</t>
  </si>
  <si>
    <t>216224_s_at</t>
  </si>
  <si>
    <t>216225_at</t>
  </si>
  <si>
    <t>216226_at</t>
  </si>
  <si>
    <t>TAF4B</t>
  </si>
  <si>
    <t>216227_at</t>
  </si>
  <si>
    <t>216228_s_at</t>
  </si>
  <si>
    <t>216229_x_at</t>
  </si>
  <si>
    <t>216230_x_at</t>
  </si>
  <si>
    <t>216232_s_at</t>
  </si>
  <si>
    <t>216233_at</t>
  </si>
  <si>
    <t>216234_s_at</t>
  </si>
  <si>
    <t>216235_s_at</t>
  </si>
  <si>
    <t>216236_s_at</t>
  </si>
  <si>
    <t>SLC2A14 /// SLC2A3</t>
  </si>
  <si>
    <t>216237_s_at</t>
  </si>
  <si>
    <t>216238_s_at</t>
  </si>
  <si>
    <t>216239_at</t>
  </si>
  <si>
    <t>216240_at</t>
  </si>
  <si>
    <t>216241_s_at</t>
  </si>
  <si>
    <t>216242_x_at</t>
  </si>
  <si>
    <t>POLR2J /// POLR2J2 /// POLR2J3 /// POLR2J4 /// UPK3BL</t>
  </si>
  <si>
    <t>216243_s_at</t>
  </si>
  <si>
    <t>216244_at</t>
  </si>
  <si>
    <t>216245_at</t>
  </si>
  <si>
    <t>216246_at</t>
  </si>
  <si>
    <t>216247_at</t>
  </si>
  <si>
    <t>216249_at</t>
  </si>
  <si>
    <t>216250_s_at</t>
  </si>
  <si>
    <t>LPXN</t>
  </si>
  <si>
    <t>216251_s_at</t>
  </si>
  <si>
    <t>216252_x_at</t>
  </si>
  <si>
    <t>216253_s_at</t>
  </si>
  <si>
    <t>216254_at</t>
  </si>
  <si>
    <t>216255_s_at</t>
  </si>
  <si>
    <t>GRM8</t>
  </si>
  <si>
    <t>216256_at</t>
  </si>
  <si>
    <t>216257_at</t>
  </si>
  <si>
    <t>216258_s_at</t>
  </si>
  <si>
    <t>216259_at</t>
  </si>
  <si>
    <t>LOC100506699</t>
  </si>
  <si>
    <t>216260_at</t>
  </si>
  <si>
    <t>216261_at</t>
  </si>
  <si>
    <t>216262_s_at</t>
  </si>
  <si>
    <t>TGIF2</t>
  </si>
  <si>
    <t>216263_s_at</t>
  </si>
  <si>
    <t>216264_s_at</t>
  </si>
  <si>
    <t>LAMB2</t>
  </si>
  <si>
    <t>216265_x_at</t>
  </si>
  <si>
    <t>MYH7</t>
  </si>
  <si>
    <t>216266_s_at</t>
  </si>
  <si>
    <t>216267_s_at</t>
  </si>
  <si>
    <t>TMEM115</t>
  </si>
  <si>
    <t>216268_s_at</t>
  </si>
  <si>
    <t>216269_s_at</t>
  </si>
  <si>
    <t>216270_at</t>
  </si>
  <si>
    <t>216271_x_at</t>
  </si>
  <si>
    <t>216272_x_at</t>
  </si>
  <si>
    <t>216273_at</t>
  </si>
  <si>
    <t>ZNF460</t>
  </si>
  <si>
    <t>216275_at</t>
  </si>
  <si>
    <t>216276_s_at</t>
  </si>
  <si>
    <t>ADAM3A</t>
  </si>
  <si>
    <t>216277_at</t>
  </si>
  <si>
    <t>216278_at</t>
  </si>
  <si>
    <t>216279_at</t>
  </si>
  <si>
    <t>216280_s_at</t>
  </si>
  <si>
    <t>216281_at</t>
  </si>
  <si>
    <t>216282_x_at</t>
  </si>
  <si>
    <t>216283_s_at</t>
  </si>
  <si>
    <t>216284_at</t>
  </si>
  <si>
    <t>216285_at</t>
  </si>
  <si>
    <t>216286_at</t>
  </si>
  <si>
    <t>216287_at</t>
  </si>
  <si>
    <t>216288_at</t>
  </si>
  <si>
    <t>CYSLTR1</t>
  </si>
  <si>
    <t>216289_at</t>
  </si>
  <si>
    <t>GPR144</t>
  </si>
  <si>
    <t>216290_x_at</t>
  </si>
  <si>
    <t>216291_at</t>
  </si>
  <si>
    <t>216292_at</t>
  </si>
  <si>
    <t>216293_at</t>
  </si>
  <si>
    <t>216294_s_at</t>
  </si>
  <si>
    <t>216295_s_at</t>
  </si>
  <si>
    <t>216296_at</t>
  </si>
  <si>
    <t>216297_at</t>
  </si>
  <si>
    <t>RP11-348N5.7</t>
  </si>
  <si>
    <t>216298_at</t>
  </si>
  <si>
    <t>TARP</t>
  </si>
  <si>
    <t>216299_s_at</t>
  </si>
  <si>
    <t>XRCC3</t>
  </si>
  <si>
    <t>216300_x_at</t>
  </si>
  <si>
    <t>216301_at</t>
  </si>
  <si>
    <t>216302_at</t>
  </si>
  <si>
    <t>HNRNPCL1 /// HNRNPCL2 /// LOC101060301 /// LOC649330</t>
  </si>
  <si>
    <t>216303_s_at</t>
  </si>
  <si>
    <t>216304_x_at</t>
  </si>
  <si>
    <t>216305_s_at</t>
  </si>
  <si>
    <t>216306_x_at</t>
  </si>
  <si>
    <t>216307_at</t>
  </si>
  <si>
    <t>216308_x_at</t>
  </si>
  <si>
    <t>216309_x_at</t>
  </si>
  <si>
    <t>216310_at</t>
  </si>
  <si>
    <t>TAOK1</t>
  </si>
  <si>
    <t>216311_at</t>
  </si>
  <si>
    <t>OVOL3</t>
  </si>
  <si>
    <t>216312_at</t>
  </si>
  <si>
    <t>216313_at</t>
  </si>
  <si>
    <t>PCDHB17</t>
  </si>
  <si>
    <t>216314_at</t>
  </si>
  <si>
    <t>216315_x_at</t>
  </si>
  <si>
    <t>UBE2V1P9 /// UBE2V1P9</t>
  </si>
  <si>
    <t>216316_x_at</t>
  </si>
  <si>
    <t>RP11-548H18.2</t>
  </si>
  <si>
    <t>216317_x_at</t>
  </si>
  <si>
    <t>216318_at</t>
  </si>
  <si>
    <t>216319_at</t>
  </si>
  <si>
    <t>RP11-69I8.2</t>
  </si>
  <si>
    <t>216322_at</t>
  </si>
  <si>
    <t>216323_x_at</t>
  </si>
  <si>
    <t>216324_at</t>
  </si>
  <si>
    <t>216325_x_at</t>
  </si>
  <si>
    <t>216326_s_at</t>
  </si>
  <si>
    <t>HDAC3</t>
  </si>
  <si>
    <t>216327_s_at</t>
  </si>
  <si>
    <t>216328_at</t>
  </si>
  <si>
    <t>216329_at</t>
  </si>
  <si>
    <t>216330_s_at</t>
  </si>
  <si>
    <t>216331_at</t>
  </si>
  <si>
    <t>216332_at</t>
  </si>
  <si>
    <t>216334_s_at</t>
  </si>
  <si>
    <t>CYP2A7P1</t>
  </si>
  <si>
    <t>216336_x_at</t>
  </si>
  <si>
    <t>216337_at</t>
  </si>
  <si>
    <t>216338_s_at</t>
  </si>
  <si>
    <t>YIPF3</t>
  </si>
  <si>
    <t>216339_s_at</t>
  </si>
  <si>
    <t>216340_s_at</t>
  </si>
  <si>
    <t>216341_s_at</t>
  </si>
  <si>
    <t>216342_x_at</t>
  </si>
  <si>
    <t>RPS4XP2 /// RPS4XP2</t>
  </si>
  <si>
    <t>216343_at</t>
  </si>
  <si>
    <t>216344_at</t>
  </si>
  <si>
    <t>216345_at</t>
  </si>
  <si>
    <t>216346_at</t>
  </si>
  <si>
    <t>SEC14L3</t>
  </si>
  <si>
    <t>216347_s_at</t>
  </si>
  <si>
    <t>PPP1R13B</t>
  </si>
  <si>
    <t>216348_at</t>
  </si>
  <si>
    <t>RPS17P5 /// RPS17P5</t>
  </si>
  <si>
    <t>216349_at</t>
  </si>
  <si>
    <t>216350_s_at</t>
  </si>
  <si>
    <t>ZNF10</t>
  </si>
  <si>
    <t>216351_x_at</t>
  </si>
  <si>
    <t>216352_x_at</t>
  </si>
  <si>
    <t>216353_s_at</t>
  </si>
  <si>
    <t>RNF11B</t>
  </si>
  <si>
    <t>216354_at</t>
  </si>
  <si>
    <t>216355_at</t>
  </si>
  <si>
    <t>216356_x_at</t>
  </si>
  <si>
    <t>216357_at</t>
  </si>
  <si>
    <t>216358_at</t>
  </si>
  <si>
    <t>SMARCE1P2 /// SMARCE1P2</t>
  </si>
  <si>
    <t>216359_at</t>
  </si>
  <si>
    <t>MUC7</t>
  </si>
  <si>
    <t>216360_x_at</t>
  </si>
  <si>
    <t>216361_s_at</t>
  </si>
  <si>
    <t>216362_at</t>
  </si>
  <si>
    <t>216363_at</t>
  </si>
  <si>
    <t>216364_s_at</t>
  </si>
  <si>
    <t>216365_x_at</t>
  </si>
  <si>
    <t>CKAP2 /// IGLJ3 /// IGLV3-19 /// IGLV3-19</t>
  </si>
  <si>
    <t>216366_x_at</t>
  </si>
  <si>
    <t>216367_at</t>
  </si>
  <si>
    <t>216368_s_at</t>
  </si>
  <si>
    <t>216369_at</t>
  </si>
  <si>
    <t>216370_s_at</t>
  </si>
  <si>
    <t>216371_at</t>
  </si>
  <si>
    <t>216372_at</t>
  </si>
  <si>
    <t>216373_at</t>
  </si>
  <si>
    <t>TAPT1</t>
  </si>
  <si>
    <t>216374_at</t>
  </si>
  <si>
    <t>TSPY13P /// TSPY13P</t>
  </si>
  <si>
    <t>216375_s_at</t>
  </si>
  <si>
    <t>216376_x_at</t>
  </si>
  <si>
    <t>KALP /// KALP</t>
  </si>
  <si>
    <t>216377_x_at</t>
  </si>
  <si>
    <t>216378_at</t>
  </si>
  <si>
    <t>216380_x_at</t>
  </si>
  <si>
    <t>GS1-111G14.1</t>
  </si>
  <si>
    <t>216381_x_at</t>
  </si>
  <si>
    <t>216382_s_at</t>
  </si>
  <si>
    <t>216383_at</t>
  </si>
  <si>
    <t>RPL18AP16 /// RPL18AP16</t>
  </si>
  <si>
    <t>216384_x_at</t>
  </si>
  <si>
    <t>216385_at</t>
  </si>
  <si>
    <t>LOC220077</t>
  </si>
  <si>
    <t>216386_at</t>
  </si>
  <si>
    <t>216387_x_at</t>
  </si>
  <si>
    <t>NPM1P22 /// NPM1P22</t>
  </si>
  <si>
    <t>216388_s_at</t>
  </si>
  <si>
    <t>216389_s_at</t>
  </si>
  <si>
    <t>216390_at</t>
  </si>
  <si>
    <t>216391_s_at</t>
  </si>
  <si>
    <t>KLHL1</t>
  </si>
  <si>
    <t>216392_s_at</t>
  </si>
  <si>
    <t>216393_at</t>
  </si>
  <si>
    <t>C10orf12</t>
  </si>
  <si>
    <t>216394_x_at</t>
  </si>
  <si>
    <t>216395_at</t>
  </si>
  <si>
    <t>216396_s_at</t>
  </si>
  <si>
    <t>216397_s_at</t>
  </si>
  <si>
    <t>216398_at</t>
  </si>
  <si>
    <t>216399_s_at</t>
  </si>
  <si>
    <t>216400_at</t>
  </si>
  <si>
    <t>GBAP1 /// LOC100510710</t>
  </si>
  <si>
    <t>216401_x_at</t>
  </si>
  <si>
    <t>IGKV1-37 /// IGKV1-37 /// IGKV1D-37 /// IGKV1D-37</t>
  </si>
  <si>
    <t>216402_at</t>
  </si>
  <si>
    <t>SEC14L4</t>
  </si>
  <si>
    <t>216403_at</t>
  </si>
  <si>
    <t>SP3P</t>
  </si>
  <si>
    <t>216404_at</t>
  </si>
  <si>
    <t>ATXN8OS</t>
  </si>
  <si>
    <t>216405_at</t>
  </si>
  <si>
    <t>216406_at</t>
  </si>
  <si>
    <t>RP11-278J20.2</t>
  </si>
  <si>
    <t>216407_at</t>
  </si>
  <si>
    <t>VAC14</t>
  </si>
  <si>
    <t>216408_at</t>
  </si>
  <si>
    <t>OR2B2</t>
  </si>
  <si>
    <t>216409_at</t>
  </si>
  <si>
    <t>216410_at</t>
  </si>
  <si>
    <t>CNN3P1 /// CNN3P1</t>
  </si>
  <si>
    <t>216411_s_at</t>
  </si>
  <si>
    <t>216412_x_at</t>
  </si>
  <si>
    <t>CKAP2 /// IGLC1 /// IGLV1-40 /// IGLV1-40 /// IGLV1-50 /// IGLV1-50</t>
  </si>
  <si>
    <t>216413_at</t>
  </si>
  <si>
    <t>CYCSP44 /// GS1-103B18.1</t>
  </si>
  <si>
    <t>216414_at</t>
  </si>
  <si>
    <t>HMGB3P19 /// HMGB3P19</t>
  </si>
  <si>
    <t>216415_at</t>
  </si>
  <si>
    <t>216416_at</t>
  </si>
  <si>
    <t>216417_x_at</t>
  </si>
  <si>
    <t>HOXB9</t>
  </si>
  <si>
    <t>216418_at</t>
  </si>
  <si>
    <t>ABCD1P2 /// ABCD1P2</t>
  </si>
  <si>
    <t>216419_at</t>
  </si>
  <si>
    <t>216420_at</t>
  </si>
  <si>
    <t>TARDBPP1 /// TARDBPP1</t>
  </si>
  <si>
    <t>216421_at</t>
  </si>
  <si>
    <t>RPL27AP /// RPL27AP</t>
  </si>
  <si>
    <t>216422_at</t>
  </si>
  <si>
    <t>PA2G4P2 /// PA2G4P2</t>
  </si>
  <si>
    <t>216423_at</t>
  </si>
  <si>
    <t>216424_at</t>
  </si>
  <si>
    <t>216425_at</t>
  </si>
  <si>
    <t>216426_at</t>
  </si>
  <si>
    <t>TCEB1P3 /// TCEB1P3</t>
  </si>
  <si>
    <t>216427_at</t>
  </si>
  <si>
    <t>216428_x_at</t>
  </si>
  <si>
    <t>KIR3DX1</t>
  </si>
  <si>
    <t>216429_at</t>
  </si>
  <si>
    <t>216430_x_at</t>
  </si>
  <si>
    <t>216431_at</t>
  </si>
  <si>
    <t>216432_at</t>
  </si>
  <si>
    <t>216433_s_at</t>
  </si>
  <si>
    <t>216434_at</t>
  </si>
  <si>
    <t>TTC38</t>
  </si>
  <si>
    <t>216435_at</t>
  </si>
  <si>
    <t>216436_at</t>
  </si>
  <si>
    <t>216437_at</t>
  </si>
  <si>
    <t>216438_s_at</t>
  </si>
  <si>
    <t>TMSB4X</t>
  </si>
  <si>
    <t>216439_at</t>
  </si>
  <si>
    <t>216440_at</t>
  </si>
  <si>
    <t>216441_at</t>
  </si>
  <si>
    <t>216443_at</t>
  </si>
  <si>
    <t>216444_at</t>
  </si>
  <si>
    <t>216445_at</t>
  </si>
  <si>
    <t>216446_at</t>
  </si>
  <si>
    <t>216447_at</t>
  </si>
  <si>
    <t>216448_at</t>
  </si>
  <si>
    <t>216449_x_at</t>
  </si>
  <si>
    <t>HSP90B1</t>
  </si>
  <si>
    <t>216450_x_at</t>
  </si>
  <si>
    <t>216451_at</t>
  </si>
  <si>
    <t>216452_at</t>
  </si>
  <si>
    <t>216453_at</t>
  </si>
  <si>
    <t>ZNF287</t>
  </si>
  <si>
    <t>216454_at</t>
  </si>
  <si>
    <t>216455_at</t>
  </si>
  <si>
    <t>216456_at</t>
  </si>
  <si>
    <t>216457_s_at</t>
  </si>
  <si>
    <t>216458_at</t>
  </si>
  <si>
    <t>PQLC3</t>
  </si>
  <si>
    <t>216459_x_at</t>
  </si>
  <si>
    <t>DDR1-AS1</t>
  </si>
  <si>
    <t>216460_at</t>
  </si>
  <si>
    <t>LOC101927181</t>
  </si>
  <si>
    <t>216461_at</t>
  </si>
  <si>
    <t>216462_at</t>
  </si>
  <si>
    <t>216463_at</t>
  </si>
  <si>
    <t>216464_x_at</t>
  </si>
  <si>
    <t>216465_at</t>
  </si>
  <si>
    <t>216466_at</t>
  </si>
  <si>
    <t>216467_s_at</t>
  </si>
  <si>
    <t>216468_s_at</t>
  </si>
  <si>
    <t>ZNF682</t>
  </si>
  <si>
    <t>216469_at</t>
  </si>
  <si>
    <t>LOC102725136 /// LOC441666</t>
  </si>
  <si>
    <t>216470_x_at</t>
  </si>
  <si>
    <t>216471_x_at</t>
  </si>
  <si>
    <t>216472_at</t>
  </si>
  <si>
    <t>216473_x_at</t>
  </si>
  <si>
    <t>DBET /// DUX4 /// DUX4L1 /// DUX4L2 /// DUX4L24 /// DUX4L3 /// DUX4L4 /// DUX4L5 /// DUX4L6 /// DUX4L7 /// DUX4L8 /// LOC100288289 /// LOC100291626 /// LOC652301</t>
  </si>
  <si>
    <t>216474_x_at</t>
  </si>
  <si>
    <t>TPSAB1 /// TPSB2</t>
  </si>
  <si>
    <t>216475_at</t>
  </si>
  <si>
    <t>TUBB4BP7 /// TUBB4BP7</t>
  </si>
  <si>
    <t>216476_at</t>
  </si>
  <si>
    <t>OR7E111P /// OR7E111P</t>
  </si>
  <si>
    <t>216477_at</t>
  </si>
  <si>
    <t>RPL23AP22 /// RPL23AP22</t>
  </si>
  <si>
    <t>216478_at</t>
  </si>
  <si>
    <t>216479_at</t>
  </si>
  <si>
    <t>216480_x_at</t>
  </si>
  <si>
    <t>216481_at</t>
  </si>
  <si>
    <t>GRIP2</t>
  </si>
  <si>
    <t>216482_x_at</t>
  </si>
  <si>
    <t>216483_s_at</t>
  </si>
  <si>
    <t>C19orf10</t>
  </si>
  <si>
    <t>216484_x_at</t>
  </si>
  <si>
    <t>216485_s_at</t>
  </si>
  <si>
    <t>216486_x_at</t>
  </si>
  <si>
    <t>216487_at</t>
  </si>
  <si>
    <t>216488_s_at</t>
  </si>
  <si>
    <t>216489_at</t>
  </si>
  <si>
    <t>LOC101927086</t>
  </si>
  <si>
    <t>216490_x_at</t>
  </si>
  <si>
    <t>RPLP2P1 /// RPLP2P1</t>
  </si>
  <si>
    <t>216491_x_at</t>
  </si>
  <si>
    <t>216492_at</t>
  </si>
  <si>
    <t>216493_s_at</t>
  </si>
  <si>
    <t>216494_at</t>
  </si>
  <si>
    <t>RP3-497J21.1</t>
  </si>
  <si>
    <t>216495_x_at</t>
  </si>
  <si>
    <t>216496_s_at</t>
  </si>
  <si>
    <t>216497_at</t>
  </si>
  <si>
    <t>216498_at</t>
  </si>
  <si>
    <t>RP3-336K20__B.2</t>
  </si>
  <si>
    <t>216499_at</t>
  </si>
  <si>
    <t>LOC102723620</t>
  </si>
  <si>
    <t>216500_at</t>
  </si>
  <si>
    <t>216501_at</t>
  </si>
  <si>
    <t>216502_at</t>
  </si>
  <si>
    <t>216503_s_at</t>
  </si>
  <si>
    <t>216504_s_at</t>
  </si>
  <si>
    <t>216505_x_at</t>
  </si>
  <si>
    <t>RPS10L</t>
  </si>
  <si>
    <t>216506_x_at</t>
  </si>
  <si>
    <t>216507_at</t>
  </si>
  <si>
    <t>216508_x_at</t>
  </si>
  <si>
    <t>HMGB1P4 /// HMGB1P4</t>
  </si>
  <si>
    <t>216509_x_at</t>
  </si>
  <si>
    <t>216510_x_at</t>
  </si>
  <si>
    <t>IGHA1 /// IGHG1 /// IGHM /// IGHV3-23 /// IGHV4-31</t>
  </si>
  <si>
    <t>216511_s_at</t>
  </si>
  <si>
    <t>216512_s_at</t>
  </si>
  <si>
    <t>216513_at</t>
  </si>
  <si>
    <t>216514_at</t>
  </si>
  <si>
    <t>216515_x_at</t>
  </si>
  <si>
    <t>MIR1244-3</t>
  </si>
  <si>
    <t>216516_at</t>
  </si>
  <si>
    <t>RP1-6P5.2</t>
  </si>
  <si>
    <t>216517_at</t>
  </si>
  <si>
    <t>216518_at</t>
  </si>
  <si>
    <t>216519_s_at</t>
  </si>
  <si>
    <t>216520_s_at</t>
  </si>
  <si>
    <t>216521_s_at</t>
  </si>
  <si>
    <t>BRCC3</t>
  </si>
  <si>
    <t>216522_at</t>
  </si>
  <si>
    <t>OR2B6</t>
  </si>
  <si>
    <t>216524_x_at</t>
  </si>
  <si>
    <t>216525_x_at</t>
  </si>
  <si>
    <t>216526_x_at</t>
  </si>
  <si>
    <t>216527_at</t>
  </si>
  <si>
    <t>216528_at</t>
  </si>
  <si>
    <t>216529_at</t>
  </si>
  <si>
    <t>216530_at</t>
  </si>
  <si>
    <t>216531_at</t>
  </si>
  <si>
    <t>MBTPS2 /// YY2</t>
  </si>
  <si>
    <t>216532_x_at</t>
  </si>
  <si>
    <t>RP3-406P24.1</t>
  </si>
  <si>
    <t>216533_at</t>
  </si>
  <si>
    <t>216534_at</t>
  </si>
  <si>
    <t>216535_at</t>
  </si>
  <si>
    <t>216536_at</t>
  </si>
  <si>
    <t>OR7E19P</t>
  </si>
  <si>
    <t>216537_s_at</t>
  </si>
  <si>
    <t>216538_at</t>
  </si>
  <si>
    <t>216539_at</t>
  </si>
  <si>
    <t>ATXN3L</t>
  </si>
  <si>
    <t>216540_at</t>
  </si>
  <si>
    <t>216541_x_at</t>
  </si>
  <si>
    <t>216542_x_at</t>
  </si>
  <si>
    <t>216543_at</t>
  </si>
  <si>
    <t>GS1-600G8.3</t>
  </si>
  <si>
    <t>216544_at</t>
  </si>
  <si>
    <t>216545_at</t>
  </si>
  <si>
    <t>GOT2P1 /// GOT2P1</t>
  </si>
  <si>
    <t>216546_s_at</t>
  </si>
  <si>
    <t>216547_at</t>
  </si>
  <si>
    <t>RP4-710M16.1</t>
  </si>
  <si>
    <t>216548_x_at</t>
  </si>
  <si>
    <t>HMGB3P1</t>
  </si>
  <si>
    <t>216549_s_at</t>
  </si>
  <si>
    <t>TBC1D22B</t>
  </si>
  <si>
    <t>216550_x_at</t>
  </si>
  <si>
    <t>216551_x_at</t>
  </si>
  <si>
    <t>216552_x_at</t>
  </si>
  <si>
    <t>KIR2DS4</t>
  </si>
  <si>
    <t>216553_x_at</t>
  </si>
  <si>
    <t>LOC102724905</t>
  </si>
  <si>
    <t>216554_s_at</t>
  </si>
  <si>
    <t>216555_at</t>
  </si>
  <si>
    <t>216556_x_at</t>
  </si>
  <si>
    <t>SUMO1P2 /// SUMO1P2</t>
  </si>
  <si>
    <t>216557_x_at</t>
  </si>
  <si>
    <t>IGHA1 /// IGHD /// IGHG1 /// IGHG3 /// IGHM /// IGHV4-31</t>
  </si>
  <si>
    <t>216558_x_at</t>
  </si>
  <si>
    <t>IGHA1 /// IGHD /// IGHG1 /// IGHG2 /// IGHG3 /// IGHM /// IGHV4-31</t>
  </si>
  <si>
    <t>216559_x_at</t>
  </si>
  <si>
    <t>HNRNPA1P3 /// HNRNPA1P3</t>
  </si>
  <si>
    <t>216560_x_at</t>
  </si>
  <si>
    <t>IGLC1 /// IGLV3-10 /// IGLV3-10</t>
  </si>
  <si>
    <t>216561_x_at</t>
  </si>
  <si>
    <t>SOX5P /// SOX5P</t>
  </si>
  <si>
    <t>216562_at</t>
  </si>
  <si>
    <t>SRMP1 /// SRMP1</t>
  </si>
  <si>
    <t>216563_at</t>
  </si>
  <si>
    <t>216564_at</t>
  </si>
  <si>
    <t>AC003989.4</t>
  </si>
  <si>
    <t>216565_x_at</t>
  </si>
  <si>
    <t>RP4-781L3.1</t>
  </si>
  <si>
    <t>216566_at</t>
  </si>
  <si>
    <t>216567_at</t>
  </si>
  <si>
    <t>216568_x_at</t>
  </si>
  <si>
    <t>216569_at</t>
  </si>
  <si>
    <t>FABP3P2 /// FABP3P2</t>
  </si>
  <si>
    <t>216570_x_at</t>
  </si>
  <si>
    <t>RP4-595K12.1</t>
  </si>
  <si>
    <t>216571_at</t>
  </si>
  <si>
    <t>216572_at</t>
  </si>
  <si>
    <t>FOXL1</t>
  </si>
  <si>
    <t>216573_at</t>
  </si>
  <si>
    <t>216574_s_at</t>
  </si>
  <si>
    <t>RPE /// RPEL1</t>
  </si>
  <si>
    <t>216575_at</t>
  </si>
  <si>
    <t>HMGB1P17 /// HMGB1P17</t>
  </si>
  <si>
    <t>216577_at</t>
  </si>
  <si>
    <t>RPS11P1 /// RPS11P1</t>
  </si>
  <si>
    <t>216578_at</t>
  </si>
  <si>
    <t>TRBV5-2 /// TRBV5-2</t>
  </si>
  <si>
    <t>216579_at</t>
  </si>
  <si>
    <t>GJB4</t>
  </si>
  <si>
    <t>216580_at</t>
  </si>
  <si>
    <t>RP1-263J7.1 /// RPL7P27</t>
  </si>
  <si>
    <t>216581_at</t>
  </si>
  <si>
    <t>KRT18P38 /// KRT18P38</t>
  </si>
  <si>
    <t>216582_at</t>
  </si>
  <si>
    <t>POM121L2</t>
  </si>
  <si>
    <t>216583_x_at</t>
  </si>
  <si>
    <t>NHP2P2 /// NHP2P2</t>
  </si>
  <si>
    <t>216584_at</t>
  </si>
  <si>
    <t>UBE2V2P3 /// UBE2V2P3</t>
  </si>
  <si>
    <t>216585_at</t>
  </si>
  <si>
    <t>HIST1H2APS4 /// HIST1H2APS4</t>
  </si>
  <si>
    <t>216586_at</t>
  </si>
  <si>
    <t>216587_s_at</t>
  </si>
  <si>
    <t>FZD8 /// MIR4683</t>
  </si>
  <si>
    <t>216588_at</t>
  </si>
  <si>
    <t>RP3-391O22.2 /// RPL7P25</t>
  </si>
  <si>
    <t>216589_at</t>
  </si>
  <si>
    <t>RP5-1118D24.2</t>
  </si>
  <si>
    <t>216590_at</t>
  </si>
  <si>
    <t>GNAT3</t>
  </si>
  <si>
    <t>216591_s_at</t>
  </si>
  <si>
    <t>216592_at</t>
  </si>
  <si>
    <t>MAGEC3</t>
  </si>
  <si>
    <t>216593_s_at</t>
  </si>
  <si>
    <t>216594_x_at</t>
  </si>
  <si>
    <t>216595_at</t>
  </si>
  <si>
    <t>216596_at</t>
  </si>
  <si>
    <t>216597_at</t>
  </si>
  <si>
    <t>PRSS3P3</t>
  </si>
  <si>
    <t>216598_s_at</t>
  </si>
  <si>
    <t>CCL2</t>
  </si>
  <si>
    <t>216599_x_at</t>
  </si>
  <si>
    <t>216600_x_at</t>
  </si>
  <si>
    <t>216601_at</t>
  </si>
  <si>
    <t>AOC4P</t>
  </si>
  <si>
    <t>216602_s_at</t>
  </si>
  <si>
    <t>216603_at</t>
  </si>
  <si>
    <t>216604_s_at</t>
  </si>
  <si>
    <t>216605_s_at</t>
  </si>
  <si>
    <t>216606_x_at</t>
  </si>
  <si>
    <t>216607_s_at</t>
  </si>
  <si>
    <t>216608_at</t>
  </si>
  <si>
    <t>DKFZP434A062</t>
  </si>
  <si>
    <t>216609_at</t>
  </si>
  <si>
    <t>216610_at</t>
  </si>
  <si>
    <t>216611_s_at</t>
  </si>
  <si>
    <t>216612_x_at</t>
  </si>
  <si>
    <t>216613_at</t>
  </si>
  <si>
    <t>216614_at</t>
  </si>
  <si>
    <t>HTR3A</t>
  </si>
  <si>
    <t>216616_at</t>
  </si>
  <si>
    <t>216617_s_at</t>
  </si>
  <si>
    <t>MAG</t>
  </si>
  <si>
    <t>216618_at</t>
  </si>
  <si>
    <t>216619_at</t>
  </si>
  <si>
    <t>GTPBP10 /// LOC101927446</t>
  </si>
  <si>
    <t>216621_at</t>
  </si>
  <si>
    <t>216622_at</t>
  </si>
  <si>
    <t>216623_x_at</t>
  </si>
  <si>
    <t>216624_s_at</t>
  </si>
  <si>
    <t>216625_at</t>
  </si>
  <si>
    <t>216626_at</t>
  </si>
  <si>
    <t>216627_s_at</t>
  </si>
  <si>
    <t>216628_at</t>
  </si>
  <si>
    <t>216629_at</t>
  </si>
  <si>
    <t>216630_at</t>
  </si>
  <si>
    <t>216631_s_at</t>
  </si>
  <si>
    <t>HLA-DPA2 /// HLA-DPA2</t>
  </si>
  <si>
    <t>216632_at</t>
  </si>
  <si>
    <t>216633_s_at</t>
  </si>
  <si>
    <t>216634_at</t>
  </si>
  <si>
    <t>216635_at</t>
  </si>
  <si>
    <t>216636_at</t>
  </si>
  <si>
    <t>216637_at</t>
  </si>
  <si>
    <t>216638_s_at</t>
  </si>
  <si>
    <t>216639_at</t>
  </si>
  <si>
    <t>216641_s_at</t>
  </si>
  <si>
    <t>216642_at</t>
  </si>
  <si>
    <t>216643_at</t>
  </si>
  <si>
    <t>216644_at</t>
  </si>
  <si>
    <t>216645_at</t>
  </si>
  <si>
    <t>216646_at</t>
  </si>
  <si>
    <t>DSCC1</t>
  </si>
  <si>
    <t>216647_at</t>
  </si>
  <si>
    <t>216648_s_at</t>
  </si>
  <si>
    <t>216649_at</t>
  </si>
  <si>
    <t>216650_at</t>
  </si>
  <si>
    <t>RP1-130G2.1</t>
  </si>
  <si>
    <t>216651_s_at</t>
  </si>
  <si>
    <t>216652_s_at</t>
  </si>
  <si>
    <t>216653_at</t>
  </si>
  <si>
    <t>216654_at</t>
  </si>
  <si>
    <t>216655_s_at</t>
  </si>
  <si>
    <t>216656_at</t>
  </si>
  <si>
    <t>216657_at</t>
  </si>
  <si>
    <t>216658_at</t>
  </si>
  <si>
    <t>216659_at</t>
  </si>
  <si>
    <t>LOC1720</t>
  </si>
  <si>
    <t>216660_at</t>
  </si>
  <si>
    <t>MYO7B</t>
  </si>
  <si>
    <t>216661_x_at</t>
  </si>
  <si>
    <t>216662_at</t>
  </si>
  <si>
    <t>216663_s_at</t>
  </si>
  <si>
    <t>216664_at</t>
  </si>
  <si>
    <t>LOC101929148</t>
  </si>
  <si>
    <t>216665_s_at</t>
  </si>
  <si>
    <t>216666_at</t>
  </si>
  <si>
    <t>LOC93432</t>
  </si>
  <si>
    <t>216667_at</t>
  </si>
  <si>
    <t>ECRP</t>
  </si>
  <si>
    <t>216668_at</t>
  </si>
  <si>
    <t>PABPC1P1 /// PABPC1P1</t>
  </si>
  <si>
    <t>216669_at</t>
  </si>
  <si>
    <t>216670_at</t>
  </si>
  <si>
    <t>216671_x_at</t>
  </si>
  <si>
    <t>MUC8</t>
  </si>
  <si>
    <t>216672_s_at</t>
  </si>
  <si>
    <t>216673_at</t>
  </si>
  <si>
    <t>TTTY1 /// TTTY1B</t>
  </si>
  <si>
    <t>216674_at</t>
  </si>
  <si>
    <t>216675_at</t>
  </si>
  <si>
    <t>216676_x_at</t>
  </si>
  <si>
    <t>KIR3DL3</t>
  </si>
  <si>
    <t>216677_at</t>
  </si>
  <si>
    <t>216678_at</t>
  </si>
  <si>
    <t>216679_at</t>
  </si>
  <si>
    <t>216680_s_at</t>
  </si>
  <si>
    <t>216681_at</t>
  </si>
  <si>
    <t>216682_s_at</t>
  </si>
  <si>
    <t>SUPT20H</t>
  </si>
  <si>
    <t>216683_at</t>
  </si>
  <si>
    <t>216684_s_at</t>
  </si>
  <si>
    <t>216685_s_at</t>
  </si>
  <si>
    <t>216686_at</t>
  </si>
  <si>
    <t>216687_x_at</t>
  </si>
  <si>
    <t>216688_at</t>
  </si>
  <si>
    <t>216689_x_at</t>
  </si>
  <si>
    <t>216690_at</t>
  </si>
  <si>
    <t>OR7C1</t>
  </si>
  <si>
    <t>216691_at</t>
  </si>
  <si>
    <t>216692_at</t>
  </si>
  <si>
    <t>216693_x_at</t>
  </si>
  <si>
    <t>216694_at</t>
  </si>
  <si>
    <t>216695_s_at</t>
  </si>
  <si>
    <t>216696_s_at</t>
  </si>
  <si>
    <t>PRODH2</t>
  </si>
  <si>
    <t>216697_at</t>
  </si>
  <si>
    <t>216698_x_at</t>
  </si>
  <si>
    <t>OR7E12P</t>
  </si>
  <si>
    <t>216699_s_at</t>
  </si>
  <si>
    <t>KLK1</t>
  </si>
  <si>
    <t>216700_at</t>
  </si>
  <si>
    <t>216701_at</t>
  </si>
  <si>
    <t>C1orf68</t>
  </si>
  <si>
    <t>216702_x_at</t>
  </si>
  <si>
    <t>216703_at</t>
  </si>
  <si>
    <t>216704_at</t>
  </si>
  <si>
    <t>216705_s_at</t>
  </si>
  <si>
    <t>216706_x_at</t>
  </si>
  <si>
    <t>IGHD3-16 /// IGHD3-16 /// IGHG1 /// SKAP2</t>
  </si>
  <si>
    <t>216707_at</t>
  </si>
  <si>
    <t>216708_x_at</t>
  </si>
  <si>
    <t>216709_at</t>
  </si>
  <si>
    <t>216710_x_at</t>
  </si>
  <si>
    <t>216711_s_at</t>
  </si>
  <si>
    <t>TAF1</t>
  </si>
  <si>
    <t>216712_at</t>
  </si>
  <si>
    <t>SLC25A30</t>
  </si>
  <si>
    <t>216713_at</t>
  </si>
  <si>
    <t>216714_at</t>
  </si>
  <si>
    <t>216715_at</t>
  </si>
  <si>
    <t>EEF1DP5 /// EEF1DP5</t>
  </si>
  <si>
    <t>216716_at</t>
  </si>
  <si>
    <t>216717_at</t>
  </si>
  <si>
    <t>216718_at</t>
  </si>
  <si>
    <t>LINC00302</t>
  </si>
  <si>
    <t>216719_s_at</t>
  </si>
  <si>
    <t>RP11-286E11.2</t>
  </si>
  <si>
    <t>216720_at</t>
  </si>
  <si>
    <t>216721_at</t>
  </si>
  <si>
    <t>216722_at</t>
  </si>
  <si>
    <t>VENTXP1</t>
  </si>
  <si>
    <t>216723_at</t>
  </si>
  <si>
    <t>216724_at</t>
  </si>
  <si>
    <t>DCLK2</t>
  </si>
  <si>
    <t>216725_at</t>
  </si>
  <si>
    <t>216726_at</t>
  </si>
  <si>
    <t>216727_at</t>
  </si>
  <si>
    <t>216728_at</t>
  </si>
  <si>
    <t>216729_at</t>
  </si>
  <si>
    <t>216730_at</t>
  </si>
  <si>
    <t>216731_s_at</t>
  </si>
  <si>
    <t>216732_at</t>
  </si>
  <si>
    <t>216734_s_at</t>
  </si>
  <si>
    <t>216735_x_at</t>
  </si>
  <si>
    <t>216736_at</t>
  </si>
  <si>
    <t>TM6SF2</t>
  </si>
  <si>
    <t>216737_at</t>
  </si>
  <si>
    <t>216738_at</t>
  </si>
  <si>
    <t>216739_at</t>
  </si>
  <si>
    <t>216740_at</t>
  </si>
  <si>
    <t>216741_at</t>
  </si>
  <si>
    <t>216742_at</t>
  </si>
  <si>
    <t>216743_at</t>
  </si>
  <si>
    <t>216744_at</t>
  </si>
  <si>
    <t>216745_x_at</t>
  </si>
  <si>
    <t>216746_at</t>
  </si>
  <si>
    <t>216747_at</t>
  </si>
  <si>
    <t>216748_at</t>
  </si>
  <si>
    <t>PYHIN1</t>
  </si>
  <si>
    <t>216749_at</t>
  </si>
  <si>
    <t>216750_at</t>
  </si>
  <si>
    <t>216751_at</t>
  </si>
  <si>
    <t>216752_at</t>
  </si>
  <si>
    <t>216753_at</t>
  </si>
  <si>
    <t>216754_at</t>
  </si>
  <si>
    <t>216755_at</t>
  </si>
  <si>
    <t>OSBPL10</t>
  </si>
  <si>
    <t>216756_at</t>
  </si>
  <si>
    <t>216757_at</t>
  </si>
  <si>
    <t>216758_at</t>
  </si>
  <si>
    <t>216759_at</t>
  </si>
  <si>
    <t>HRASLS2</t>
  </si>
  <si>
    <t>216760_at</t>
  </si>
  <si>
    <t>216761_at</t>
  </si>
  <si>
    <t>216762_at</t>
  </si>
  <si>
    <t>216763_at</t>
  </si>
  <si>
    <t>216764_at</t>
  </si>
  <si>
    <t>216765_at</t>
  </si>
  <si>
    <t>216766_at</t>
  </si>
  <si>
    <t>216767_at</t>
  </si>
  <si>
    <t>216768_x_at</t>
  </si>
  <si>
    <t>216769_x_at</t>
  </si>
  <si>
    <t>216770_at</t>
  </si>
  <si>
    <t>216771_at</t>
  </si>
  <si>
    <t>216772_at</t>
  </si>
  <si>
    <t>216773_at</t>
  </si>
  <si>
    <t>216774_at</t>
  </si>
  <si>
    <t>216775_at</t>
  </si>
  <si>
    <t>USP53</t>
  </si>
  <si>
    <t>216776_at</t>
  </si>
  <si>
    <t>216777_at</t>
  </si>
  <si>
    <t>216778_s_at</t>
  </si>
  <si>
    <t>CYLC1</t>
  </si>
  <si>
    <t>216779_at</t>
  </si>
  <si>
    <t>216780_at</t>
  </si>
  <si>
    <t>216781_at</t>
  </si>
  <si>
    <t>216782_at</t>
  </si>
  <si>
    <t>216783_at</t>
  </si>
  <si>
    <t>216784_at</t>
  </si>
  <si>
    <t>216785_at</t>
  </si>
  <si>
    <t>216786_at</t>
  </si>
  <si>
    <t>FAM224A</t>
  </si>
  <si>
    <t>216787_at</t>
  </si>
  <si>
    <t>216788_at</t>
  </si>
  <si>
    <t>216789_at</t>
  </si>
  <si>
    <t>216790_at</t>
  </si>
  <si>
    <t>216791_at</t>
  </si>
  <si>
    <t>216792_at</t>
  </si>
  <si>
    <t>216793_x_at</t>
  </si>
  <si>
    <t>216794_at</t>
  </si>
  <si>
    <t>216795_at</t>
  </si>
  <si>
    <t>216796_s_at</t>
  </si>
  <si>
    <t>216797_at</t>
  </si>
  <si>
    <t>216798_at</t>
  </si>
  <si>
    <t>FLJ23519 /// RNH1</t>
  </si>
  <si>
    <t>216799_at</t>
  </si>
  <si>
    <t>216800_at</t>
  </si>
  <si>
    <t>216801_at</t>
  </si>
  <si>
    <t>216802_at</t>
  </si>
  <si>
    <t>216803_at</t>
  </si>
  <si>
    <t>216804_s_at</t>
  </si>
  <si>
    <t>216805_at</t>
  </si>
  <si>
    <t>216806_at</t>
  </si>
  <si>
    <t>RP3-334F4.1</t>
  </si>
  <si>
    <t>216807_at</t>
  </si>
  <si>
    <t>216808_at</t>
  </si>
  <si>
    <t>MIR622</t>
  </si>
  <si>
    <t>216809_at</t>
  </si>
  <si>
    <t>216810_at</t>
  </si>
  <si>
    <t>KRTAP4-7</t>
  </si>
  <si>
    <t>216811_at</t>
  </si>
  <si>
    <t>216812_at</t>
  </si>
  <si>
    <t>216813_at</t>
  </si>
  <si>
    <t>216814_at</t>
  </si>
  <si>
    <t>ACTR3P2 /// ACTR3P2</t>
  </si>
  <si>
    <t>216815_at</t>
  </si>
  <si>
    <t>RP3-334F4.2</t>
  </si>
  <si>
    <t>216816_at</t>
  </si>
  <si>
    <t>RP1-190J20.2</t>
  </si>
  <si>
    <t>216817_s_at</t>
  </si>
  <si>
    <t>216818_s_at</t>
  </si>
  <si>
    <t>216819_at</t>
  </si>
  <si>
    <t>HSD3BP1 /// HSD3BP1</t>
  </si>
  <si>
    <t>216820_at</t>
  </si>
  <si>
    <t>HNRNPA1P31 /// HNRNPA1P31</t>
  </si>
  <si>
    <t>216821_at</t>
  </si>
  <si>
    <t>KRT8P11 /// KRT8P11</t>
  </si>
  <si>
    <t>216822_x_at</t>
  </si>
  <si>
    <t>CYCSP33 /// CYCSP33</t>
  </si>
  <si>
    <t>216823_at</t>
  </si>
  <si>
    <t>216824_at</t>
  </si>
  <si>
    <t>ARF1P1 /// ARF1P1</t>
  </si>
  <si>
    <t>216825_s_at</t>
  </si>
  <si>
    <t>216826_at</t>
  </si>
  <si>
    <t>ELL2P3 /// ELL2P3</t>
  </si>
  <si>
    <t>216827_at</t>
  </si>
  <si>
    <t>RP3-508D13.1</t>
  </si>
  <si>
    <t>216828_at</t>
  </si>
  <si>
    <t>LOC100505874 /// MLLT10P1</t>
  </si>
  <si>
    <t>216829_at</t>
  </si>
  <si>
    <t>216830_at</t>
  </si>
  <si>
    <t>HERC2 /// HERC2P10 /// LOC101929047 /// LOC101929832</t>
  </si>
  <si>
    <t>216831_s_at</t>
  </si>
  <si>
    <t>216832_at</t>
  </si>
  <si>
    <t>216833_x_at</t>
  </si>
  <si>
    <t>216835_s_at</t>
  </si>
  <si>
    <t>216836_s_at</t>
  </si>
  <si>
    <t>216837_at</t>
  </si>
  <si>
    <t>216838_at</t>
  </si>
  <si>
    <t>216839_at</t>
  </si>
  <si>
    <t>216842_x_at</t>
  </si>
  <si>
    <t>AC007967.3 /// RBMY2TP /// RBMY2TP</t>
  </si>
  <si>
    <t>216843_x_at</t>
  </si>
  <si>
    <t>216844_at</t>
  </si>
  <si>
    <t>216845_x_at</t>
  </si>
  <si>
    <t>216846_at</t>
  </si>
  <si>
    <t>CYAT1</t>
  </si>
  <si>
    <t>216847_at</t>
  </si>
  <si>
    <t>216848_at</t>
  </si>
  <si>
    <t>216849_at</t>
  </si>
  <si>
    <t>AC007389.3</t>
  </si>
  <si>
    <t>216850_at</t>
  </si>
  <si>
    <t>IPW /// LOC101930404 /// PWARSN /// SNORD107 /// SNORD115-13 /// SNORD115-26 /// SNORD115-7 /// SNORD116-22 /// SNORD116-28 /// SNORD116-4 /// SNRPN /// SNURF</t>
  </si>
  <si>
    <t>216851_at</t>
  </si>
  <si>
    <t>216852_x_at</t>
  </si>
  <si>
    <t>216853_x_at</t>
  </si>
  <si>
    <t>IGLJ3 /// IGLV3-19 /// IGLV3-19</t>
  </si>
  <si>
    <t>216854_at</t>
  </si>
  <si>
    <t>GDF11</t>
  </si>
  <si>
    <t>216855_s_at</t>
  </si>
  <si>
    <t>216856_s_at</t>
  </si>
  <si>
    <t>DLEU2L</t>
  </si>
  <si>
    <t>216857_at</t>
  </si>
  <si>
    <t>IL23A /// TCRBV10S1P /// TRBV21-1 /// TRBV21-1</t>
  </si>
  <si>
    <t>216858_x_at</t>
  </si>
  <si>
    <t>216859_x_at</t>
  </si>
  <si>
    <t>216860_s_at</t>
  </si>
  <si>
    <t>216861_at</t>
  </si>
  <si>
    <t>216862_s_at</t>
  </si>
  <si>
    <t>216863_s_at</t>
  </si>
  <si>
    <t>216864_at</t>
  </si>
  <si>
    <t>216865_at</t>
  </si>
  <si>
    <t>216866_s_at</t>
  </si>
  <si>
    <t>216867_s_at</t>
  </si>
  <si>
    <t>216868_s_at</t>
  </si>
  <si>
    <t>216869_at</t>
  </si>
  <si>
    <t>216870_x_at</t>
  </si>
  <si>
    <t>216871_at</t>
  </si>
  <si>
    <t>216872_at</t>
  </si>
  <si>
    <t>216873_s_at</t>
  </si>
  <si>
    <t>ATP8B2</t>
  </si>
  <si>
    <t>216874_at</t>
  </si>
  <si>
    <t>LOC100505498</t>
  </si>
  <si>
    <t>216875_x_at</t>
  </si>
  <si>
    <t>216876_s_at</t>
  </si>
  <si>
    <t>216877_at</t>
  </si>
  <si>
    <t>216878_x_at</t>
  </si>
  <si>
    <t>216879_at</t>
  </si>
  <si>
    <t>216880_at</t>
  </si>
  <si>
    <t>216881_x_at</t>
  </si>
  <si>
    <t>PRB4</t>
  </si>
  <si>
    <t>216882_s_at</t>
  </si>
  <si>
    <t>216883_x_at</t>
  </si>
  <si>
    <t>216884_at</t>
  </si>
  <si>
    <t>216885_s_at</t>
  </si>
  <si>
    <t>216886_at</t>
  </si>
  <si>
    <t>216887_s_at</t>
  </si>
  <si>
    <t>216888_at</t>
  </si>
  <si>
    <t>216889_s_at</t>
  </si>
  <si>
    <t>216890_at</t>
  </si>
  <si>
    <t>216891_at</t>
  </si>
  <si>
    <t>216892_at</t>
  </si>
  <si>
    <t>IGHG1</t>
  </si>
  <si>
    <t>216893_s_at</t>
  </si>
  <si>
    <t>216894_x_at</t>
  </si>
  <si>
    <t>216895_at</t>
  </si>
  <si>
    <t>216896_at</t>
  </si>
  <si>
    <t>216897_s_at</t>
  </si>
  <si>
    <t>FAM76A</t>
  </si>
  <si>
    <t>216898_s_at</t>
  </si>
  <si>
    <t>216899_s_at</t>
  </si>
  <si>
    <t>216900_s_at</t>
  </si>
  <si>
    <t>216901_s_at</t>
  </si>
  <si>
    <t>216902_s_at</t>
  </si>
  <si>
    <t>RRN3 /// RRN3P1 /// RRN3P2</t>
  </si>
  <si>
    <t>216903_s_at</t>
  </si>
  <si>
    <t>MICU1</t>
  </si>
  <si>
    <t>216904_at</t>
  </si>
  <si>
    <t>216905_s_at</t>
  </si>
  <si>
    <t>216906_at</t>
  </si>
  <si>
    <t>216907_x_at</t>
  </si>
  <si>
    <t>216908_x_at</t>
  </si>
  <si>
    <t>216909_at</t>
  </si>
  <si>
    <t>216910_at</t>
  </si>
  <si>
    <t>216911_s_at</t>
  </si>
  <si>
    <t>216912_at</t>
  </si>
  <si>
    <t>ARHGEF4</t>
  </si>
  <si>
    <t>216913_s_at</t>
  </si>
  <si>
    <t>216914_at</t>
  </si>
  <si>
    <t>216915_s_at</t>
  </si>
  <si>
    <t>216916_s_at</t>
  </si>
  <si>
    <t>216917_s_at</t>
  </si>
  <si>
    <t>216918_s_at</t>
  </si>
  <si>
    <t>216919_at</t>
  </si>
  <si>
    <t>216920_s_at</t>
  </si>
  <si>
    <t>216921_s_at</t>
  </si>
  <si>
    <t>KRT35</t>
  </si>
  <si>
    <t>216922_x_at</t>
  </si>
  <si>
    <t>216923_at</t>
  </si>
  <si>
    <t>216924_s_at</t>
  </si>
  <si>
    <t>216925_s_at</t>
  </si>
  <si>
    <t>216926_s_at</t>
  </si>
  <si>
    <t>216927_at</t>
  </si>
  <si>
    <t>216928_at</t>
  </si>
  <si>
    <t>216929_x_at</t>
  </si>
  <si>
    <t>216930_at</t>
  </si>
  <si>
    <t>216931_at</t>
  </si>
  <si>
    <t>216932_at</t>
  </si>
  <si>
    <t>216933_x_at</t>
  </si>
  <si>
    <t>216934_at</t>
  </si>
  <si>
    <t>216935_at</t>
  </si>
  <si>
    <t>216936_at</t>
  </si>
  <si>
    <t>216937_s_at</t>
  </si>
  <si>
    <t>216938_x_at</t>
  </si>
  <si>
    <t>216939_s_at</t>
  </si>
  <si>
    <t>216940_x_at</t>
  </si>
  <si>
    <t>216941_s_at</t>
  </si>
  <si>
    <t>216942_s_at</t>
  </si>
  <si>
    <t>216943_at</t>
  </si>
  <si>
    <t>216944_s_at</t>
  </si>
  <si>
    <t>216945_x_at</t>
  </si>
  <si>
    <t>216946_at</t>
  </si>
  <si>
    <t>216947_at</t>
  </si>
  <si>
    <t>216948_at</t>
  </si>
  <si>
    <t>RP1-263J7.2</t>
  </si>
  <si>
    <t>216949_s_at</t>
  </si>
  <si>
    <t>216950_s_at</t>
  </si>
  <si>
    <t>FCGR1A /// FCGR1B /// FCGR1C</t>
  </si>
  <si>
    <t>216951_at</t>
  </si>
  <si>
    <t>FCGR1A</t>
  </si>
  <si>
    <t>216952_s_at</t>
  </si>
  <si>
    <t>LMNB2</t>
  </si>
  <si>
    <t>216953_s_at</t>
  </si>
  <si>
    <t>216954_x_at</t>
  </si>
  <si>
    <t>216955_at</t>
  </si>
  <si>
    <t>216956_s_at</t>
  </si>
  <si>
    <t>216957_at</t>
  </si>
  <si>
    <t>216958_s_at</t>
  </si>
  <si>
    <t>216959_x_at</t>
  </si>
  <si>
    <t>216960_s_at</t>
  </si>
  <si>
    <t>ZNF133</t>
  </si>
  <si>
    <t>216961_s_at</t>
  </si>
  <si>
    <t>216962_at</t>
  </si>
  <si>
    <t>216963_s_at</t>
  </si>
  <si>
    <t>216964_at</t>
  </si>
  <si>
    <t>216965_x_at</t>
  </si>
  <si>
    <t>216966_at</t>
  </si>
  <si>
    <t>216967_at</t>
  </si>
  <si>
    <t>216968_at</t>
  </si>
  <si>
    <t>216969_s_at</t>
  </si>
  <si>
    <t>216970_at</t>
  </si>
  <si>
    <t>216971_s_at</t>
  </si>
  <si>
    <t>216972_at</t>
  </si>
  <si>
    <t>216974_at</t>
  </si>
  <si>
    <t>216975_x_at</t>
  </si>
  <si>
    <t>216976_s_at</t>
  </si>
  <si>
    <t>216977_x_at</t>
  </si>
  <si>
    <t>216978_x_at</t>
  </si>
  <si>
    <t>216979_at</t>
  </si>
  <si>
    <t>216980_s_at</t>
  </si>
  <si>
    <t>SPN</t>
  </si>
  <si>
    <t>216981_x_at</t>
  </si>
  <si>
    <t>216982_x_at</t>
  </si>
  <si>
    <t>216983_s_at</t>
  </si>
  <si>
    <t>ZNF224</t>
  </si>
  <si>
    <t>216984_x_at</t>
  </si>
  <si>
    <t>CKAP2 /// IGLC1 /// IGLJ2 /// IGLJ2 /// IGLJ3 /// IGLJ3 /// IGLJ3 /// IGLV1-44 /// IGLV2-14 /// IGLV@</t>
  </si>
  <si>
    <t>216985_s_at</t>
  </si>
  <si>
    <t>216986_s_at</t>
  </si>
  <si>
    <t>216987_at</t>
  </si>
  <si>
    <t>216988_s_at</t>
  </si>
  <si>
    <t>216989_at</t>
  </si>
  <si>
    <t>216990_at</t>
  </si>
  <si>
    <t>216991_at</t>
  </si>
  <si>
    <t>AC084219.3</t>
  </si>
  <si>
    <t>216992_s_at</t>
  </si>
  <si>
    <t>216993_s_at</t>
  </si>
  <si>
    <t>216994_s_at</t>
  </si>
  <si>
    <t>RUNX2</t>
  </si>
  <si>
    <t>216995_x_at</t>
  </si>
  <si>
    <t>MKRN2</t>
  </si>
  <si>
    <t>216996_s_at</t>
  </si>
  <si>
    <t>216997_x_at</t>
  </si>
  <si>
    <t>216998_s_at</t>
  </si>
  <si>
    <t>ADAM5</t>
  </si>
  <si>
    <t>216999_at</t>
  </si>
  <si>
    <t>217000_at</t>
  </si>
  <si>
    <t>KRT18P50 /// KRT18P50</t>
  </si>
  <si>
    <t>217001_x_at</t>
  </si>
  <si>
    <t>217002_s_at</t>
  </si>
  <si>
    <t>217003_s_at</t>
  </si>
  <si>
    <t>217004_s_at</t>
  </si>
  <si>
    <t>217005_at</t>
  </si>
  <si>
    <t>217006_x_at</t>
  </si>
  <si>
    <t>217007_s_at</t>
  </si>
  <si>
    <t>217008_s_at</t>
  </si>
  <si>
    <t>217009_at</t>
  </si>
  <si>
    <t>PGK2</t>
  </si>
  <si>
    <t>217010_s_at</t>
  </si>
  <si>
    <t>217011_at</t>
  </si>
  <si>
    <t>GBX1</t>
  </si>
  <si>
    <t>217012_at</t>
  </si>
  <si>
    <t>217013_at</t>
  </si>
  <si>
    <t>AZGP1P1</t>
  </si>
  <si>
    <t>217014_s_at</t>
  </si>
  <si>
    <t>AZGP1 /// AZGP1P1</t>
  </si>
  <si>
    <t>217015_at</t>
  </si>
  <si>
    <t>RBBP4P4 /// RBBP4P4</t>
  </si>
  <si>
    <t>217016_x_at</t>
  </si>
  <si>
    <t>TMEM212</t>
  </si>
  <si>
    <t>217017_at</t>
  </si>
  <si>
    <t>217018_at</t>
  </si>
  <si>
    <t>217019_at</t>
  </si>
  <si>
    <t>RPS4XP3 /// RPS4XP3</t>
  </si>
  <si>
    <t>217020_at</t>
  </si>
  <si>
    <t>217021_at</t>
  </si>
  <si>
    <t>IGH /// IGHA1 /// IGHA2</t>
  </si>
  <si>
    <t>217023_x_at</t>
  </si>
  <si>
    <t>217024_x_at</t>
  </si>
  <si>
    <t>SIRPAP1 /// SIRPAP1</t>
  </si>
  <si>
    <t>217025_s_at</t>
  </si>
  <si>
    <t>217026_at</t>
  </si>
  <si>
    <t>217027_x_at</t>
  </si>
  <si>
    <t>AC004941.5</t>
  </si>
  <si>
    <t>217029_at</t>
  </si>
  <si>
    <t>217030_at</t>
  </si>
  <si>
    <t>LOC101929550</t>
  </si>
  <si>
    <t>217031_at</t>
  </si>
  <si>
    <t>KRT84</t>
  </si>
  <si>
    <t>217032_at</t>
  </si>
  <si>
    <t>FOXD4 /// FOXD4L1</t>
  </si>
  <si>
    <t>217033_x_at</t>
  </si>
  <si>
    <t>217034_at</t>
  </si>
  <si>
    <t>LOC101928457</t>
  </si>
  <si>
    <t>217035_at</t>
  </si>
  <si>
    <t>217036_at</t>
  </si>
  <si>
    <t>217037_at</t>
  </si>
  <si>
    <t>217038_at</t>
  </si>
  <si>
    <t>HMGB1P12 /// HMGB1P12</t>
  </si>
  <si>
    <t>217039_x_at</t>
  </si>
  <si>
    <t>ELK2AP</t>
  </si>
  <si>
    <t>217040_x_at</t>
  </si>
  <si>
    <t>217041_at</t>
  </si>
  <si>
    <t>217042_at</t>
  </si>
  <si>
    <t>RDH11</t>
  </si>
  <si>
    <t>217043_s_at</t>
  </si>
  <si>
    <t>217044_s_at</t>
  </si>
  <si>
    <t>217045_x_at</t>
  </si>
  <si>
    <t>NCR2</t>
  </si>
  <si>
    <t>217046_s_at</t>
  </si>
  <si>
    <t>217047_s_at</t>
  </si>
  <si>
    <t>217048_at</t>
  </si>
  <si>
    <t>SHC1P1 /// SHC1P1</t>
  </si>
  <si>
    <t>217049_x_at</t>
  </si>
  <si>
    <t>217050_at</t>
  </si>
  <si>
    <t>DIAPH2-AS1</t>
  </si>
  <si>
    <t>217051_s_at</t>
  </si>
  <si>
    <t>217052_x_at</t>
  </si>
  <si>
    <t>217053_x_at</t>
  </si>
  <si>
    <t>217054_at</t>
  </si>
  <si>
    <t>AK096803 /// RP11-395B7.2</t>
  </si>
  <si>
    <t>217055_x_at</t>
  </si>
  <si>
    <t>217056_at</t>
  </si>
  <si>
    <t>AV8S2A1N1T /// hADV36S1 /// TCR-alpha /// TCR-alpha /// TCRA /// TRAC /// TRAJ20 /// TRAJ20 /// TRAV36DV7 /// TRAV36DV7 /// YME1L1</t>
  </si>
  <si>
    <t>217057_s_at</t>
  </si>
  <si>
    <t>217058_at</t>
  </si>
  <si>
    <t>217059_at</t>
  </si>
  <si>
    <t>217060_at</t>
  </si>
  <si>
    <t>217061_s_at</t>
  </si>
  <si>
    <t>217062_at</t>
  </si>
  <si>
    <t>AC074212.6</t>
  </si>
  <si>
    <t>217063_x_at</t>
  </si>
  <si>
    <t>217065_at</t>
  </si>
  <si>
    <t>217066_s_at</t>
  </si>
  <si>
    <t>DMPK</t>
  </si>
  <si>
    <t>217067_s_at</t>
  </si>
  <si>
    <t>217068_at</t>
  </si>
  <si>
    <t>217069_at</t>
  </si>
  <si>
    <t>217070_at</t>
  </si>
  <si>
    <t>217071_s_at</t>
  </si>
  <si>
    <t>217072_at</t>
  </si>
  <si>
    <t>217074_at</t>
  </si>
  <si>
    <t>217075_x_at</t>
  </si>
  <si>
    <t>KMT2B /// KMT2B</t>
  </si>
  <si>
    <t>217076_s_at</t>
  </si>
  <si>
    <t>217077_s_at</t>
  </si>
  <si>
    <t>217078_s_at</t>
  </si>
  <si>
    <t>217079_at</t>
  </si>
  <si>
    <t>217080_s_at</t>
  </si>
  <si>
    <t>217081_at</t>
  </si>
  <si>
    <t>217082_at</t>
  </si>
  <si>
    <t>217083_at</t>
  </si>
  <si>
    <t>217084_at</t>
  </si>
  <si>
    <t>217085_at</t>
  </si>
  <si>
    <t>RP11-116O18.1</t>
  </si>
  <si>
    <t>217086_at</t>
  </si>
  <si>
    <t>217087_at</t>
  </si>
  <si>
    <t>217088_s_at</t>
  </si>
  <si>
    <t>217090_at</t>
  </si>
  <si>
    <t>217091_at</t>
  </si>
  <si>
    <t>217092_x_at</t>
  </si>
  <si>
    <t>RP6-11O7.2 /// RPL7P52</t>
  </si>
  <si>
    <t>217093_at</t>
  </si>
  <si>
    <t>217094_s_at</t>
  </si>
  <si>
    <t>217095_x_at</t>
  </si>
  <si>
    <t>217096_at</t>
  </si>
  <si>
    <t>217097_s_at</t>
  </si>
  <si>
    <t>217098_s_at</t>
  </si>
  <si>
    <t>217099_s_at</t>
  </si>
  <si>
    <t>217100_s_at</t>
  </si>
  <si>
    <t>217101_at</t>
  </si>
  <si>
    <t>217102_at</t>
  </si>
  <si>
    <t>217103_at</t>
  </si>
  <si>
    <t>217104_at</t>
  </si>
  <si>
    <t>217105_at</t>
  </si>
  <si>
    <t>217106_x_at</t>
  </si>
  <si>
    <t>217107_at</t>
  </si>
  <si>
    <t>RPS4XP9 /// RPS4XP9</t>
  </si>
  <si>
    <t>217108_at</t>
  </si>
  <si>
    <t>217111_at</t>
  </si>
  <si>
    <t>AMACR</t>
  </si>
  <si>
    <t>217112_at</t>
  </si>
  <si>
    <t>217113_at</t>
  </si>
  <si>
    <t>217114_at</t>
  </si>
  <si>
    <t>217115_at</t>
  </si>
  <si>
    <t>MKRN7P</t>
  </si>
  <si>
    <t>217117_x_at</t>
  </si>
  <si>
    <t>MUC3A /// MUC3B</t>
  </si>
  <si>
    <t>217118_s_at</t>
  </si>
  <si>
    <t>217119_s_at</t>
  </si>
  <si>
    <t>217120_s_at</t>
  </si>
  <si>
    <t>217121_at</t>
  </si>
  <si>
    <t>217122_s_at</t>
  </si>
  <si>
    <t>217123_x_at</t>
  </si>
  <si>
    <t>PMCHL1</t>
  </si>
  <si>
    <t>217124_at</t>
  </si>
  <si>
    <t>217125_at</t>
  </si>
  <si>
    <t>UBBP2 /// UBBP2</t>
  </si>
  <si>
    <t>217126_at</t>
  </si>
  <si>
    <t>217127_at</t>
  </si>
  <si>
    <t>217128_s_at</t>
  </si>
  <si>
    <t>217129_at</t>
  </si>
  <si>
    <t>TUBB8P2 /// TUBB8P2</t>
  </si>
  <si>
    <t>217130_at</t>
  </si>
  <si>
    <t>217131_at</t>
  </si>
  <si>
    <t>RPS29P28 /// RPS29P28</t>
  </si>
  <si>
    <t>217132_at</t>
  </si>
  <si>
    <t>217133_x_at</t>
  </si>
  <si>
    <t>217134_at</t>
  </si>
  <si>
    <t>217135_x_at</t>
  </si>
  <si>
    <t>COX6B1P3 /// COX6B1P3</t>
  </si>
  <si>
    <t>217136_at</t>
  </si>
  <si>
    <t>PPIAL4B /// PPIAL4C /// PPIAL4G</t>
  </si>
  <si>
    <t>217137_x_at</t>
  </si>
  <si>
    <t>217138_x_at</t>
  </si>
  <si>
    <t>217139_at</t>
  </si>
  <si>
    <t>217140_s_at</t>
  </si>
  <si>
    <t>217141_at</t>
  </si>
  <si>
    <t>217142_at</t>
  </si>
  <si>
    <t>EEF1A1P42</t>
  </si>
  <si>
    <t>TCRDV2 /// TRDC /// TRDC /// YME1L1</t>
  </si>
  <si>
    <t>217144_at</t>
  </si>
  <si>
    <t>UBBP1 /// UBBP1 /// UBBP4 /// UBBP4</t>
  </si>
  <si>
    <t>217145_at</t>
  </si>
  <si>
    <t>217146_at</t>
  </si>
  <si>
    <t>217147_s_at</t>
  </si>
  <si>
    <t>TRAT1</t>
  </si>
  <si>
    <t>217148_x_at</t>
  </si>
  <si>
    <t>IGLC1 /// IGLJ3 /// IGLV2-14 /// IGLV@</t>
  </si>
  <si>
    <t>217149_x_at</t>
  </si>
  <si>
    <t>217150_s_at</t>
  </si>
  <si>
    <t>217151_at</t>
  </si>
  <si>
    <t>217152_at</t>
  </si>
  <si>
    <t>217153_at</t>
  </si>
  <si>
    <t>217154_s_at</t>
  </si>
  <si>
    <t>217155_at</t>
  </si>
  <si>
    <t>RP1-181J22.1</t>
  </si>
  <si>
    <t>217156_at</t>
  </si>
  <si>
    <t>HADHAP1 /// HADHAP1</t>
  </si>
  <si>
    <t>217157_x_at</t>
  </si>
  <si>
    <t>217158_at</t>
  </si>
  <si>
    <t>PTGER4P2-CDK2AP2P2</t>
  </si>
  <si>
    <t>217159_x_at</t>
  </si>
  <si>
    <t>217160_at</t>
  </si>
  <si>
    <t>TSPY1</t>
  </si>
  <si>
    <t>217161_x_at</t>
  </si>
  <si>
    <t>217162_at</t>
  </si>
  <si>
    <t>217163_at</t>
  </si>
  <si>
    <t>217164_at</t>
  </si>
  <si>
    <t>217165_x_at</t>
  </si>
  <si>
    <t>217166_at</t>
  </si>
  <si>
    <t>PTMAP1 /// PTMAP1</t>
  </si>
  <si>
    <t>217167_x_at</t>
  </si>
  <si>
    <t>217168_s_at</t>
  </si>
  <si>
    <t>217169_at</t>
  </si>
  <si>
    <t>217170_at</t>
  </si>
  <si>
    <t>TCRA /// TRAV8-6 /// TRAV8-6</t>
  </si>
  <si>
    <t>217171_at</t>
  </si>
  <si>
    <t>217172_at</t>
  </si>
  <si>
    <t>217173_s_at</t>
  </si>
  <si>
    <t>217174_s_at</t>
  </si>
  <si>
    <t>217175_at</t>
  </si>
  <si>
    <t>217176_s_at</t>
  </si>
  <si>
    <t>217177_s_at</t>
  </si>
  <si>
    <t>217178_at</t>
  </si>
  <si>
    <t>217179_x_at</t>
  </si>
  <si>
    <t>217180_at</t>
  </si>
  <si>
    <t>217181_at</t>
  </si>
  <si>
    <t>217182_at</t>
  </si>
  <si>
    <t>217183_at</t>
  </si>
  <si>
    <t>SPC24</t>
  </si>
  <si>
    <t>217184_s_at</t>
  </si>
  <si>
    <t>217185_s_at</t>
  </si>
  <si>
    <t>ZNF259P1 /// ZPR1</t>
  </si>
  <si>
    <t>217186_at</t>
  </si>
  <si>
    <t>ZNF259P1</t>
  </si>
  <si>
    <t>217188_s_at</t>
  </si>
  <si>
    <t>217189_s_at</t>
  </si>
  <si>
    <t>217190_x_at</t>
  </si>
  <si>
    <t>217191_x_at</t>
  </si>
  <si>
    <t>COX6CP1 /// COX6CP1</t>
  </si>
  <si>
    <t>217192_s_at</t>
  </si>
  <si>
    <t>PRDM1</t>
  </si>
  <si>
    <t>217193_x_at</t>
  </si>
  <si>
    <t>217194_at</t>
  </si>
  <si>
    <t>217195_at</t>
  </si>
  <si>
    <t>GCNT1P1 /// GCNT1P1</t>
  </si>
  <si>
    <t>217196_s_at</t>
  </si>
  <si>
    <t>217197_x_at</t>
  </si>
  <si>
    <t>217198_x_at</t>
  </si>
  <si>
    <t>IGH /// IGHA2 /// IGHD /// IGHG1</t>
  </si>
  <si>
    <t>217199_s_at</t>
  </si>
  <si>
    <t>217200_x_at</t>
  </si>
  <si>
    <t>217201_at</t>
  </si>
  <si>
    <t>217202_s_at</t>
  </si>
  <si>
    <t>217203_at</t>
  </si>
  <si>
    <t>GLULP4 /// GLULP4</t>
  </si>
  <si>
    <t>217204_at</t>
  </si>
  <si>
    <t>217205_at</t>
  </si>
  <si>
    <t>AL590762.11</t>
  </si>
  <si>
    <t>217206_at</t>
  </si>
  <si>
    <t>CYCSP19 /// RP11-3L10.1</t>
  </si>
  <si>
    <t>217207_s_at</t>
  </si>
  <si>
    <t>BTNL3</t>
  </si>
  <si>
    <t>217208_s_at</t>
  </si>
  <si>
    <t>217209_at</t>
  </si>
  <si>
    <t>217210_at</t>
  </si>
  <si>
    <t>RP1-8B22.1</t>
  </si>
  <si>
    <t>217211_at</t>
  </si>
  <si>
    <t>ACTBP9 /// ACTBP9</t>
  </si>
  <si>
    <t>217212_s_at</t>
  </si>
  <si>
    <t>217213_at</t>
  </si>
  <si>
    <t>217214_s_at</t>
  </si>
  <si>
    <t>217215_s_at</t>
  </si>
  <si>
    <t>217216_x_at</t>
  </si>
  <si>
    <t>217217_at</t>
  </si>
  <si>
    <t>217218_at</t>
  </si>
  <si>
    <t>217219_at</t>
  </si>
  <si>
    <t>217220_at</t>
  </si>
  <si>
    <t>LOC100287387</t>
  </si>
  <si>
    <t>217221_x_at</t>
  </si>
  <si>
    <t>217222_at</t>
  </si>
  <si>
    <t>217223_s_at</t>
  </si>
  <si>
    <t>217224_at</t>
  </si>
  <si>
    <t>OR1E3 /// OR1E3</t>
  </si>
  <si>
    <t>217225_x_at</t>
  </si>
  <si>
    <t>LOC101060373 /// NOMO1 /// NOMO2 /// NOMO3</t>
  </si>
  <si>
    <t>217226_s_at</t>
  </si>
  <si>
    <t>217227_x_at</t>
  </si>
  <si>
    <t>217228_s_at</t>
  </si>
  <si>
    <t>217229_at</t>
  </si>
  <si>
    <t>217230_at</t>
  </si>
  <si>
    <t>217231_s_at</t>
  </si>
  <si>
    <t>MAST1</t>
  </si>
  <si>
    <t>217233_at</t>
  </si>
  <si>
    <t>RP3-359N14.1</t>
  </si>
  <si>
    <t>217235_x_at</t>
  </si>
  <si>
    <t>IGLL5</t>
  </si>
  <si>
    <t>217236_x_at</t>
  </si>
  <si>
    <t>217237_at</t>
  </si>
  <si>
    <t>ADAM3B /// ADAM3B</t>
  </si>
  <si>
    <t>217238_s_at</t>
  </si>
  <si>
    <t>217239_x_at</t>
  </si>
  <si>
    <t>LOC101930405</t>
  </si>
  <si>
    <t>217240_at</t>
  </si>
  <si>
    <t>217242_at</t>
  </si>
  <si>
    <t>ZNF154</t>
  </si>
  <si>
    <t>217244_at</t>
  </si>
  <si>
    <t>DNAJA1P4 /// DNAJA1P4</t>
  </si>
  <si>
    <t>217245_at</t>
  </si>
  <si>
    <t>217246_s_at</t>
  </si>
  <si>
    <t>217247_at</t>
  </si>
  <si>
    <t>RP4-560B9.4</t>
  </si>
  <si>
    <t>217248_s_at</t>
  </si>
  <si>
    <t>217249_x_at</t>
  </si>
  <si>
    <t>COX7A2P2 /// COX7A2P2</t>
  </si>
  <si>
    <t>217250_s_at</t>
  </si>
  <si>
    <t>217251_x_at</t>
  </si>
  <si>
    <t>217252_at</t>
  </si>
  <si>
    <t>217253_at</t>
  </si>
  <si>
    <t>217254_s_at</t>
  </si>
  <si>
    <t>217255_at</t>
  </si>
  <si>
    <t>217256_x_at</t>
  </si>
  <si>
    <t>RP3-507I15.1</t>
  </si>
  <si>
    <t>217257_at</t>
  </si>
  <si>
    <t>217258_x_at</t>
  </si>
  <si>
    <t>217259_at</t>
  </si>
  <si>
    <t>217260_x_at</t>
  </si>
  <si>
    <t>LOC102723479</t>
  </si>
  <si>
    <t>217261_at</t>
  </si>
  <si>
    <t>TTTY2 /// TTTY2B</t>
  </si>
  <si>
    <t>217262_s_at</t>
  </si>
  <si>
    <t>217263_x_at</t>
  </si>
  <si>
    <t>217264_s_at</t>
  </si>
  <si>
    <t>217265_at</t>
  </si>
  <si>
    <t>RP1-192P9.1</t>
  </si>
  <si>
    <t>217266_at</t>
  </si>
  <si>
    <t>RPL15</t>
  </si>
  <si>
    <t>217267_s_at</t>
  </si>
  <si>
    <t>217268_at</t>
  </si>
  <si>
    <t>217269_s_at</t>
  </si>
  <si>
    <t>217270_s_at</t>
  </si>
  <si>
    <t>217271_at</t>
  </si>
  <si>
    <t>GS1-124K5.9</t>
  </si>
  <si>
    <t>217272_s_at</t>
  </si>
  <si>
    <t>217273_at</t>
  </si>
  <si>
    <t>PRAMEF10</t>
  </si>
  <si>
    <t>217274_x_at</t>
  </si>
  <si>
    <t>217275_at</t>
  </si>
  <si>
    <t>217276_x_at</t>
  </si>
  <si>
    <t>SERHL2</t>
  </si>
  <si>
    <t>217277_at</t>
  </si>
  <si>
    <t>IGLVIVOR22-1 /// IGLVIVOR22-1</t>
  </si>
  <si>
    <t>217278_x_at</t>
  </si>
  <si>
    <t>217279_x_at</t>
  </si>
  <si>
    <t>217280_x_at</t>
  </si>
  <si>
    <t>217281_x_at</t>
  </si>
  <si>
    <t>IGH /// IGHA1 /// IGHA2 /// IGHG1 /// IGHG2 /// IGHG3 /// IGHM /// IGHV4-31 /// LOC102725526</t>
  </si>
  <si>
    <t>217282_at</t>
  </si>
  <si>
    <t>217283_at</t>
  </si>
  <si>
    <t>217284_x_at</t>
  </si>
  <si>
    <t>217285_at</t>
  </si>
  <si>
    <t>217286_s_at</t>
  </si>
  <si>
    <t>NDRG3</t>
  </si>
  <si>
    <t>217287_s_at</t>
  </si>
  <si>
    <t>217288_at</t>
  </si>
  <si>
    <t>217289_s_at</t>
  </si>
  <si>
    <t>217290_at</t>
  </si>
  <si>
    <t>RP5-1170D6.1</t>
  </si>
  <si>
    <t>217291_at</t>
  </si>
  <si>
    <t>217292_at</t>
  </si>
  <si>
    <t>217293_at</t>
  </si>
  <si>
    <t>217294_s_at</t>
  </si>
  <si>
    <t>217295_at</t>
  </si>
  <si>
    <t>217296_at</t>
  </si>
  <si>
    <t>217297_s_at</t>
  </si>
  <si>
    <t>217298_at</t>
  </si>
  <si>
    <t>217299_s_at</t>
  </si>
  <si>
    <t>217300_at</t>
  </si>
  <si>
    <t>217301_x_at</t>
  </si>
  <si>
    <t>217302_at</t>
  </si>
  <si>
    <t>OR2F2</t>
  </si>
  <si>
    <t>217303_s_at</t>
  </si>
  <si>
    <t>217304_at</t>
  </si>
  <si>
    <t>SHMT1</t>
  </si>
  <si>
    <t>217305_s_at</t>
  </si>
  <si>
    <t>217306_at</t>
  </si>
  <si>
    <t>RP1-28C20.1</t>
  </si>
  <si>
    <t>217307_at</t>
  </si>
  <si>
    <t>217308_at</t>
  </si>
  <si>
    <t>OR1F2P</t>
  </si>
  <si>
    <t>217309_s_at</t>
  </si>
  <si>
    <t>217310_s_at</t>
  </si>
  <si>
    <t>217311_at</t>
  </si>
  <si>
    <t>217312_s_at</t>
  </si>
  <si>
    <t>217313_at</t>
  </si>
  <si>
    <t>AC004692.5</t>
  </si>
  <si>
    <t>217314_at</t>
  </si>
  <si>
    <t>CDC37P1 /// CDC37P1</t>
  </si>
  <si>
    <t>217315_s_at</t>
  </si>
  <si>
    <t>217316_at</t>
  </si>
  <si>
    <t>OR7A10</t>
  </si>
  <si>
    <t>217317_s_at</t>
  </si>
  <si>
    <t>HERC2P2 /// HERC2P9</t>
  </si>
  <si>
    <t>217318_x_at</t>
  </si>
  <si>
    <t>KIR2DL1 /// KIR2DL2 /// KIR2DL3 /// KIR2DS1 /// KIR2DS2 /// KIR2DS4</t>
  </si>
  <si>
    <t>217319_x_at</t>
  </si>
  <si>
    <t>217320_at</t>
  </si>
  <si>
    <t>LOC100293211</t>
  </si>
  <si>
    <t>217321_x_at</t>
  </si>
  <si>
    <t>217322_x_at</t>
  </si>
  <si>
    <t>RP3-522P13.2</t>
  </si>
  <si>
    <t>217323_at</t>
  </si>
  <si>
    <t>HLA-DRB6</t>
  </si>
  <si>
    <t>217324_at</t>
  </si>
  <si>
    <t>217325_at</t>
  </si>
  <si>
    <t>KRT3</t>
  </si>
  <si>
    <t>217326_x_at</t>
  </si>
  <si>
    <t>BV03S1J2.2 /// IL23A /// TCRB /// TCRVB /// TRBC2 /// TRBC2 /// TRBJ2-7 /// TRBJ2-7 /// TRBV19</t>
  </si>
  <si>
    <t>217327_at</t>
  </si>
  <si>
    <t>AC104537.2 /// TCEB1P28</t>
  </si>
  <si>
    <t>217328_at</t>
  </si>
  <si>
    <t>217329_x_at</t>
  </si>
  <si>
    <t>COX7BP1 /// COX7BP1</t>
  </si>
  <si>
    <t>217330_at</t>
  </si>
  <si>
    <t>217331_at</t>
  </si>
  <si>
    <t>217332_at</t>
  </si>
  <si>
    <t>CTAGE11P</t>
  </si>
  <si>
    <t>217333_at</t>
  </si>
  <si>
    <t>KRT18P44 /// KRT18P44</t>
  </si>
  <si>
    <t>217334_at</t>
  </si>
  <si>
    <t>OR2J3</t>
  </si>
  <si>
    <t>217335_at</t>
  </si>
  <si>
    <t>217336_at</t>
  </si>
  <si>
    <t>RPS10P2 /// RPS10P2</t>
  </si>
  <si>
    <t>217337_at</t>
  </si>
  <si>
    <t>RP1-101G11.2</t>
  </si>
  <si>
    <t>217338_at</t>
  </si>
  <si>
    <t>KRT19P2</t>
  </si>
  <si>
    <t>217339_x_at</t>
  </si>
  <si>
    <t>217340_at</t>
  </si>
  <si>
    <t>RP3-522P13.1</t>
  </si>
  <si>
    <t>217341_at</t>
  </si>
  <si>
    <t>217342_x_at</t>
  </si>
  <si>
    <t>217343_at</t>
  </si>
  <si>
    <t>RP6-149D17.1</t>
  </si>
  <si>
    <t>217344_at</t>
  </si>
  <si>
    <t>FDPSP5 /// FDPSP5</t>
  </si>
  <si>
    <t>217345_at</t>
  </si>
  <si>
    <t>RP11-15P13.1</t>
  </si>
  <si>
    <t>217346_at</t>
  </si>
  <si>
    <t>PPIAP21 /// PPIAP21</t>
  </si>
  <si>
    <t>217347_at</t>
  </si>
  <si>
    <t>RPL35P8 /// RPL35P8</t>
  </si>
  <si>
    <t>217348_x_at</t>
  </si>
  <si>
    <t>217349_s_at</t>
  </si>
  <si>
    <t>PRICKLE3</t>
  </si>
  <si>
    <t>217350_at</t>
  </si>
  <si>
    <t>KRT19P2 /// MIR492</t>
  </si>
  <si>
    <t>217351_at</t>
  </si>
  <si>
    <t>KRT8P17 /// KRT8P17</t>
  </si>
  <si>
    <t>217352_at</t>
  </si>
  <si>
    <t>GS1-164F24.1</t>
  </si>
  <si>
    <t>217353_at</t>
  </si>
  <si>
    <t>HNRNPA1P37 /// HNRNPA1P37</t>
  </si>
  <si>
    <t>217354_s_at</t>
  </si>
  <si>
    <t>217355_at</t>
  </si>
  <si>
    <t>RP5-1119A7.11</t>
  </si>
  <si>
    <t>217357_at</t>
  </si>
  <si>
    <t>RP11-560G2.2</t>
  </si>
  <si>
    <t>217358_at</t>
  </si>
  <si>
    <t>217359_s_at</t>
  </si>
  <si>
    <t>217360_x_at</t>
  </si>
  <si>
    <t>IGHA1 /// IGHG1 /// IGHG3 /// IGHM /// IGHV4-31</t>
  </si>
  <si>
    <t>217361_at</t>
  </si>
  <si>
    <t>PRKAR1AP /// PRKAR1AP</t>
  </si>
  <si>
    <t>217362_x_at</t>
  </si>
  <si>
    <t>217363_x_at</t>
  </si>
  <si>
    <t>RPL22P22 /// RPL22P22</t>
  </si>
  <si>
    <t>217364_x_at</t>
  </si>
  <si>
    <t>RP4-581F12.1</t>
  </si>
  <si>
    <t>217365_at</t>
  </si>
  <si>
    <t>PRAMEF11</t>
  </si>
  <si>
    <t>217366_at</t>
  </si>
  <si>
    <t>CTNNAP1</t>
  </si>
  <si>
    <t>217367_s_at</t>
  </si>
  <si>
    <t>217368_at</t>
  </si>
  <si>
    <t>ATP5G2P1 /// ATP5G2P1</t>
  </si>
  <si>
    <t>217369_at</t>
  </si>
  <si>
    <t>IGHG1 /// LOC101930405</t>
  </si>
  <si>
    <t>217370_x_at</t>
  </si>
  <si>
    <t>217371_s_at</t>
  </si>
  <si>
    <t>217372_at</t>
  </si>
  <si>
    <t>217373_x_at</t>
  </si>
  <si>
    <t>217374_x_at</t>
  </si>
  <si>
    <t>217375_at</t>
  </si>
  <si>
    <t>RP1-272E8.1</t>
  </si>
  <si>
    <t>217376_at</t>
  </si>
  <si>
    <t>LOC100289473</t>
  </si>
  <si>
    <t>217377_x_at</t>
  </si>
  <si>
    <t>217378_x_at</t>
  </si>
  <si>
    <t>IGKV1OR2-108 /// IGKV1OR2-108</t>
  </si>
  <si>
    <t>217379_at</t>
  </si>
  <si>
    <t>RP11-209A2.1</t>
  </si>
  <si>
    <t>217380_s_at</t>
  </si>
  <si>
    <t>ADD3-AS1</t>
  </si>
  <si>
    <t>217381_s_at</t>
  </si>
  <si>
    <t>217382_at</t>
  </si>
  <si>
    <t>CLIC1P1 /// CLIC1P1</t>
  </si>
  <si>
    <t>217383_at</t>
  </si>
  <si>
    <t>217384_x_at</t>
  </si>
  <si>
    <t>217385_at</t>
  </si>
  <si>
    <t>RP3-406C18.2</t>
  </si>
  <si>
    <t>217386_at</t>
  </si>
  <si>
    <t>MRPS11P1 /// MRPS11P1</t>
  </si>
  <si>
    <t>217387_at</t>
  </si>
  <si>
    <t>217389_s_at</t>
  </si>
  <si>
    <t>217390_x_at</t>
  </si>
  <si>
    <t>217391_x_at</t>
  </si>
  <si>
    <t>217392_at</t>
  </si>
  <si>
    <t>RP3-452M16.1</t>
  </si>
  <si>
    <t>217393_x_at</t>
  </si>
  <si>
    <t>UBE2NL</t>
  </si>
  <si>
    <t>217394_at</t>
  </si>
  <si>
    <t>TCR-alpha /// TRAV13-1 /// TRAV13-1</t>
  </si>
  <si>
    <t>217395_at</t>
  </si>
  <si>
    <t>MT4</t>
  </si>
  <si>
    <t>217396_at</t>
  </si>
  <si>
    <t>217397_at</t>
  </si>
  <si>
    <t>TCRA /// TCRA /// TRAV10 /// TRAV10 /// YME1L1</t>
  </si>
  <si>
    <t>217398_x_at</t>
  </si>
  <si>
    <t>217399_s_at</t>
  </si>
  <si>
    <t>217400_at</t>
  </si>
  <si>
    <t>PCNAP3 /// PCNAP3</t>
  </si>
  <si>
    <t>217401_at</t>
  </si>
  <si>
    <t>RP1-217P22.2</t>
  </si>
  <si>
    <t>217402_at</t>
  </si>
  <si>
    <t>TBCAP2 /// TBCAP2</t>
  </si>
  <si>
    <t>217403_s_at</t>
  </si>
  <si>
    <t>ZNF227</t>
  </si>
  <si>
    <t>217404_s_at</t>
  </si>
  <si>
    <t>217405_x_at</t>
  </si>
  <si>
    <t>217406_at</t>
  </si>
  <si>
    <t>RP1-149A16.17</t>
  </si>
  <si>
    <t>217407_x_at</t>
  </si>
  <si>
    <t>217408_at</t>
  </si>
  <si>
    <t>217409_at</t>
  </si>
  <si>
    <t>217410_at</t>
  </si>
  <si>
    <t>217411_s_at</t>
  </si>
  <si>
    <t>217412_at</t>
  </si>
  <si>
    <t>T-Cell Receptor V-alpha region /// TRAV9-2 /// TRAV9-2</t>
  </si>
  <si>
    <t>217413_s_at</t>
  </si>
  <si>
    <t>217415_at</t>
  </si>
  <si>
    <t>217416_x_at</t>
  </si>
  <si>
    <t>217417_at</t>
  </si>
  <si>
    <t>217418_x_at</t>
  </si>
  <si>
    <t>217419_x_at</t>
  </si>
  <si>
    <t>217420_s_at</t>
  </si>
  <si>
    <t>217421_at</t>
  </si>
  <si>
    <t>PIWIL2</t>
  </si>
  <si>
    <t>217422_s_at</t>
  </si>
  <si>
    <t>217423_at</t>
  </si>
  <si>
    <t>217424_at</t>
  </si>
  <si>
    <t>217425_at</t>
  </si>
  <si>
    <t>217426_at</t>
  </si>
  <si>
    <t>217427_s_at</t>
  </si>
  <si>
    <t>217429_at</t>
  </si>
  <si>
    <t>217430_x_at</t>
  </si>
  <si>
    <t>217431_x_at</t>
  </si>
  <si>
    <t>217432_s_at</t>
  </si>
  <si>
    <t>217433_at</t>
  </si>
  <si>
    <t>217434_at</t>
  </si>
  <si>
    <t>217435_x_at</t>
  </si>
  <si>
    <t>217436_x_at</t>
  </si>
  <si>
    <t>HLA-J</t>
  </si>
  <si>
    <t>217438_at</t>
  </si>
  <si>
    <t>217439_at</t>
  </si>
  <si>
    <t>LOC101928278</t>
  </si>
  <si>
    <t>217440_at</t>
  </si>
  <si>
    <t>217441_at</t>
  </si>
  <si>
    <t>217442_at</t>
  </si>
  <si>
    <t>CADM3-AS1</t>
  </si>
  <si>
    <t>217443_at</t>
  </si>
  <si>
    <t>LOC101927792</t>
  </si>
  <si>
    <t>217444_at</t>
  </si>
  <si>
    <t>RP5-1184F4.5</t>
  </si>
  <si>
    <t>217445_s_at</t>
  </si>
  <si>
    <t>217446_x_at</t>
  </si>
  <si>
    <t>217447_at</t>
  </si>
  <si>
    <t>217448_s_at</t>
  </si>
  <si>
    <t>217449_at</t>
  </si>
  <si>
    <t>217450_at</t>
  </si>
  <si>
    <t>217451_at</t>
  </si>
  <si>
    <t>RP11-665C16.8</t>
  </si>
  <si>
    <t>217452_s_at</t>
  </si>
  <si>
    <t>217453_at</t>
  </si>
  <si>
    <t>217454_at</t>
  </si>
  <si>
    <t>HMGB3P30 /// HMGB3P30</t>
  </si>
  <si>
    <t>217455_s_at</t>
  </si>
  <si>
    <t>217456_x_at</t>
  </si>
  <si>
    <t>217457_s_at</t>
  </si>
  <si>
    <t>217458_at</t>
  </si>
  <si>
    <t>217459_at</t>
  </si>
  <si>
    <t>217460_at</t>
  </si>
  <si>
    <t>217461_x_at</t>
  </si>
  <si>
    <t>BTF3P12 /// BTF3P12</t>
  </si>
  <si>
    <t>217462_at</t>
  </si>
  <si>
    <t>217463_s_at</t>
  </si>
  <si>
    <t>217464_at</t>
  </si>
  <si>
    <t>217465_at</t>
  </si>
  <si>
    <t>217466_x_at</t>
  </si>
  <si>
    <t>217467_at</t>
  </si>
  <si>
    <t>BTF3P13 /// BTF3P13</t>
  </si>
  <si>
    <t>217468_at</t>
  </si>
  <si>
    <t>217469_at</t>
  </si>
  <si>
    <t>217470_at</t>
  </si>
  <si>
    <t>217471_at</t>
  </si>
  <si>
    <t>LOC101928104</t>
  </si>
  <si>
    <t>217472_at</t>
  </si>
  <si>
    <t>217473_x_at</t>
  </si>
  <si>
    <t>217474_at</t>
  </si>
  <si>
    <t>217475_s_at</t>
  </si>
  <si>
    <t>217476_at</t>
  </si>
  <si>
    <t>217477_at</t>
  </si>
  <si>
    <t>HLA-DMA</t>
  </si>
  <si>
    <t>217479_at</t>
  </si>
  <si>
    <t>217480_x_at</t>
  </si>
  <si>
    <t>AC128677.4 /// CH17-132F21.1 /// IGKV1OR-1 /// IGKV1OR-1 /// IGKV1OR10-1 /// IGKV1OR10-1 /// IGKV1OR2-2</t>
  </si>
  <si>
    <t>217481_x_at</t>
  </si>
  <si>
    <t>RP11-680C21.1</t>
  </si>
  <si>
    <t>217483_at</t>
  </si>
  <si>
    <t>FOLH1</t>
  </si>
  <si>
    <t>217484_at</t>
  </si>
  <si>
    <t>217485_x_at</t>
  </si>
  <si>
    <t>217486_s_at</t>
  </si>
  <si>
    <t>217487_x_at</t>
  </si>
  <si>
    <t>217488_x_at</t>
  </si>
  <si>
    <t>217489_s_at</t>
  </si>
  <si>
    <t>217490_at</t>
  </si>
  <si>
    <t>217491_x_at</t>
  </si>
  <si>
    <t>217492_s_at</t>
  </si>
  <si>
    <t>PTEN /// PTENP1</t>
  </si>
  <si>
    <t>217493_x_at</t>
  </si>
  <si>
    <t>217494_s_at</t>
  </si>
  <si>
    <t>217495_x_at</t>
  </si>
  <si>
    <t>217496_s_at</t>
  </si>
  <si>
    <t>217497_at</t>
  </si>
  <si>
    <t>217498_at</t>
  </si>
  <si>
    <t>217499_x_at</t>
  </si>
  <si>
    <t>OR7E37P</t>
  </si>
  <si>
    <t>217500_at</t>
  </si>
  <si>
    <t>217501_at</t>
  </si>
  <si>
    <t>217502_at</t>
  </si>
  <si>
    <t>IFIT2</t>
  </si>
  <si>
    <t>217503_at</t>
  </si>
  <si>
    <t>217504_at</t>
  </si>
  <si>
    <t>ABCA6</t>
  </si>
  <si>
    <t>217505_at</t>
  </si>
  <si>
    <t>217506_at</t>
  </si>
  <si>
    <t>217507_at</t>
  </si>
  <si>
    <t>217508_s_at</t>
  </si>
  <si>
    <t>217509_x_at</t>
  </si>
  <si>
    <t>217510_at</t>
  </si>
  <si>
    <t>CRX</t>
  </si>
  <si>
    <t>217511_at</t>
  </si>
  <si>
    <t>217512_at</t>
  </si>
  <si>
    <t>217513_at</t>
  </si>
  <si>
    <t>MILR1</t>
  </si>
  <si>
    <t>217514_at</t>
  </si>
  <si>
    <t>217515_s_at</t>
  </si>
  <si>
    <t>CACNA1S</t>
  </si>
  <si>
    <t>217516_x_at</t>
  </si>
  <si>
    <t>217517_x_at</t>
  </si>
  <si>
    <t>217518_at</t>
  </si>
  <si>
    <t>217519_at</t>
  </si>
  <si>
    <t>217520_x_at</t>
  </si>
  <si>
    <t>LOC101929232 /// PDCD6IPP2</t>
  </si>
  <si>
    <t>217521_at</t>
  </si>
  <si>
    <t>217522_at</t>
  </si>
  <si>
    <t>KCNV2</t>
  </si>
  <si>
    <t>217523_at</t>
  </si>
  <si>
    <t>217524_x_at</t>
  </si>
  <si>
    <t>OLFML1</t>
  </si>
  <si>
    <t>217526_at</t>
  </si>
  <si>
    <t>217527_s_at</t>
  </si>
  <si>
    <t>217528_at</t>
  </si>
  <si>
    <t>217529_at</t>
  </si>
  <si>
    <t>217530_at</t>
  </si>
  <si>
    <t>217531_at</t>
  </si>
  <si>
    <t>217532_x_at</t>
  </si>
  <si>
    <t>217533_x_at</t>
  </si>
  <si>
    <t>PWWP2A</t>
  </si>
  <si>
    <t>217534_at</t>
  </si>
  <si>
    <t>FAM49B</t>
  </si>
  <si>
    <t>217535_at</t>
  </si>
  <si>
    <t>217536_x_at</t>
  </si>
  <si>
    <t>217537_x_at</t>
  </si>
  <si>
    <t>217538_at</t>
  </si>
  <si>
    <t>217539_at</t>
  </si>
  <si>
    <t>217540_at</t>
  </si>
  <si>
    <t>NXPE3</t>
  </si>
  <si>
    <t>217541_x_at</t>
  </si>
  <si>
    <t>ZNF816 /// ZNF816-ZNF321P</t>
  </si>
  <si>
    <t>217542_at</t>
  </si>
  <si>
    <t>217543_s_at</t>
  </si>
  <si>
    <t>217544_at</t>
  </si>
  <si>
    <t>MIR3916</t>
  </si>
  <si>
    <t>217545_at</t>
  </si>
  <si>
    <t>MYH14</t>
  </si>
  <si>
    <t>MT1M</t>
  </si>
  <si>
    <t>217547_x_at</t>
  </si>
  <si>
    <t>ZNF675</t>
  </si>
  <si>
    <t>217548_at</t>
  </si>
  <si>
    <t>ARPIN</t>
  </si>
  <si>
    <t>217549_at</t>
  </si>
  <si>
    <t>217550_at</t>
  </si>
  <si>
    <t>217551_at</t>
  </si>
  <si>
    <t>OR7E14P</t>
  </si>
  <si>
    <t>217552_x_at</t>
  </si>
  <si>
    <t>217553_at</t>
  </si>
  <si>
    <t>STEAP1B</t>
  </si>
  <si>
    <t>217554_at</t>
  </si>
  <si>
    <t>217555_at</t>
  </si>
  <si>
    <t>217556_at</t>
  </si>
  <si>
    <t>217557_s_at</t>
  </si>
  <si>
    <t>217558_at</t>
  </si>
  <si>
    <t>217559_at</t>
  </si>
  <si>
    <t>RPL10L</t>
  </si>
  <si>
    <t>217560_at</t>
  </si>
  <si>
    <t>217561_at</t>
  </si>
  <si>
    <t>217562_at</t>
  </si>
  <si>
    <t>BRINP3</t>
  </si>
  <si>
    <t>217563_at</t>
  </si>
  <si>
    <t>217564_s_at</t>
  </si>
  <si>
    <t>217565_at</t>
  </si>
  <si>
    <t>217566_s_at</t>
  </si>
  <si>
    <t>217567_at</t>
  </si>
  <si>
    <t>217568_at</t>
  </si>
  <si>
    <t>217569_x_at</t>
  </si>
  <si>
    <t>217570_x_at</t>
  </si>
  <si>
    <t>217571_at</t>
  </si>
  <si>
    <t>217572_at</t>
  </si>
  <si>
    <t>217573_at</t>
  </si>
  <si>
    <t>217574_at</t>
  </si>
  <si>
    <t>217575_s_at</t>
  </si>
  <si>
    <t>217576_x_at</t>
  </si>
  <si>
    <t>217577_at</t>
  </si>
  <si>
    <t>217578_at</t>
  </si>
  <si>
    <t>217579_x_at</t>
  </si>
  <si>
    <t>217580_x_at</t>
  </si>
  <si>
    <t>217581_at</t>
  </si>
  <si>
    <t>217582_at</t>
  </si>
  <si>
    <t>217583_at</t>
  </si>
  <si>
    <t>217584_at</t>
  </si>
  <si>
    <t>217585_at</t>
  </si>
  <si>
    <t>217586_x_at</t>
  </si>
  <si>
    <t>217587_at</t>
  </si>
  <si>
    <t>217588_at</t>
  </si>
  <si>
    <t>217589_at</t>
  </si>
  <si>
    <t>RAB40A</t>
  </si>
  <si>
    <t>217590_s_at</t>
  </si>
  <si>
    <t>217591_at</t>
  </si>
  <si>
    <t>217592_at</t>
  </si>
  <si>
    <t>ZSWIM1</t>
  </si>
  <si>
    <t>217593_at</t>
  </si>
  <si>
    <t>ZSCAN18</t>
  </si>
  <si>
    <t>217594_at</t>
  </si>
  <si>
    <t>217595_at</t>
  </si>
  <si>
    <t>217596_at</t>
  </si>
  <si>
    <t>217597_x_at</t>
  </si>
  <si>
    <t>217598_at</t>
  </si>
  <si>
    <t>CINP</t>
  </si>
  <si>
    <t>217599_s_at</t>
  </si>
  <si>
    <t>217600_at</t>
  </si>
  <si>
    <t>SCUBE3</t>
  </si>
  <si>
    <t>217601_at</t>
  </si>
  <si>
    <t>217602_at</t>
  </si>
  <si>
    <t>217603_at</t>
  </si>
  <si>
    <t>217604_at</t>
  </si>
  <si>
    <t>217605_at</t>
  </si>
  <si>
    <t>USP27X</t>
  </si>
  <si>
    <t>217606_at</t>
  </si>
  <si>
    <t>217607_x_at</t>
  </si>
  <si>
    <t>217608_at</t>
  </si>
  <si>
    <t>217609_at</t>
  </si>
  <si>
    <t>217610_at</t>
  </si>
  <si>
    <t>SPDYE2</t>
  </si>
  <si>
    <t>217611_at</t>
  </si>
  <si>
    <t>217612_at</t>
  </si>
  <si>
    <t>TIMM50</t>
  </si>
  <si>
    <t>217613_at</t>
  </si>
  <si>
    <t>217614_at</t>
  </si>
  <si>
    <t>217615_at</t>
  </si>
  <si>
    <t>217616_at</t>
  </si>
  <si>
    <t>217617_at</t>
  </si>
  <si>
    <t>217618_x_at</t>
  </si>
  <si>
    <t>217619_x_at</t>
  </si>
  <si>
    <t>217620_s_at</t>
  </si>
  <si>
    <t>217621_at</t>
  </si>
  <si>
    <t>217622_at</t>
  </si>
  <si>
    <t>217623_at</t>
  </si>
  <si>
    <t>217624_at</t>
  </si>
  <si>
    <t>217625_x_at</t>
  </si>
  <si>
    <t>217626_at</t>
  </si>
  <si>
    <t>217627_at</t>
  </si>
  <si>
    <t>217628_at</t>
  </si>
  <si>
    <t>217629_at</t>
  </si>
  <si>
    <t>217630_at</t>
  </si>
  <si>
    <t>ANGEL2</t>
  </si>
  <si>
    <t>217631_at</t>
  </si>
  <si>
    <t>GTPBP4</t>
  </si>
  <si>
    <t>217632_at</t>
  </si>
  <si>
    <t>217633_at</t>
  </si>
  <si>
    <t>217634_at</t>
  </si>
  <si>
    <t>217635_s_at</t>
  </si>
  <si>
    <t>217636_at</t>
  </si>
  <si>
    <t>217637_at</t>
  </si>
  <si>
    <t>217638_at</t>
  </si>
  <si>
    <t>217639_at</t>
  </si>
  <si>
    <t>217640_x_at</t>
  </si>
  <si>
    <t>SKA1</t>
  </si>
  <si>
    <t>217641_at</t>
  </si>
  <si>
    <t>217642_at</t>
  </si>
  <si>
    <t>217643_x_at</t>
  </si>
  <si>
    <t>217644_s_at</t>
  </si>
  <si>
    <t>217645_at</t>
  </si>
  <si>
    <t>COX16 /// SYNJ2BP-COX16</t>
  </si>
  <si>
    <t>217646_at</t>
  </si>
  <si>
    <t>217647_at</t>
  </si>
  <si>
    <t>217648_at</t>
  </si>
  <si>
    <t>217649_at</t>
  </si>
  <si>
    <t>217650_x_at</t>
  </si>
  <si>
    <t>217651_at</t>
  </si>
  <si>
    <t>217652_at</t>
  </si>
  <si>
    <t>217653_x_at</t>
  </si>
  <si>
    <t>217654_at</t>
  </si>
  <si>
    <t>217655_at</t>
  </si>
  <si>
    <t>LOC100127972</t>
  </si>
  <si>
    <t>217656_at</t>
  </si>
  <si>
    <t>217657_at</t>
  </si>
  <si>
    <t>217658_at</t>
  </si>
  <si>
    <t>217659_at</t>
  </si>
  <si>
    <t>217660_at</t>
  </si>
  <si>
    <t>217661_x_at</t>
  </si>
  <si>
    <t>SIX5</t>
  </si>
  <si>
    <t>217662_x_at</t>
  </si>
  <si>
    <t>217663_at</t>
  </si>
  <si>
    <t>ZNF234</t>
  </si>
  <si>
    <t>217664_at</t>
  </si>
  <si>
    <t>217665_at</t>
  </si>
  <si>
    <t>ZNF813</t>
  </si>
  <si>
    <t>217666_at</t>
  </si>
  <si>
    <t>217667_at</t>
  </si>
  <si>
    <t>SEC14L1P1</t>
  </si>
  <si>
    <t>217668_at</t>
  </si>
  <si>
    <t>LRRC75B</t>
  </si>
  <si>
    <t>217669_s_at</t>
  </si>
  <si>
    <t>217670_at</t>
  </si>
  <si>
    <t>217671_at</t>
  </si>
  <si>
    <t>DSERG1</t>
  </si>
  <si>
    <t>217672_x_at</t>
  </si>
  <si>
    <t>217673_x_at</t>
  </si>
  <si>
    <t>217674_at</t>
  </si>
  <si>
    <t>217675_at</t>
  </si>
  <si>
    <t>ZBTB7C</t>
  </si>
  <si>
    <t>217676_at</t>
  </si>
  <si>
    <t>217677_at</t>
  </si>
  <si>
    <t>PLEKHA2</t>
  </si>
  <si>
    <t>217678_at</t>
  </si>
  <si>
    <t>217679_x_at</t>
  </si>
  <si>
    <t>217680_x_at</t>
  </si>
  <si>
    <t>217681_at</t>
  </si>
  <si>
    <t>WNT7B</t>
  </si>
  <si>
    <t>217682_at</t>
  </si>
  <si>
    <t>RP11-473I1.9</t>
  </si>
  <si>
    <t>217683_at</t>
  </si>
  <si>
    <t>217684_at</t>
  </si>
  <si>
    <t>217685_at</t>
  </si>
  <si>
    <t>217686_at</t>
  </si>
  <si>
    <t>217687_at</t>
  </si>
  <si>
    <t>217688_at</t>
  </si>
  <si>
    <t>217689_at</t>
  </si>
  <si>
    <t>217690_at</t>
  </si>
  <si>
    <t>217691_x_at</t>
  </si>
  <si>
    <t>217692_at</t>
  </si>
  <si>
    <t>MAGOH2</t>
  </si>
  <si>
    <t>217693_x_at</t>
  </si>
  <si>
    <t>217694_at</t>
  </si>
  <si>
    <t>217695_x_at</t>
  </si>
  <si>
    <t>217696_at</t>
  </si>
  <si>
    <t>217697_at</t>
  </si>
  <si>
    <t>217698_at</t>
  </si>
  <si>
    <t>217699_at</t>
  </si>
  <si>
    <t>217700_at</t>
  </si>
  <si>
    <t>CNPY4</t>
  </si>
  <si>
    <t>217701_x_at</t>
  </si>
  <si>
    <t>217702_at</t>
  </si>
  <si>
    <t>217703_x_at</t>
  </si>
  <si>
    <t>217704_x_at</t>
  </si>
  <si>
    <t>217705_at</t>
  </si>
  <si>
    <t>217706_at</t>
  </si>
  <si>
    <t>217708_x_at</t>
  </si>
  <si>
    <t>217709_at</t>
  </si>
  <si>
    <t>217710_x_at</t>
  </si>
  <si>
    <t>217711_at</t>
  </si>
  <si>
    <t>217712_at</t>
  </si>
  <si>
    <t>217713_x_at</t>
  </si>
  <si>
    <t>217714_x_at</t>
  </si>
  <si>
    <t>MIR3917 /// STMN1</t>
  </si>
  <si>
    <t>217715_x_at</t>
  </si>
  <si>
    <t>217716_s_at</t>
  </si>
  <si>
    <t>SEC61A1</t>
  </si>
  <si>
    <t>217717_s_at</t>
  </si>
  <si>
    <t>217718_s_at</t>
  </si>
  <si>
    <t>217719_at</t>
  </si>
  <si>
    <t>EIF3L</t>
  </si>
  <si>
    <t>217720_at</t>
  </si>
  <si>
    <t>CHCHD2</t>
  </si>
  <si>
    <t>217721_at</t>
  </si>
  <si>
    <t>217722_s_at</t>
  </si>
  <si>
    <t>NGRN</t>
  </si>
  <si>
    <t>217723_x_at</t>
  </si>
  <si>
    <t>217724_at</t>
  </si>
  <si>
    <t>217725_x_at</t>
  </si>
  <si>
    <t>217726_at</t>
  </si>
  <si>
    <t>COPZ1</t>
  </si>
  <si>
    <t>217727_x_at</t>
  </si>
  <si>
    <t>S100A6</t>
  </si>
  <si>
    <t>217729_s_at</t>
  </si>
  <si>
    <t>AES</t>
  </si>
  <si>
    <t>217730_at</t>
  </si>
  <si>
    <t>MIR6513 /// TMBIM1</t>
  </si>
  <si>
    <t>217731_s_at</t>
  </si>
  <si>
    <t>ITM2B</t>
  </si>
  <si>
    <t>217732_s_at</t>
  </si>
  <si>
    <t>217733_s_at</t>
  </si>
  <si>
    <t>TMSB10</t>
  </si>
  <si>
    <t>217734_s_at</t>
  </si>
  <si>
    <t>WDR6</t>
  </si>
  <si>
    <t>217735_s_at</t>
  </si>
  <si>
    <t>EIF2AK1</t>
  </si>
  <si>
    <t>217736_s_at</t>
  </si>
  <si>
    <t>217737_x_at</t>
  </si>
  <si>
    <t>RTFDC1</t>
  </si>
  <si>
    <t>217738_at</t>
  </si>
  <si>
    <t>217739_s_at</t>
  </si>
  <si>
    <t>217740_x_at</t>
  </si>
  <si>
    <t>RPL7A /// SNORD24 /// SNORD36A /// SNORD36B</t>
  </si>
  <si>
    <t>217741_s_at</t>
  </si>
  <si>
    <t>217742_s_at</t>
  </si>
  <si>
    <t>WAC</t>
  </si>
  <si>
    <t>217743_s_at</t>
  </si>
  <si>
    <t>TMEM30A</t>
  </si>
  <si>
    <t>217745_s_at</t>
  </si>
  <si>
    <t>NAA50</t>
  </si>
  <si>
    <t>217746_s_at</t>
  </si>
  <si>
    <t>PDCD6IP</t>
  </si>
  <si>
    <t>217747_s_at</t>
  </si>
  <si>
    <t>217748_at</t>
  </si>
  <si>
    <t>ADIPOR1</t>
  </si>
  <si>
    <t>217749_at</t>
  </si>
  <si>
    <t>COPG1</t>
  </si>
  <si>
    <t>217750_s_at</t>
  </si>
  <si>
    <t>UBE2Z</t>
  </si>
  <si>
    <t>217751_at</t>
  </si>
  <si>
    <t>GSTK1</t>
  </si>
  <si>
    <t>217752_s_at</t>
  </si>
  <si>
    <t>217753_s_at</t>
  </si>
  <si>
    <t>LOC100996747 /// LOC101929876 /// RPS26 /// RPS26P11</t>
  </si>
  <si>
    <t>217754_at</t>
  </si>
  <si>
    <t>DDX56</t>
  </si>
  <si>
    <t>217755_at</t>
  </si>
  <si>
    <t>HN1</t>
  </si>
  <si>
    <t>217756_x_at</t>
  </si>
  <si>
    <t>HYPK /// MIR1282 /// SERF2</t>
  </si>
  <si>
    <t>217758_s_at</t>
  </si>
  <si>
    <t>TM9SF3</t>
  </si>
  <si>
    <t>217759_at</t>
  </si>
  <si>
    <t>217760_at</t>
  </si>
  <si>
    <t>217761_at</t>
  </si>
  <si>
    <t>ADI1</t>
  </si>
  <si>
    <t>217762_s_at</t>
  </si>
  <si>
    <t>RAB31</t>
  </si>
  <si>
    <t>217765_at</t>
  </si>
  <si>
    <t>NRBP1</t>
  </si>
  <si>
    <t>217766_s_at</t>
  </si>
  <si>
    <t>TMEM50A</t>
  </si>
  <si>
    <t>C3</t>
  </si>
  <si>
    <t>217768_at</t>
  </si>
  <si>
    <t>C14orf166</t>
  </si>
  <si>
    <t>217769_s_at</t>
  </si>
  <si>
    <t>POMP</t>
  </si>
  <si>
    <t>217770_at</t>
  </si>
  <si>
    <t>217772_s_at</t>
  </si>
  <si>
    <t>MTCH2</t>
  </si>
  <si>
    <t>217773_s_at</t>
  </si>
  <si>
    <t>NDUFA4</t>
  </si>
  <si>
    <t>217774_s_at</t>
  </si>
  <si>
    <t>TRMT112</t>
  </si>
  <si>
    <t>217775_s_at</t>
  </si>
  <si>
    <t>217776_at</t>
  </si>
  <si>
    <t>217777_s_at</t>
  </si>
  <si>
    <t>PTPLAD1</t>
  </si>
  <si>
    <t>217778_at</t>
  </si>
  <si>
    <t>SLC39A1</t>
  </si>
  <si>
    <t>217779_s_at</t>
  </si>
  <si>
    <t>PNRC2</t>
  </si>
  <si>
    <t>217780_at</t>
  </si>
  <si>
    <t>WDR83OS</t>
  </si>
  <si>
    <t>217781_s_at</t>
  </si>
  <si>
    <t>ZNF106</t>
  </si>
  <si>
    <t>217782_s_at</t>
  </si>
  <si>
    <t>GPS1</t>
  </si>
  <si>
    <t>217783_s_at</t>
  </si>
  <si>
    <t>YPEL5</t>
  </si>
  <si>
    <t>217784_at</t>
  </si>
  <si>
    <t>YKT6</t>
  </si>
  <si>
    <t>217785_s_at</t>
  </si>
  <si>
    <t>217786_at</t>
  </si>
  <si>
    <t>217787_s_at</t>
  </si>
  <si>
    <t>GALNT2</t>
  </si>
  <si>
    <t>217788_s_at</t>
  </si>
  <si>
    <t>217789_at</t>
  </si>
  <si>
    <t>SNX6</t>
  </si>
  <si>
    <t>217790_s_at</t>
  </si>
  <si>
    <t>SSR3</t>
  </si>
  <si>
    <t>217791_s_at</t>
  </si>
  <si>
    <t>ALDH18A1</t>
  </si>
  <si>
    <t>217792_at</t>
  </si>
  <si>
    <t>SNX5</t>
  </si>
  <si>
    <t>217793_at</t>
  </si>
  <si>
    <t>RAB11B</t>
  </si>
  <si>
    <t>217794_at</t>
  </si>
  <si>
    <t>PRR13</t>
  </si>
  <si>
    <t>217795_s_at</t>
  </si>
  <si>
    <t>TMEM43</t>
  </si>
  <si>
    <t>217796_s_at</t>
  </si>
  <si>
    <t>NPLOC4</t>
  </si>
  <si>
    <t>217797_at</t>
  </si>
  <si>
    <t>UFC1</t>
  </si>
  <si>
    <t>217798_at</t>
  </si>
  <si>
    <t>CNOT2</t>
  </si>
  <si>
    <t>217799_x_at</t>
  </si>
  <si>
    <t>UBE2H</t>
  </si>
  <si>
    <t>217800_s_at</t>
  </si>
  <si>
    <t>NDFIP1</t>
  </si>
  <si>
    <t>217801_at</t>
  </si>
  <si>
    <t>ATP5E</t>
  </si>
  <si>
    <t>217802_s_at</t>
  </si>
  <si>
    <t>NUCKS1</t>
  </si>
  <si>
    <t>217803_at</t>
  </si>
  <si>
    <t>GOLPH3</t>
  </si>
  <si>
    <t>217804_s_at</t>
  </si>
  <si>
    <t>217805_at</t>
  </si>
  <si>
    <t>217806_s_at</t>
  </si>
  <si>
    <t>POLDIP2</t>
  </si>
  <si>
    <t>217807_s_at</t>
  </si>
  <si>
    <t>GLTSCR2 /// SNORD23</t>
  </si>
  <si>
    <t>217808_s_at</t>
  </si>
  <si>
    <t>MAPKAP1</t>
  </si>
  <si>
    <t>217809_at</t>
  </si>
  <si>
    <t>BZW2</t>
  </si>
  <si>
    <t>217810_x_at</t>
  </si>
  <si>
    <t>LARS</t>
  </si>
  <si>
    <t>217811_at</t>
  </si>
  <si>
    <t>SELT</t>
  </si>
  <si>
    <t>217812_at</t>
  </si>
  <si>
    <t>YTHDF2</t>
  </si>
  <si>
    <t>217813_s_at</t>
  </si>
  <si>
    <t>SPIN1</t>
  </si>
  <si>
    <t>217814_at</t>
  </si>
  <si>
    <t>CCDC47</t>
  </si>
  <si>
    <t>217815_at</t>
  </si>
  <si>
    <t>SUPT16H</t>
  </si>
  <si>
    <t>217816_s_at</t>
  </si>
  <si>
    <t>217817_at</t>
  </si>
  <si>
    <t>ARPC4</t>
  </si>
  <si>
    <t>217818_s_at</t>
  </si>
  <si>
    <t>217820_s_at</t>
  </si>
  <si>
    <t>217821_s_at</t>
  </si>
  <si>
    <t>WBP11</t>
  </si>
  <si>
    <t>217822_at</t>
  </si>
  <si>
    <t>217823_s_at</t>
  </si>
  <si>
    <t>UBE2J1</t>
  </si>
  <si>
    <t>217824_at</t>
  </si>
  <si>
    <t>217825_s_at</t>
  </si>
  <si>
    <t>217826_s_at</t>
  </si>
  <si>
    <t>217827_s_at</t>
  </si>
  <si>
    <t>217828_at</t>
  </si>
  <si>
    <t>SLTM</t>
  </si>
  <si>
    <t>217829_s_at</t>
  </si>
  <si>
    <t>USP39</t>
  </si>
  <si>
    <t>217830_s_at</t>
  </si>
  <si>
    <t>NSFL1C</t>
  </si>
  <si>
    <t>217831_s_at</t>
  </si>
  <si>
    <t>217832_at</t>
  </si>
  <si>
    <t>217833_at</t>
  </si>
  <si>
    <t>217834_s_at</t>
  </si>
  <si>
    <t>217835_x_at</t>
  </si>
  <si>
    <t>C20orf24 /// TGIF2-C20orf24</t>
  </si>
  <si>
    <t>217836_s_at</t>
  </si>
  <si>
    <t>YY1AP1</t>
  </si>
  <si>
    <t>217837_s_at</t>
  </si>
  <si>
    <t>CHMP3 /// RNF103-CHMP3</t>
  </si>
  <si>
    <t>217838_s_at</t>
  </si>
  <si>
    <t>EVL</t>
  </si>
  <si>
    <t>217839_at</t>
  </si>
  <si>
    <t>TFG</t>
  </si>
  <si>
    <t>217840_at</t>
  </si>
  <si>
    <t>DDX41</t>
  </si>
  <si>
    <t>217841_s_at</t>
  </si>
  <si>
    <t>PPME1</t>
  </si>
  <si>
    <t>217842_at</t>
  </si>
  <si>
    <t>C7orf55-LUC7L2 /// LUC7L2</t>
  </si>
  <si>
    <t>217843_s_at</t>
  </si>
  <si>
    <t>MED4</t>
  </si>
  <si>
    <t>217844_at</t>
  </si>
  <si>
    <t>CTDSP1</t>
  </si>
  <si>
    <t>217845_x_at</t>
  </si>
  <si>
    <t>HIGD1A</t>
  </si>
  <si>
    <t>217846_at</t>
  </si>
  <si>
    <t>MIR6890 /// QARS</t>
  </si>
  <si>
    <t>217847_s_at</t>
  </si>
  <si>
    <t>THRAP3</t>
  </si>
  <si>
    <t>217848_s_at</t>
  </si>
  <si>
    <t>PPA1</t>
  </si>
  <si>
    <t>217849_s_at</t>
  </si>
  <si>
    <t>217850_at</t>
  </si>
  <si>
    <t>GNL3 /// SNORD19B</t>
  </si>
  <si>
    <t>217851_s_at</t>
  </si>
  <si>
    <t>SLMO2</t>
  </si>
  <si>
    <t>217852_s_at</t>
  </si>
  <si>
    <t>ARL8B</t>
  </si>
  <si>
    <t>217853_at</t>
  </si>
  <si>
    <t>TNS3</t>
  </si>
  <si>
    <t>217854_s_at</t>
  </si>
  <si>
    <t>217855_x_at</t>
  </si>
  <si>
    <t>SDF4</t>
  </si>
  <si>
    <t>217856_at</t>
  </si>
  <si>
    <t>217857_s_at</t>
  </si>
  <si>
    <t>217858_s_at</t>
  </si>
  <si>
    <t>ARMCX3</t>
  </si>
  <si>
    <t>217859_s_at</t>
  </si>
  <si>
    <t>217860_at</t>
  </si>
  <si>
    <t>217861_s_at</t>
  </si>
  <si>
    <t>PREB</t>
  </si>
  <si>
    <t>217862_at</t>
  </si>
  <si>
    <t>PIAS1</t>
  </si>
  <si>
    <t>217863_at</t>
  </si>
  <si>
    <t>217864_s_at</t>
  </si>
  <si>
    <t>217865_at</t>
  </si>
  <si>
    <t>217866_at</t>
  </si>
  <si>
    <t>CPSF7</t>
  </si>
  <si>
    <t>217867_x_at</t>
  </si>
  <si>
    <t>BACE2</t>
  </si>
  <si>
    <t>217868_s_at</t>
  </si>
  <si>
    <t>METTL9</t>
  </si>
  <si>
    <t>217869_at</t>
  </si>
  <si>
    <t>217870_s_at</t>
  </si>
  <si>
    <t>217871_s_at</t>
  </si>
  <si>
    <t>MIF</t>
  </si>
  <si>
    <t>217872_at</t>
  </si>
  <si>
    <t>PIH1D1</t>
  </si>
  <si>
    <t>217873_at</t>
  </si>
  <si>
    <t>CAB39</t>
  </si>
  <si>
    <t>217874_at</t>
  </si>
  <si>
    <t>SUCLG1</t>
  </si>
  <si>
    <t>217875_s_at</t>
  </si>
  <si>
    <t>PMEPA1</t>
  </si>
  <si>
    <t>217876_at</t>
  </si>
  <si>
    <t>GTF3C5</t>
  </si>
  <si>
    <t>217877_s_at</t>
  </si>
  <si>
    <t>217878_s_at</t>
  </si>
  <si>
    <t>CDC27</t>
  </si>
  <si>
    <t>217879_at</t>
  </si>
  <si>
    <t>217880_at</t>
  </si>
  <si>
    <t>217881_s_at</t>
  </si>
  <si>
    <t>217882_at</t>
  </si>
  <si>
    <t>MMADHC</t>
  </si>
  <si>
    <t>217884_at</t>
  </si>
  <si>
    <t>NAT10</t>
  </si>
  <si>
    <t>217885_at</t>
  </si>
  <si>
    <t>217886_at</t>
  </si>
  <si>
    <t>EPS15</t>
  </si>
  <si>
    <t>217887_s_at</t>
  </si>
  <si>
    <t>217888_s_at</t>
  </si>
  <si>
    <t>ARFGAP1</t>
  </si>
  <si>
    <t>217889_s_at</t>
  </si>
  <si>
    <t>CYBRD1</t>
  </si>
  <si>
    <t>217890_s_at</t>
  </si>
  <si>
    <t>217891_at</t>
  </si>
  <si>
    <t>C16orf58</t>
  </si>
  <si>
    <t>217892_s_at</t>
  </si>
  <si>
    <t>LIMA1</t>
  </si>
  <si>
    <t>217893_s_at</t>
  </si>
  <si>
    <t>AKIRIN1</t>
  </si>
  <si>
    <t>217894_at</t>
  </si>
  <si>
    <t>KCTD3</t>
  </si>
  <si>
    <t>217895_at</t>
  </si>
  <si>
    <t>PTCD3</t>
  </si>
  <si>
    <t>217896_s_at</t>
  </si>
  <si>
    <t>FAM192A</t>
  </si>
  <si>
    <t>217897_at</t>
  </si>
  <si>
    <t>FXYD6</t>
  </si>
  <si>
    <t>217898_at</t>
  </si>
  <si>
    <t>EMC7</t>
  </si>
  <si>
    <t>217899_at</t>
  </si>
  <si>
    <t>TMEM214</t>
  </si>
  <si>
    <t>217900_at</t>
  </si>
  <si>
    <t>IARS2</t>
  </si>
  <si>
    <t>217901_at</t>
  </si>
  <si>
    <t>217902_s_at</t>
  </si>
  <si>
    <t>HERC2</t>
  </si>
  <si>
    <t>217903_at</t>
  </si>
  <si>
    <t>STRN4</t>
  </si>
  <si>
    <t>217904_s_at</t>
  </si>
  <si>
    <t>BACE1</t>
  </si>
  <si>
    <t>217905_at</t>
  </si>
  <si>
    <t>MCMBP</t>
  </si>
  <si>
    <t>217906_at</t>
  </si>
  <si>
    <t>KLHDC2</t>
  </si>
  <si>
    <t>217907_at</t>
  </si>
  <si>
    <t>MRPL18</t>
  </si>
  <si>
    <t>217908_s_at</t>
  </si>
  <si>
    <t>DCAF6</t>
  </si>
  <si>
    <t>217909_s_at</t>
  </si>
  <si>
    <t>217910_x_at</t>
  </si>
  <si>
    <t>217911_s_at</t>
  </si>
  <si>
    <t>BAG3</t>
  </si>
  <si>
    <t>217912_at</t>
  </si>
  <si>
    <t>DUS1L</t>
  </si>
  <si>
    <t>217913_at</t>
  </si>
  <si>
    <t>VPS4A</t>
  </si>
  <si>
    <t>217914_at</t>
  </si>
  <si>
    <t>217915_s_at</t>
  </si>
  <si>
    <t>RSL24D1</t>
  </si>
  <si>
    <t>217916_s_at</t>
  </si>
  <si>
    <t>217917_s_at</t>
  </si>
  <si>
    <t>217918_at</t>
  </si>
  <si>
    <t>217919_s_at</t>
  </si>
  <si>
    <t>MRPL42</t>
  </si>
  <si>
    <t>217920_at</t>
  </si>
  <si>
    <t>217921_at</t>
  </si>
  <si>
    <t>217922_at</t>
  </si>
  <si>
    <t>217923_at</t>
  </si>
  <si>
    <t>PEF1</t>
  </si>
  <si>
    <t>217924_at</t>
  </si>
  <si>
    <t>217925_s_at</t>
  </si>
  <si>
    <t>217926_at</t>
  </si>
  <si>
    <t>C19orf53</t>
  </si>
  <si>
    <t>SPCS1</t>
  </si>
  <si>
    <t>217928_s_at</t>
  </si>
  <si>
    <t>PPP6R3</t>
  </si>
  <si>
    <t>217929_s_at</t>
  </si>
  <si>
    <t>KIAA0319L</t>
  </si>
  <si>
    <t>217930_s_at</t>
  </si>
  <si>
    <t>TOLLIP</t>
  </si>
  <si>
    <t>217931_at</t>
  </si>
  <si>
    <t>217932_at</t>
  </si>
  <si>
    <t>MRPS7</t>
  </si>
  <si>
    <t>LAP3</t>
  </si>
  <si>
    <t>217934_x_at</t>
  </si>
  <si>
    <t>STUB1</t>
  </si>
  <si>
    <t>217935_s_at</t>
  </si>
  <si>
    <t>UQCC1</t>
  </si>
  <si>
    <t>217936_at</t>
  </si>
  <si>
    <t>217937_s_at</t>
  </si>
  <si>
    <t>HDAC7</t>
  </si>
  <si>
    <t>217938_s_at</t>
  </si>
  <si>
    <t>KCMF1</t>
  </si>
  <si>
    <t>217939_s_at</t>
  </si>
  <si>
    <t>AFTPH</t>
  </si>
  <si>
    <t>217940_s_at</t>
  </si>
  <si>
    <t>CARKD</t>
  </si>
  <si>
    <t>217941_s_at</t>
  </si>
  <si>
    <t>ERBB2IP</t>
  </si>
  <si>
    <t>217942_at</t>
  </si>
  <si>
    <t>MRPS35</t>
  </si>
  <si>
    <t>217943_s_at</t>
  </si>
  <si>
    <t>MAP7D1</t>
  </si>
  <si>
    <t>217944_at</t>
  </si>
  <si>
    <t>POMGNT1</t>
  </si>
  <si>
    <t>217945_at</t>
  </si>
  <si>
    <t>BTBD1</t>
  </si>
  <si>
    <t>217946_s_at</t>
  </si>
  <si>
    <t>217947_at</t>
  </si>
  <si>
    <t>217948_at</t>
  </si>
  <si>
    <t>FAM127B</t>
  </si>
  <si>
    <t>217949_s_at</t>
  </si>
  <si>
    <t>VKORC1</t>
  </si>
  <si>
    <t>217950_at</t>
  </si>
  <si>
    <t>NOSIP</t>
  </si>
  <si>
    <t>217951_s_at</t>
  </si>
  <si>
    <t>217952_x_at</t>
  </si>
  <si>
    <t>217953_at</t>
  </si>
  <si>
    <t>217954_s_at</t>
  </si>
  <si>
    <t>217955_at</t>
  </si>
  <si>
    <t>217956_s_at</t>
  </si>
  <si>
    <t>ENOPH1</t>
  </si>
  <si>
    <t>217957_at</t>
  </si>
  <si>
    <t>C16orf80</t>
  </si>
  <si>
    <t>217958_at</t>
  </si>
  <si>
    <t>MIR3656 /// TRAPPC4</t>
  </si>
  <si>
    <t>217959_s_at</t>
  </si>
  <si>
    <t>217960_s_at</t>
  </si>
  <si>
    <t>TOMM22</t>
  </si>
  <si>
    <t>217961_at</t>
  </si>
  <si>
    <t>SLC25A38</t>
  </si>
  <si>
    <t>217962_at</t>
  </si>
  <si>
    <t>NOP10</t>
  </si>
  <si>
    <t>217963_s_at</t>
  </si>
  <si>
    <t>NGFRAP1</t>
  </si>
  <si>
    <t>217964_at</t>
  </si>
  <si>
    <t>TTC19</t>
  </si>
  <si>
    <t>217965_s_at</t>
  </si>
  <si>
    <t>SAP30BP</t>
  </si>
  <si>
    <t>FAM129A</t>
  </si>
  <si>
    <t>217968_at</t>
  </si>
  <si>
    <t>TSSC1</t>
  </si>
  <si>
    <t>217969_at</t>
  </si>
  <si>
    <t>VPS51</t>
  </si>
  <si>
    <t>217970_s_at</t>
  </si>
  <si>
    <t>CNOT6</t>
  </si>
  <si>
    <t>217971_at</t>
  </si>
  <si>
    <t>LAMTOR3</t>
  </si>
  <si>
    <t>217972_at</t>
  </si>
  <si>
    <t>CHCHD3</t>
  </si>
  <si>
    <t>217973_at</t>
  </si>
  <si>
    <t>DCXR</t>
  </si>
  <si>
    <t>217974_at</t>
  </si>
  <si>
    <t>TM7SF3</t>
  </si>
  <si>
    <t>217975_at</t>
  </si>
  <si>
    <t>WBP5</t>
  </si>
  <si>
    <t>217976_s_at</t>
  </si>
  <si>
    <t>DYNC1LI1</t>
  </si>
  <si>
    <t>217977_at</t>
  </si>
  <si>
    <t>MSRB1</t>
  </si>
  <si>
    <t>217978_s_at</t>
  </si>
  <si>
    <t>UBE2Q1</t>
  </si>
  <si>
    <t>TSPAN13</t>
  </si>
  <si>
    <t>217980_s_at</t>
  </si>
  <si>
    <t>MRPL16</t>
  </si>
  <si>
    <t>217981_s_at</t>
  </si>
  <si>
    <t>TIMM10B</t>
  </si>
  <si>
    <t>217982_s_at</t>
  </si>
  <si>
    <t>MORF4L1</t>
  </si>
  <si>
    <t>217983_s_at</t>
  </si>
  <si>
    <t>217984_at</t>
  </si>
  <si>
    <t>217985_s_at</t>
  </si>
  <si>
    <t>BAZ1A</t>
  </si>
  <si>
    <t>217986_s_at</t>
  </si>
  <si>
    <t>217987_at</t>
  </si>
  <si>
    <t>ASNSD1</t>
  </si>
  <si>
    <t>217988_at</t>
  </si>
  <si>
    <t>CCNB1IP1</t>
  </si>
  <si>
    <t>HSD17B11</t>
  </si>
  <si>
    <t>217990_at</t>
  </si>
  <si>
    <t>GMPR2</t>
  </si>
  <si>
    <t>217991_x_at</t>
  </si>
  <si>
    <t>SSBP3</t>
  </si>
  <si>
    <t>217992_s_at</t>
  </si>
  <si>
    <t>EFHD2</t>
  </si>
  <si>
    <t>217993_s_at</t>
  </si>
  <si>
    <t>MAT2B</t>
  </si>
  <si>
    <t>217994_x_at</t>
  </si>
  <si>
    <t>CPSF3L /// MIR6727</t>
  </si>
  <si>
    <t>SQRDL</t>
  </si>
  <si>
    <t>217996_at</t>
  </si>
  <si>
    <t>PHLDA1</t>
  </si>
  <si>
    <t>217997_at</t>
  </si>
  <si>
    <t>217998_at</t>
  </si>
  <si>
    <t>217999_s_at</t>
  </si>
  <si>
    <t>218000_s_at</t>
  </si>
  <si>
    <t>218001_at</t>
  </si>
  <si>
    <t>MRPS2</t>
  </si>
  <si>
    <t>218002_s_at</t>
  </si>
  <si>
    <t>CXCL14</t>
  </si>
  <si>
    <t>218003_s_at</t>
  </si>
  <si>
    <t>FKBP3</t>
  </si>
  <si>
    <t>218004_at</t>
  </si>
  <si>
    <t>218005_at</t>
  </si>
  <si>
    <t>ZNF22</t>
  </si>
  <si>
    <t>218006_s_at</t>
  </si>
  <si>
    <t>218007_s_at</t>
  </si>
  <si>
    <t>RPS27L</t>
  </si>
  <si>
    <t>218008_at</t>
  </si>
  <si>
    <t>TMEM248</t>
  </si>
  <si>
    <t>PRC1</t>
  </si>
  <si>
    <t>218010_x_at</t>
  </si>
  <si>
    <t>PPDPF</t>
  </si>
  <si>
    <t>218011_at</t>
  </si>
  <si>
    <t>UBL5</t>
  </si>
  <si>
    <t>218012_at</t>
  </si>
  <si>
    <t>TSPYL2</t>
  </si>
  <si>
    <t>218013_x_at</t>
  </si>
  <si>
    <t>DCTN4</t>
  </si>
  <si>
    <t>218014_at</t>
  </si>
  <si>
    <t>NUP85</t>
  </si>
  <si>
    <t>218015_s_at</t>
  </si>
  <si>
    <t>WRNIP1</t>
  </si>
  <si>
    <t>218016_s_at</t>
  </si>
  <si>
    <t>LOC101060521 /// POLR3E</t>
  </si>
  <si>
    <t>218017_s_at</t>
  </si>
  <si>
    <t>218018_at</t>
  </si>
  <si>
    <t>218019_s_at</t>
  </si>
  <si>
    <t>218020_s_at</t>
  </si>
  <si>
    <t>ZFAND3</t>
  </si>
  <si>
    <t>218021_at</t>
  </si>
  <si>
    <t>DHRS4 /// DHRS4L2</t>
  </si>
  <si>
    <t>218022_at</t>
  </si>
  <si>
    <t>218023_s_at</t>
  </si>
  <si>
    <t>FAM53C</t>
  </si>
  <si>
    <t>218024_at</t>
  </si>
  <si>
    <t>MPC1</t>
  </si>
  <si>
    <t>ECI2</t>
  </si>
  <si>
    <t>218026_at</t>
  </si>
  <si>
    <t>COA3</t>
  </si>
  <si>
    <t>218027_at</t>
  </si>
  <si>
    <t>MRPL15</t>
  </si>
  <si>
    <t>218028_at</t>
  </si>
  <si>
    <t>ELOVL1 /// MIR6734</t>
  </si>
  <si>
    <t>218029_at</t>
  </si>
  <si>
    <t>FAM65A</t>
  </si>
  <si>
    <t>218030_at</t>
  </si>
  <si>
    <t>GIT1</t>
  </si>
  <si>
    <t>218031_s_at</t>
  </si>
  <si>
    <t>218032_at</t>
  </si>
  <si>
    <t>SNN</t>
  </si>
  <si>
    <t>218033_s_at</t>
  </si>
  <si>
    <t>218034_at</t>
  </si>
  <si>
    <t>FIS1</t>
  </si>
  <si>
    <t>218035_s_at</t>
  </si>
  <si>
    <t>RBM47</t>
  </si>
  <si>
    <t>218036_x_at</t>
  </si>
  <si>
    <t>NMD3</t>
  </si>
  <si>
    <t>218037_at</t>
  </si>
  <si>
    <t>FAM134A</t>
  </si>
  <si>
    <t>218038_at</t>
  </si>
  <si>
    <t>NUSAP1</t>
  </si>
  <si>
    <t>218040_at</t>
  </si>
  <si>
    <t>PRPF38B</t>
  </si>
  <si>
    <t>218041_x_at</t>
  </si>
  <si>
    <t>SLC38A2</t>
  </si>
  <si>
    <t>218042_at</t>
  </si>
  <si>
    <t>COPS4</t>
  </si>
  <si>
    <t>218043_s_at</t>
  </si>
  <si>
    <t>AZI2</t>
  </si>
  <si>
    <t>218044_x_at</t>
  </si>
  <si>
    <t>PTMS</t>
  </si>
  <si>
    <t>218045_x_at</t>
  </si>
  <si>
    <t>218046_s_at</t>
  </si>
  <si>
    <t>MRPS16</t>
  </si>
  <si>
    <t>218047_at</t>
  </si>
  <si>
    <t>OSBPL9</t>
  </si>
  <si>
    <t>218048_at</t>
  </si>
  <si>
    <t>COMMD3</t>
  </si>
  <si>
    <t>MRPL13</t>
  </si>
  <si>
    <t>218050_at</t>
  </si>
  <si>
    <t>UFM1</t>
  </si>
  <si>
    <t>218051_s_at</t>
  </si>
  <si>
    <t>218052_s_at</t>
  </si>
  <si>
    <t>ATP13A1</t>
  </si>
  <si>
    <t>218053_at</t>
  </si>
  <si>
    <t>218054_s_at</t>
  </si>
  <si>
    <t>218055_s_at</t>
  </si>
  <si>
    <t>WDR41</t>
  </si>
  <si>
    <t>218056_at</t>
  </si>
  <si>
    <t>BFAR</t>
  </si>
  <si>
    <t>218057_x_at</t>
  </si>
  <si>
    <t>EMC8</t>
  </si>
  <si>
    <t>218058_at</t>
  </si>
  <si>
    <t>CXXC1</t>
  </si>
  <si>
    <t>218059_at</t>
  </si>
  <si>
    <t>ZNF706</t>
  </si>
  <si>
    <t>218060_s_at</t>
  </si>
  <si>
    <t>218061_at</t>
  </si>
  <si>
    <t>MEA1</t>
  </si>
  <si>
    <t>218062_x_at</t>
  </si>
  <si>
    <t>218063_s_at</t>
  </si>
  <si>
    <t>218064_s_at</t>
  </si>
  <si>
    <t>218065_s_at</t>
  </si>
  <si>
    <t>TMEM9B</t>
  </si>
  <si>
    <t>218066_at</t>
  </si>
  <si>
    <t>SLC12A7</t>
  </si>
  <si>
    <t>218067_s_at</t>
  </si>
  <si>
    <t>ARGLU1</t>
  </si>
  <si>
    <t>218068_s_at</t>
  </si>
  <si>
    <t>ZNF672</t>
  </si>
  <si>
    <t>218069_at</t>
  </si>
  <si>
    <t>DCTPP1</t>
  </si>
  <si>
    <t>218070_s_at</t>
  </si>
  <si>
    <t>GMPPA</t>
  </si>
  <si>
    <t>218071_s_at</t>
  </si>
  <si>
    <t>218072_at</t>
  </si>
  <si>
    <t>COMMD9</t>
  </si>
  <si>
    <t>218073_s_at</t>
  </si>
  <si>
    <t>NDC1</t>
  </si>
  <si>
    <t>218074_at</t>
  </si>
  <si>
    <t>FAM96B</t>
  </si>
  <si>
    <t>218075_at</t>
  </si>
  <si>
    <t>AAAS</t>
  </si>
  <si>
    <t>218076_s_at</t>
  </si>
  <si>
    <t>ARHGAP17</t>
  </si>
  <si>
    <t>218077_s_at</t>
  </si>
  <si>
    <t>ZDHHC3</t>
  </si>
  <si>
    <t>218078_s_at</t>
  </si>
  <si>
    <t>218079_s_at</t>
  </si>
  <si>
    <t>218080_x_at</t>
  </si>
  <si>
    <t>FAF1</t>
  </si>
  <si>
    <t>218081_at</t>
  </si>
  <si>
    <t>C20orf27</t>
  </si>
  <si>
    <t>218082_s_at</t>
  </si>
  <si>
    <t>UBP1</t>
  </si>
  <si>
    <t>218083_at</t>
  </si>
  <si>
    <t>PTGES2</t>
  </si>
  <si>
    <t>218084_x_at</t>
  </si>
  <si>
    <t>FXYD5</t>
  </si>
  <si>
    <t>218085_at</t>
  </si>
  <si>
    <t>CHMP5</t>
  </si>
  <si>
    <t>218086_at</t>
  </si>
  <si>
    <t>NPDC1</t>
  </si>
  <si>
    <t>218087_s_at</t>
  </si>
  <si>
    <t>218088_s_at</t>
  </si>
  <si>
    <t>RRAGC</t>
  </si>
  <si>
    <t>218089_at</t>
  </si>
  <si>
    <t>AAR2</t>
  </si>
  <si>
    <t>218090_s_at</t>
  </si>
  <si>
    <t>WDR11</t>
  </si>
  <si>
    <t>218091_at</t>
  </si>
  <si>
    <t>218092_s_at</t>
  </si>
  <si>
    <t>218093_s_at</t>
  </si>
  <si>
    <t>ANKRD10</t>
  </si>
  <si>
    <t>218094_s_at</t>
  </si>
  <si>
    <t>DBNDD2 /// SYS1 /// SYS1-DBNDD2</t>
  </si>
  <si>
    <t>218095_s_at</t>
  </si>
  <si>
    <t>TMEM165</t>
  </si>
  <si>
    <t>218096_at</t>
  </si>
  <si>
    <t>AGPAT5</t>
  </si>
  <si>
    <t>218097_s_at</t>
  </si>
  <si>
    <t>CUEDC2</t>
  </si>
  <si>
    <t>218098_at</t>
  </si>
  <si>
    <t>218099_at</t>
  </si>
  <si>
    <t>TEX2</t>
  </si>
  <si>
    <t>218100_s_at</t>
  </si>
  <si>
    <t>IFT57</t>
  </si>
  <si>
    <t>218101_s_at</t>
  </si>
  <si>
    <t>NDUFC2 /// NDUFC2-KCTD14</t>
  </si>
  <si>
    <t>218102_at</t>
  </si>
  <si>
    <t>DERA</t>
  </si>
  <si>
    <t>218103_at</t>
  </si>
  <si>
    <t>FTSJ3</t>
  </si>
  <si>
    <t>218104_at</t>
  </si>
  <si>
    <t>218105_s_at</t>
  </si>
  <si>
    <t>MRPL4</t>
  </si>
  <si>
    <t>218106_s_at</t>
  </si>
  <si>
    <t>MRPS10</t>
  </si>
  <si>
    <t>218107_at</t>
  </si>
  <si>
    <t>WDR26</t>
  </si>
  <si>
    <t>218108_at</t>
  </si>
  <si>
    <t>UBR7</t>
  </si>
  <si>
    <t>218109_s_at</t>
  </si>
  <si>
    <t>MFSD1</t>
  </si>
  <si>
    <t>218110_at</t>
  </si>
  <si>
    <t>XAB2</t>
  </si>
  <si>
    <t>CMAS</t>
  </si>
  <si>
    <t>218112_at</t>
  </si>
  <si>
    <t>MRPS34</t>
  </si>
  <si>
    <t>218113_at</t>
  </si>
  <si>
    <t>TMEM2</t>
  </si>
  <si>
    <t>218114_at</t>
  </si>
  <si>
    <t>218115_at</t>
  </si>
  <si>
    <t>ASF1B</t>
  </si>
  <si>
    <t>218116_at</t>
  </si>
  <si>
    <t>C9orf78</t>
  </si>
  <si>
    <t>218117_at</t>
  </si>
  <si>
    <t>RBX1</t>
  </si>
  <si>
    <t>218118_s_at</t>
  </si>
  <si>
    <t>TIMM23 /// TIMM23B</t>
  </si>
  <si>
    <t>218119_at</t>
  </si>
  <si>
    <t>218120_s_at</t>
  </si>
  <si>
    <t>HMOX2</t>
  </si>
  <si>
    <t>218121_at</t>
  </si>
  <si>
    <t>218122_s_at</t>
  </si>
  <si>
    <t>SENP2</t>
  </si>
  <si>
    <t>218123_at</t>
  </si>
  <si>
    <t>C21orf59</t>
  </si>
  <si>
    <t>218124_at</t>
  </si>
  <si>
    <t>RETSAT</t>
  </si>
  <si>
    <t>218125_s_at</t>
  </si>
  <si>
    <t>CCDC25</t>
  </si>
  <si>
    <t>218126_at</t>
  </si>
  <si>
    <t>RMDN3</t>
  </si>
  <si>
    <t>218127_at</t>
  </si>
  <si>
    <t>NFYB</t>
  </si>
  <si>
    <t>218128_at</t>
  </si>
  <si>
    <t>218129_s_at</t>
  </si>
  <si>
    <t>218130_at</t>
  </si>
  <si>
    <t>C17orf62</t>
  </si>
  <si>
    <t>218131_s_at</t>
  </si>
  <si>
    <t>GATAD2A</t>
  </si>
  <si>
    <t>218132_s_at</t>
  </si>
  <si>
    <t>TSEN34</t>
  </si>
  <si>
    <t>218133_s_at</t>
  </si>
  <si>
    <t>NIF3L1</t>
  </si>
  <si>
    <t>218134_s_at</t>
  </si>
  <si>
    <t>RBM22</t>
  </si>
  <si>
    <t>218135_at</t>
  </si>
  <si>
    <t>ERGIC2</t>
  </si>
  <si>
    <t>218136_s_at</t>
  </si>
  <si>
    <t>SLC25A37</t>
  </si>
  <si>
    <t>218137_s_at</t>
  </si>
  <si>
    <t>SMAP1</t>
  </si>
  <si>
    <t>218138_at</t>
  </si>
  <si>
    <t>MKKS</t>
  </si>
  <si>
    <t>218139_s_at</t>
  </si>
  <si>
    <t>218140_x_at</t>
  </si>
  <si>
    <t>SRPRB</t>
  </si>
  <si>
    <t>218141_at</t>
  </si>
  <si>
    <t>218142_s_at</t>
  </si>
  <si>
    <t>CRBN</t>
  </si>
  <si>
    <t>218143_s_at</t>
  </si>
  <si>
    <t>SCAMP2</t>
  </si>
  <si>
    <t>218144_s_at</t>
  </si>
  <si>
    <t>INF2</t>
  </si>
  <si>
    <t>218145_at</t>
  </si>
  <si>
    <t>218146_at</t>
  </si>
  <si>
    <t>GLT8D1</t>
  </si>
  <si>
    <t>218148_at</t>
  </si>
  <si>
    <t>CENPT</t>
  </si>
  <si>
    <t>ZNF395</t>
  </si>
  <si>
    <t>218150_at</t>
  </si>
  <si>
    <t>ARL5A /// LOC101929356</t>
  </si>
  <si>
    <t>218151_x_at</t>
  </si>
  <si>
    <t>SLC52A2</t>
  </si>
  <si>
    <t>218152_at</t>
  </si>
  <si>
    <t>HMG20A</t>
  </si>
  <si>
    <t>218153_at</t>
  </si>
  <si>
    <t>218154_at</t>
  </si>
  <si>
    <t>GSDMD</t>
  </si>
  <si>
    <t>218155_x_at</t>
  </si>
  <si>
    <t>TSR1</t>
  </si>
  <si>
    <t>218156_s_at</t>
  </si>
  <si>
    <t>218157_x_at</t>
  </si>
  <si>
    <t>CDC42SE1</t>
  </si>
  <si>
    <t>218158_s_at</t>
  </si>
  <si>
    <t>APPL1</t>
  </si>
  <si>
    <t>218159_at</t>
  </si>
  <si>
    <t>DDRGK1</t>
  </si>
  <si>
    <t>218160_at</t>
  </si>
  <si>
    <t>NDUFA8</t>
  </si>
  <si>
    <t>218161_s_at</t>
  </si>
  <si>
    <t>218162_at</t>
  </si>
  <si>
    <t>OLFML3</t>
  </si>
  <si>
    <t>218163_at</t>
  </si>
  <si>
    <t>218164_at</t>
  </si>
  <si>
    <t>SPATA20</t>
  </si>
  <si>
    <t>218165_at</t>
  </si>
  <si>
    <t>MEAF6</t>
  </si>
  <si>
    <t>218166_s_at</t>
  </si>
  <si>
    <t>RSF1</t>
  </si>
  <si>
    <t>218167_at</t>
  </si>
  <si>
    <t>AMZ2</t>
  </si>
  <si>
    <t>218168_s_at</t>
  </si>
  <si>
    <t>ADCK3</t>
  </si>
  <si>
    <t>218169_at</t>
  </si>
  <si>
    <t>218170_at</t>
  </si>
  <si>
    <t>ISOC1</t>
  </si>
  <si>
    <t>218171_at</t>
  </si>
  <si>
    <t>VPS4B</t>
  </si>
  <si>
    <t>218172_s_at</t>
  </si>
  <si>
    <t>DERL1</t>
  </si>
  <si>
    <t>218173_s_at</t>
  </si>
  <si>
    <t>WHSC1L1</t>
  </si>
  <si>
    <t>218174_s_at</t>
  </si>
  <si>
    <t>TMEM254</t>
  </si>
  <si>
    <t>218175_at</t>
  </si>
  <si>
    <t>CCDC92</t>
  </si>
  <si>
    <t>218176_at</t>
  </si>
  <si>
    <t>MAGEF1</t>
  </si>
  <si>
    <t>218177_at</t>
  </si>
  <si>
    <t>CHMP1B</t>
  </si>
  <si>
    <t>218178_s_at</t>
  </si>
  <si>
    <t>218179_s_at</t>
  </si>
  <si>
    <t>TRAPPC11</t>
  </si>
  <si>
    <t>218180_s_at</t>
  </si>
  <si>
    <t>EPS8L2</t>
  </si>
  <si>
    <t>218181_s_at</t>
  </si>
  <si>
    <t>218182_s_at</t>
  </si>
  <si>
    <t>CLDN1</t>
  </si>
  <si>
    <t>218183_at</t>
  </si>
  <si>
    <t>CDIP1</t>
  </si>
  <si>
    <t>218184_at</t>
  </si>
  <si>
    <t>TULP4</t>
  </si>
  <si>
    <t>218185_s_at</t>
  </si>
  <si>
    <t>ARMC1</t>
  </si>
  <si>
    <t>RAB25</t>
  </si>
  <si>
    <t>218187_s_at</t>
  </si>
  <si>
    <t>C8orf33</t>
  </si>
  <si>
    <t>218188_s_at</t>
  </si>
  <si>
    <t>TIMM13</t>
  </si>
  <si>
    <t>218189_s_at</t>
  </si>
  <si>
    <t>NANS</t>
  </si>
  <si>
    <t>218190_s_at</t>
  </si>
  <si>
    <t>UQCR10</t>
  </si>
  <si>
    <t>218191_s_at</t>
  </si>
  <si>
    <t>LMBRD1</t>
  </si>
  <si>
    <t>218192_at</t>
  </si>
  <si>
    <t>IP6K2</t>
  </si>
  <si>
    <t>218193_s_at</t>
  </si>
  <si>
    <t>GOLT1B</t>
  </si>
  <si>
    <t>218194_at</t>
  </si>
  <si>
    <t>REXO2</t>
  </si>
  <si>
    <t>C6orf211</t>
  </si>
  <si>
    <t>OSTM1</t>
  </si>
  <si>
    <t>218197_s_at</t>
  </si>
  <si>
    <t>OXR1</t>
  </si>
  <si>
    <t>218198_at</t>
  </si>
  <si>
    <t>DHX32</t>
  </si>
  <si>
    <t>218199_s_at</t>
  </si>
  <si>
    <t>NOL6</t>
  </si>
  <si>
    <t>218200_s_at</t>
  </si>
  <si>
    <t>NDUFB2</t>
  </si>
  <si>
    <t>218201_at</t>
  </si>
  <si>
    <t>218202_x_at</t>
  </si>
  <si>
    <t>MRPL44</t>
  </si>
  <si>
    <t>218203_at</t>
  </si>
  <si>
    <t>218204_s_at</t>
  </si>
  <si>
    <t>218205_s_at</t>
  </si>
  <si>
    <t>MKNK2</t>
  </si>
  <si>
    <t>218206_x_at</t>
  </si>
  <si>
    <t>SCAND1</t>
  </si>
  <si>
    <t>218207_s_at</t>
  </si>
  <si>
    <t>STMN3</t>
  </si>
  <si>
    <t>218208_at</t>
  </si>
  <si>
    <t>PQLC1</t>
  </si>
  <si>
    <t>218209_s_at</t>
  </si>
  <si>
    <t>218210_at</t>
  </si>
  <si>
    <t>FN3KRP</t>
  </si>
  <si>
    <t>218211_s_at</t>
  </si>
  <si>
    <t>MLPH</t>
  </si>
  <si>
    <t>218212_s_at</t>
  </si>
  <si>
    <t>MOCS2</t>
  </si>
  <si>
    <t>218213_s_at</t>
  </si>
  <si>
    <t>TMEM258</t>
  </si>
  <si>
    <t>218214_at</t>
  </si>
  <si>
    <t>ATG101</t>
  </si>
  <si>
    <t>218215_s_at</t>
  </si>
  <si>
    <t>NR1H2</t>
  </si>
  <si>
    <t>218216_x_at</t>
  </si>
  <si>
    <t>ARL6IP4</t>
  </si>
  <si>
    <t>218217_at</t>
  </si>
  <si>
    <t>218218_at</t>
  </si>
  <si>
    <t>APPL2</t>
  </si>
  <si>
    <t>218219_s_at</t>
  </si>
  <si>
    <t>LANCL2</t>
  </si>
  <si>
    <t>218220_at</t>
  </si>
  <si>
    <t>C12orf10</t>
  </si>
  <si>
    <t>218221_at</t>
  </si>
  <si>
    <t>218222_x_at</t>
  </si>
  <si>
    <t>218223_s_at</t>
  </si>
  <si>
    <t>PLEKHO1</t>
  </si>
  <si>
    <t>PNMA1</t>
  </si>
  <si>
    <t>218225_at</t>
  </si>
  <si>
    <t>ECSIT</t>
  </si>
  <si>
    <t>218226_s_at</t>
  </si>
  <si>
    <t>NDUFB4</t>
  </si>
  <si>
    <t>218227_at</t>
  </si>
  <si>
    <t>NUBP2</t>
  </si>
  <si>
    <t>218228_s_at</t>
  </si>
  <si>
    <t>TNKS2</t>
  </si>
  <si>
    <t>218229_s_at</t>
  </si>
  <si>
    <t>POGK</t>
  </si>
  <si>
    <t>218230_at</t>
  </si>
  <si>
    <t>218231_at</t>
  </si>
  <si>
    <t>NAGK</t>
  </si>
  <si>
    <t>C1QA</t>
  </si>
  <si>
    <t>218233_s_at</t>
  </si>
  <si>
    <t>PRICKLE4 /// TOMM6</t>
  </si>
  <si>
    <t>218234_at</t>
  </si>
  <si>
    <t>ING4</t>
  </si>
  <si>
    <t>218235_s_at</t>
  </si>
  <si>
    <t>UTP11L</t>
  </si>
  <si>
    <t>218237_s_at</t>
  </si>
  <si>
    <t>SLC38A1</t>
  </si>
  <si>
    <t>218238_at</t>
  </si>
  <si>
    <t>218239_s_at</t>
  </si>
  <si>
    <t>218240_at</t>
  </si>
  <si>
    <t>NKIRAS2</t>
  </si>
  <si>
    <t>218241_at</t>
  </si>
  <si>
    <t>GOLGA5</t>
  </si>
  <si>
    <t>218242_s_at</t>
  </si>
  <si>
    <t>SUV420H1</t>
  </si>
  <si>
    <t>218243_at</t>
  </si>
  <si>
    <t>RUFY1</t>
  </si>
  <si>
    <t>218244_at</t>
  </si>
  <si>
    <t>NOL8</t>
  </si>
  <si>
    <t>218245_at</t>
  </si>
  <si>
    <t>TSKU</t>
  </si>
  <si>
    <t>218246_at</t>
  </si>
  <si>
    <t>MUL1</t>
  </si>
  <si>
    <t>218247_s_at</t>
  </si>
  <si>
    <t>218248_at</t>
  </si>
  <si>
    <t>FAM111A</t>
  </si>
  <si>
    <t>218249_at</t>
  </si>
  <si>
    <t>ZDHHC6</t>
  </si>
  <si>
    <t>218250_s_at</t>
  </si>
  <si>
    <t>218251_at</t>
  </si>
  <si>
    <t>MID1IP1</t>
  </si>
  <si>
    <t>218252_at</t>
  </si>
  <si>
    <t>218253_s_at</t>
  </si>
  <si>
    <t>EIF2D</t>
  </si>
  <si>
    <t>218254_s_at</t>
  </si>
  <si>
    <t>218255_s_at</t>
  </si>
  <si>
    <t>FBRS</t>
  </si>
  <si>
    <t>218256_s_at</t>
  </si>
  <si>
    <t>218257_s_at</t>
  </si>
  <si>
    <t>UGGT1</t>
  </si>
  <si>
    <t>POLR1D</t>
  </si>
  <si>
    <t>218259_at</t>
  </si>
  <si>
    <t>218260_at</t>
  </si>
  <si>
    <t>DDA1</t>
  </si>
  <si>
    <t>218261_at</t>
  </si>
  <si>
    <t>AP1M2</t>
  </si>
  <si>
    <t>218262_at</t>
  </si>
  <si>
    <t>218263_s_at</t>
  </si>
  <si>
    <t>ZBED5</t>
  </si>
  <si>
    <t>218264_at</t>
  </si>
  <si>
    <t>BCCIP</t>
  </si>
  <si>
    <t>218265_at</t>
  </si>
  <si>
    <t>SECISBP2</t>
  </si>
  <si>
    <t>218266_s_at</t>
  </si>
  <si>
    <t>NCS1</t>
  </si>
  <si>
    <t>218267_at</t>
  </si>
  <si>
    <t>218268_at</t>
  </si>
  <si>
    <t>TBC1D15</t>
  </si>
  <si>
    <t>218269_at</t>
  </si>
  <si>
    <t>DROSHA</t>
  </si>
  <si>
    <t>218270_at</t>
  </si>
  <si>
    <t>MRPL24</t>
  </si>
  <si>
    <t>218271_s_at</t>
  </si>
  <si>
    <t>PARL</t>
  </si>
  <si>
    <t>218272_at</t>
  </si>
  <si>
    <t>218273_s_at</t>
  </si>
  <si>
    <t>PDP1</t>
  </si>
  <si>
    <t>218274_s_at</t>
  </si>
  <si>
    <t>ANKZF1</t>
  </si>
  <si>
    <t>218275_at</t>
  </si>
  <si>
    <t>SLC25A10</t>
  </si>
  <si>
    <t>218276_s_at</t>
  </si>
  <si>
    <t>SAV1</t>
  </si>
  <si>
    <t>218277_s_at</t>
  </si>
  <si>
    <t>DHX40</t>
  </si>
  <si>
    <t>218278_at</t>
  </si>
  <si>
    <t>WDR74</t>
  </si>
  <si>
    <t>218279_s_at</t>
  </si>
  <si>
    <t>218281_at</t>
  </si>
  <si>
    <t>MRPL48</t>
  </si>
  <si>
    <t>218282_at</t>
  </si>
  <si>
    <t>EDEM2</t>
  </si>
  <si>
    <t>218283_at</t>
  </si>
  <si>
    <t>SS18L2</t>
  </si>
  <si>
    <t>218284_at</t>
  </si>
  <si>
    <t>BDH2</t>
  </si>
  <si>
    <t>218286_s_at</t>
  </si>
  <si>
    <t>RNF7</t>
  </si>
  <si>
    <t>218287_s_at</t>
  </si>
  <si>
    <t>AGO1</t>
  </si>
  <si>
    <t>218288_s_at</t>
  </si>
  <si>
    <t>218289_s_at</t>
  </si>
  <si>
    <t>UBA5</t>
  </si>
  <si>
    <t>218290_at</t>
  </si>
  <si>
    <t>MIR6789 /// PLEKHJ1</t>
  </si>
  <si>
    <t>218291_at</t>
  </si>
  <si>
    <t>LAMTOR2</t>
  </si>
  <si>
    <t>218292_s_at</t>
  </si>
  <si>
    <t>218293_x_at</t>
  </si>
  <si>
    <t>218294_s_at</t>
  </si>
  <si>
    <t>218295_s_at</t>
  </si>
  <si>
    <t>218296_x_at</t>
  </si>
  <si>
    <t>MSTO1 /// MSTO2P</t>
  </si>
  <si>
    <t>218297_at</t>
  </si>
  <si>
    <t>218298_s_at</t>
  </si>
  <si>
    <t>218299_at</t>
  </si>
  <si>
    <t>C11orf24</t>
  </si>
  <si>
    <t>218300_at</t>
  </si>
  <si>
    <t>218301_at</t>
  </si>
  <si>
    <t>RNPEPL1</t>
  </si>
  <si>
    <t>218302_at</t>
  </si>
  <si>
    <t>PSENEN</t>
  </si>
  <si>
    <t>218303_x_at</t>
  </si>
  <si>
    <t>KRCC1</t>
  </si>
  <si>
    <t>218304_s_at</t>
  </si>
  <si>
    <t>OSBPL11</t>
  </si>
  <si>
    <t>218305_at</t>
  </si>
  <si>
    <t>IPO4</t>
  </si>
  <si>
    <t>218306_s_at</t>
  </si>
  <si>
    <t>HERC1</t>
  </si>
  <si>
    <t>218307_at</t>
  </si>
  <si>
    <t>RSAD1</t>
  </si>
  <si>
    <t>TACC3</t>
  </si>
  <si>
    <t>CAMK2N1</t>
  </si>
  <si>
    <t>218310_at</t>
  </si>
  <si>
    <t>218311_at</t>
  </si>
  <si>
    <t>MAP4K3</t>
  </si>
  <si>
    <t>218312_s_at</t>
  </si>
  <si>
    <t>GALNT7</t>
  </si>
  <si>
    <t>218314_s_at</t>
  </si>
  <si>
    <t>218315_s_at</t>
  </si>
  <si>
    <t>CDK5RAP1</t>
  </si>
  <si>
    <t>218316_at</t>
  </si>
  <si>
    <t>TIMM9</t>
  </si>
  <si>
    <t>218317_x_at</t>
  </si>
  <si>
    <t>LOC101929864 /// SLX1A /// SLX1B</t>
  </si>
  <si>
    <t>218318_s_at</t>
  </si>
  <si>
    <t>NLK</t>
  </si>
  <si>
    <t>218319_at</t>
  </si>
  <si>
    <t>PELI1</t>
  </si>
  <si>
    <t>218320_s_at</t>
  </si>
  <si>
    <t>NDUFB11</t>
  </si>
  <si>
    <t>218321_x_at</t>
  </si>
  <si>
    <t>STYXL1</t>
  </si>
  <si>
    <t>218322_s_at</t>
  </si>
  <si>
    <t>ACSL5</t>
  </si>
  <si>
    <t>218323_at</t>
  </si>
  <si>
    <t>RHOT1</t>
  </si>
  <si>
    <t>218324_s_at</t>
  </si>
  <si>
    <t>218325_s_at</t>
  </si>
  <si>
    <t>218326_s_at</t>
  </si>
  <si>
    <t>LGR4</t>
  </si>
  <si>
    <t>218327_s_at</t>
  </si>
  <si>
    <t>SNAP29</t>
  </si>
  <si>
    <t>218328_at</t>
  </si>
  <si>
    <t>COQ4</t>
  </si>
  <si>
    <t>218329_at</t>
  </si>
  <si>
    <t>PRDM4</t>
  </si>
  <si>
    <t>218330_s_at</t>
  </si>
  <si>
    <t>218331_s_at</t>
  </si>
  <si>
    <t>BEX1</t>
  </si>
  <si>
    <t>218333_at</t>
  </si>
  <si>
    <t>DERL2</t>
  </si>
  <si>
    <t>218334_at</t>
  </si>
  <si>
    <t>THOC7</t>
  </si>
  <si>
    <t>218335_x_at</t>
  </si>
  <si>
    <t>TNIP2</t>
  </si>
  <si>
    <t>218336_at</t>
  </si>
  <si>
    <t>PFDN2</t>
  </si>
  <si>
    <t>218337_at</t>
  </si>
  <si>
    <t>FAM160B2</t>
  </si>
  <si>
    <t>218338_at</t>
  </si>
  <si>
    <t>PHC1</t>
  </si>
  <si>
    <t>218339_at</t>
  </si>
  <si>
    <t>MRPL22</t>
  </si>
  <si>
    <t>218340_s_at</t>
  </si>
  <si>
    <t>218341_at</t>
  </si>
  <si>
    <t>PPCS</t>
  </si>
  <si>
    <t>218342_s_at</t>
  </si>
  <si>
    <t>ERMP1</t>
  </si>
  <si>
    <t>218343_s_at</t>
  </si>
  <si>
    <t>218344_s_at</t>
  </si>
  <si>
    <t>RCOR3</t>
  </si>
  <si>
    <t>TMEM176A</t>
  </si>
  <si>
    <t>218346_s_at</t>
  </si>
  <si>
    <t>SESN1</t>
  </si>
  <si>
    <t>218347_at</t>
  </si>
  <si>
    <t>TYW1</t>
  </si>
  <si>
    <t>218348_s_at</t>
  </si>
  <si>
    <t>ZC3H7A</t>
  </si>
  <si>
    <t>218349_s_at</t>
  </si>
  <si>
    <t>ZWILCH</t>
  </si>
  <si>
    <t>218350_s_at</t>
  </si>
  <si>
    <t>GMNN</t>
  </si>
  <si>
    <t>218351_at</t>
  </si>
  <si>
    <t>COMMD8</t>
  </si>
  <si>
    <t>218352_at</t>
  </si>
  <si>
    <t>218354_at</t>
  </si>
  <si>
    <t>TRAPPC2L</t>
  </si>
  <si>
    <t>KIF4A</t>
  </si>
  <si>
    <t>218356_at</t>
  </si>
  <si>
    <t>FTSJ2</t>
  </si>
  <si>
    <t>218357_s_at</t>
  </si>
  <si>
    <t>TIMM8B</t>
  </si>
  <si>
    <t>218358_at</t>
  </si>
  <si>
    <t>CRELD2</t>
  </si>
  <si>
    <t>218359_at</t>
  </si>
  <si>
    <t>NRSN2</t>
  </si>
  <si>
    <t>218360_at</t>
  </si>
  <si>
    <t>218361_at</t>
  </si>
  <si>
    <t>GOLPH3L</t>
  </si>
  <si>
    <t>218362_s_at</t>
  </si>
  <si>
    <t>218363_at</t>
  </si>
  <si>
    <t>218364_at</t>
  </si>
  <si>
    <t>LRRFIP2</t>
  </si>
  <si>
    <t>218365_s_at</t>
  </si>
  <si>
    <t>DARS2</t>
  </si>
  <si>
    <t>218366_x_at</t>
  </si>
  <si>
    <t>218367_x_at</t>
  </si>
  <si>
    <t>USP21</t>
  </si>
  <si>
    <t>218368_s_at</t>
  </si>
  <si>
    <t>TNFRSF12A</t>
  </si>
  <si>
    <t>218369_s_at</t>
  </si>
  <si>
    <t>218370_s_at</t>
  </si>
  <si>
    <t>S100PBP</t>
  </si>
  <si>
    <t>218371_s_at</t>
  </si>
  <si>
    <t>PSPC1</t>
  </si>
  <si>
    <t>218372_at</t>
  </si>
  <si>
    <t>MED9</t>
  </si>
  <si>
    <t>218373_at</t>
  </si>
  <si>
    <t>AKTIP</t>
  </si>
  <si>
    <t>218374_s_at</t>
  </si>
  <si>
    <t>C12orf4</t>
  </si>
  <si>
    <t>218375_at</t>
  </si>
  <si>
    <t>NUDT9</t>
  </si>
  <si>
    <t>218376_s_at</t>
  </si>
  <si>
    <t>MICAL1</t>
  </si>
  <si>
    <t>218377_s_at</t>
  </si>
  <si>
    <t>RWDD2B</t>
  </si>
  <si>
    <t>218378_s_at</t>
  </si>
  <si>
    <t>LOC100289561 /// LOC100630923 /// PRKRIP1</t>
  </si>
  <si>
    <t>218379_at</t>
  </si>
  <si>
    <t>RBM7</t>
  </si>
  <si>
    <t>LOC728392</t>
  </si>
  <si>
    <t>218381_s_at</t>
  </si>
  <si>
    <t>218382_s_at</t>
  </si>
  <si>
    <t>218383_at</t>
  </si>
  <si>
    <t>HAUS4 /// MIR4707</t>
  </si>
  <si>
    <t>218384_at</t>
  </si>
  <si>
    <t>218385_at</t>
  </si>
  <si>
    <t>MRPS18A</t>
  </si>
  <si>
    <t>218386_x_at</t>
  </si>
  <si>
    <t>USP16</t>
  </si>
  <si>
    <t>218387_s_at</t>
  </si>
  <si>
    <t>218388_at</t>
  </si>
  <si>
    <t>218389_s_at</t>
  </si>
  <si>
    <t>218390_s_at</t>
  </si>
  <si>
    <t>FAM204A</t>
  </si>
  <si>
    <t>218391_at</t>
  </si>
  <si>
    <t>SNF8</t>
  </si>
  <si>
    <t>218392_x_at</t>
  </si>
  <si>
    <t>SFXN1</t>
  </si>
  <si>
    <t>218393_s_at</t>
  </si>
  <si>
    <t>SMU1</t>
  </si>
  <si>
    <t>218394_at</t>
  </si>
  <si>
    <t>ROGDI</t>
  </si>
  <si>
    <t>218395_at</t>
  </si>
  <si>
    <t>ACTR6</t>
  </si>
  <si>
    <t>218396_at</t>
  </si>
  <si>
    <t>VPS13C</t>
  </si>
  <si>
    <t>218397_at</t>
  </si>
  <si>
    <t>FANCL</t>
  </si>
  <si>
    <t>218398_at</t>
  </si>
  <si>
    <t>MRPS30</t>
  </si>
  <si>
    <t>218399_s_at</t>
  </si>
  <si>
    <t>CDCA4</t>
  </si>
  <si>
    <t>218400_at</t>
  </si>
  <si>
    <t>OAS3</t>
  </si>
  <si>
    <t>218401_s_at</t>
  </si>
  <si>
    <t>ZNF281</t>
  </si>
  <si>
    <t>218402_s_at</t>
  </si>
  <si>
    <t>218403_at</t>
  </si>
  <si>
    <t>TRIAP1</t>
  </si>
  <si>
    <t>218404_at</t>
  </si>
  <si>
    <t>SNX10</t>
  </si>
  <si>
    <t>218405_at</t>
  </si>
  <si>
    <t>ABT1</t>
  </si>
  <si>
    <t>218406_x_at</t>
  </si>
  <si>
    <t>218407_x_at</t>
  </si>
  <si>
    <t>218408_at</t>
  </si>
  <si>
    <t>218409_s_at</t>
  </si>
  <si>
    <t>DNAJC1</t>
  </si>
  <si>
    <t>218410_s_at</t>
  </si>
  <si>
    <t>PGP</t>
  </si>
  <si>
    <t>218411_s_at</t>
  </si>
  <si>
    <t>MBIP</t>
  </si>
  <si>
    <t>218412_s_at</t>
  </si>
  <si>
    <t>GTF2IRD1</t>
  </si>
  <si>
    <t>218413_s_at</t>
  </si>
  <si>
    <t>ZNF639</t>
  </si>
  <si>
    <t>218414_s_at</t>
  </si>
  <si>
    <t>NDE1</t>
  </si>
  <si>
    <t>218415_at</t>
  </si>
  <si>
    <t>VPS33B</t>
  </si>
  <si>
    <t>218416_s_at</t>
  </si>
  <si>
    <t>SLC48A1</t>
  </si>
  <si>
    <t>218417_s_at</t>
  </si>
  <si>
    <t>218418_s_at</t>
  </si>
  <si>
    <t>218419_s_at</t>
  </si>
  <si>
    <t>TMUB2</t>
  </si>
  <si>
    <t>218420_s_at</t>
  </si>
  <si>
    <t>PROSER1</t>
  </si>
  <si>
    <t>218421_at</t>
  </si>
  <si>
    <t>CERK</t>
  </si>
  <si>
    <t>218422_s_at</t>
  </si>
  <si>
    <t>218423_x_at</t>
  </si>
  <si>
    <t>VPS54</t>
  </si>
  <si>
    <t>218424_s_at</t>
  </si>
  <si>
    <t>218425_at</t>
  </si>
  <si>
    <t>218426_s_at</t>
  </si>
  <si>
    <t>218427_at</t>
  </si>
  <si>
    <t>SDCCAG3</t>
  </si>
  <si>
    <t>218428_s_at</t>
  </si>
  <si>
    <t>REV1</t>
  </si>
  <si>
    <t>218429_s_at</t>
  </si>
  <si>
    <t>218430_s_at</t>
  </si>
  <si>
    <t>RFX7</t>
  </si>
  <si>
    <t>218431_at</t>
  </si>
  <si>
    <t>VIPAS39</t>
  </si>
  <si>
    <t>FBXO3</t>
  </si>
  <si>
    <t>218433_at</t>
  </si>
  <si>
    <t>PANK3</t>
  </si>
  <si>
    <t>218434_s_at</t>
  </si>
  <si>
    <t>AACS</t>
  </si>
  <si>
    <t>DNAJC15</t>
  </si>
  <si>
    <t>218436_at</t>
  </si>
  <si>
    <t>SIL1</t>
  </si>
  <si>
    <t>LZTFL1</t>
  </si>
  <si>
    <t>218438_s_at</t>
  </si>
  <si>
    <t>MED28</t>
  </si>
  <si>
    <t>218439_s_at</t>
  </si>
  <si>
    <t>COMMD10</t>
  </si>
  <si>
    <t>218440_at</t>
  </si>
  <si>
    <t>MCCC1</t>
  </si>
  <si>
    <t>218441_s_at</t>
  </si>
  <si>
    <t>RPAP1</t>
  </si>
  <si>
    <t>218442_at</t>
  </si>
  <si>
    <t>TTC4</t>
  </si>
  <si>
    <t>218443_s_at</t>
  </si>
  <si>
    <t>DAZAP1</t>
  </si>
  <si>
    <t>218444_at</t>
  </si>
  <si>
    <t>ALG12</t>
  </si>
  <si>
    <t>218445_at</t>
  </si>
  <si>
    <t>H2AFY2</t>
  </si>
  <si>
    <t>218446_s_at</t>
  </si>
  <si>
    <t>TVP23B</t>
  </si>
  <si>
    <t>218447_at</t>
  </si>
  <si>
    <t>CMC2</t>
  </si>
  <si>
    <t>218448_at</t>
  </si>
  <si>
    <t>GID8</t>
  </si>
  <si>
    <t>UFSP2</t>
  </si>
  <si>
    <t>HEBP1</t>
  </si>
  <si>
    <t>218451_at</t>
  </si>
  <si>
    <t>218452_at</t>
  </si>
  <si>
    <t>SMARCAL1</t>
  </si>
  <si>
    <t>218453_s_at</t>
  </si>
  <si>
    <t>TMEM242</t>
  </si>
  <si>
    <t>PLBD1</t>
  </si>
  <si>
    <t>218455_at</t>
  </si>
  <si>
    <t>218456_at</t>
  </si>
  <si>
    <t>218457_s_at</t>
  </si>
  <si>
    <t>DNMT3A</t>
  </si>
  <si>
    <t>218458_at</t>
  </si>
  <si>
    <t>GMCL1</t>
  </si>
  <si>
    <t>218459_at</t>
  </si>
  <si>
    <t>TOR3A</t>
  </si>
  <si>
    <t>218460_at</t>
  </si>
  <si>
    <t>218461_at</t>
  </si>
  <si>
    <t>GPN3</t>
  </si>
  <si>
    <t>218462_at</t>
  </si>
  <si>
    <t>RPF1</t>
  </si>
  <si>
    <t>218463_s_at</t>
  </si>
  <si>
    <t>MUS81</t>
  </si>
  <si>
    <t>218464_s_at</t>
  </si>
  <si>
    <t>FAM222B</t>
  </si>
  <si>
    <t>218465_at</t>
  </si>
  <si>
    <t>TMEM33</t>
  </si>
  <si>
    <t>218466_at</t>
  </si>
  <si>
    <t>TBC1D17</t>
  </si>
  <si>
    <t>218467_at</t>
  </si>
  <si>
    <t>PSMG2</t>
  </si>
  <si>
    <t>218468_s_at</t>
  </si>
  <si>
    <t>GREM1</t>
  </si>
  <si>
    <t>218469_at</t>
  </si>
  <si>
    <t>218470_at</t>
  </si>
  <si>
    <t>YARS2</t>
  </si>
  <si>
    <t>218471_s_at</t>
  </si>
  <si>
    <t>BBS1</t>
  </si>
  <si>
    <t>218472_s_at</t>
  </si>
  <si>
    <t>218473_s_at</t>
  </si>
  <si>
    <t>COLGALT1</t>
  </si>
  <si>
    <t>218474_s_at</t>
  </si>
  <si>
    <t>KCTD5</t>
  </si>
  <si>
    <t>218475_at</t>
  </si>
  <si>
    <t>TRMT2A</t>
  </si>
  <si>
    <t>218476_at</t>
  </si>
  <si>
    <t>POMT1</t>
  </si>
  <si>
    <t>218477_at</t>
  </si>
  <si>
    <t>TMEM14A</t>
  </si>
  <si>
    <t>218478_s_at</t>
  </si>
  <si>
    <t>ZCCHC8</t>
  </si>
  <si>
    <t>218479_s_at</t>
  </si>
  <si>
    <t>XPO4</t>
  </si>
  <si>
    <t>218480_at</t>
  </si>
  <si>
    <t>AGBL5</t>
  </si>
  <si>
    <t>218481_at</t>
  </si>
  <si>
    <t>EXOSC5</t>
  </si>
  <si>
    <t>218482_at</t>
  </si>
  <si>
    <t>ENY2</t>
  </si>
  <si>
    <t>218483_s_at</t>
  </si>
  <si>
    <t>IFT46</t>
  </si>
  <si>
    <t>218484_at</t>
  </si>
  <si>
    <t>NDUFA4L2</t>
  </si>
  <si>
    <t>218485_s_at</t>
  </si>
  <si>
    <t>SLC35C1</t>
  </si>
  <si>
    <t>218486_at</t>
  </si>
  <si>
    <t>218487_at</t>
  </si>
  <si>
    <t>ALAD</t>
  </si>
  <si>
    <t>218488_at</t>
  </si>
  <si>
    <t>EIF2B3</t>
  </si>
  <si>
    <t>218489_s_at</t>
  </si>
  <si>
    <t>218490_s_at</t>
  </si>
  <si>
    <t>ZNF302</t>
  </si>
  <si>
    <t>218491_s_at</t>
  </si>
  <si>
    <t>THYN1</t>
  </si>
  <si>
    <t>218492_s_at</t>
  </si>
  <si>
    <t>THAP7</t>
  </si>
  <si>
    <t>218493_at</t>
  </si>
  <si>
    <t>SNRNP25</t>
  </si>
  <si>
    <t>218494_s_at</t>
  </si>
  <si>
    <t>218495_at</t>
  </si>
  <si>
    <t>UXT</t>
  </si>
  <si>
    <t>218496_at</t>
  </si>
  <si>
    <t>RNASEH1</t>
  </si>
  <si>
    <t>218497_s_at</t>
  </si>
  <si>
    <t>218498_s_at</t>
  </si>
  <si>
    <t>ERO1L</t>
  </si>
  <si>
    <t>MST4</t>
  </si>
  <si>
    <t>218500_at</t>
  </si>
  <si>
    <t>THEM6</t>
  </si>
  <si>
    <t>ARHGEF3</t>
  </si>
  <si>
    <t>TRPS1</t>
  </si>
  <si>
    <t>218503_at</t>
  </si>
  <si>
    <t>FOCAD</t>
  </si>
  <si>
    <t>218504_at</t>
  </si>
  <si>
    <t>FAHD2A</t>
  </si>
  <si>
    <t>218505_at</t>
  </si>
  <si>
    <t>WDR59</t>
  </si>
  <si>
    <t>218506_x_at</t>
  </si>
  <si>
    <t>GLYR1</t>
  </si>
  <si>
    <t>218507_at</t>
  </si>
  <si>
    <t>218508_at</t>
  </si>
  <si>
    <t>DCP1A</t>
  </si>
  <si>
    <t>218509_at</t>
  </si>
  <si>
    <t>LPPR2</t>
  </si>
  <si>
    <t>218510_x_at</t>
  </si>
  <si>
    <t>218511_s_at</t>
  </si>
  <si>
    <t>PNPO</t>
  </si>
  <si>
    <t>218512_at</t>
  </si>
  <si>
    <t>WDR12</t>
  </si>
  <si>
    <t>218513_at</t>
  </si>
  <si>
    <t>TMA16</t>
  </si>
  <si>
    <t>218514_at</t>
  </si>
  <si>
    <t>SMG8</t>
  </si>
  <si>
    <t>218515_at</t>
  </si>
  <si>
    <t>218516_s_at</t>
  </si>
  <si>
    <t>IMPAD1</t>
  </si>
  <si>
    <t>218517_at</t>
  </si>
  <si>
    <t>JADE1</t>
  </si>
  <si>
    <t>FAM13B</t>
  </si>
  <si>
    <t>SLC35A5</t>
  </si>
  <si>
    <t>218520_at</t>
  </si>
  <si>
    <t>TBK1</t>
  </si>
  <si>
    <t>218521_s_at</t>
  </si>
  <si>
    <t>218522_s_at</t>
  </si>
  <si>
    <t>MAP1S</t>
  </si>
  <si>
    <t>218523_at</t>
  </si>
  <si>
    <t>LHPP</t>
  </si>
  <si>
    <t>218524_at</t>
  </si>
  <si>
    <t>E4F1</t>
  </si>
  <si>
    <t>218525_s_at</t>
  </si>
  <si>
    <t>HIF1AN</t>
  </si>
  <si>
    <t>218526_s_at</t>
  </si>
  <si>
    <t>RANGRF</t>
  </si>
  <si>
    <t>218527_at</t>
  </si>
  <si>
    <t>APTX</t>
  </si>
  <si>
    <t>218528_s_at</t>
  </si>
  <si>
    <t>RNF38</t>
  </si>
  <si>
    <t>218529_at</t>
  </si>
  <si>
    <t>CD320</t>
  </si>
  <si>
    <t>218530_at</t>
  </si>
  <si>
    <t>FHOD1</t>
  </si>
  <si>
    <t>218531_at</t>
  </si>
  <si>
    <t>218533_s_at</t>
  </si>
  <si>
    <t>UCKL1</t>
  </si>
  <si>
    <t>218534_s_at</t>
  </si>
  <si>
    <t>218535_s_at</t>
  </si>
  <si>
    <t>RIOK2</t>
  </si>
  <si>
    <t>218536_at</t>
  </si>
  <si>
    <t>MRS2</t>
  </si>
  <si>
    <t>218537_at</t>
  </si>
  <si>
    <t>HCFC1R1</t>
  </si>
  <si>
    <t>218538_s_at</t>
  </si>
  <si>
    <t>218539_at</t>
  </si>
  <si>
    <t>FBXO34</t>
  </si>
  <si>
    <t>218540_at</t>
  </si>
  <si>
    <t>THTPA</t>
  </si>
  <si>
    <t>C8orf4</t>
  </si>
  <si>
    <t>CEP55</t>
  </si>
  <si>
    <t>218543_s_at</t>
  </si>
  <si>
    <t>PARP12</t>
  </si>
  <si>
    <t>218544_s_at</t>
  </si>
  <si>
    <t>RCL1</t>
  </si>
  <si>
    <t>218545_at</t>
  </si>
  <si>
    <t>218546_at</t>
  </si>
  <si>
    <t>C1orf115</t>
  </si>
  <si>
    <t>218547_at</t>
  </si>
  <si>
    <t>DHDDS</t>
  </si>
  <si>
    <t>218548_x_at</t>
  </si>
  <si>
    <t>TEX264</t>
  </si>
  <si>
    <t>218549_s_at</t>
  </si>
  <si>
    <t>RMDN1</t>
  </si>
  <si>
    <t>218550_s_at</t>
  </si>
  <si>
    <t>LRRC20</t>
  </si>
  <si>
    <t>218551_at</t>
  </si>
  <si>
    <t>MIIP</t>
  </si>
  <si>
    <t>218552_at</t>
  </si>
  <si>
    <t>ECHDC2</t>
  </si>
  <si>
    <t>218553_s_at</t>
  </si>
  <si>
    <t>KCTD15</t>
  </si>
  <si>
    <t>218554_s_at</t>
  </si>
  <si>
    <t>ASH1L</t>
  </si>
  <si>
    <t>218555_at</t>
  </si>
  <si>
    <t>ANAPC2</t>
  </si>
  <si>
    <t>218556_at</t>
  </si>
  <si>
    <t>ORMDL2</t>
  </si>
  <si>
    <t>218557_at</t>
  </si>
  <si>
    <t>NIT2</t>
  </si>
  <si>
    <t>218558_s_at</t>
  </si>
  <si>
    <t>MRPL39</t>
  </si>
  <si>
    <t>MAFB</t>
  </si>
  <si>
    <t>218560_s_at</t>
  </si>
  <si>
    <t>JMJD4</t>
  </si>
  <si>
    <t>LYRM4</t>
  </si>
  <si>
    <t>218562_s_at</t>
  </si>
  <si>
    <t>TMEM57</t>
  </si>
  <si>
    <t>218563_at</t>
  </si>
  <si>
    <t>NDUFA3</t>
  </si>
  <si>
    <t>218564_at</t>
  </si>
  <si>
    <t>RFWD3</t>
  </si>
  <si>
    <t>218565_at</t>
  </si>
  <si>
    <t>C9orf114</t>
  </si>
  <si>
    <t>218566_s_at</t>
  </si>
  <si>
    <t>CHORDC1</t>
  </si>
  <si>
    <t>218567_x_at</t>
  </si>
  <si>
    <t>DPP3</t>
  </si>
  <si>
    <t>218568_at</t>
  </si>
  <si>
    <t>218569_s_at</t>
  </si>
  <si>
    <t>KBTBD4</t>
  </si>
  <si>
    <t>218570_at</t>
  </si>
  <si>
    <t>KBTBD4 /// PTPMT1</t>
  </si>
  <si>
    <t>218571_s_at</t>
  </si>
  <si>
    <t>CHMP4A /// TM9SF1</t>
  </si>
  <si>
    <t>218572_at</t>
  </si>
  <si>
    <t>218573_at</t>
  </si>
  <si>
    <t>MAGEH1</t>
  </si>
  <si>
    <t>218574_s_at</t>
  </si>
  <si>
    <t>LMCD1</t>
  </si>
  <si>
    <t>218575_at</t>
  </si>
  <si>
    <t>ANAPC1 /// LOC730268</t>
  </si>
  <si>
    <t>218576_s_at</t>
  </si>
  <si>
    <t>DUSP12</t>
  </si>
  <si>
    <t>218577_at</t>
  </si>
  <si>
    <t>218578_at</t>
  </si>
  <si>
    <t>CDC73</t>
  </si>
  <si>
    <t>218579_s_at</t>
  </si>
  <si>
    <t>218580_x_at</t>
  </si>
  <si>
    <t>AURKAIP1</t>
  </si>
  <si>
    <t>218581_at</t>
  </si>
  <si>
    <t>ABHD4</t>
  </si>
  <si>
    <t>218582_at</t>
  </si>
  <si>
    <t>MARCH5</t>
  </si>
  <si>
    <t>218583_s_at</t>
  </si>
  <si>
    <t>DCUN1D1</t>
  </si>
  <si>
    <t>218584_at</t>
  </si>
  <si>
    <t>DTL</t>
  </si>
  <si>
    <t>218586_at</t>
  </si>
  <si>
    <t>MRGBP</t>
  </si>
  <si>
    <t>218587_s_at</t>
  </si>
  <si>
    <t>POGLUT1</t>
  </si>
  <si>
    <t>218588_s_at</t>
  </si>
  <si>
    <t>FAM114A2</t>
  </si>
  <si>
    <t>218590_at</t>
  </si>
  <si>
    <t>C10orf2</t>
  </si>
  <si>
    <t>218591_s_at</t>
  </si>
  <si>
    <t>NOL10</t>
  </si>
  <si>
    <t>218592_s_at</t>
  </si>
  <si>
    <t>CECR5</t>
  </si>
  <si>
    <t>218593_at</t>
  </si>
  <si>
    <t>RBM28</t>
  </si>
  <si>
    <t>218594_at</t>
  </si>
  <si>
    <t>218595_s_at</t>
  </si>
  <si>
    <t>218596_at</t>
  </si>
  <si>
    <t>TBC1D13</t>
  </si>
  <si>
    <t>218597_s_at</t>
  </si>
  <si>
    <t>CISD1</t>
  </si>
  <si>
    <t>218598_at</t>
  </si>
  <si>
    <t>RINT1</t>
  </si>
  <si>
    <t>218599_at</t>
  </si>
  <si>
    <t>REC8</t>
  </si>
  <si>
    <t>218600_at</t>
  </si>
  <si>
    <t>LIMD2</t>
  </si>
  <si>
    <t>218601_at</t>
  </si>
  <si>
    <t>URGCP</t>
  </si>
  <si>
    <t>218602_s_at</t>
  </si>
  <si>
    <t>HAUS6</t>
  </si>
  <si>
    <t>218603_at</t>
  </si>
  <si>
    <t>HECA</t>
  </si>
  <si>
    <t>218604_at</t>
  </si>
  <si>
    <t>LEMD3</t>
  </si>
  <si>
    <t>218605_at</t>
  </si>
  <si>
    <t>218606_at</t>
  </si>
  <si>
    <t>ZDHHC7</t>
  </si>
  <si>
    <t>218607_s_at</t>
  </si>
  <si>
    <t>SDAD1</t>
  </si>
  <si>
    <t>218608_at</t>
  </si>
  <si>
    <t>ATP13A2</t>
  </si>
  <si>
    <t>218609_s_at</t>
  </si>
  <si>
    <t>NUDT2</t>
  </si>
  <si>
    <t>218610_s_at</t>
  </si>
  <si>
    <t>CPPED1</t>
  </si>
  <si>
    <t>218611_at</t>
  </si>
  <si>
    <t>IER5</t>
  </si>
  <si>
    <t>218612_s_at</t>
  </si>
  <si>
    <t>TSSC4</t>
  </si>
  <si>
    <t>KIAA1551</t>
  </si>
  <si>
    <t>218615_s_at</t>
  </si>
  <si>
    <t>TMEM39A</t>
  </si>
  <si>
    <t>218616_at</t>
  </si>
  <si>
    <t>INTS12</t>
  </si>
  <si>
    <t>218617_at</t>
  </si>
  <si>
    <t>TRIT1</t>
  </si>
  <si>
    <t>218618_s_at</t>
  </si>
  <si>
    <t>FNDC3B /// LOC101928615</t>
  </si>
  <si>
    <t>218619_s_at</t>
  </si>
  <si>
    <t>SUV39H1</t>
  </si>
  <si>
    <t>218620_s_at</t>
  </si>
  <si>
    <t>218621_at</t>
  </si>
  <si>
    <t>218622_at</t>
  </si>
  <si>
    <t>NUP37</t>
  </si>
  <si>
    <t>218623_at</t>
  </si>
  <si>
    <t>HMP19</t>
  </si>
  <si>
    <t>218624_s_at</t>
  </si>
  <si>
    <t>CENPBD1P1</t>
  </si>
  <si>
    <t>218625_at</t>
  </si>
  <si>
    <t>NRN1</t>
  </si>
  <si>
    <t>218626_at</t>
  </si>
  <si>
    <t>EIF4ENIF1</t>
  </si>
  <si>
    <t>218627_at</t>
  </si>
  <si>
    <t>DRAM1</t>
  </si>
  <si>
    <t>218628_at</t>
  </si>
  <si>
    <t>CCDC53</t>
  </si>
  <si>
    <t>218629_at</t>
  </si>
  <si>
    <t>SMO</t>
  </si>
  <si>
    <t>218630_at</t>
  </si>
  <si>
    <t>218631_at</t>
  </si>
  <si>
    <t>AVPI1</t>
  </si>
  <si>
    <t>218632_at</t>
  </si>
  <si>
    <t>HECTD3</t>
  </si>
  <si>
    <t>218633_x_at</t>
  </si>
  <si>
    <t>ABHD10</t>
  </si>
  <si>
    <t>218634_at</t>
  </si>
  <si>
    <t>PHLDA3</t>
  </si>
  <si>
    <t>218636_s_at</t>
  </si>
  <si>
    <t>MAN1B1</t>
  </si>
  <si>
    <t>218637_at</t>
  </si>
  <si>
    <t>IMPACT</t>
  </si>
  <si>
    <t>218638_s_at</t>
  </si>
  <si>
    <t>LOC100130872 /// SPON2</t>
  </si>
  <si>
    <t>218639_s_at</t>
  </si>
  <si>
    <t>ZXDC</t>
  </si>
  <si>
    <t>PLEKHF2</t>
  </si>
  <si>
    <t>218641_at</t>
  </si>
  <si>
    <t>C11orf95</t>
  </si>
  <si>
    <t>218642_s_at</t>
  </si>
  <si>
    <t>CHCHD7</t>
  </si>
  <si>
    <t>218643_s_at</t>
  </si>
  <si>
    <t>CRIPT</t>
  </si>
  <si>
    <t>218644_at</t>
  </si>
  <si>
    <t>PLEK2</t>
  </si>
  <si>
    <t>218645_at</t>
  </si>
  <si>
    <t>218646_at</t>
  </si>
  <si>
    <t>218647_s_at</t>
  </si>
  <si>
    <t>YRDC</t>
  </si>
  <si>
    <t>218648_at</t>
  </si>
  <si>
    <t>CRTC3</t>
  </si>
  <si>
    <t>218649_x_at</t>
  </si>
  <si>
    <t>218650_at</t>
  </si>
  <si>
    <t>DGCR8 /// MIR1306</t>
  </si>
  <si>
    <t>218651_s_at</t>
  </si>
  <si>
    <t>LARP6</t>
  </si>
  <si>
    <t>218652_s_at</t>
  </si>
  <si>
    <t>218653_at</t>
  </si>
  <si>
    <t>SLC25A15</t>
  </si>
  <si>
    <t>218654_s_at</t>
  </si>
  <si>
    <t>MRPS33</t>
  </si>
  <si>
    <t>218655_s_at</t>
  </si>
  <si>
    <t>CWC25</t>
  </si>
  <si>
    <t>LHFP</t>
  </si>
  <si>
    <t>218657_at</t>
  </si>
  <si>
    <t>RAPGEFL1</t>
  </si>
  <si>
    <t>218658_s_at</t>
  </si>
  <si>
    <t>ACTR8</t>
  </si>
  <si>
    <t>218659_at</t>
  </si>
  <si>
    <t>218660_at</t>
  </si>
  <si>
    <t>DYSF</t>
  </si>
  <si>
    <t>218661_at</t>
  </si>
  <si>
    <t>NAA60</t>
  </si>
  <si>
    <t>NCAPG</t>
  </si>
  <si>
    <t>218663_at</t>
  </si>
  <si>
    <t>218664_at</t>
  </si>
  <si>
    <t>MECR</t>
  </si>
  <si>
    <t>218665_at</t>
  </si>
  <si>
    <t>FZD4</t>
  </si>
  <si>
    <t>218666_s_at</t>
  </si>
  <si>
    <t>STX17</t>
  </si>
  <si>
    <t>218667_at</t>
  </si>
  <si>
    <t>PJA1</t>
  </si>
  <si>
    <t>218668_s_at</t>
  </si>
  <si>
    <t>RAP2C</t>
  </si>
  <si>
    <t>218670_at</t>
  </si>
  <si>
    <t>PUS1</t>
  </si>
  <si>
    <t>218671_s_at</t>
  </si>
  <si>
    <t>ATPIF1</t>
  </si>
  <si>
    <t>218672_at</t>
  </si>
  <si>
    <t>SCNM1 /// TNFAIP8L2-SCNM1</t>
  </si>
  <si>
    <t>218673_s_at</t>
  </si>
  <si>
    <t>218674_at</t>
  </si>
  <si>
    <t>218675_at</t>
  </si>
  <si>
    <t>SLC22A17</t>
  </si>
  <si>
    <t>218676_s_at</t>
  </si>
  <si>
    <t>PCTP</t>
  </si>
  <si>
    <t>S100A14</t>
  </si>
  <si>
    <t>218678_at</t>
  </si>
  <si>
    <t>NES</t>
  </si>
  <si>
    <t>VPS28</t>
  </si>
  <si>
    <t>218680_x_at</t>
  </si>
  <si>
    <t>HYPK /// MIR1282 /// SERF2 /// SERF2-C15ORF63</t>
  </si>
  <si>
    <t>218681_s_at</t>
  </si>
  <si>
    <t>SDF2L1</t>
  </si>
  <si>
    <t>218682_s_at</t>
  </si>
  <si>
    <t>218683_at</t>
  </si>
  <si>
    <t>218684_at</t>
  </si>
  <si>
    <t>LRRC8D</t>
  </si>
  <si>
    <t>218685_s_at</t>
  </si>
  <si>
    <t>SMUG1</t>
  </si>
  <si>
    <t>218686_s_at</t>
  </si>
  <si>
    <t>RHBDF1</t>
  </si>
  <si>
    <t>218687_s_at</t>
  </si>
  <si>
    <t>MUC13</t>
  </si>
  <si>
    <t>218688_at</t>
  </si>
  <si>
    <t>DAK</t>
  </si>
  <si>
    <t>218689_at</t>
  </si>
  <si>
    <t>FANCF</t>
  </si>
  <si>
    <t>218690_at</t>
  </si>
  <si>
    <t>218691_s_at</t>
  </si>
  <si>
    <t>SYBU</t>
  </si>
  <si>
    <t>218693_at</t>
  </si>
  <si>
    <t>TSPAN15</t>
  </si>
  <si>
    <t>ARMCX1</t>
  </si>
  <si>
    <t>218695_at</t>
  </si>
  <si>
    <t>EXOSC4</t>
  </si>
  <si>
    <t>218696_at</t>
  </si>
  <si>
    <t>EIF2AK3</t>
  </si>
  <si>
    <t>218697_at</t>
  </si>
  <si>
    <t>218698_at</t>
  </si>
  <si>
    <t>APIP</t>
  </si>
  <si>
    <t>218699_at</t>
  </si>
  <si>
    <t>RAB29</t>
  </si>
  <si>
    <t>218700_s_at</t>
  </si>
  <si>
    <t>218701_at</t>
  </si>
  <si>
    <t>LACTB2</t>
  </si>
  <si>
    <t>218702_at</t>
  </si>
  <si>
    <t>SARS2</t>
  </si>
  <si>
    <t>218703_at</t>
  </si>
  <si>
    <t>SEC22A</t>
  </si>
  <si>
    <t>218704_at</t>
  </si>
  <si>
    <t>RNF43</t>
  </si>
  <si>
    <t>218705_s_at</t>
  </si>
  <si>
    <t>SNX24</t>
  </si>
  <si>
    <t>218706_s_at</t>
  </si>
  <si>
    <t>GRAMD3</t>
  </si>
  <si>
    <t>218707_at</t>
  </si>
  <si>
    <t>ZNF444</t>
  </si>
  <si>
    <t>218708_at</t>
  </si>
  <si>
    <t>NXT1</t>
  </si>
  <si>
    <t>218709_s_at</t>
  </si>
  <si>
    <t>IFT52</t>
  </si>
  <si>
    <t>218710_at</t>
  </si>
  <si>
    <t>TTC27</t>
  </si>
  <si>
    <t>218711_s_at</t>
  </si>
  <si>
    <t>SDPR</t>
  </si>
  <si>
    <t>218712_at</t>
  </si>
  <si>
    <t>C1orf109</t>
  </si>
  <si>
    <t>218713_at</t>
  </si>
  <si>
    <t>ICE2</t>
  </si>
  <si>
    <t>218714_at</t>
  </si>
  <si>
    <t>218715_at</t>
  </si>
  <si>
    <t>UTP6</t>
  </si>
  <si>
    <t>218716_x_at</t>
  </si>
  <si>
    <t>MTO1</t>
  </si>
  <si>
    <t>218717_s_at</t>
  </si>
  <si>
    <t>LEPREL1</t>
  </si>
  <si>
    <t>PDGFC</t>
  </si>
  <si>
    <t>218719_s_at</t>
  </si>
  <si>
    <t>GINS3</t>
  </si>
  <si>
    <t>218720_x_at</t>
  </si>
  <si>
    <t>SEZ6L2</t>
  </si>
  <si>
    <t>218721_s_at</t>
  </si>
  <si>
    <t>C1orf27</t>
  </si>
  <si>
    <t>218722_s_at</t>
  </si>
  <si>
    <t>CCDC51</t>
  </si>
  <si>
    <t>RGCC</t>
  </si>
  <si>
    <t>218724_s_at</t>
  </si>
  <si>
    <t>218725_at</t>
  </si>
  <si>
    <t>SLC25A22</t>
  </si>
  <si>
    <t>218726_at</t>
  </si>
  <si>
    <t>HJURP</t>
  </si>
  <si>
    <t>218727_at</t>
  </si>
  <si>
    <t>SLC38A7</t>
  </si>
  <si>
    <t>218728_s_at</t>
  </si>
  <si>
    <t>CNIH4</t>
  </si>
  <si>
    <t>LXN</t>
  </si>
  <si>
    <t>OGN</t>
  </si>
  <si>
    <t>218731_s_at</t>
  </si>
  <si>
    <t>VWA1</t>
  </si>
  <si>
    <t>218732_at</t>
  </si>
  <si>
    <t>PTRH2</t>
  </si>
  <si>
    <t>218733_at</t>
  </si>
  <si>
    <t>MSL2</t>
  </si>
  <si>
    <t>218734_at</t>
  </si>
  <si>
    <t>NAA40</t>
  </si>
  <si>
    <t>218735_s_at</t>
  </si>
  <si>
    <t>ZNF544</t>
  </si>
  <si>
    <t>PALMD</t>
  </si>
  <si>
    <t>218737_at</t>
  </si>
  <si>
    <t>218738_s_at</t>
  </si>
  <si>
    <t>RNF138</t>
  </si>
  <si>
    <t>218739_at</t>
  </si>
  <si>
    <t>218740_s_at</t>
  </si>
  <si>
    <t>CDK5RAP3</t>
  </si>
  <si>
    <t>218741_at</t>
  </si>
  <si>
    <t>CENPM</t>
  </si>
  <si>
    <t>218742_at</t>
  </si>
  <si>
    <t>NARFL</t>
  </si>
  <si>
    <t>218743_at</t>
  </si>
  <si>
    <t>CHMP6</t>
  </si>
  <si>
    <t>218744_s_at</t>
  </si>
  <si>
    <t>PACSIN3</t>
  </si>
  <si>
    <t>218745_x_at</t>
  </si>
  <si>
    <t>TMEM161A</t>
  </si>
  <si>
    <t>218746_at</t>
  </si>
  <si>
    <t>TAPBPL</t>
  </si>
  <si>
    <t>218747_s_at</t>
  </si>
  <si>
    <t>218748_s_at</t>
  </si>
  <si>
    <t>EXOC5</t>
  </si>
  <si>
    <t>218749_s_at</t>
  </si>
  <si>
    <t>SLC8B1</t>
  </si>
  <si>
    <t>218750_at</t>
  </si>
  <si>
    <t>TAF1D</t>
  </si>
  <si>
    <t>218751_s_at</t>
  </si>
  <si>
    <t>FBXW7</t>
  </si>
  <si>
    <t>218752_at</t>
  </si>
  <si>
    <t>ZMAT5</t>
  </si>
  <si>
    <t>218753_at</t>
  </si>
  <si>
    <t>XKR8</t>
  </si>
  <si>
    <t>218754_at</t>
  </si>
  <si>
    <t>218755_at</t>
  </si>
  <si>
    <t>KIF20A</t>
  </si>
  <si>
    <t>218756_s_at</t>
  </si>
  <si>
    <t>DHRS11</t>
  </si>
  <si>
    <t>218757_s_at</t>
  </si>
  <si>
    <t>UPF3B</t>
  </si>
  <si>
    <t>218758_s_at</t>
  </si>
  <si>
    <t>RRP1</t>
  </si>
  <si>
    <t>218759_at</t>
  </si>
  <si>
    <t>DVL2</t>
  </si>
  <si>
    <t>218760_at</t>
  </si>
  <si>
    <t>COQ6</t>
  </si>
  <si>
    <t>218761_at</t>
  </si>
  <si>
    <t>RNF111</t>
  </si>
  <si>
    <t>218762_at</t>
  </si>
  <si>
    <t>ZNF574</t>
  </si>
  <si>
    <t>218763_at</t>
  </si>
  <si>
    <t>STX18</t>
  </si>
  <si>
    <t>218764_at</t>
  </si>
  <si>
    <t>218765_at</t>
  </si>
  <si>
    <t>SIDT2</t>
  </si>
  <si>
    <t>218766_s_at</t>
  </si>
  <si>
    <t>218767_at</t>
  </si>
  <si>
    <t>REXO4</t>
  </si>
  <si>
    <t>218768_at</t>
  </si>
  <si>
    <t>NUP107</t>
  </si>
  <si>
    <t>218769_s_at</t>
  </si>
  <si>
    <t>ANKRA2</t>
  </si>
  <si>
    <t>218770_s_at</t>
  </si>
  <si>
    <t>TMEM39B</t>
  </si>
  <si>
    <t>218771_at</t>
  </si>
  <si>
    <t>PANK4</t>
  </si>
  <si>
    <t>218772_x_at</t>
  </si>
  <si>
    <t>TMEM38B</t>
  </si>
  <si>
    <t>MSRB2</t>
  </si>
  <si>
    <t>218774_at</t>
  </si>
  <si>
    <t>DCPS</t>
  </si>
  <si>
    <t>218775_s_at</t>
  </si>
  <si>
    <t>218776_s_at</t>
  </si>
  <si>
    <t>TMEM62</t>
  </si>
  <si>
    <t>218777_at</t>
  </si>
  <si>
    <t>REEP4</t>
  </si>
  <si>
    <t>218778_x_at</t>
  </si>
  <si>
    <t>EPS8L1</t>
  </si>
  <si>
    <t>218779_x_at</t>
  </si>
  <si>
    <t>218780_at</t>
  </si>
  <si>
    <t>HOOK2</t>
  </si>
  <si>
    <t>218781_at</t>
  </si>
  <si>
    <t>SMC6</t>
  </si>
  <si>
    <t>218782_s_at</t>
  </si>
  <si>
    <t>ATAD2</t>
  </si>
  <si>
    <t>218783_at</t>
  </si>
  <si>
    <t>218784_s_at</t>
  </si>
  <si>
    <t>SAYSD1</t>
  </si>
  <si>
    <t>218785_s_at</t>
  </si>
  <si>
    <t>IFT22</t>
  </si>
  <si>
    <t>218786_at</t>
  </si>
  <si>
    <t>NT5DC3</t>
  </si>
  <si>
    <t>218787_x_at</t>
  </si>
  <si>
    <t>CWF19L1</t>
  </si>
  <si>
    <t>218788_s_at</t>
  </si>
  <si>
    <t>SMYD3</t>
  </si>
  <si>
    <t>218789_s_at</t>
  </si>
  <si>
    <t>C11orf71</t>
  </si>
  <si>
    <t>218790_s_at</t>
  </si>
  <si>
    <t>218791_s_at</t>
  </si>
  <si>
    <t>218792_s_at</t>
  </si>
  <si>
    <t>BSPRY</t>
  </si>
  <si>
    <t>218793_s_at</t>
  </si>
  <si>
    <t>SCML1</t>
  </si>
  <si>
    <t>218794_s_at</t>
  </si>
  <si>
    <t>TXNL4B</t>
  </si>
  <si>
    <t>218795_at</t>
  </si>
  <si>
    <t>ACP6</t>
  </si>
  <si>
    <t>218796_at</t>
  </si>
  <si>
    <t>FERMT1</t>
  </si>
  <si>
    <t>218797_s_at</t>
  </si>
  <si>
    <t>SIRT7</t>
  </si>
  <si>
    <t>218798_at</t>
  </si>
  <si>
    <t>KRI1</t>
  </si>
  <si>
    <t>218799_at</t>
  </si>
  <si>
    <t>GPN2</t>
  </si>
  <si>
    <t>218800_at</t>
  </si>
  <si>
    <t>SRD5A3</t>
  </si>
  <si>
    <t>218801_at</t>
  </si>
  <si>
    <t>CCDC109B</t>
  </si>
  <si>
    <t>218803_at</t>
  </si>
  <si>
    <t>CHFR</t>
  </si>
  <si>
    <t>218805_at</t>
  </si>
  <si>
    <t>218806_s_at</t>
  </si>
  <si>
    <t>VAV3</t>
  </si>
  <si>
    <t>218808_at</t>
  </si>
  <si>
    <t>DALRD3</t>
  </si>
  <si>
    <t>218809_at</t>
  </si>
  <si>
    <t>PANK2</t>
  </si>
  <si>
    <t>218810_at</t>
  </si>
  <si>
    <t>MIR6732 /// ZC3H12A</t>
  </si>
  <si>
    <t>218811_at</t>
  </si>
  <si>
    <t>218812_s_at</t>
  </si>
  <si>
    <t>218813_s_at</t>
  </si>
  <si>
    <t>SH3GLB2</t>
  </si>
  <si>
    <t>218814_s_at</t>
  </si>
  <si>
    <t>TMEM206</t>
  </si>
  <si>
    <t>218815_s_at</t>
  </si>
  <si>
    <t>TMEM51</t>
  </si>
  <si>
    <t>218816_at</t>
  </si>
  <si>
    <t>218817_at</t>
  </si>
  <si>
    <t>SPCS3</t>
  </si>
  <si>
    <t>218818_at</t>
  </si>
  <si>
    <t>FHL3</t>
  </si>
  <si>
    <t>218819_at</t>
  </si>
  <si>
    <t>218820_at</t>
  </si>
  <si>
    <t>C14orf132</t>
  </si>
  <si>
    <t>218821_at</t>
  </si>
  <si>
    <t>LOC100652930 /// NPEPL1 /// STX16-NPEPL1</t>
  </si>
  <si>
    <t>218822_s_at</t>
  </si>
  <si>
    <t>218823_s_at</t>
  </si>
  <si>
    <t>KCTD9</t>
  </si>
  <si>
    <t>PNMAL1</t>
  </si>
  <si>
    <t>218825_at</t>
  </si>
  <si>
    <t>EGFL7</t>
  </si>
  <si>
    <t>218826_at</t>
  </si>
  <si>
    <t>SLC35F2</t>
  </si>
  <si>
    <t>218827_s_at</t>
  </si>
  <si>
    <t>CEP192</t>
  </si>
  <si>
    <t>218828_at</t>
  </si>
  <si>
    <t>PLSCR3 /// TMEM256-PLSCR3</t>
  </si>
  <si>
    <t>218829_s_at</t>
  </si>
  <si>
    <t>CHD7</t>
  </si>
  <si>
    <t>218830_at</t>
  </si>
  <si>
    <t>RPL26L1</t>
  </si>
  <si>
    <t>218831_s_at</t>
  </si>
  <si>
    <t>FCGRT</t>
  </si>
  <si>
    <t>218832_x_at</t>
  </si>
  <si>
    <t>ARRB1</t>
  </si>
  <si>
    <t>218833_at</t>
  </si>
  <si>
    <t>218834_s_at</t>
  </si>
  <si>
    <t>TMEM132A</t>
  </si>
  <si>
    <t>218835_at</t>
  </si>
  <si>
    <t>SFTPA1 /// SFTPA2</t>
  </si>
  <si>
    <t>218836_at</t>
  </si>
  <si>
    <t>RPP21 /// TRIM39 /// TRIM39-RPP21</t>
  </si>
  <si>
    <t>218837_s_at</t>
  </si>
  <si>
    <t>UBE2D4</t>
  </si>
  <si>
    <t>218838_s_at</t>
  </si>
  <si>
    <t>TTC31</t>
  </si>
  <si>
    <t>218839_at</t>
  </si>
  <si>
    <t>HEY1</t>
  </si>
  <si>
    <t>218840_s_at</t>
  </si>
  <si>
    <t>218841_at</t>
  </si>
  <si>
    <t>ASB8</t>
  </si>
  <si>
    <t>218842_at</t>
  </si>
  <si>
    <t>218843_at</t>
  </si>
  <si>
    <t>FNDC4</t>
  </si>
  <si>
    <t>218844_at</t>
  </si>
  <si>
    <t>ACSF2</t>
  </si>
  <si>
    <t>218845_at</t>
  </si>
  <si>
    <t>DUSP22</t>
  </si>
  <si>
    <t>218846_at</t>
  </si>
  <si>
    <t>MED23</t>
  </si>
  <si>
    <t>218847_at</t>
  </si>
  <si>
    <t>IGF2BP2</t>
  </si>
  <si>
    <t>218848_at</t>
  </si>
  <si>
    <t>THOC6</t>
  </si>
  <si>
    <t>218849_s_at</t>
  </si>
  <si>
    <t>PPP1R13L</t>
  </si>
  <si>
    <t>218850_s_at</t>
  </si>
  <si>
    <t>LIMD1</t>
  </si>
  <si>
    <t>218851_s_at</t>
  </si>
  <si>
    <t>SFT2D3 /// WDR33</t>
  </si>
  <si>
    <t>218852_at</t>
  </si>
  <si>
    <t>218853_s_at</t>
  </si>
  <si>
    <t>218855_at</t>
  </si>
  <si>
    <t>TPRA1</t>
  </si>
  <si>
    <t>218856_at</t>
  </si>
  <si>
    <t>ASRGL1</t>
  </si>
  <si>
    <t>DEPTOR</t>
  </si>
  <si>
    <t>218859_s_at</t>
  </si>
  <si>
    <t>ESF1</t>
  </si>
  <si>
    <t>218860_at</t>
  </si>
  <si>
    <t>NOC4L</t>
  </si>
  <si>
    <t>218861_at</t>
  </si>
  <si>
    <t>RNF25</t>
  </si>
  <si>
    <t>218862_at</t>
  </si>
  <si>
    <t>ASB13</t>
  </si>
  <si>
    <t>218863_s_at</t>
  </si>
  <si>
    <t>TNS1</t>
  </si>
  <si>
    <t>218864_at</t>
  </si>
  <si>
    <t>218865_at</t>
  </si>
  <si>
    <t>MARC1</t>
  </si>
  <si>
    <t>218866_s_at</t>
  </si>
  <si>
    <t>POLR3K</t>
  </si>
  <si>
    <t>218867_s_at</t>
  </si>
  <si>
    <t>218868_at</t>
  </si>
  <si>
    <t>218869_at</t>
  </si>
  <si>
    <t>MLYCD</t>
  </si>
  <si>
    <t>218870_at</t>
  </si>
  <si>
    <t>218871_x_at</t>
  </si>
  <si>
    <t>CSGALNACT2</t>
  </si>
  <si>
    <t>218872_at</t>
  </si>
  <si>
    <t>TESC</t>
  </si>
  <si>
    <t>218873_at</t>
  </si>
  <si>
    <t>218874_s_at</t>
  </si>
  <si>
    <t>ATAT1</t>
  </si>
  <si>
    <t>218875_s_at</t>
  </si>
  <si>
    <t>FBXO5</t>
  </si>
  <si>
    <t>TPPP3</t>
  </si>
  <si>
    <t>218877_s_at</t>
  </si>
  <si>
    <t>TRMT11</t>
  </si>
  <si>
    <t>218878_s_at</t>
  </si>
  <si>
    <t>SIRT1</t>
  </si>
  <si>
    <t>218879_s_at</t>
  </si>
  <si>
    <t>218880_at</t>
  </si>
  <si>
    <t>218881_s_at</t>
  </si>
  <si>
    <t>218882_s_at</t>
  </si>
  <si>
    <t>CENPU</t>
  </si>
  <si>
    <t>218884_s_at</t>
  </si>
  <si>
    <t>GUF1</t>
  </si>
  <si>
    <t>GALNT12</t>
  </si>
  <si>
    <t>218886_at</t>
  </si>
  <si>
    <t>PAK1IP1</t>
  </si>
  <si>
    <t>218887_at</t>
  </si>
  <si>
    <t>MRPL2</t>
  </si>
  <si>
    <t>NETO2</t>
  </si>
  <si>
    <t>218889_at</t>
  </si>
  <si>
    <t>NOC3L</t>
  </si>
  <si>
    <t>218890_x_at</t>
  </si>
  <si>
    <t>MRPL35</t>
  </si>
  <si>
    <t>218891_at</t>
  </si>
  <si>
    <t>218892_at</t>
  </si>
  <si>
    <t>DCHS1</t>
  </si>
  <si>
    <t>218893_at</t>
  </si>
  <si>
    <t>ISOC2</t>
  </si>
  <si>
    <t>218894_s_at</t>
  </si>
  <si>
    <t>MAGOHB</t>
  </si>
  <si>
    <t>218895_at</t>
  </si>
  <si>
    <t>GPATCH3</t>
  </si>
  <si>
    <t>218896_s_at</t>
  </si>
  <si>
    <t>C17orf85</t>
  </si>
  <si>
    <t>218897_at</t>
  </si>
  <si>
    <t>TMEM177</t>
  </si>
  <si>
    <t>218898_at</t>
  </si>
  <si>
    <t>FAM57A</t>
  </si>
  <si>
    <t>218899_s_at</t>
  </si>
  <si>
    <t>BAALC</t>
  </si>
  <si>
    <t>218900_at</t>
  </si>
  <si>
    <t>CNNM4</t>
  </si>
  <si>
    <t>PLSCR4</t>
  </si>
  <si>
    <t>218902_at</t>
  </si>
  <si>
    <t>NOTCH1</t>
  </si>
  <si>
    <t>218903_s_at</t>
  </si>
  <si>
    <t>NABP2</t>
  </si>
  <si>
    <t>218904_s_at</t>
  </si>
  <si>
    <t>C9orf40</t>
  </si>
  <si>
    <t>218905_at</t>
  </si>
  <si>
    <t>INTS8</t>
  </si>
  <si>
    <t>218906_x_at</t>
  </si>
  <si>
    <t>KLC2</t>
  </si>
  <si>
    <t>218907_s_at</t>
  </si>
  <si>
    <t>LRRC61</t>
  </si>
  <si>
    <t>218908_at</t>
  </si>
  <si>
    <t>ASPSCR1</t>
  </si>
  <si>
    <t>218909_at</t>
  </si>
  <si>
    <t>RPS6KC1</t>
  </si>
  <si>
    <t>218910_at</t>
  </si>
  <si>
    <t>ANO10</t>
  </si>
  <si>
    <t>218911_at</t>
  </si>
  <si>
    <t>YEATS4</t>
  </si>
  <si>
    <t>218912_at</t>
  </si>
  <si>
    <t>GCC1</t>
  </si>
  <si>
    <t>218913_s_at</t>
  </si>
  <si>
    <t>GMIP</t>
  </si>
  <si>
    <t>218914_at</t>
  </si>
  <si>
    <t>RRNAD1</t>
  </si>
  <si>
    <t>218915_at</t>
  </si>
  <si>
    <t>218916_at</t>
  </si>
  <si>
    <t>ZNF747 /// ZNF768</t>
  </si>
  <si>
    <t>218917_s_at</t>
  </si>
  <si>
    <t>218918_at</t>
  </si>
  <si>
    <t>218919_at</t>
  </si>
  <si>
    <t>ZFAND1</t>
  </si>
  <si>
    <t>218920_at</t>
  </si>
  <si>
    <t>FAM193B</t>
  </si>
  <si>
    <t>218921_at</t>
  </si>
  <si>
    <t>SIGIRR</t>
  </si>
  <si>
    <t>218922_s_at</t>
  </si>
  <si>
    <t>CERS4</t>
  </si>
  <si>
    <t>218923_at</t>
  </si>
  <si>
    <t>CTBS</t>
  </si>
  <si>
    <t>218924_s_at</t>
  </si>
  <si>
    <t>218925_s_at</t>
  </si>
  <si>
    <t>C11orf1</t>
  </si>
  <si>
    <t>218926_at</t>
  </si>
  <si>
    <t>218927_s_at</t>
  </si>
  <si>
    <t>CHST12</t>
  </si>
  <si>
    <t>218928_s_at</t>
  </si>
  <si>
    <t>SLC37A1</t>
  </si>
  <si>
    <t>218929_at</t>
  </si>
  <si>
    <t>CDKN2AIP</t>
  </si>
  <si>
    <t>218930_s_at</t>
  </si>
  <si>
    <t>TMEM106B</t>
  </si>
  <si>
    <t>218931_at</t>
  </si>
  <si>
    <t>RAB17</t>
  </si>
  <si>
    <t>218932_at</t>
  </si>
  <si>
    <t>ZNHIT6</t>
  </si>
  <si>
    <t>218933_at</t>
  </si>
  <si>
    <t>218934_s_at</t>
  </si>
  <si>
    <t>HSPB7</t>
  </si>
  <si>
    <t>218935_at</t>
  </si>
  <si>
    <t>EHD3</t>
  </si>
  <si>
    <t>218936_s_at</t>
  </si>
  <si>
    <t>CCDC59</t>
  </si>
  <si>
    <t>218937_at</t>
  </si>
  <si>
    <t>ZSCAN32</t>
  </si>
  <si>
    <t>218938_at</t>
  </si>
  <si>
    <t>FBXL15</t>
  </si>
  <si>
    <t>218939_at</t>
  </si>
  <si>
    <t>LETM1</t>
  </si>
  <si>
    <t>218940_at</t>
  </si>
  <si>
    <t>VCPKMT</t>
  </si>
  <si>
    <t>218941_at</t>
  </si>
  <si>
    <t>218942_at</t>
  </si>
  <si>
    <t>PIP4K2C</t>
  </si>
  <si>
    <t>DDX58</t>
  </si>
  <si>
    <t>218944_at</t>
  </si>
  <si>
    <t>PYCRL</t>
  </si>
  <si>
    <t>218945_at</t>
  </si>
  <si>
    <t>METTL22</t>
  </si>
  <si>
    <t>218946_at</t>
  </si>
  <si>
    <t>NFU1</t>
  </si>
  <si>
    <t>218947_s_at</t>
  </si>
  <si>
    <t>MTPAP</t>
  </si>
  <si>
    <t>218948_at</t>
  </si>
  <si>
    <t>QRSL1</t>
  </si>
  <si>
    <t>218949_s_at</t>
  </si>
  <si>
    <t>218950_at</t>
  </si>
  <si>
    <t>ARAP3</t>
  </si>
  <si>
    <t>218951_s_at</t>
  </si>
  <si>
    <t>PLCXD1</t>
  </si>
  <si>
    <t>218952_at</t>
  </si>
  <si>
    <t>PCSK1N</t>
  </si>
  <si>
    <t>218953_s_at</t>
  </si>
  <si>
    <t>PCYOX1L</t>
  </si>
  <si>
    <t>218954_s_at</t>
  </si>
  <si>
    <t>BRF2</t>
  </si>
  <si>
    <t>218955_at</t>
  </si>
  <si>
    <t>218956_s_at</t>
  </si>
  <si>
    <t>ATP5J2-PTCD1 /// PTCD1</t>
  </si>
  <si>
    <t>218957_s_at</t>
  </si>
  <si>
    <t>218958_at</t>
  </si>
  <si>
    <t>C19orf60</t>
  </si>
  <si>
    <t>218959_at</t>
  </si>
  <si>
    <t>HOXC10</t>
  </si>
  <si>
    <t>TMPRSS4</t>
  </si>
  <si>
    <t>218961_s_at</t>
  </si>
  <si>
    <t>PNKP</t>
  </si>
  <si>
    <t>218962_s_at</t>
  </si>
  <si>
    <t>TMEM168</t>
  </si>
  <si>
    <t>KRT23</t>
  </si>
  <si>
    <t>218964_at</t>
  </si>
  <si>
    <t>ARID3B</t>
  </si>
  <si>
    <t>218965_s_at</t>
  </si>
  <si>
    <t>TUT1</t>
  </si>
  <si>
    <t>218966_at</t>
  </si>
  <si>
    <t>MYO5C</t>
  </si>
  <si>
    <t>218967_s_at</t>
  </si>
  <si>
    <t>PTER</t>
  </si>
  <si>
    <t>218968_s_at</t>
  </si>
  <si>
    <t>ZFP64</t>
  </si>
  <si>
    <t>218969_at</t>
  </si>
  <si>
    <t>PAM16</t>
  </si>
  <si>
    <t>218970_s_at</t>
  </si>
  <si>
    <t>CUTC</t>
  </si>
  <si>
    <t>218971_s_at</t>
  </si>
  <si>
    <t>WDR91</t>
  </si>
  <si>
    <t>218972_at</t>
  </si>
  <si>
    <t>TTC17</t>
  </si>
  <si>
    <t>218973_at</t>
  </si>
  <si>
    <t>EFTUD1</t>
  </si>
  <si>
    <t>218975_at</t>
  </si>
  <si>
    <t>COL5A3</t>
  </si>
  <si>
    <t>218976_at</t>
  </si>
  <si>
    <t>DNAJC12</t>
  </si>
  <si>
    <t>218977_s_at</t>
  </si>
  <si>
    <t>TRNAU1AP</t>
  </si>
  <si>
    <t>218978_s_at</t>
  </si>
  <si>
    <t>218979_at</t>
  </si>
  <si>
    <t>RMI1</t>
  </si>
  <si>
    <t>218980_at</t>
  </si>
  <si>
    <t>FHOD3</t>
  </si>
  <si>
    <t>218981_at</t>
  </si>
  <si>
    <t>ACN9</t>
  </si>
  <si>
    <t>218982_s_at</t>
  </si>
  <si>
    <t>MRPS17</t>
  </si>
  <si>
    <t>C1RL</t>
  </si>
  <si>
    <t>218984_at</t>
  </si>
  <si>
    <t>PUS7</t>
  </si>
  <si>
    <t>218985_at</t>
  </si>
  <si>
    <t>SLC2A8</t>
  </si>
  <si>
    <t>DDX60</t>
  </si>
  <si>
    <t>218987_at</t>
  </si>
  <si>
    <t>218988_at</t>
  </si>
  <si>
    <t>SLC35E3</t>
  </si>
  <si>
    <t>218989_x_at</t>
  </si>
  <si>
    <t>218990_s_at</t>
  </si>
  <si>
    <t>SPRR3</t>
  </si>
  <si>
    <t>218991_at</t>
  </si>
  <si>
    <t>218992_at</t>
  </si>
  <si>
    <t>PLGRKT</t>
  </si>
  <si>
    <t>218993_at</t>
  </si>
  <si>
    <t>RNMTL1</t>
  </si>
  <si>
    <t>218994_s_at</t>
  </si>
  <si>
    <t>STAG3L4</t>
  </si>
  <si>
    <t>218995_s_at</t>
  </si>
  <si>
    <t>218996_at</t>
  </si>
  <si>
    <t>TFPT</t>
  </si>
  <si>
    <t>218997_at</t>
  </si>
  <si>
    <t>218998_at</t>
  </si>
  <si>
    <t>FAM206A</t>
  </si>
  <si>
    <t>218999_at</t>
  </si>
  <si>
    <t>TMEM140</t>
  </si>
  <si>
    <t>219000_s_at</t>
  </si>
  <si>
    <t>219001_s_at</t>
  </si>
  <si>
    <t>DCAF10</t>
  </si>
  <si>
    <t>219002_at</t>
  </si>
  <si>
    <t>FASTKD1</t>
  </si>
  <si>
    <t>219003_s_at</t>
  </si>
  <si>
    <t>219004_s_at</t>
  </si>
  <si>
    <t>MIS18A</t>
  </si>
  <si>
    <t>219005_at</t>
  </si>
  <si>
    <t>TMEM59L</t>
  </si>
  <si>
    <t>219006_at</t>
  </si>
  <si>
    <t>NDUFAF4</t>
  </si>
  <si>
    <t>219007_at</t>
  </si>
  <si>
    <t>NUP43</t>
  </si>
  <si>
    <t>219008_at</t>
  </si>
  <si>
    <t>C2orf43</t>
  </si>
  <si>
    <t>219009_at</t>
  </si>
  <si>
    <t>C14orf93</t>
  </si>
  <si>
    <t>C1orf106</t>
  </si>
  <si>
    <t>219011_at</t>
  </si>
  <si>
    <t>PLEKHA4</t>
  </si>
  <si>
    <t>219012_s_at</t>
  </si>
  <si>
    <t>219013_at</t>
  </si>
  <si>
    <t>GALNT11</t>
  </si>
  <si>
    <t>219014_at</t>
  </si>
  <si>
    <t>PLAC8</t>
  </si>
  <si>
    <t>219015_s_at</t>
  </si>
  <si>
    <t>219016_at</t>
  </si>
  <si>
    <t>FASTKD5</t>
  </si>
  <si>
    <t>ETNK1</t>
  </si>
  <si>
    <t>219018_s_at</t>
  </si>
  <si>
    <t>CCDC85C</t>
  </si>
  <si>
    <t>219019_at</t>
  </si>
  <si>
    <t>PIDD1</t>
  </si>
  <si>
    <t>219020_at</t>
  </si>
  <si>
    <t>219021_at</t>
  </si>
  <si>
    <t>RNF121</t>
  </si>
  <si>
    <t>219022_at</t>
  </si>
  <si>
    <t>C12orf43</t>
  </si>
  <si>
    <t>219023_at</t>
  </si>
  <si>
    <t>AP1AR</t>
  </si>
  <si>
    <t>219024_at</t>
  </si>
  <si>
    <t>PLEKHA1</t>
  </si>
  <si>
    <t>219025_at</t>
  </si>
  <si>
    <t>CD248</t>
  </si>
  <si>
    <t>219026_s_at</t>
  </si>
  <si>
    <t>219027_s_at</t>
  </si>
  <si>
    <t>MYO9A</t>
  </si>
  <si>
    <t>219028_at</t>
  </si>
  <si>
    <t>219029_at</t>
  </si>
  <si>
    <t>219030_at</t>
  </si>
  <si>
    <t>TPRKB</t>
  </si>
  <si>
    <t>219031_s_at</t>
  </si>
  <si>
    <t>NIP7</t>
  </si>
  <si>
    <t>OPN3</t>
  </si>
  <si>
    <t>219033_at</t>
  </si>
  <si>
    <t>PARP8</t>
  </si>
  <si>
    <t>219034_at</t>
  </si>
  <si>
    <t>PARP16</t>
  </si>
  <si>
    <t>219035_s_at</t>
  </si>
  <si>
    <t>RNF34</t>
  </si>
  <si>
    <t>219036_at</t>
  </si>
  <si>
    <t>219037_at</t>
  </si>
  <si>
    <t>219038_at</t>
  </si>
  <si>
    <t>MORC4</t>
  </si>
  <si>
    <t>219039_at</t>
  </si>
  <si>
    <t>SEMA4C</t>
  </si>
  <si>
    <t>219040_at</t>
  </si>
  <si>
    <t>CORO7</t>
  </si>
  <si>
    <t>219041_s_at</t>
  </si>
  <si>
    <t>REPIN1</t>
  </si>
  <si>
    <t>219042_at</t>
  </si>
  <si>
    <t>219043_s_at</t>
  </si>
  <si>
    <t>PDCL3 /// PDCL3P4</t>
  </si>
  <si>
    <t>219044_at</t>
  </si>
  <si>
    <t>THNSL2</t>
  </si>
  <si>
    <t>219045_at</t>
  </si>
  <si>
    <t>219046_s_at</t>
  </si>
  <si>
    <t>PKNOX2</t>
  </si>
  <si>
    <t>219047_s_at</t>
  </si>
  <si>
    <t>ZNF668</t>
  </si>
  <si>
    <t>219048_at</t>
  </si>
  <si>
    <t>PIGN</t>
  </si>
  <si>
    <t>CSGALNACT1</t>
  </si>
  <si>
    <t>219050_s_at</t>
  </si>
  <si>
    <t>ZNHIT2</t>
  </si>
  <si>
    <t>219051_x_at</t>
  </si>
  <si>
    <t>METRN</t>
  </si>
  <si>
    <t>219052_at</t>
  </si>
  <si>
    <t>HPS6</t>
  </si>
  <si>
    <t>219053_s_at</t>
  </si>
  <si>
    <t>219054_at</t>
  </si>
  <si>
    <t>NPR3</t>
  </si>
  <si>
    <t>219055_at</t>
  </si>
  <si>
    <t>SRBD1</t>
  </si>
  <si>
    <t>219056_at</t>
  </si>
  <si>
    <t>219057_at</t>
  </si>
  <si>
    <t>RABEP2</t>
  </si>
  <si>
    <t>219058_x_at</t>
  </si>
  <si>
    <t>TINAGL1</t>
  </si>
  <si>
    <t>LYVE1</t>
  </si>
  <si>
    <t>219060_at</t>
  </si>
  <si>
    <t>WDYHV1</t>
  </si>
  <si>
    <t>219061_s_at</t>
  </si>
  <si>
    <t>LAGE3</t>
  </si>
  <si>
    <t>219062_s_at</t>
  </si>
  <si>
    <t>ZCCHC2</t>
  </si>
  <si>
    <t>219063_at</t>
  </si>
  <si>
    <t>C1orf35</t>
  </si>
  <si>
    <t>219065_s_at</t>
  </si>
  <si>
    <t>219066_at</t>
  </si>
  <si>
    <t>PPCDC</t>
  </si>
  <si>
    <t>219067_s_at</t>
  </si>
  <si>
    <t>219068_x_at</t>
  </si>
  <si>
    <t>219069_at</t>
  </si>
  <si>
    <t>ANKRD49</t>
  </si>
  <si>
    <t>219070_s_at</t>
  </si>
  <si>
    <t>MOSPD3</t>
  </si>
  <si>
    <t>219071_x_at</t>
  </si>
  <si>
    <t>HGH1</t>
  </si>
  <si>
    <t>219072_at</t>
  </si>
  <si>
    <t>BCL7C</t>
  </si>
  <si>
    <t>219073_s_at</t>
  </si>
  <si>
    <t>219074_at</t>
  </si>
  <si>
    <t>TMEM184C</t>
  </si>
  <si>
    <t>219075_at</t>
  </si>
  <si>
    <t>YIPF2</t>
  </si>
  <si>
    <t>219076_s_at</t>
  </si>
  <si>
    <t>PXMP2</t>
  </si>
  <si>
    <t>219077_s_at</t>
  </si>
  <si>
    <t>219078_at</t>
  </si>
  <si>
    <t>GPATCH2</t>
  </si>
  <si>
    <t>219079_at</t>
  </si>
  <si>
    <t>CYB5R4</t>
  </si>
  <si>
    <t>219080_s_at</t>
  </si>
  <si>
    <t>CTPS2</t>
  </si>
  <si>
    <t>219081_at</t>
  </si>
  <si>
    <t>219082_at</t>
  </si>
  <si>
    <t>AMDHD2 /// CEMP1</t>
  </si>
  <si>
    <t>219083_at</t>
  </si>
  <si>
    <t>SHQ1</t>
  </si>
  <si>
    <t>219084_at</t>
  </si>
  <si>
    <t>NSD1</t>
  </si>
  <si>
    <t>219085_s_at</t>
  </si>
  <si>
    <t>219086_at</t>
  </si>
  <si>
    <t>ZNF839</t>
  </si>
  <si>
    <t>ASPN</t>
  </si>
  <si>
    <t>219088_s_at</t>
  </si>
  <si>
    <t>ZNF576</t>
  </si>
  <si>
    <t>219089_s_at</t>
  </si>
  <si>
    <t>219090_at</t>
  </si>
  <si>
    <t>SLC24A3</t>
  </si>
  <si>
    <t>219091_s_at</t>
  </si>
  <si>
    <t>MMRN2</t>
  </si>
  <si>
    <t>219092_s_at</t>
  </si>
  <si>
    <t>IPPK</t>
  </si>
  <si>
    <t>PID1</t>
  </si>
  <si>
    <t>219094_at</t>
  </si>
  <si>
    <t>219095_at</t>
  </si>
  <si>
    <t>JMJD7-PLA2G4B /// PLA2G4B</t>
  </si>
  <si>
    <t>219096_at</t>
  </si>
  <si>
    <t>ARMC7</t>
  </si>
  <si>
    <t>219097_x_at</t>
  </si>
  <si>
    <t>219098_at</t>
  </si>
  <si>
    <t>MYBBP1A</t>
  </si>
  <si>
    <t>219099_at</t>
  </si>
  <si>
    <t>C12orf5</t>
  </si>
  <si>
    <t>219100_at</t>
  </si>
  <si>
    <t>OBFC1</t>
  </si>
  <si>
    <t>219101_x_at</t>
  </si>
  <si>
    <t>ABHD8</t>
  </si>
  <si>
    <t>219102_at</t>
  </si>
  <si>
    <t>RCN3</t>
  </si>
  <si>
    <t>219103_at</t>
  </si>
  <si>
    <t>ASAP3</t>
  </si>
  <si>
    <t>219104_at</t>
  </si>
  <si>
    <t>219105_x_at</t>
  </si>
  <si>
    <t>ORC6</t>
  </si>
  <si>
    <t>219106_s_at</t>
  </si>
  <si>
    <t>KLHL41</t>
  </si>
  <si>
    <t>219107_at</t>
  </si>
  <si>
    <t>BCAN</t>
  </si>
  <si>
    <t>219108_x_at</t>
  </si>
  <si>
    <t>DDX27 /// SS18</t>
  </si>
  <si>
    <t>219110_at</t>
  </si>
  <si>
    <t>GAR1</t>
  </si>
  <si>
    <t>219111_s_at</t>
  </si>
  <si>
    <t>DDX54</t>
  </si>
  <si>
    <t>219112_at</t>
  </si>
  <si>
    <t>219113_x_at</t>
  </si>
  <si>
    <t>HSD17B14</t>
  </si>
  <si>
    <t>219114_at</t>
  </si>
  <si>
    <t>C3orf18</t>
  </si>
  <si>
    <t>219115_s_at</t>
  </si>
  <si>
    <t>IL20RA</t>
  </si>
  <si>
    <t>219116_s_at</t>
  </si>
  <si>
    <t>DCUN1D2</t>
  </si>
  <si>
    <t>FKBP11</t>
  </si>
  <si>
    <t>219118_at</t>
  </si>
  <si>
    <t>219119_at</t>
  </si>
  <si>
    <t>LSM8</t>
  </si>
  <si>
    <t>219120_at</t>
  </si>
  <si>
    <t>C2orf44</t>
  </si>
  <si>
    <t>219121_s_at</t>
  </si>
  <si>
    <t>ESRP1</t>
  </si>
  <si>
    <t>219122_s_at</t>
  </si>
  <si>
    <t>THG1L</t>
  </si>
  <si>
    <t>219123_at</t>
  </si>
  <si>
    <t>ZNF232</t>
  </si>
  <si>
    <t>219124_at</t>
  </si>
  <si>
    <t>TTI2</t>
  </si>
  <si>
    <t>219125_s_at</t>
  </si>
  <si>
    <t>SLC50A1</t>
  </si>
  <si>
    <t>219126_at</t>
  </si>
  <si>
    <t>PHF10</t>
  </si>
  <si>
    <t>219127_at</t>
  </si>
  <si>
    <t>PRR15L</t>
  </si>
  <si>
    <t>219128_at</t>
  </si>
  <si>
    <t>C2orf42</t>
  </si>
  <si>
    <t>219129_s_at</t>
  </si>
  <si>
    <t>SAP30L</t>
  </si>
  <si>
    <t>219130_at</t>
  </si>
  <si>
    <t>TRMT13</t>
  </si>
  <si>
    <t>219131_at</t>
  </si>
  <si>
    <t>UBIAD1</t>
  </si>
  <si>
    <t>219132_at</t>
  </si>
  <si>
    <t>PELI2</t>
  </si>
  <si>
    <t>219133_at</t>
  </si>
  <si>
    <t>OXSM</t>
  </si>
  <si>
    <t>219134_at</t>
  </si>
  <si>
    <t>ELTD1</t>
  </si>
  <si>
    <t>219135_s_at</t>
  </si>
  <si>
    <t>219136_s_at</t>
  </si>
  <si>
    <t>219137_s_at</t>
  </si>
  <si>
    <t>MFF</t>
  </si>
  <si>
    <t>219138_at</t>
  </si>
  <si>
    <t>219139_s_at</t>
  </si>
  <si>
    <t>RBP4</t>
  </si>
  <si>
    <t>219141_s_at</t>
  </si>
  <si>
    <t>AMBRA1</t>
  </si>
  <si>
    <t>219142_at</t>
  </si>
  <si>
    <t>RASL11B</t>
  </si>
  <si>
    <t>219143_s_at</t>
  </si>
  <si>
    <t>RPP25</t>
  </si>
  <si>
    <t>219144_at</t>
  </si>
  <si>
    <t>DUSP26</t>
  </si>
  <si>
    <t>219145_at</t>
  </si>
  <si>
    <t>219146_at</t>
  </si>
  <si>
    <t>TEFM</t>
  </si>
  <si>
    <t>219147_s_at</t>
  </si>
  <si>
    <t>PBK</t>
  </si>
  <si>
    <t>219149_x_at</t>
  </si>
  <si>
    <t>DBR1</t>
  </si>
  <si>
    <t>219150_s_at</t>
  </si>
  <si>
    <t>ADAP1</t>
  </si>
  <si>
    <t>219151_s_at</t>
  </si>
  <si>
    <t>RABL2A /// RABL2B</t>
  </si>
  <si>
    <t>219152_at</t>
  </si>
  <si>
    <t>PODXL2</t>
  </si>
  <si>
    <t>219153_s_at</t>
  </si>
  <si>
    <t>219154_at</t>
  </si>
  <si>
    <t>TMEM120B</t>
  </si>
  <si>
    <t>219156_at</t>
  </si>
  <si>
    <t>SYNJ2BP /// SYNJ2BP-COX16</t>
  </si>
  <si>
    <t>219157_at</t>
  </si>
  <si>
    <t>KLHL2</t>
  </si>
  <si>
    <t>219158_s_at</t>
  </si>
  <si>
    <t>219159_s_at</t>
  </si>
  <si>
    <t>SLAMF7</t>
  </si>
  <si>
    <t>219160_s_at</t>
  </si>
  <si>
    <t>219161_s_at</t>
  </si>
  <si>
    <t>CKLF /// CKLF-CMTM1</t>
  </si>
  <si>
    <t>219162_s_at</t>
  </si>
  <si>
    <t>MRPL11</t>
  </si>
  <si>
    <t>219163_at</t>
  </si>
  <si>
    <t>ZNF562</t>
  </si>
  <si>
    <t>219164_s_at</t>
  </si>
  <si>
    <t>219165_at</t>
  </si>
  <si>
    <t>PDLIM2</t>
  </si>
  <si>
    <t>219166_at</t>
  </si>
  <si>
    <t>DNAAF2</t>
  </si>
  <si>
    <t>219167_at</t>
  </si>
  <si>
    <t>RASL12</t>
  </si>
  <si>
    <t>219168_s_at</t>
  </si>
  <si>
    <t>PRR5</t>
  </si>
  <si>
    <t>219169_s_at</t>
  </si>
  <si>
    <t>TFB1M</t>
  </si>
  <si>
    <t>219170_at</t>
  </si>
  <si>
    <t>FSD1</t>
  </si>
  <si>
    <t>219171_s_at</t>
  </si>
  <si>
    <t>ZNF236</t>
  </si>
  <si>
    <t>219172_at</t>
  </si>
  <si>
    <t>UBTD1</t>
  </si>
  <si>
    <t>219173_at</t>
  </si>
  <si>
    <t>MYO15B</t>
  </si>
  <si>
    <t>219174_at</t>
  </si>
  <si>
    <t>IFT74</t>
  </si>
  <si>
    <t>219175_s_at</t>
  </si>
  <si>
    <t>SLC41A3</t>
  </si>
  <si>
    <t>219176_at</t>
  </si>
  <si>
    <t>C2orf47</t>
  </si>
  <si>
    <t>219177_at</t>
  </si>
  <si>
    <t>BRIX1</t>
  </si>
  <si>
    <t>219178_at</t>
  </si>
  <si>
    <t>219179_at</t>
  </si>
  <si>
    <t>DACT1</t>
  </si>
  <si>
    <t>219180_s_at</t>
  </si>
  <si>
    <t>PEX26</t>
  </si>
  <si>
    <t>219181_at</t>
  </si>
  <si>
    <t>LIPG</t>
  </si>
  <si>
    <t>219182_at</t>
  </si>
  <si>
    <t>TMEM231</t>
  </si>
  <si>
    <t>219183_s_at</t>
  </si>
  <si>
    <t>219184_x_at</t>
  </si>
  <si>
    <t>TIMM22</t>
  </si>
  <si>
    <t>219185_at</t>
  </si>
  <si>
    <t>219186_at</t>
  </si>
  <si>
    <t>219187_at</t>
  </si>
  <si>
    <t>FKBPL</t>
  </si>
  <si>
    <t>219188_s_at</t>
  </si>
  <si>
    <t>219189_at</t>
  </si>
  <si>
    <t>FBXL6</t>
  </si>
  <si>
    <t>219190_s_at</t>
  </si>
  <si>
    <t>219191_s_at</t>
  </si>
  <si>
    <t>BIN2</t>
  </si>
  <si>
    <t>219192_at</t>
  </si>
  <si>
    <t>UBAP2</t>
  </si>
  <si>
    <t>219193_at</t>
  </si>
  <si>
    <t>WDR70</t>
  </si>
  <si>
    <t>219194_at</t>
  </si>
  <si>
    <t>219195_at</t>
  </si>
  <si>
    <t>219196_at</t>
  </si>
  <si>
    <t>SCG3</t>
  </si>
  <si>
    <t>219197_s_at</t>
  </si>
  <si>
    <t>SCUBE2</t>
  </si>
  <si>
    <t>219198_at</t>
  </si>
  <si>
    <t>GTF3C4</t>
  </si>
  <si>
    <t>219199_at</t>
  </si>
  <si>
    <t>219200_at</t>
  </si>
  <si>
    <t>FASTKD3</t>
  </si>
  <si>
    <t>219201_s_at</t>
  </si>
  <si>
    <t>TWSG1</t>
  </si>
  <si>
    <t>219202_at</t>
  </si>
  <si>
    <t>RHBDF2</t>
  </si>
  <si>
    <t>219203_at</t>
  </si>
  <si>
    <t>EMC9</t>
  </si>
  <si>
    <t>219204_s_at</t>
  </si>
  <si>
    <t>SRR</t>
  </si>
  <si>
    <t>219205_at</t>
  </si>
  <si>
    <t>219206_x_at</t>
  </si>
  <si>
    <t>219207_at</t>
  </si>
  <si>
    <t>EDC3</t>
  </si>
  <si>
    <t>219208_at</t>
  </si>
  <si>
    <t>219210_s_at</t>
  </si>
  <si>
    <t>RAB8B</t>
  </si>
  <si>
    <t>USP18</t>
  </si>
  <si>
    <t>219212_at</t>
  </si>
  <si>
    <t>HSPA14</t>
  </si>
  <si>
    <t>219213_at</t>
  </si>
  <si>
    <t>JAM2</t>
  </si>
  <si>
    <t>219214_s_at</t>
  </si>
  <si>
    <t>SLC39A4</t>
  </si>
  <si>
    <t>219216_at</t>
  </si>
  <si>
    <t>ETAA1</t>
  </si>
  <si>
    <t>219217_at</t>
  </si>
  <si>
    <t>NARS2</t>
  </si>
  <si>
    <t>219218_at</t>
  </si>
  <si>
    <t>219219_at</t>
  </si>
  <si>
    <t>TMEM160</t>
  </si>
  <si>
    <t>219220_x_at</t>
  </si>
  <si>
    <t>MRPS22</t>
  </si>
  <si>
    <t>219221_at</t>
  </si>
  <si>
    <t>219222_at</t>
  </si>
  <si>
    <t>RBKS</t>
  </si>
  <si>
    <t>219223_at</t>
  </si>
  <si>
    <t>CACFD1</t>
  </si>
  <si>
    <t>219224_x_at</t>
  </si>
  <si>
    <t>ZNF408</t>
  </si>
  <si>
    <t>219225_at</t>
  </si>
  <si>
    <t>PGBD5</t>
  </si>
  <si>
    <t>219226_at</t>
  </si>
  <si>
    <t>219227_at</t>
  </si>
  <si>
    <t>CCNJL</t>
  </si>
  <si>
    <t>219228_at</t>
  </si>
  <si>
    <t>ZNF331</t>
  </si>
  <si>
    <t>219229_at</t>
  </si>
  <si>
    <t>TMEM100</t>
  </si>
  <si>
    <t>219231_at</t>
  </si>
  <si>
    <t>TGS1</t>
  </si>
  <si>
    <t>219232_s_at</t>
  </si>
  <si>
    <t>EGLN3</t>
  </si>
  <si>
    <t>219233_s_at</t>
  </si>
  <si>
    <t>219234_x_at</t>
  </si>
  <si>
    <t>219235_s_at</t>
  </si>
  <si>
    <t>PHACTR4</t>
  </si>
  <si>
    <t>219236_at</t>
  </si>
  <si>
    <t>PAQR6</t>
  </si>
  <si>
    <t>219237_s_at</t>
  </si>
  <si>
    <t>DNAJB14</t>
  </si>
  <si>
    <t>219238_at</t>
  </si>
  <si>
    <t>PIGV</t>
  </si>
  <si>
    <t>219239_s_at</t>
  </si>
  <si>
    <t>219240_s_at</t>
  </si>
  <si>
    <t>C10orf88</t>
  </si>
  <si>
    <t>219241_x_at</t>
  </si>
  <si>
    <t>SSH3</t>
  </si>
  <si>
    <t>219242_at</t>
  </si>
  <si>
    <t>CEP63</t>
  </si>
  <si>
    <t>219243_at</t>
  </si>
  <si>
    <t>GIMAP4</t>
  </si>
  <si>
    <t>219244_s_at</t>
  </si>
  <si>
    <t>MRPL46</t>
  </si>
  <si>
    <t>219245_s_at</t>
  </si>
  <si>
    <t>OGFOD2</t>
  </si>
  <si>
    <t>219246_s_at</t>
  </si>
  <si>
    <t>219247_s_at</t>
  </si>
  <si>
    <t>219248_at</t>
  </si>
  <si>
    <t>THUMPD2</t>
  </si>
  <si>
    <t>219249_s_at</t>
  </si>
  <si>
    <t>FKBP10</t>
  </si>
  <si>
    <t>FLRT3</t>
  </si>
  <si>
    <t>219251_s_at</t>
  </si>
  <si>
    <t>219252_s_at</t>
  </si>
  <si>
    <t>GEMIN8</t>
  </si>
  <si>
    <t>219253_at</t>
  </si>
  <si>
    <t>TMEM185B</t>
  </si>
  <si>
    <t>219254_at</t>
  </si>
  <si>
    <t>OGFOD3</t>
  </si>
  <si>
    <t>219255_x_at</t>
  </si>
  <si>
    <t>IL17RB</t>
  </si>
  <si>
    <t>219256_s_at</t>
  </si>
  <si>
    <t>SH3TC1</t>
  </si>
  <si>
    <t>219257_s_at</t>
  </si>
  <si>
    <t>SPHK1</t>
  </si>
  <si>
    <t>219258_at</t>
  </si>
  <si>
    <t>TIPIN</t>
  </si>
  <si>
    <t>219259_at</t>
  </si>
  <si>
    <t>SEMA4A</t>
  </si>
  <si>
    <t>219260_s_at</t>
  </si>
  <si>
    <t>ELP5</t>
  </si>
  <si>
    <t>219261_at</t>
  </si>
  <si>
    <t>C7orf26</t>
  </si>
  <si>
    <t>219262_at</t>
  </si>
  <si>
    <t>RNF128</t>
  </si>
  <si>
    <t>219264_s_at</t>
  </si>
  <si>
    <t>219265_at</t>
  </si>
  <si>
    <t>219266_at</t>
  </si>
  <si>
    <t>ZNF350</t>
  </si>
  <si>
    <t>219267_at</t>
  </si>
  <si>
    <t>GLTP</t>
  </si>
  <si>
    <t>219268_at</t>
  </si>
  <si>
    <t>ETNK2</t>
  </si>
  <si>
    <t>219269_at</t>
  </si>
  <si>
    <t>HMBOX1</t>
  </si>
  <si>
    <t>219270_at</t>
  </si>
  <si>
    <t>CHAC1</t>
  </si>
  <si>
    <t>219271_at</t>
  </si>
  <si>
    <t>GALNT14</t>
  </si>
  <si>
    <t>219272_at</t>
  </si>
  <si>
    <t>TRIM62</t>
  </si>
  <si>
    <t>219273_at</t>
  </si>
  <si>
    <t>CCNK</t>
  </si>
  <si>
    <t>TSPAN12</t>
  </si>
  <si>
    <t>219275_at</t>
  </si>
  <si>
    <t>PDCD5</t>
  </si>
  <si>
    <t>219276_x_at</t>
  </si>
  <si>
    <t>CAAP1</t>
  </si>
  <si>
    <t>219277_s_at</t>
  </si>
  <si>
    <t>OGDHL</t>
  </si>
  <si>
    <t>219278_at</t>
  </si>
  <si>
    <t>219279_at</t>
  </si>
  <si>
    <t>219280_at</t>
  </si>
  <si>
    <t>219281_at</t>
  </si>
  <si>
    <t>MSRA</t>
  </si>
  <si>
    <t>219282_s_at</t>
  </si>
  <si>
    <t>TRPV2</t>
  </si>
  <si>
    <t>219283_at</t>
  </si>
  <si>
    <t>C1GALT1C1</t>
  </si>
  <si>
    <t>219284_at</t>
  </si>
  <si>
    <t>HSPBAP1</t>
  </si>
  <si>
    <t>219285_s_at</t>
  </si>
  <si>
    <t>NIN</t>
  </si>
  <si>
    <t>219286_s_at</t>
  </si>
  <si>
    <t>219287_at</t>
  </si>
  <si>
    <t>KCNMB4</t>
  </si>
  <si>
    <t>219288_at</t>
  </si>
  <si>
    <t>C3orf14</t>
  </si>
  <si>
    <t>219289_at</t>
  </si>
  <si>
    <t>219290_x_at</t>
  </si>
  <si>
    <t>DAPP1</t>
  </si>
  <si>
    <t>219291_at</t>
  </si>
  <si>
    <t>219292_at</t>
  </si>
  <si>
    <t>THAP1</t>
  </si>
  <si>
    <t>219293_s_at</t>
  </si>
  <si>
    <t>OLA1</t>
  </si>
  <si>
    <t>219294_at</t>
  </si>
  <si>
    <t>CENPQ</t>
  </si>
  <si>
    <t>PCOLCE2</t>
  </si>
  <si>
    <t>219296_at</t>
  </si>
  <si>
    <t>ZDHHC13</t>
  </si>
  <si>
    <t>219297_at</t>
  </si>
  <si>
    <t>WDR44</t>
  </si>
  <si>
    <t>219298_at</t>
  </si>
  <si>
    <t>ECHDC3</t>
  </si>
  <si>
    <t>219299_at</t>
  </si>
  <si>
    <t>TRMT12</t>
  </si>
  <si>
    <t>219300_s_at</t>
  </si>
  <si>
    <t>219301_s_at</t>
  </si>
  <si>
    <t>219302_s_at</t>
  </si>
  <si>
    <t>219303_at</t>
  </si>
  <si>
    <t>RNF219</t>
  </si>
  <si>
    <t>PDGFD</t>
  </si>
  <si>
    <t>219305_x_at</t>
  </si>
  <si>
    <t>FBXO2</t>
  </si>
  <si>
    <t>KIF15</t>
  </si>
  <si>
    <t>219307_at</t>
  </si>
  <si>
    <t>219308_s_at</t>
  </si>
  <si>
    <t>AK5</t>
  </si>
  <si>
    <t>219309_at</t>
  </si>
  <si>
    <t>C22orf46</t>
  </si>
  <si>
    <t>219310_at</t>
  </si>
  <si>
    <t>SYNDIG1</t>
  </si>
  <si>
    <t>219311_at</t>
  </si>
  <si>
    <t>CEP76</t>
  </si>
  <si>
    <t>ZBTB10</t>
  </si>
  <si>
    <t>GRAMD1C</t>
  </si>
  <si>
    <t>219314_s_at</t>
  </si>
  <si>
    <t>ZNF219</t>
  </si>
  <si>
    <t>219315_s_at</t>
  </si>
  <si>
    <t>TMEM204</t>
  </si>
  <si>
    <t>219316_s_at</t>
  </si>
  <si>
    <t>219317_at</t>
  </si>
  <si>
    <t>POLI</t>
  </si>
  <si>
    <t>219318_x_at</t>
  </si>
  <si>
    <t>MED31</t>
  </si>
  <si>
    <t>219319_at</t>
  </si>
  <si>
    <t>219320_at</t>
  </si>
  <si>
    <t>MYO19</t>
  </si>
  <si>
    <t>219321_at</t>
  </si>
  <si>
    <t>MPP5</t>
  </si>
  <si>
    <t>219322_s_at</t>
  </si>
  <si>
    <t>WRAP73</t>
  </si>
  <si>
    <t>219323_s_at</t>
  </si>
  <si>
    <t>IL18BP</t>
  </si>
  <si>
    <t>219324_at</t>
  </si>
  <si>
    <t>NOL12</t>
  </si>
  <si>
    <t>219325_s_at</t>
  </si>
  <si>
    <t>ELAC1</t>
  </si>
  <si>
    <t>219326_s_at</t>
  </si>
  <si>
    <t>B3GNT2</t>
  </si>
  <si>
    <t>219327_s_at</t>
  </si>
  <si>
    <t>GPRC5C</t>
  </si>
  <si>
    <t>219328_at</t>
  </si>
  <si>
    <t>219329_s_at</t>
  </si>
  <si>
    <t>ATRAID</t>
  </si>
  <si>
    <t>219330_at</t>
  </si>
  <si>
    <t>VANGL1</t>
  </si>
  <si>
    <t>219331_s_at</t>
  </si>
  <si>
    <t>KLHDC8A</t>
  </si>
  <si>
    <t>219332_at</t>
  </si>
  <si>
    <t>219333_s_at</t>
  </si>
  <si>
    <t>CAPN10</t>
  </si>
  <si>
    <t>219334_s_at</t>
  </si>
  <si>
    <t>NABP1</t>
  </si>
  <si>
    <t>219335_at</t>
  </si>
  <si>
    <t>219336_s_at</t>
  </si>
  <si>
    <t>219337_at</t>
  </si>
  <si>
    <t>C1orf159</t>
  </si>
  <si>
    <t>219338_s_at</t>
  </si>
  <si>
    <t>LRRC49</t>
  </si>
  <si>
    <t>219339_s_at</t>
  </si>
  <si>
    <t>EHMT1</t>
  </si>
  <si>
    <t>219340_s_at</t>
  </si>
  <si>
    <t>CLN8</t>
  </si>
  <si>
    <t>219341_at</t>
  </si>
  <si>
    <t>219342_at</t>
  </si>
  <si>
    <t>CASD1</t>
  </si>
  <si>
    <t>219343_at</t>
  </si>
  <si>
    <t>CDC37L1</t>
  </si>
  <si>
    <t>219344_at</t>
  </si>
  <si>
    <t>SLC29A3</t>
  </si>
  <si>
    <t>219345_at</t>
  </si>
  <si>
    <t>BOLA1</t>
  </si>
  <si>
    <t>219346_at</t>
  </si>
  <si>
    <t>LRFN3</t>
  </si>
  <si>
    <t>219347_at</t>
  </si>
  <si>
    <t>NUDT15</t>
  </si>
  <si>
    <t>219348_at</t>
  </si>
  <si>
    <t>USE1</t>
  </si>
  <si>
    <t>219349_s_at</t>
  </si>
  <si>
    <t>EXOC2</t>
  </si>
  <si>
    <t>219350_s_at</t>
  </si>
  <si>
    <t>DIABLO</t>
  </si>
  <si>
    <t>219351_at</t>
  </si>
  <si>
    <t>219352_at</t>
  </si>
  <si>
    <t>219353_at</t>
  </si>
  <si>
    <t>NHLRC2</t>
  </si>
  <si>
    <t>219354_at</t>
  </si>
  <si>
    <t>KLHL26</t>
  </si>
  <si>
    <t>219356_s_at</t>
  </si>
  <si>
    <t>219357_at</t>
  </si>
  <si>
    <t>219358_s_at</t>
  </si>
  <si>
    <t>ADAP2</t>
  </si>
  <si>
    <t>219359_at</t>
  </si>
  <si>
    <t>ATHL1</t>
  </si>
  <si>
    <t>219360_s_at</t>
  </si>
  <si>
    <t>TRPM4</t>
  </si>
  <si>
    <t>219361_s_at</t>
  </si>
  <si>
    <t>AEN</t>
  </si>
  <si>
    <t>219362_at</t>
  </si>
  <si>
    <t>NAA35</t>
  </si>
  <si>
    <t>219363_s_at</t>
  </si>
  <si>
    <t>MTERF3</t>
  </si>
  <si>
    <t>219364_at</t>
  </si>
  <si>
    <t>DHX58</t>
  </si>
  <si>
    <t>219365_s_at</t>
  </si>
  <si>
    <t>CAMKV</t>
  </si>
  <si>
    <t>219366_at</t>
  </si>
  <si>
    <t>AVEN</t>
  </si>
  <si>
    <t>219367_s_at</t>
  </si>
  <si>
    <t>NAP1L2</t>
  </si>
  <si>
    <t>219369_s_at</t>
  </si>
  <si>
    <t>219370_at</t>
  </si>
  <si>
    <t>RPRM</t>
  </si>
  <si>
    <t>KLF2</t>
  </si>
  <si>
    <t>219372_at</t>
  </si>
  <si>
    <t>IFT81</t>
  </si>
  <si>
    <t>219373_at</t>
  </si>
  <si>
    <t>DPM3</t>
  </si>
  <si>
    <t>219374_s_at</t>
  </si>
  <si>
    <t>ALG9</t>
  </si>
  <si>
    <t>219375_at</t>
  </si>
  <si>
    <t>219376_at</t>
  </si>
  <si>
    <t>ZNF322</t>
  </si>
  <si>
    <t>219377_at</t>
  </si>
  <si>
    <t>GAREM</t>
  </si>
  <si>
    <t>219378_at</t>
  </si>
  <si>
    <t>219379_x_at</t>
  </si>
  <si>
    <t>ZNF358</t>
  </si>
  <si>
    <t>219380_x_at</t>
  </si>
  <si>
    <t>219381_at</t>
  </si>
  <si>
    <t>219382_at</t>
  </si>
  <si>
    <t>SERTAD3</t>
  </si>
  <si>
    <t>219383_at</t>
  </si>
  <si>
    <t>219384_s_at</t>
  </si>
  <si>
    <t>ADAT1</t>
  </si>
  <si>
    <t>219385_at</t>
  </si>
  <si>
    <t>SLAMF8</t>
  </si>
  <si>
    <t>219386_s_at</t>
  </si>
  <si>
    <t>219387_at</t>
  </si>
  <si>
    <t>219388_at</t>
  </si>
  <si>
    <t>GRHL2</t>
  </si>
  <si>
    <t>219389_at</t>
  </si>
  <si>
    <t>SUSD4</t>
  </si>
  <si>
    <t>219390_at</t>
  </si>
  <si>
    <t>FKBP14</t>
  </si>
  <si>
    <t>219391_at</t>
  </si>
  <si>
    <t>219392_x_at</t>
  </si>
  <si>
    <t>PRR11</t>
  </si>
  <si>
    <t>219393_s_at</t>
  </si>
  <si>
    <t>219394_at</t>
  </si>
  <si>
    <t>PGS1</t>
  </si>
  <si>
    <t>219395_at</t>
  </si>
  <si>
    <t>ESRP2 /// MIR6773</t>
  </si>
  <si>
    <t>219396_s_at</t>
  </si>
  <si>
    <t>MIR631 /// NEIL1</t>
  </si>
  <si>
    <t>219397_at</t>
  </si>
  <si>
    <t>219398_at</t>
  </si>
  <si>
    <t>CIDEC</t>
  </si>
  <si>
    <t>219399_at</t>
  </si>
  <si>
    <t>LIN7C</t>
  </si>
  <si>
    <t>219400_at</t>
  </si>
  <si>
    <t>CNTNAP1</t>
  </si>
  <si>
    <t>219401_at</t>
  </si>
  <si>
    <t>219402_s_at</t>
  </si>
  <si>
    <t>219403_s_at</t>
  </si>
  <si>
    <t>HPSE</t>
  </si>
  <si>
    <t>219404_at</t>
  </si>
  <si>
    <t>EPS8L3</t>
  </si>
  <si>
    <t>219405_at</t>
  </si>
  <si>
    <t>TRIM68</t>
  </si>
  <si>
    <t>219406_at</t>
  </si>
  <si>
    <t>C1orf50</t>
  </si>
  <si>
    <t>219407_s_at</t>
  </si>
  <si>
    <t>LAMC3</t>
  </si>
  <si>
    <t>219408_at</t>
  </si>
  <si>
    <t>PRMT7</t>
  </si>
  <si>
    <t>219409_at</t>
  </si>
  <si>
    <t>SNIP1</t>
  </si>
  <si>
    <t>TMEM45A</t>
  </si>
  <si>
    <t>219411_at</t>
  </si>
  <si>
    <t>ELMO3</t>
  </si>
  <si>
    <t>219412_at</t>
  </si>
  <si>
    <t>RAB38</t>
  </si>
  <si>
    <t>219413_at</t>
  </si>
  <si>
    <t>ACBD4</t>
  </si>
  <si>
    <t>219414_at</t>
  </si>
  <si>
    <t>CLSTN2</t>
  </si>
  <si>
    <t>219415_at</t>
  </si>
  <si>
    <t>TTYH1</t>
  </si>
  <si>
    <t>219416_at</t>
  </si>
  <si>
    <t>SCARA3</t>
  </si>
  <si>
    <t>219417_s_at</t>
  </si>
  <si>
    <t>C17orf59</t>
  </si>
  <si>
    <t>219418_at</t>
  </si>
  <si>
    <t>NHEJ1 /// SLC23A3</t>
  </si>
  <si>
    <t>219419_at</t>
  </si>
  <si>
    <t>RBFA</t>
  </si>
  <si>
    <t>219420_s_at</t>
  </si>
  <si>
    <t>COA7</t>
  </si>
  <si>
    <t>219421_at</t>
  </si>
  <si>
    <t>TTC33</t>
  </si>
  <si>
    <t>219422_at</t>
  </si>
  <si>
    <t>ESPN</t>
  </si>
  <si>
    <t>219423_x_at</t>
  </si>
  <si>
    <t>219424_at</t>
  </si>
  <si>
    <t>EBI3</t>
  </si>
  <si>
    <t>219425_at</t>
  </si>
  <si>
    <t>SULT4A1</t>
  </si>
  <si>
    <t>219426_at</t>
  </si>
  <si>
    <t>AGO3</t>
  </si>
  <si>
    <t>219427_at</t>
  </si>
  <si>
    <t>FAT4</t>
  </si>
  <si>
    <t>219428_s_at</t>
  </si>
  <si>
    <t>PXMP4</t>
  </si>
  <si>
    <t>219429_at</t>
  </si>
  <si>
    <t>FA2H</t>
  </si>
  <si>
    <t>219430_at</t>
  </si>
  <si>
    <t>GPR137</t>
  </si>
  <si>
    <t>219431_at</t>
  </si>
  <si>
    <t>ARHGAP10</t>
  </si>
  <si>
    <t>219432_at</t>
  </si>
  <si>
    <t>219433_at</t>
  </si>
  <si>
    <t>BCOR</t>
  </si>
  <si>
    <t>219434_at</t>
  </si>
  <si>
    <t>TREM1</t>
  </si>
  <si>
    <t>219435_at</t>
  </si>
  <si>
    <t>CTC1</t>
  </si>
  <si>
    <t>219436_s_at</t>
  </si>
  <si>
    <t>EMCN</t>
  </si>
  <si>
    <t>219437_s_at</t>
  </si>
  <si>
    <t>ANKRD11</t>
  </si>
  <si>
    <t>219438_at</t>
  </si>
  <si>
    <t>NKAIN1</t>
  </si>
  <si>
    <t>219439_at</t>
  </si>
  <si>
    <t>C1GALT1</t>
  </si>
  <si>
    <t>219440_at</t>
  </si>
  <si>
    <t>RAI2</t>
  </si>
  <si>
    <t>219441_s_at</t>
  </si>
  <si>
    <t>219442_at</t>
  </si>
  <si>
    <t>CLUHP3</t>
  </si>
  <si>
    <t>219443_at</t>
  </si>
  <si>
    <t>TASP1</t>
  </si>
  <si>
    <t>219444_at</t>
  </si>
  <si>
    <t>BCORL1</t>
  </si>
  <si>
    <t>219445_at</t>
  </si>
  <si>
    <t>GLTSCR1</t>
  </si>
  <si>
    <t>219446_at</t>
  </si>
  <si>
    <t>RIC8B</t>
  </si>
  <si>
    <t>219447_s_at</t>
  </si>
  <si>
    <t>SLC35C2</t>
  </si>
  <si>
    <t>219448_at</t>
  </si>
  <si>
    <t>TMEM70</t>
  </si>
  <si>
    <t>219449_s_at</t>
  </si>
  <si>
    <t>219450_at</t>
  </si>
  <si>
    <t>C4orf19</t>
  </si>
  <si>
    <t>219451_at</t>
  </si>
  <si>
    <t>219452_at</t>
  </si>
  <si>
    <t>DPEP2</t>
  </si>
  <si>
    <t>219453_at</t>
  </si>
  <si>
    <t>KLHL36</t>
  </si>
  <si>
    <t>EGFL6</t>
  </si>
  <si>
    <t>219455_at</t>
  </si>
  <si>
    <t>219456_s_at</t>
  </si>
  <si>
    <t>219457_s_at</t>
  </si>
  <si>
    <t>219458_s_at</t>
  </si>
  <si>
    <t>219459_at</t>
  </si>
  <si>
    <t>219460_s_at</t>
  </si>
  <si>
    <t>TMEM127</t>
  </si>
  <si>
    <t>219461_at</t>
  </si>
  <si>
    <t>219462_at</t>
  </si>
  <si>
    <t>219463_at</t>
  </si>
  <si>
    <t>LAMP5</t>
  </si>
  <si>
    <t>219464_at</t>
  </si>
  <si>
    <t>CA14</t>
  </si>
  <si>
    <t>219465_at</t>
  </si>
  <si>
    <t>APOA2</t>
  </si>
  <si>
    <t>219466_s_at</t>
  </si>
  <si>
    <t>219467_at</t>
  </si>
  <si>
    <t>219468_s_at</t>
  </si>
  <si>
    <t>CUEDC1</t>
  </si>
  <si>
    <t>219469_at</t>
  </si>
  <si>
    <t>219470_x_at</t>
  </si>
  <si>
    <t>CCNJ</t>
  </si>
  <si>
    <t>219471_at</t>
  </si>
  <si>
    <t>KIAA0226L</t>
  </si>
  <si>
    <t>219472_at</t>
  </si>
  <si>
    <t>CENPO</t>
  </si>
  <si>
    <t>219473_at</t>
  </si>
  <si>
    <t>219474_at</t>
  </si>
  <si>
    <t>219475_at</t>
  </si>
  <si>
    <t>OSGIN1</t>
  </si>
  <si>
    <t>C1orf116</t>
  </si>
  <si>
    <t>219477_s_at</t>
  </si>
  <si>
    <t>LOC101930578 /// MRPS31P5 /// THSD1</t>
  </si>
  <si>
    <t>219478_at</t>
  </si>
  <si>
    <t>WFDC1</t>
  </si>
  <si>
    <t>219479_at</t>
  </si>
  <si>
    <t>KDELC1</t>
  </si>
  <si>
    <t>219480_at</t>
  </si>
  <si>
    <t>SNAI1</t>
  </si>
  <si>
    <t>219481_at</t>
  </si>
  <si>
    <t>TTC13</t>
  </si>
  <si>
    <t>219482_at</t>
  </si>
  <si>
    <t>219483_s_at</t>
  </si>
  <si>
    <t>PORCN</t>
  </si>
  <si>
    <t>219484_at</t>
  </si>
  <si>
    <t>HCFC2</t>
  </si>
  <si>
    <t>219485_s_at</t>
  </si>
  <si>
    <t>219486_at</t>
  </si>
  <si>
    <t>DUS2</t>
  </si>
  <si>
    <t>219487_at</t>
  </si>
  <si>
    <t>BBS10</t>
  </si>
  <si>
    <t>219488_at</t>
  </si>
  <si>
    <t>A4GALT</t>
  </si>
  <si>
    <t>219489_s_at</t>
  </si>
  <si>
    <t>NXN</t>
  </si>
  <si>
    <t>219490_s_at</t>
  </si>
  <si>
    <t>DCLRE1B</t>
  </si>
  <si>
    <t>219491_at</t>
  </si>
  <si>
    <t>LRFN4</t>
  </si>
  <si>
    <t>219492_at</t>
  </si>
  <si>
    <t>CHIC2</t>
  </si>
  <si>
    <t>219493_at</t>
  </si>
  <si>
    <t>SHCBP1</t>
  </si>
  <si>
    <t>219494_at</t>
  </si>
  <si>
    <t>RAD54B</t>
  </si>
  <si>
    <t>219495_s_at</t>
  </si>
  <si>
    <t>ZNF180</t>
  </si>
  <si>
    <t>219496_at</t>
  </si>
  <si>
    <t>SOWAHC</t>
  </si>
  <si>
    <t>219498_s_at</t>
  </si>
  <si>
    <t>219499_at</t>
  </si>
  <si>
    <t>SEC61A2</t>
  </si>
  <si>
    <t>219500_at</t>
  </si>
  <si>
    <t>CLCF1</t>
  </si>
  <si>
    <t>219501_at</t>
  </si>
  <si>
    <t>ENOX1</t>
  </si>
  <si>
    <t>219502_at</t>
  </si>
  <si>
    <t>NEIL3</t>
  </si>
  <si>
    <t>219503_s_at</t>
  </si>
  <si>
    <t>TMEM40</t>
  </si>
  <si>
    <t>219504_s_at</t>
  </si>
  <si>
    <t>RPAP2</t>
  </si>
  <si>
    <t>219505_at</t>
  </si>
  <si>
    <t>CECR1</t>
  </si>
  <si>
    <t>219506_at</t>
  </si>
  <si>
    <t>C1orf54</t>
  </si>
  <si>
    <t>219507_at</t>
  </si>
  <si>
    <t>219508_at</t>
  </si>
  <si>
    <t>GCNT3</t>
  </si>
  <si>
    <t>219509_at</t>
  </si>
  <si>
    <t>MYOZ1</t>
  </si>
  <si>
    <t>219510_at</t>
  </si>
  <si>
    <t>SNCAIP</t>
  </si>
  <si>
    <t>219512_at</t>
  </si>
  <si>
    <t>DSN1</t>
  </si>
  <si>
    <t>219513_s_at</t>
  </si>
  <si>
    <t>SH2D3A</t>
  </si>
  <si>
    <t>219514_at</t>
  </si>
  <si>
    <t>219515_at</t>
  </si>
  <si>
    <t>219516_at</t>
  </si>
  <si>
    <t>TRPV4</t>
  </si>
  <si>
    <t>219517_at</t>
  </si>
  <si>
    <t>ELL3</t>
  </si>
  <si>
    <t>219518_s_at</t>
  </si>
  <si>
    <t>219519_s_at</t>
  </si>
  <si>
    <t>SIGLEC1</t>
  </si>
  <si>
    <t>219520_s_at</t>
  </si>
  <si>
    <t>WWC3</t>
  </si>
  <si>
    <t>219521_at</t>
  </si>
  <si>
    <t>B3GAT1</t>
  </si>
  <si>
    <t>219522_at</t>
  </si>
  <si>
    <t>FJX1</t>
  </si>
  <si>
    <t>219523_s_at</t>
  </si>
  <si>
    <t>219524_s_at</t>
  </si>
  <si>
    <t>NDUFAF5</t>
  </si>
  <si>
    <t>219525_at</t>
  </si>
  <si>
    <t>SLC47A1</t>
  </si>
  <si>
    <t>219526_at</t>
  </si>
  <si>
    <t>C14orf169</t>
  </si>
  <si>
    <t>219527_at</t>
  </si>
  <si>
    <t>MARC2</t>
  </si>
  <si>
    <t>219528_s_at</t>
  </si>
  <si>
    <t>BCL11B</t>
  </si>
  <si>
    <t>219529_at</t>
  </si>
  <si>
    <t>CLIC3</t>
  </si>
  <si>
    <t>219530_at</t>
  </si>
  <si>
    <t>PALB2</t>
  </si>
  <si>
    <t>219531_at</t>
  </si>
  <si>
    <t>CEP72</t>
  </si>
  <si>
    <t>219532_at</t>
  </si>
  <si>
    <t>ELOVL4</t>
  </si>
  <si>
    <t>219533_at</t>
  </si>
  <si>
    <t>219534_x_at</t>
  </si>
  <si>
    <t>219535_at</t>
  </si>
  <si>
    <t>219536_s_at</t>
  </si>
  <si>
    <t>219537_x_at</t>
  </si>
  <si>
    <t>DLL3</t>
  </si>
  <si>
    <t>219538_at</t>
  </si>
  <si>
    <t>WDR5B</t>
  </si>
  <si>
    <t>219539_at</t>
  </si>
  <si>
    <t>GEMIN6</t>
  </si>
  <si>
    <t>219540_at</t>
  </si>
  <si>
    <t>ZNF267</t>
  </si>
  <si>
    <t>219541_at</t>
  </si>
  <si>
    <t>LIME1</t>
  </si>
  <si>
    <t>219542_at</t>
  </si>
  <si>
    <t>219543_at</t>
  </si>
  <si>
    <t>219544_at</t>
  </si>
  <si>
    <t>BORA</t>
  </si>
  <si>
    <t>219545_at</t>
  </si>
  <si>
    <t>KCTD14 /// NDUFC2-KCTD14</t>
  </si>
  <si>
    <t>219546_at</t>
  </si>
  <si>
    <t>219547_at</t>
  </si>
  <si>
    <t>COX15</t>
  </si>
  <si>
    <t>219548_at</t>
  </si>
  <si>
    <t>ZNF16</t>
  </si>
  <si>
    <t>219549_s_at</t>
  </si>
  <si>
    <t>RTN3</t>
  </si>
  <si>
    <t>219550_at</t>
  </si>
  <si>
    <t>ROBO3</t>
  </si>
  <si>
    <t>219551_at</t>
  </si>
  <si>
    <t>219552_at</t>
  </si>
  <si>
    <t>NME7</t>
  </si>
  <si>
    <t>219554_at</t>
  </si>
  <si>
    <t>RHCG</t>
  </si>
  <si>
    <t>219555_s_at</t>
  </si>
  <si>
    <t>CENPN</t>
  </si>
  <si>
    <t>219556_at</t>
  </si>
  <si>
    <t>C16orf59</t>
  </si>
  <si>
    <t>219557_s_at</t>
  </si>
  <si>
    <t>NRIP3</t>
  </si>
  <si>
    <t>219558_at</t>
  </si>
  <si>
    <t>219559_at</t>
  </si>
  <si>
    <t>SLC17A9</t>
  </si>
  <si>
    <t>219560_at</t>
  </si>
  <si>
    <t>C22orf29 /// GNB1L</t>
  </si>
  <si>
    <t>219561_at</t>
  </si>
  <si>
    <t>COPZ2</t>
  </si>
  <si>
    <t>219562_at</t>
  </si>
  <si>
    <t>RAB26</t>
  </si>
  <si>
    <t>LINC00341 /// SYNE3</t>
  </si>
  <si>
    <t>219564_at</t>
  </si>
  <si>
    <t>KCNJ16</t>
  </si>
  <si>
    <t>219565_at</t>
  </si>
  <si>
    <t>CYP20A1</t>
  </si>
  <si>
    <t>219566_at</t>
  </si>
  <si>
    <t>PLEKHF1</t>
  </si>
  <si>
    <t>219567_s_at</t>
  </si>
  <si>
    <t>EXO5</t>
  </si>
  <si>
    <t>219568_x_at</t>
  </si>
  <si>
    <t>SOX18</t>
  </si>
  <si>
    <t>219569_s_at</t>
  </si>
  <si>
    <t>219570_at</t>
  </si>
  <si>
    <t>KIF16B</t>
  </si>
  <si>
    <t>219571_s_at</t>
  </si>
  <si>
    <t>CADPS2</t>
  </si>
  <si>
    <t>219573_at</t>
  </si>
  <si>
    <t>219574_at</t>
  </si>
  <si>
    <t>219575_s_at</t>
  </si>
  <si>
    <t>COG8 /// PDF</t>
  </si>
  <si>
    <t>219576_at</t>
  </si>
  <si>
    <t>MAP7D3</t>
  </si>
  <si>
    <t>219577_s_at</t>
  </si>
  <si>
    <t>ABCA7</t>
  </si>
  <si>
    <t>219578_s_at</t>
  </si>
  <si>
    <t>CPEB1</t>
  </si>
  <si>
    <t>219579_at</t>
  </si>
  <si>
    <t>RAB3IL1</t>
  </si>
  <si>
    <t>TMC5</t>
  </si>
  <si>
    <t>219581_at</t>
  </si>
  <si>
    <t>TSEN2</t>
  </si>
  <si>
    <t>219582_at</t>
  </si>
  <si>
    <t>OGFRL1</t>
  </si>
  <si>
    <t>219583_s_at</t>
  </si>
  <si>
    <t>SPATA7</t>
  </si>
  <si>
    <t>219584_at</t>
  </si>
  <si>
    <t>PLA1A</t>
  </si>
  <si>
    <t>219585_at</t>
  </si>
  <si>
    <t>CCDC28B</t>
  </si>
  <si>
    <t>219586_at</t>
  </si>
  <si>
    <t>219587_at</t>
  </si>
  <si>
    <t>219588_s_at</t>
  </si>
  <si>
    <t>NCAPG2</t>
  </si>
  <si>
    <t>219589_s_at</t>
  </si>
  <si>
    <t>TMEM143</t>
  </si>
  <si>
    <t>219590_x_at</t>
  </si>
  <si>
    <t>DPH5</t>
  </si>
  <si>
    <t>219591_at</t>
  </si>
  <si>
    <t>CEND1</t>
  </si>
  <si>
    <t>219592_at</t>
  </si>
  <si>
    <t>219593_at</t>
  </si>
  <si>
    <t>SLC15A3</t>
  </si>
  <si>
    <t>219594_at</t>
  </si>
  <si>
    <t>NINJ2</t>
  </si>
  <si>
    <t>219595_at</t>
  </si>
  <si>
    <t>219596_at</t>
  </si>
  <si>
    <t>THAP10</t>
  </si>
  <si>
    <t>219597_s_at</t>
  </si>
  <si>
    <t>219598_s_at</t>
  </si>
  <si>
    <t>RWDD1</t>
  </si>
  <si>
    <t>219599_at</t>
  </si>
  <si>
    <t>219600_s_at</t>
  </si>
  <si>
    <t>TMEM50B</t>
  </si>
  <si>
    <t>219601_s_at</t>
  </si>
  <si>
    <t>219602_s_at</t>
  </si>
  <si>
    <t>ZNF226</t>
  </si>
  <si>
    <t>219604_s_at</t>
  </si>
  <si>
    <t>219605_at</t>
  </si>
  <si>
    <t>219606_at</t>
  </si>
  <si>
    <t>219608_s_at</t>
  </si>
  <si>
    <t>FBXO38</t>
  </si>
  <si>
    <t>219609_at</t>
  </si>
  <si>
    <t>WDR25</t>
  </si>
  <si>
    <t>219610_at</t>
  </si>
  <si>
    <t>219611_s_at</t>
  </si>
  <si>
    <t>CEP85</t>
  </si>
  <si>
    <t>219612_s_at</t>
  </si>
  <si>
    <t>FGG</t>
  </si>
  <si>
    <t>219613_s_at</t>
  </si>
  <si>
    <t>SIRT6</t>
  </si>
  <si>
    <t>219614_s_at</t>
  </si>
  <si>
    <t>SLC6A20</t>
  </si>
  <si>
    <t>219615_s_at</t>
  </si>
  <si>
    <t>KCNK5</t>
  </si>
  <si>
    <t>219616_at</t>
  </si>
  <si>
    <t>ACSS3</t>
  </si>
  <si>
    <t>219617_at</t>
  </si>
  <si>
    <t>219618_at</t>
  </si>
  <si>
    <t>IRAK4</t>
  </si>
  <si>
    <t>DIRAS2</t>
  </si>
  <si>
    <t>219620_x_at</t>
  </si>
  <si>
    <t>TOR4A</t>
  </si>
  <si>
    <t>219621_at</t>
  </si>
  <si>
    <t>219622_at</t>
  </si>
  <si>
    <t>RAB20</t>
  </si>
  <si>
    <t>219623_at</t>
  </si>
  <si>
    <t>ACTR5</t>
  </si>
  <si>
    <t>219624_at</t>
  </si>
  <si>
    <t>BAG4</t>
  </si>
  <si>
    <t>219625_s_at</t>
  </si>
  <si>
    <t>COL4A3BP</t>
  </si>
  <si>
    <t>219626_at</t>
  </si>
  <si>
    <t>219627_at</t>
  </si>
  <si>
    <t>ZNF767P</t>
  </si>
  <si>
    <t>219628_at</t>
  </si>
  <si>
    <t>219629_at</t>
  </si>
  <si>
    <t>FAM118A</t>
  </si>
  <si>
    <t>219631_at</t>
  </si>
  <si>
    <t>LRP12</t>
  </si>
  <si>
    <t>219632_s_at</t>
  </si>
  <si>
    <t>SHPK /// TRPV1</t>
  </si>
  <si>
    <t>219633_at</t>
  </si>
  <si>
    <t>TTPAL</t>
  </si>
  <si>
    <t>219634_at</t>
  </si>
  <si>
    <t>CHST11</t>
  </si>
  <si>
    <t>219635_at</t>
  </si>
  <si>
    <t>ZNF606</t>
  </si>
  <si>
    <t>219636_s_at</t>
  </si>
  <si>
    <t>ARMC9</t>
  </si>
  <si>
    <t>219637_at</t>
  </si>
  <si>
    <t>219638_at</t>
  </si>
  <si>
    <t>219639_x_at</t>
  </si>
  <si>
    <t>PARP6</t>
  </si>
  <si>
    <t>219641_at</t>
  </si>
  <si>
    <t>219642_s_at</t>
  </si>
  <si>
    <t>PEX5L</t>
  </si>
  <si>
    <t>219643_at</t>
  </si>
  <si>
    <t>LRP1B</t>
  </si>
  <si>
    <t>219644_at</t>
  </si>
  <si>
    <t>CEP83</t>
  </si>
  <si>
    <t>219645_at</t>
  </si>
  <si>
    <t>CASQ1</t>
  </si>
  <si>
    <t>219646_at</t>
  </si>
  <si>
    <t>DEF8</t>
  </si>
  <si>
    <t>219647_at</t>
  </si>
  <si>
    <t>POPDC2</t>
  </si>
  <si>
    <t>MREG</t>
  </si>
  <si>
    <t>219649_at</t>
  </si>
  <si>
    <t>ALG6</t>
  </si>
  <si>
    <t>219650_at</t>
  </si>
  <si>
    <t>ERCC6L</t>
  </si>
  <si>
    <t>219651_at</t>
  </si>
  <si>
    <t>DPPA4</t>
  </si>
  <si>
    <t>219652_s_at</t>
  </si>
  <si>
    <t>219653_at</t>
  </si>
  <si>
    <t>219655_at</t>
  </si>
  <si>
    <t>SUGCT</t>
  </si>
  <si>
    <t>219656_at</t>
  </si>
  <si>
    <t>PCDH12</t>
  </si>
  <si>
    <t>219657_s_at</t>
  </si>
  <si>
    <t>KLF3</t>
  </si>
  <si>
    <t>219658_at</t>
  </si>
  <si>
    <t>219659_at</t>
  </si>
  <si>
    <t>ATP8A2</t>
  </si>
  <si>
    <t>219660_s_at</t>
  </si>
  <si>
    <t>219661_at</t>
  </si>
  <si>
    <t>RANBP17</t>
  </si>
  <si>
    <t>219662_at</t>
  </si>
  <si>
    <t>C2orf49</t>
  </si>
  <si>
    <t>219663_s_at</t>
  </si>
  <si>
    <t>TMEM121</t>
  </si>
  <si>
    <t>219664_s_at</t>
  </si>
  <si>
    <t>DECR2</t>
  </si>
  <si>
    <t>219665_at</t>
  </si>
  <si>
    <t>NUDT18</t>
  </si>
  <si>
    <t>MS4A6A</t>
  </si>
  <si>
    <t>219667_s_at</t>
  </si>
  <si>
    <t>219668_at</t>
  </si>
  <si>
    <t>GDAP1L1</t>
  </si>
  <si>
    <t>219669_at</t>
  </si>
  <si>
    <t>CD177</t>
  </si>
  <si>
    <t>219670_at</t>
  </si>
  <si>
    <t>219671_at</t>
  </si>
  <si>
    <t>HPCAL4</t>
  </si>
  <si>
    <t>219672_at</t>
  </si>
  <si>
    <t>AHSP</t>
  </si>
  <si>
    <t>219673_at</t>
  </si>
  <si>
    <t>219674_s_at</t>
  </si>
  <si>
    <t>219675_s_at</t>
  </si>
  <si>
    <t>UXS1</t>
  </si>
  <si>
    <t>219676_at</t>
  </si>
  <si>
    <t>ZSCAN16</t>
  </si>
  <si>
    <t>219677_at</t>
  </si>
  <si>
    <t>SPSB1</t>
  </si>
  <si>
    <t>219678_x_at</t>
  </si>
  <si>
    <t>DCLRE1C</t>
  </si>
  <si>
    <t>219679_s_at</t>
  </si>
  <si>
    <t>219680_at</t>
  </si>
  <si>
    <t>RAB11FIP1</t>
  </si>
  <si>
    <t>219682_s_at</t>
  </si>
  <si>
    <t>TBX3</t>
  </si>
  <si>
    <t>219683_at</t>
  </si>
  <si>
    <t>FZD3</t>
  </si>
  <si>
    <t>RTP4</t>
  </si>
  <si>
    <t>219685_at</t>
  </si>
  <si>
    <t>TMEM35</t>
  </si>
  <si>
    <t>219686_at</t>
  </si>
  <si>
    <t>STK32B</t>
  </si>
  <si>
    <t>219687_at</t>
  </si>
  <si>
    <t>HHAT</t>
  </si>
  <si>
    <t>219688_at</t>
  </si>
  <si>
    <t>BBS7</t>
  </si>
  <si>
    <t>219689_at</t>
  </si>
  <si>
    <t>SEMA3G</t>
  </si>
  <si>
    <t>219690_at</t>
  </si>
  <si>
    <t>IGFLR1</t>
  </si>
  <si>
    <t>219691_at</t>
  </si>
  <si>
    <t>SAMD9</t>
  </si>
  <si>
    <t>219692_at</t>
  </si>
  <si>
    <t>KREMEN2</t>
  </si>
  <si>
    <t>219693_at</t>
  </si>
  <si>
    <t>AGPAT4</t>
  </si>
  <si>
    <t>219694_at</t>
  </si>
  <si>
    <t>SMPD3</t>
  </si>
  <si>
    <t>219696_at</t>
  </si>
  <si>
    <t>219697_at</t>
  </si>
  <si>
    <t>HS3ST2</t>
  </si>
  <si>
    <t>219698_s_at</t>
  </si>
  <si>
    <t>METTL4</t>
  </si>
  <si>
    <t>219699_at</t>
  </si>
  <si>
    <t>LGI2</t>
  </si>
  <si>
    <t>219700_at</t>
  </si>
  <si>
    <t>219701_at</t>
  </si>
  <si>
    <t>TMOD2</t>
  </si>
  <si>
    <t>219702_at</t>
  </si>
  <si>
    <t>PLAC1</t>
  </si>
  <si>
    <t>MNS1</t>
  </si>
  <si>
    <t>219704_at</t>
  </si>
  <si>
    <t>YBX2</t>
  </si>
  <si>
    <t>219705_at</t>
  </si>
  <si>
    <t>QSER1</t>
  </si>
  <si>
    <t>219706_at</t>
  </si>
  <si>
    <t>AP5S1</t>
  </si>
  <si>
    <t>219707_at</t>
  </si>
  <si>
    <t>CPNE7</t>
  </si>
  <si>
    <t>219708_at</t>
  </si>
  <si>
    <t>NT5M</t>
  </si>
  <si>
    <t>219709_x_at</t>
  </si>
  <si>
    <t>FAM173A</t>
  </si>
  <si>
    <t>219710_at</t>
  </si>
  <si>
    <t>SH3TC2</t>
  </si>
  <si>
    <t>219711_at</t>
  </si>
  <si>
    <t>219712_s_at</t>
  </si>
  <si>
    <t>219713_at</t>
  </si>
  <si>
    <t>SHPK</t>
  </si>
  <si>
    <t>219714_s_at</t>
  </si>
  <si>
    <t>CACNA2D3</t>
  </si>
  <si>
    <t>219715_s_at</t>
  </si>
  <si>
    <t>TDP1</t>
  </si>
  <si>
    <t>219716_at</t>
  </si>
  <si>
    <t>219717_at</t>
  </si>
  <si>
    <t>DCAF16</t>
  </si>
  <si>
    <t>219718_at</t>
  </si>
  <si>
    <t>FGGY</t>
  </si>
  <si>
    <t>219719_at</t>
  </si>
  <si>
    <t>HIGD1B</t>
  </si>
  <si>
    <t>219720_s_at</t>
  </si>
  <si>
    <t>GPATCH2L</t>
  </si>
  <si>
    <t>219721_at</t>
  </si>
  <si>
    <t>219722_s_at</t>
  </si>
  <si>
    <t>GDPD3</t>
  </si>
  <si>
    <t>219723_x_at</t>
  </si>
  <si>
    <t>AGPAT3</t>
  </si>
  <si>
    <t>219724_s_at</t>
  </si>
  <si>
    <t>TESPA1</t>
  </si>
  <si>
    <t>219725_at</t>
  </si>
  <si>
    <t>TREM2</t>
  </si>
  <si>
    <t>219726_at</t>
  </si>
  <si>
    <t>NLGN3</t>
  </si>
  <si>
    <t>219727_at</t>
  </si>
  <si>
    <t>DUOX2</t>
  </si>
  <si>
    <t>219728_at</t>
  </si>
  <si>
    <t>MYOT</t>
  </si>
  <si>
    <t>219729_at</t>
  </si>
  <si>
    <t>PRRX2</t>
  </si>
  <si>
    <t>219730_at</t>
  </si>
  <si>
    <t>LOC100996782 /// MED18</t>
  </si>
  <si>
    <t>219731_at</t>
  </si>
  <si>
    <t>ENTPD1-AS1</t>
  </si>
  <si>
    <t>219732_at</t>
  </si>
  <si>
    <t>219733_s_at</t>
  </si>
  <si>
    <t>SLC27A5</t>
  </si>
  <si>
    <t>219734_at</t>
  </si>
  <si>
    <t>SIDT1</t>
  </si>
  <si>
    <t>219735_s_at</t>
  </si>
  <si>
    <t>TFCP2L1</t>
  </si>
  <si>
    <t>219736_at</t>
  </si>
  <si>
    <t>219739_at</t>
  </si>
  <si>
    <t>RNF186</t>
  </si>
  <si>
    <t>219740_at</t>
  </si>
  <si>
    <t>219741_x_at</t>
  </si>
  <si>
    <t>ZNF552</t>
  </si>
  <si>
    <t>219742_at</t>
  </si>
  <si>
    <t>PRR7</t>
  </si>
  <si>
    <t>HEY2</t>
  </si>
  <si>
    <t>219744_at</t>
  </si>
  <si>
    <t>FN3K</t>
  </si>
  <si>
    <t>219745_at</t>
  </si>
  <si>
    <t>TMEM180</t>
  </si>
  <si>
    <t>219746_at</t>
  </si>
  <si>
    <t>DPF3</t>
  </si>
  <si>
    <t>NDNF</t>
  </si>
  <si>
    <t>219748_at</t>
  </si>
  <si>
    <t>TREML2</t>
  </si>
  <si>
    <t>219749_at</t>
  </si>
  <si>
    <t>SH2D4A</t>
  </si>
  <si>
    <t>219750_at</t>
  </si>
  <si>
    <t>219751_at</t>
  </si>
  <si>
    <t>219752_at</t>
  </si>
  <si>
    <t>RASAL1</t>
  </si>
  <si>
    <t>219753_at</t>
  </si>
  <si>
    <t>STAG3</t>
  </si>
  <si>
    <t>219754_at</t>
  </si>
  <si>
    <t>RBM41</t>
  </si>
  <si>
    <t>219755_at</t>
  </si>
  <si>
    <t>CBX8</t>
  </si>
  <si>
    <t>219756_s_at</t>
  </si>
  <si>
    <t>219757_s_at</t>
  </si>
  <si>
    <t>TMEM260</t>
  </si>
  <si>
    <t>219758_at</t>
  </si>
  <si>
    <t>219760_at</t>
  </si>
  <si>
    <t>LIN7B</t>
  </si>
  <si>
    <t>219761_at</t>
  </si>
  <si>
    <t>CLEC1A</t>
  </si>
  <si>
    <t>219762_s_at</t>
  </si>
  <si>
    <t>RPL36</t>
  </si>
  <si>
    <t>219763_at</t>
  </si>
  <si>
    <t>DENND1A</t>
  </si>
  <si>
    <t>FZD10</t>
  </si>
  <si>
    <t>219765_at</t>
  </si>
  <si>
    <t>ZNF329</t>
  </si>
  <si>
    <t>219766_at</t>
  </si>
  <si>
    <t>B9D2</t>
  </si>
  <si>
    <t>219767_s_at</t>
  </si>
  <si>
    <t>VTCN1</t>
  </si>
  <si>
    <t>219769_at</t>
  </si>
  <si>
    <t>INCENP</t>
  </si>
  <si>
    <t>219770_at</t>
  </si>
  <si>
    <t>GTDC1</t>
  </si>
  <si>
    <t>219771_at</t>
  </si>
  <si>
    <t>219772_s_at</t>
  </si>
  <si>
    <t>SMPX</t>
  </si>
  <si>
    <t>NOX4</t>
  </si>
  <si>
    <t>219774_at</t>
  </si>
  <si>
    <t>219775_s_at</t>
  </si>
  <si>
    <t>CPLX3</t>
  </si>
  <si>
    <t>219776_s_at</t>
  </si>
  <si>
    <t>GIMAP6</t>
  </si>
  <si>
    <t>ZFPM2</t>
  </si>
  <si>
    <t>219779_at</t>
  </si>
  <si>
    <t>219780_at</t>
  </si>
  <si>
    <t>ZNF771</t>
  </si>
  <si>
    <t>219781_s_at</t>
  </si>
  <si>
    <t>219782_s_at</t>
  </si>
  <si>
    <t>219783_at</t>
  </si>
  <si>
    <t>219784_at</t>
  </si>
  <si>
    <t>C16orf95</t>
  </si>
  <si>
    <t>219785_s_at</t>
  </si>
  <si>
    <t>219786_at</t>
  </si>
  <si>
    <t>MTL5</t>
  </si>
  <si>
    <t>ECT2</t>
  </si>
  <si>
    <t>219788_at</t>
  </si>
  <si>
    <t>PILRA</t>
  </si>
  <si>
    <t>219789_at</t>
  </si>
  <si>
    <t>219790_s_at</t>
  </si>
  <si>
    <t>HAND2-AS1</t>
  </si>
  <si>
    <t>219792_at</t>
  </si>
  <si>
    <t>AGMAT</t>
  </si>
  <si>
    <t>219793_at</t>
  </si>
  <si>
    <t>SNX16</t>
  </si>
  <si>
    <t>219794_at</t>
  </si>
  <si>
    <t>219795_at</t>
  </si>
  <si>
    <t>SLC6A14</t>
  </si>
  <si>
    <t>219796_s_at</t>
  </si>
  <si>
    <t>CDHR5</t>
  </si>
  <si>
    <t>219797_at</t>
  </si>
  <si>
    <t>219798_s_at</t>
  </si>
  <si>
    <t>MEPCE</t>
  </si>
  <si>
    <t>219799_s_at</t>
  </si>
  <si>
    <t>DHRS9</t>
  </si>
  <si>
    <t>219800_s_at</t>
  </si>
  <si>
    <t>THNSL1</t>
  </si>
  <si>
    <t>219801_at</t>
  </si>
  <si>
    <t>ZNF34</t>
  </si>
  <si>
    <t>219802_at</t>
  </si>
  <si>
    <t>219803_at</t>
  </si>
  <si>
    <t>ANGPTL3</t>
  </si>
  <si>
    <t>219804_at</t>
  </si>
  <si>
    <t>SYNPO2L</t>
  </si>
  <si>
    <t>219805_at</t>
  </si>
  <si>
    <t>CXorf56</t>
  </si>
  <si>
    <t>219806_s_at</t>
  </si>
  <si>
    <t>SMCO4</t>
  </si>
  <si>
    <t>219807_x_at</t>
  </si>
  <si>
    <t>MIA-RAB4B /// RAB4B</t>
  </si>
  <si>
    <t>219808_at</t>
  </si>
  <si>
    <t>SCLY</t>
  </si>
  <si>
    <t>219809_at</t>
  </si>
  <si>
    <t>WDR55</t>
  </si>
  <si>
    <t>219810_at</t>
  </si>
  <si>
    <t>219811_at</t>
  </si>
  <si>
    <t>219812_at</t>
  </si>
  <si>
    <t>PVRIG</t>
  </si>
  <si>
    <t>219813_at</t>
  </si>
  <si>
    <t>219814_at</t>
  </si>
  <si>
    <t>MBNL3</t>
  </si>
  <si>
    <t>219815_at</t>
  </si>
  <si>
    <t>GAL3ST4</t>
  </si>
  <si>
    <t>219816_s_at</t>
  </si>
  <si>
    <t>RBM23</t>
  </si>
  <si>
    <t>219817_at</t>
  </si>
  <si>
    <t>219818_s_at</t>
  </si>
  <si>
    <t>GPATCH1</t>
  </si>
  <si>
    <t>219819_s_at</t>
  </si>
  <si>
    <t>MRPS28</t>
  </si>
  <si>
    <t>219820_at</t>
  </si>
  <si>
    <t>219821_s_at</t>
  </si>
  <si>
    <t>219822_at</t>
  </si>
  <si>
    <t>MTRF1</t>
  </si>
  <si>
    <t>219823_at</t>
  </si>
  <si>
    <t>LIN28A</t>
  </si>
  <si>
    <t>219824_at</t>
  </si>
  <si>
    <t>SLC13A4</t>
  </si>
  <si>
    <t>219825_at</t>
  </si>
  <si>
    <t>CYP26B1</t>
  </si>
  <si>
    <t>219826_at</t>
  </si>
  <si>
    <t>ZNF419</t>
  </si>
  <si>
    <t>219827_at</t>
  </si>
  <si>
    <t>219828_at</t>
  </si>
  <si>
    <t>RABL6</t>
  </si>
  <si>
    <t>219829_at</t>
  </si>
  <si>
    <t>ITGB1BP2</t>
  </si>
  <si>
    <t>219830_at</t>
  </si>
  <si>
    <t>219831_at</t>
  </si>
  <si>
    <t>219832_s_at</t>
  </si>
  <si>
    <t>HOXC13</t>
  </si>
  <si>
    <t>EFHC1</t>
  </si>
  <si>
    <t>219834_at</t>
  </si>
  <si>
    <t>219835_at</t>
  </si>
  <si>
    <t>PRDM8</t>
  </si>
  <si>
    <t>ZBED2</t>
  </si>
  <si>
    <t>219837_s_at</t>
  </si>
  <si>
    <t>CYTL1</t>
  </si>
  <si>
    <t>219838_at</t>
  </si>
  <si>
    <t>219839_x_at</t>
  </si>
  <si>
    <t>219840_s_at</t>
  </si>
  <si>
    <t>219841_at</t>
  </si>
  <si>
    <t>AICDA</t>
  </si>
  <si>
    <t>219842_at</t>
  </si>
  <si>
    <t>ARL15</t>
  </si>
  <si>
    <t>219843_at</t>
  </si>
  <si>
    <t>219844_at</t>
  </si>
  <si>
    <t>CCDC186</t>
  </si>
  <si>
    <t>219845_at</t>
  </si>
  <si>
    <t>BARX1</t>
  </si>
  <si>
    <t>219846_at</t>
  </si>
  <si>
    <t>219847_at</t>
  </si>
  <si>
    <t>HDAC11</t>
  </si>
  <si>
    <t>219848_s_at</t>
  </si>
  <si>
    <t>ZNF432</t>
  </si>
  <si>
    <t>219849_at</t>
  </si>
  <si>
    <t>ZNF671</t>
  </si>
  <si>
    <t>219850_s_at</t>
  </si>
  <si>
    <t>EHF</t>
  </si>
  <si>
    <t>219851_at</t>
  </si>
  <si>
    <t>ZNF613</t>
  </si>
  <si>
    <t>219852_s_at</t>
  </si>
  <si>
    <t>219853_at</t>
  </si>
  <si>
    <t>FKRP</t>
  </si>
  <si>
    <t>219854_at</t>
  </si>
  <si>
    <t>ZNF14</t>
  </si>
  <si>
    <t>219855_at</t>
  </si>
  <si>
    <t>NUDT11</t>
  </si>
  <si>
    <t>219856_at</t>
  </si>
  <si>
    <t>219858_s_at</t>
  </si>
  <si>
    <t>MFSD6</t>
  </si>
  <si>
    <t>219859_at</t>
  </si>
  <si>
    <t>CLEC4E</t>
  </si>
  <si>
    <t>219860_at</t>
  </si>
  <si>
    <t>LY6G5C</t>
  </si>
  <si>
    <t>219861_at</t>
  </si>
  <si>
    <t>DNAJC17</t>
  </si>
  <si>
    <t>219862_s_at</t>
  </si>
  <si>
    <t>NARF</t>
  </si>
  <si>
    <t>HERC5</t>
  </si>
  <si>
    <t>219864_s_at</t>
  </si>
  <si>
    <t>RCAN3</t>
  </si>
  <si>
    <t>219865_at</t>
  </si>
  <si>
    <t>LINC00339</t>
  </si>
  <si>
    <t>219866_at</t>
  </si>
  <si>
    <t>CHODL</t>
  </si>
  <si>
    <t>219868_s_at</t>
  </si>
  <si>
    <t>219870_at</t>
  </si>
  <si>
    <t>ATF7IP2</t>
  </si>
  <si>
    <t>219872_at</t>
  </si>
  <si>
    <t>FAM198B</t>
  </si>
  <si>
    <t>COLEC11</t>
  </si>
  <si>
    <t>219874_at</t>
  </si>
  <si>
    <t>SLC12A8</t>
  </si>
  <si>
    <t>219875_s_at</t>
  </si>
  <si>
    <t>219876_s_at</t>
  </si>
  <si>
    <t>GOLGA2P5</t>
  </si>
  <si>
    <t>219877_at</t>
  </si>
  <si>
    <t>ZMAT4</t>
  </si>
  <si>
    <t>219878_s_at</t>
  </si>
  <si>
    <t>KLF13</t>
  </si>
  <si>
    <t>219879_s_at</t>
  </si>
  <si>
    <t>C17orf53</t>
  </si>
  <si>
    <t>219880_at</t>
  </si>
  <si>
    <t>CTC-338M12.4</t>
  </si>
  <si>
    <t>219881_s_at</t>
  </si>
  <si>
    <t>219882_at</t>
  </si>
  <si>
    <t>TTLL7</t>
  </si>
  <si>
    <t>219883_at</t>
  </si>
  <si>
    <t>TEX40</t>
  </si>
  <si>
    <t>219884_at</t>
  </si>
  <si>
    <t>LHX6</t>
  </si>
  <si>
    <t>219885_at</t>
  </si>
  <si>
    <t>SLFN12</t>
  </si>
  <si>
    <t>219886_at</t>
  </si>
  <si>
    <t>CEP97</t>
  </si>
  <si>
    <t>219887_at</t>
  </si>
  <si>
    <t>CCDC87</t>
  </si>
  <si>
    <t>219888_at</t>
  </si>
  <si>
    <t>SPAG4</t>
  </si>
  <si>
    <t>219889_at</t>
  </si>
  <si>
    <t>FRAT1</t>
  </si>
  <si>
    <t>219890_at</t>
  </si>
  <si>
    <t>CLEC5A</t>
  </si>
  <si>
    <t>219891_at</t>
  </si>
  <si>
    <t>219892_at</t>
  </si>
  <si>
    <t>TM6SF1</t>
  </si>
  <si>
    <t>219893_at</t>
  </si>
  <si>
    <t>CCDC71</t>
  </si>
  <si>
    <t>219894_at</t>
  </si>
  <si>
    <t>MAGEL2</t>
  </si>
  <si>
    <t>TMEM255A</t>
  </si>
  <si>
    <t>219896_at</t>
  </si>
  <si>
    <t>CALY</t>
  </si>
  <si>
    <t>219897_at</t>
  </si>
  <si>
    <t>RNF122</t>
  </si>
  <si>
    <t>219898_at</t>
  </si>
  <si>
    <t>GPR85</t>
  </si>
  <si>
    <t>219899_x_at</t>
  </si>
  <si>
    <t>NDOR1</t>
  </si>
  <si>
    <t>219900_s_at</t>
  </si>
  <si>
    <t>219901_at</t>
  </si>
  <si>
    <t>219902_at</t>
  </si>
  <si>
    <t>BHMT2</t>
  </si>
  <si>
    <t>219903_s_at</t>
  </si>
  <si>
    <t>219904_at</t>
  </si>
  <si>
    <t>219905_at</t>
  </si>
  <si>
    <t>ERMAP</t>
  </si>
  <si>
    <t>219906_at</t>
  </si>
  <si>
    <t>EBLN2</t>
  </si>
  <si>
    <t>219907_at</t>
  </si>
  <si>
    <t>FRS3</t>
  </si>
  <si>
    <t>DKK2</t>
  </si>
  <si>
    <t>219909_at</t>
  </si>
  <si>
    <t>MMP28</t>
  </si>
  <si>
    <t>219910_at</t>
  </si>
  <si>
    <t>FICD</t>
  </si>
  <si>
    <t>219911_s_at</t>
  </si>
  <si>
    <t>SLCO4A1</t>
  </si>
  <si>
    <t>219912_s_at</t>
  </si>
  <si>
    <t>219913_s_at</t>
  </si>
  <si>
    <t>CRNKL1</t>
  </si>
  <si>
    <t>219914_at</t>
  </si>
  <si>
    <t>ECEL1</t>
  </si>
  <si>
    <t>219915_s_at</t>
  </si>
  <si>
    <t>SLC16A10</t>
  </si>
  <si>
    <t>219916_s_at</t>
  </si>
  <si>
    <t>RNF39</t>
  </si>
  <si>
    <t>219917_at</t>
  </si>
  <si>
    <t>ZCCHC4</t>
  </si>
  <si>
    <t>ASPM</t>
  </si>
  <si>
    <t>219919_s_at</t>
  </si>
  <si>
    <t>219920_s_at</t>
  </si>
  <si>
    <t>AMIGO3 /// GMPPB</t>
  </si>
  <si>
    <t>219921_s_at</t>
  </si>
  <si>
    <t>LTBP3</t>
  </si>
  <si>
    <t>219923_at</t>
  </si>
  <si>
    <t>TRIM45</t>
  </si>
  <si>
    <t>219924_s_at</t>
  </si>
  <si>
    <t>219925_at</t>
  </si>
  <si>
    <t>219926_at</t>
  </si>
  <si>
    <t>POPDC3</t>
  </si>
  <si>
    <t>219927_at</t>
  </si>
  <si>
    <t>219928_s_at</t>
  </si>
  <si>
    <t>CABYR</t>
  </si>
  <si>
    <t>219929_s_at</t>
  </si>
  <si>
    <t>ZFYVE21</t>
  </si>
  <si>
    <t>219930_at</t>
  </si>
  <si>
    <t>KLF8</t>
  </si>
  <si>
    <t>219931_s_at</t>
  </si>
  <si>
    <t>KLHL12</t>
  </si>
  <si>
    <t>SLC27A6</t>
  </si>
  <si>
    <t>219933_at</t>
  </si>
  <si>
    <t>GLRX2</t>
  </si>
  <si>
    <t>219934_s_at</t>
  </si>
  <si>
    <t>SULT1E1</t>
  </si>
  <si>
    <t>219936_s_at</t>
  </si>
  <si>
    <t>GPR87</t>
  </si>
  <si>
    <t>219937_at</t>
  </si>
  <si>
    <t>TRHDE</t>
  </si>
  <si>
    <t>219938_s_at</t>
  </si>
  <si>
    <t>PSTPIP2</t>
  </si>
  <si>
    <t>219939_s_at</t>
  </si>
  <si>
    <t>219940_s_at</t>
  </si>
  <si>
    <t>PCID2</t>
  </si>
  <si>
    <t>219941_at</t>
  </si>
  <si>
    <t>TMEM19</t>
  </si>
  <si>
    <t>219942_at</t>
  </si>
  <si>
    <t>MYL7</t>
  </si>
  <si>
    <t>219943_s_at</t>
  </si>
  <si>
    <t>219944_at</t>
  </si>
  <si>
    <t>CLIP4</t>
  </si>
  <si>
    <t>219945_at</t>
  </si>
  <si>
    <t>DDX25</t>
  </si>
  <si>
    <t>219946_x_at</t>
  </si>
  <si>
    <t>CLEC4A</t>
  </si>
  <si>
    <t>219948_x_at</t>
  </si>
  <si>
    <t>UGT2A3</t>
  </si>
  <si>
    <t>219949_at</t>
  </si>
  <si>
    <t>LRRC2</t>
  </si>
  <si>
    <t>219950_s_at</t>
  </si>
  <si>
    <t>TIAM2</t>
  </si>
  <si>
    <t>219951_s_at</t>
  </si>
  <si>
    <t>219952_s_at</t>
  </si>
  <si>
    <t>MCOLN1</t>
  </si>
  <si>
    <t>219953_s_at</t>
  </si>
  <si>
    <t>AKIP1</t>
  </si>
  <si>
    <t>219954_s_at</t>
  </si>
  <si>
    <t>GBA3</t>
  </si>
  <si>
    <t>219955_at</t>
  </si>
  <si>
    <t>L1TD1</t>
  </si>
  <si>
    <t>219956_at</t>
  </si>
  <si>
    <t>GALNT6</t>
  </si>
  <si>
    <t>219957_at</t>
  </si>
  <si>
    <t>219958_at</t>
  </si>
  <si>
    <t>TMEM74B</t>
  </si>
  <si>
    <t>219959_at</t>
  </si>
  <si>
    <t>MOCOS</t>
  </si>
  <si>
    <t>219960_s_at</t>
  </si>
  <si>
    <t>219961_s_at</t>
  </si>
  <si>
    <t>KIZ</t>
  </si>
  <si>
    <t>219962_at</t>
  </si>
  <si>
    <t>ACE2</t>
  </si>
  <si>
    <t>219963_at</t>
  </si>
  <si>
    <t>DUSP13</t>
  </si>
  <si>
    <t>219964_at</t>
  </si>
  <si>
    <t>219965_s_at</t>
  </si>
  <si>
    <t>219966_x_at</t>
  </si>
  <si>
    <t>BANP</t>
  </si>
  <si>
    <t>219967_at</t>
  </si>
  <si>
    <t>MRM1</t>
  </si>
  <si>
    <t>219968_at</t>
  </si>
  <si>
    <t>219969_at</t>
  </si>
  <si>
    <t>219970_at</t>
  </si>
  <si>
    <t>GIPC2</t>
  </si>
  <si>
    <t>219971_at</t>
  </si>
  <si>
    <t>IL21R</t>
  </si>
  <si>
    <t>219972_s_at</t>
  </si>
  <si>
    <t>219973_at</t>
  </si>
  <si>
    <t>ARSJ</t>
  </si>
  <si>
    <t>219974_x_at</t>
  </si>
  <si>
    <t>ECHDC1</t>
  </si>
  <si>
    <t>219975_x_at</t>
  </si>
  <si>
    <t>OLAH</t>
  </si>
  <si>
    <t>219976_at</t>
  </si>
  <si>
    <t>HOOK1</t>
  </si>
  <si>
    <t>219977_at</t>
  </si>
  <si>
    <t>AIPL1</t>
  </si>
  <si>
    <t>219978_s_at</t>
  </si>
  <si>
    <t>219979_s_at</t>
  </si>
  <si>
    <t>C11orf73</t>
  </si>
  <si>
    <t>219980_at</t>
  </si>
  <si>
    <t>C4orf29</t>
  </si>
  <si>
    <t>219981_x_at</t>
  </si>
  <si>
    <t>ZNF587</t>
  </si>
  <si>
    <t>219982_s_at</t>
  </si>
  <si>
    <t>SERF1A /// SERF1B</t>
  </si>
  <si>
    <t>HRASLS</t>
  </si>
  <si>
    <t>219984_s_at</t>
  </si>
  <si>
    <t>HS3ST3A1</t>
  </si>
  <si>
    <t>219986_s_at</t>
  </si>
  <si>
    <t>ACAD10</t>
  </si>
  <si>
    <t>219987_at</t>
  </si>
  <si>
    <t>ERVMER34-1</t>
  </si>
  <si>
    <t>219988_s_at</t>
  </si>
  <si>
    <t>RNF220</t>
  </si>
  <si>
    <t>219989_s_at</t>
  </si>
  <si>
    <t>ANKS1B</t>
  </si>
  <si>
    <t>E2F8</t>
  </si>
  <si>
    <t>219991_at</t>
  </si>
  <si>
    <t>SLC2A9</t>
  </si>
  <si>
    <t>219992_at</t>
  </si>
  <si>
    <t>TAC3</t>
  </si>
  <si>
    <t>SOX17</t>
  </si>
  <si>
    <t>219994_at</t>
  </si>
  <si>
    <t>219995_s_at</t>
  </si>
  <si>
    <t>ZNF750</t>
  </si>
  <si>
    <t>219996_at</t>
  </si>
  <si>
    <t>ASB7</t>
  </si>
  <si>
    <t>219997_s_at</t>
  </si>
  <si>
    <t>COPS7B</t>
  </si>
  <si>
    <t>219998_at</t>
  </si>
  <si>
    <t>LGALSL</t>
  </si>
  <si>
    <t>219999_at</t>
  </si>
  <si>
    <t>220000_at</t>
  </si>
  <si>
    <t>SIGLEC5</t>
  </si>
  <si>
    <t>220001_at</t>
  </si>
  <si>
    <t>220002_at</t>
  </si>
  <si>
    <t>220003_at</t>
  </si>
  <si>
    <t>LRRC36</t>
  </si>
  <si>
    <t>220004_at</t>
  </si>
  <si>
    <t>DDX43</t>
  </si>
  <si>
    <t>220005_at</t>
  </si>
  <si>
    <t>P2RY13</t>
  </si>
  <si>
    <t>220006_at</t>
  </si>
  <si>
    <t>EFCC1</t>
  </si>
  <si>
    <t>220007_at</t>
  </si>
  <si>
    <t>220008_at</t>
  </si>
  <si>
    <t>PEAK1</t>
  </si>
  <si>
    <t>220009_at</t>
  </si>
  <si>
    <t>LONRF3</t>
  </si>
  <si>
    <t>220010_at</t>
  </si>
  <si>
    <t>KCNE1L</t>
  </si>
  <si>
    <t>220011_at</t>
  </si>
  <si>
    <t>AUNIP</t>
  </si>
  <si>
    <t>220012_at</t>
  </si>
  <si>
    <t>ERO1LB</t>
  </si>
  <si>
    <t>220013_at</t>
  </si>
  <si>
    <t>EPHX3</t>
  </si>
  <si>
    <t>220014_at</t>
  </si>
  <si>
    <t>220015_at</t>
  </si>
  <si>
    <t>CASZ1</t>
  </si>
  <si>
    <t>220016_at</t>
  </si>
  <si>
    <t>220017_x_at</t>
  </si>
  <si>
    <t>220018_at</t>
  </si>
  <si>
    <t>CBLL1</t>
  </si>
  <si>
    <t>220019_s_at</t>
  </si>
  <si>
    <t>220020_at</t>
  </si>
  <si>
    <t>XPNPEP3</t>
  </si>
  <si>
    <t>220021_at</t>
  </si>
  <si>
    <t>220022_at</t>
  </si>
  <si>
    <t>ZNF334</t>
  </si>
  <si>
    <t>220023_at</t>
  </si>
  <si>
    <t>APOBR</t>
  </si>
  <si>
    <t>220024_s_at</t>
  </si>
  <si>
    <t>PRX</t>
  </si>
  <si>
    <t>220025_at</t>
  </si>
  <si>
    <t>TBR1</t>
  </si>
  <si>
    <t>220026_at</t>
  </si>
  <si>
    <t>CLCA4</t>
  </si>
  <si>
    <t>220027_s_at</t>
  </si>
  <si>
    <t>RASIP1</t>
  </si>
  <si>
    <t>220028_at</t>
  </si>
  <si>
    <t>220029_at</t>
  </si>
  <si>
    <t>220030_at</t>
  </si>
  <si>
    <t>STYK1</t>
  </si>
  <si>
    <t>220031_at</t>
  </si>
  <si>
    <t>220032_at</t>
  </si>
  <si>
    <t>CPED1</t>
  </si>
  <si>
    <t>220033_at</t>
  </si>
  <si>
    <t>220034_at</t>
  </si>
  <si>
    <t>220035_at</t>
  </si>
  <si>
    <t>220036_s_at</t>
  </si>
  <si>
    <t>LMBR1L</t>
  </si>
  <si>
    <t>220037_s_at</t>
  </si>
  <si>
    <t>220038_at</t>
  </si>
  <si>
    <t>C8orf44-SGK3 /// SGK3</t>
  </si>
  <si>
    <t>220039_s_at</t>
  </si>
  <si>
    <t>220040_x_at</t>
  </si>
  <si>
    <t>ZC4H2</t>
  </si>
  <si>
    <t>220041_at</t>
  </si>
  <si>
    <t>PIGZ</t>
  </si>
  <si>
    <t>220042_x_at</t>
  </si>
  <si>
    <t>HIVEP3</t>
  </si>
  <si>
    <t>220043_s_at</t>
  </si>
  <si>
    <t>220044_x_at</t>
  </si>
  <si>
    <t>220045_at</t>
  </si>
  <si>
    <t>NEUROD6</t>
  </si>
  <si>
    <t>220046_s_at</t>
  </si>
  <si>
    <t>220047_at</t>
  </si>
  <si>
    <t>SIRT4</t>
  </si>
  <si>
    <t>220048_at</t>
  </si>
  <si>
    <t>EDAR</t>
  </si>
  <si>
    <t>220049_s_at</t>
  </si>
  <si>
    <t>PDCD1LG2</t>
  </si>
  <si>
    <t>220050_at</t>
  </si>
  <si>
    <t>C9orf9</t>
  </si>
  <si>
    <t>PRSS21</t>
  </si>
  <si>
    <t>220052_s_at</t>
  </si>
  <si>
    <t>TINF2</t>
  </si>
  <si>
    <t>220053_at</t>
  </si>
  <si>
    <t>GDF3</t>
  </si>
  <si>
    <t>220054_at</t>
  </si>
  <si>
    <t>IL23A</t>
  </si>
  <si>
    <t>220055_at</t>
  </si>
  <si>
    <t>220056_at</t>
  </si>
  <si>
    <t>IL22RA1</t>
  </si>
  <si>
    <t>220057_at</t>
  </si>
  <si>
    <t>XAGE1B /// XAGE1E</t>
  </si>
  <si>
    <t>220058_at</t>
  </si>
  <si>
    <t>GID4</t>
  </si>
  <si>
    <t>220059_at</t>
  </si>
  <si>
    <t>220060_s_at</t>
  </si>
  <si>
    <t>PARPBP</t>
  </si>
  <si>
    <t>220061_at</t>
  </si>
  <si>
    <t>220062_s_at</t>
  </si>
  <si>
    <t>220063_at</t>
  </si>
  <si>
    <t>220064_at</t>
  </si>
  <si>
    <t>LOC100506124 /// TTC21B</t>
  </si>
  <si>
    <t>220065_at</t>
  </si>
  <si>
    <t>TNMD</t>
  </si>
  <si>
    <t>220066_at</t>
  </si>
  <si>
    <t>NOD2</t>
  </si>
  <si>
    <t>220067_at</t>
  </si>
  <si>
    <t>SPTBN5</t>
  </si>
  <si>
    <t>220068_at</t>
  </si>
  <si>
    <t>VPREB3</t>
  </si>
  <si>
    <t>220069_at</t>
  </si>
  <si>
    <t>TUBA8</t>
  </si>
  <si>
    <t>220070_at</t>
  </si>
  <si>
    <t>KDM8</t>
  </si>
  <si>
    <t>220071_x_at</t>
  </si>
  <si>
    <t>HAUS2</t>
  </si>
  <si>
    <t>220072_at</t>
  </si>
  <si>
    <t>220073_s_at</t>
  </si>
  <si>
    <t>PLEKHG6</t>
  </si>
  <si>
    <t>220074_at</t>
  </si>
  <si>
    <t>220075_s_at</t>
  </si>
  <si>
    <t>220076_at</t>
  </si>
  <si>
    <t>220077_at</t>
  </si>
  <si>
    <t>CCDC134</t>
  </si>
  <si>
    <t>220078_at</t>
  </si>
  <si>
    <t>USP48</t>
  </si>
  <si>
    <t>220079_s_at</t>
  </si>
  <si>
    <t>220080_at</t>
  </si>
  <si>
    <t>FBXL8</t>
  </si>
  <si>
    <t>220081_x_at</t>
  </si>
  <si>
    <t>HSD17B7</t>
  </si>
  <si>
    <t>220082_at</t>
  </si>
  <si>
    <t>PPP1R14D</t>
  </si>
  <si>
    <t>220083_x_at</t>
  </si>
  <si>
    <t>220084_at</t>
  </si>
  <si>
    <t>220085_at</t>
  </si>
  <si>
    <t>HELLS</t>
  </si>
  <si>
    <t>220086_at</t>
  </si>
  <si>
    <t>IKZF5</t>
  </si>
  <si>
    <t>220087_at</t>
  </si>
  <si>
    <t>BCMO1</t>
  </si>
  <si>
    <t>220088_at</t>
  </si>
  <si>
    <t>C5AR1</t>
  </si>
  <si>
    <t>220089_at</t>
  </si>
  <si>
    <t>L2HGDH</t>
  </si>
  <si>
    <t>220090_at</t>
  </si>
  <si>
    <t>CRNN</t>
  </si>
  <si>
    <t>220091_at</t>
  </si>
  <si>
    <t>SLC2A6</t>
  </si>
  <si>
    <t>220092_s_at</t>
  </si>
  <si>
    <t>ANTXR1</t>
  </si>
  <si>
    <t>220093_at</t>
  </si>
  <si>
    <t>220094_s_at</t>
  </si>
  <si>
    <t>MCUR1</t>
  </si>
  <si>
    <t>220095_at</t>
  </si>
  <si>
    <t>220096_at</t>
  </si>
  <si>
    <t>220097_s_at</t>
  </si>
  <si>
    <t>TMEM104</t>
  </si>
  <si>
    <t>220098_at</t>
  </si>
  <si>
    <t>220099_s_at</t>
  </si>
  <si>
    <t>220100_at</t>
  </si>
  <si>
    <t>SLC22A11</t>
  </si>
  <si>
    <t>220101_x_at</t>
  </si>
  <si>
    <t>220102_at</t>
  </si>
  <si>
    <t>FOXL2</t>
  </si>
  <si>
    <t>220103_s_at</t>
  </si>
  <si>
    <t>MRPS18C</t>
  </si>
  <si>
    <t>220104_at</t>
  </si>
  <si>
    <t>220105_at</t>
  </si>
  <si>
    <t>RTDR1</t>
  </si>
  <si>
    <t>220106_at</t>
  </si>
  <si>
    <t>NPC1L1</t>
  </si>
  <si>
    <t>220107_s_at</t>
  </si>
  <si>
    <t>ZC2HC1C</t>
  </si>
  <si>
    <t>220108_at</t>
  </si>
  <si>
    <t>GNA14</t>
  </si>
  <si>
    <t>220109_at</t>
  </si>
  <si>
    <t>220110_s_at</t>
  </si>
  <si>
    <t>NXF3</t>
  </si>
  <si>
    <t>220111_s_at</t>
  </si>
  <si>
    <t>ANO2</t>
  </si>
  <si>
    <t>220112_at</t>
  </si>
  <si>
    <t>ANKRD55</t>
  </si>
  <si>
    <t>220113_x_at</t>
  </si>
  <si>
    <t>220114_s_at</t>
  </si>
  <si>
    <t>STAB2</t>
  </si>
  <si>
    <t>220115_s_at</t>
  </si>
  <si>
    <t>CDH10</t>
  </si>
  <si>
    <t>220116_at</t>
  </si>
  <si>
    <t>KCNN2</t>
  </si>
  <si>
    <t>220117_at</t>
  </si>
  <si>
    <t>ZNF385D</t>
  </si>
  <si>
    <t>220118_at</t>
  </si>
  <si>
    <t>ZBTB32</t>
  </si>
  <si>
    <t>220119_at</t>
  </si>
  <si>
    <t>220120_s_at</t>
  </si>
  <si>
    <t>220121_at</t>
  </si>
  <si>
    <t>220122_at</t>
  </si>
  <si>
    <t>220123_at</t>
  </si>
  <si>
    <t>SLC35F5</t>
  </si>
  <si>
    <t>220124_at</t>
  </si>
  <si>
    <t>GAN</t>
  </si>
  <si>
    <t>220125_at</t>
  </si>
  <si>
    <t>DNAI1</t>
  </si>
  <si>
    <t>220126_at</t>
  </si>
  <si>
    <t>PRSS50</t>
  </si>
  <si>
    <t>220127_s_at</t>
  </si>
  <si>
    <t>FBXL12</t>
  </si>
  <si>
    <t>220128_s_at</t>
  </si>
  <si>
    <t>NIPAL2</t>
  </si>
  <si>
    <t>220129_at</t>
  </si>
  <si>
    <t>CCDC169-SOHLH2 /// SOHLH2</t>
  </si>
  <si>
    <t>220130_x_at</t>
  </si>
  <si>
    <t>LTB4R2</t>
  </si>
  <si>
    <t>220131_at</t>
  </si>
  <si>
    <t>FXYD7</t>
  </si>
  <si>
    <t>220132_s_at</t>
  </si>
  <si>
    <t>CLEC2D</t>
  </si>
  <si>
    <t>220133_at</t>
  </si>
  <si>
    <t>ODAM</t>
  </si>
  <si>
    <t>220134_x_at</t>
  </si>
  <si>
    <t>EVA1B</t>
  </si>
  <si>
    <t>220135_s_at</t>
  </si>
  <si>
    <t>SLC7A9</t>
  </si>
  <si>
    <t>220136_s_at</t>
  </si>
  <si>
    <t>CRYBA2</t>
  </si>
  <si>
    <t>220137_at</t>
  </si>
  <si>
    <t>220138_at</t>
  </si>
  <si>
    <t>HAND1</t>
  </si>
  <si>
    <t>220139_at</t>
  </si>
  <si>
    <t>DNMT3L</t>
  </si>
  <si>
    <t>220140_s_at</t>
  </si>
  <si>
    <t>SNX11</t>
  </si>
  <si>
    <t>220141_at</t>
  </si>
  <si>
    <t>220142_at</t>
  </si>
  <si>
    <t>HAPLN2</t>
  </si>
  <si>
    <t>220143_x_at</t>
  </si>
  <si>
    <t>220144_s_at</t>
  </si>
  <si>
    <t>ANKEF1</t>
  </si>
  <si>
    <t>220145_at</t>
  </si>
  <si>
    <t>MAP9</t>
  </si>
  <si>
    <t>TLR7</t>
  </si>
  <si>
    <t>220147_s_at</t>
  </si>
  <si>
    <t>FAM60A</t>
  </si>
  <si>
    <t>220148_at</t>
  </si>
  <si>
    <t>ALDH8A1</t>
  </si>
  <si>
    <t>220149_at</t>
  </si>
  <si>
    <t>C2orf54</t>
  </si>
  <si>
    <t>220150_s_at</t>
  </si>
  <si>
    <t>220151_at</t>
  </si>
  <si>
    <t>C19orf73</t>
  </si>
  <si>
    <t>220152_at</t>
  </si>
  <si>
    <t>C10orf95</t>
  </si>
  <si>
    <t>220153_at</t>
  </si>
  <si>
    <t>ENTPD7</t>
  </si>
  <si>
    <t>220154_at</t>
  </si>
  <si>
    <t>220155_s_at</t>
  </si>
  <si>
    <t>BRD9</t>
  </si>
  <si>
    <t>220156_at</t>
  </si>
  <si>
    <t>220157_x_at</t>
  </si>
  <si>
    <t>PLEKHA8P1</t>
  </si>
  <si>
    <t>220158_at</t>
  </si>
  <si>
    <t>LGALS14</t>
  </si>
  <si>
    <t>220159_at</t>
  </si>
  <si>
    <t>ABCA11P</t>
  </si>
  <si>
    <t>220160_s_at</t>
  </si>
  <si>
    <t>KPTN</t>
  </si>
  <si>
    <t>220161_s_at</t>
  </si>
  <si>
    <t>EPB41L4B</t>
  </si>
  <si>
    <t>220162_s_at</t>
  </si>
  <si>
    <t>CARD9 /// DNLZ</t>
  </si>
  <si>
    <t>220163_s_at</t>
  </si>
  <si>
    <t>220164_s_at</t>
  </si>
  <si>
    <t>FBXO40</t>
  </si>
  <si>
    <t>220165_at</t>
  </si>
  <si>
    <t>INO80D</t>
  </si>
  <si>
    <t>220166_at</t>
  </si>
  <si>
    <t>CNNM1</t>
  </si>
  <si>
    <t>TP53TG3 /// TP53TG3B /// TP53TG3C /// TP53TG3D</t>
  </si>
  <si>
    <t>CASC1</t>
  </si>
  <si>
    <t>220169_at</t>
  </si>
  <si>
    <t>TMEM156</t>
  </si>
  <si>
    <t>220170_at</t>
  </si>
  <si>
    <t>220171_x_at</t>
  </si>
  <si>
    <t>GPALPP1</t>
  </si>
  <si>
    <t>220172_at</t>
  </si>
  <si>
    <t>DCAF17</t>
  </si>
  <si>
    <t>220173_at</t>
  </si>
  <si>
    <t>CCDC176</t>
  </si>
  <si>
    <t>220174_at</t>
  </si>
  <si>
    <t>LRRC8E</t>
  </si>
  <si>
    <t>220175_s_at</t>
  </si>
  <si>
    <t>CBWD1 /// CBWD2 /// CBWD3 /// CBWD5 /// CBWD6 /// CBWD7 /// LOC101060578</t>
  </si>
  <si>
    <t>220176_at</t>
  </si>
  <si>
    <t>NUBPL</t>
  </si>
  <si>
    <t>TMPRSS3</t>
  </si>
  <si>
    <t>220178_at</t>
  </si>
  <si>
    <t>MFSD12</t>
  </si>
  <si>
    <t>DPEP3</t>
  </si>
  <si>
    <t>220180_at</t>
  </si>
  <si>
    <t>CCDC68</t>
  </si>
  <si>
    <t>220181_x_at</t>
  </si>
  <si>
    <t>220182_at</t>
  </si>
  <si>
    <t>SLC25A23</t>
  </si>
  <si>
    <t>220183_s_at</t>
  </si>
  <si>
    <t>NUDT6</t>
  </si>
  <si>
    <t>220184_at</t>
  </si>
  <si>
    <t>NANOG</t>
  </si>
  <si>
    <t>220185_at</t>
  </si>
  <si>
    <t>SPTBN4</t>
  </si>
  <si>
    <t>220186_s_at</t>
  </si>
  <si>
    <t>CDHR2</t>
  </si>
  <si>
    <t>220187_at</t>
  </si>
  <si>
    <t>STEAP4</t>
  </si>
  <si>
    <t>220188_at</t>
  </si>
  <si>
    <t>JPH3</t>
  </si>
  <si>
    <t>220189_s_at</t>
  </si>
  <si>
    <t>MGAT4B</t>
  </si>
  <si>
    <t>220190_s_at</t>
  </si>
  <si>
    <t>GTF2A1L /// STON1-GTF2A1L</t>
  </si>
  <si>
    <t>220191_at</t>
  </si>
  <si>
    <t>GKN1</t>
  </si>
  <si>
    <t>220192_x_at</t>
  </si>
  <si>
    <t>220193_at</t>
  </si>
  <si>
    <t>SH3D21</t>
  </si>
  <si>
    <t>220194_at</t>
  </si>
  <si>
    <t>NSUN7</t>
  </si>
  <si>
    <t>220195_at</t>
  </si>
  <si>
    <t>MBD5</t>
  </si>
  <si>
    <t>MUC16</t>
  </si>
  <si>
    <t>220197_at</t>
  </si>
  <si>
    <t>ATP6V0A4</t>
  </si>
  <si>
    <t>220198_s_at</t>
  </si>
  <si>
    <t>EIF5A2</t>
  </si>
  <si>
    <t>220199_s_at</t>
  </si>
  <si>
    <t>AIDA</t>
  </si>
  <si>
    <t>220200_s_at</t>
  </si>
  <si>
    <t>SETD8</t>
  </si>
  <si>
    <t>220201_at</t>
  </si>
  <si>
    <t>RC3H2</t>
  </si>
  <si>
    <t>220202_s_at</t>
  </si>
  <si>
    <t>220203_at</t>
  </si>
  <si>
    <t>220204_s_at</t>
  </si>
  <si>
    <t>220205_at</t>
  </si>
  <si>
    <t>TPTE</t>
  </si>
  <si>
    <t>220206_at</t>
  </si>
  <si>
    <t>ZMYM1</t>
  </si>
  <si>
    <t>220207_at</t>
  </si>
  <si>
    <t>220208_at</t>
  </si>
  <si>
    <t>ADAMTS13</t>
  </si>
  <si>
    <t>220209_at</t>
  </si>
  <si>
    <t>PYY2</t>
  </si>
  <si>
    <t>220210_at</t>
  </si>
  <si>
    <t>220211_at</t>
  </si>
  <si>
    <t>FLJ13224</t>
  </si>
  <si>
    <t>220212_s_at</t>
  </si>
  <si>
    <t>220213_at</t>
  </si>
  <si>
    <t>TSHZ2</t>
  </si>
  <si>
    <t>220214_at</t>
  </si>
  <si>
    <t>220215_at</t>
  </si>
  <si>
    <t>ZNF669</t>
  </si>
  <si>
    <t>220216_at</t>
  </si>
  <si>
    <t>C8orf44</t>
  </si>
  <si>
    <t>220217_x_at</t>
  </si>
  <si>
    <t>SPANXA1 /// SPANXA2 /// SPANXC</t>
  </si>
  <si>
    <t>220218_at</t>
  </si>
  <si>
    <t>220219_s_at</t>
  </si>
  <si>
    <t>LRRC37A /// LRRC37A2 /// LRRC37A3 /// LRRC37A4P</t>
  </si>
  <si>
    <t>220220_at</t>
  </si>
  <si>
    <t>LRRC37A2 /// LRRC37A4P</t>
  </si>
  <si>
    <t>220221_at</t>
  </si>
  <si>
    <t>220222_at</t>
  </si>
  <si>
    <t>RBM12B-AS1</t>
  </si>
  <si>
    <t>220223_at</t>
  </si>
  <si>
    <t>ATAD5</t>
  </si>
  <si>
    <t>220224_at</t>
  </si>
  <si>
    <t>HAO1</t>
  </si>
  <si>
    <t>220225_at</t>
  </si>
  <si>
    <t>IRX4</t>
  </si>
  <si>
    <t>220226_at</t>
  </si>
  <si>
    <t>TRPM8</t>
  </si>
  <si>
    <t>220227_at</t>
  </si>
  <si>
    <t>220228_at</t>
  </si>
  <si>
    <t>AP4E1</t>
  </si>
  <si>
    <t>220229_s_at</t>
  </si>
  <si>
    <t>220230_s_at</t>
  </si>
  <si>
    <t>CYB5R2</t>
  </si>
  <si>
    <t>220231_at</t>
  </si>
  <si>
    <t>PPP1R17</t>
  </si>
  <si>
    <t>220232_at</t>
  </si>
  <si>
    <t>SCD5</t>
  </si>
  <si>
    <t>220233_at</t>
  </si>
  <si>
    <t>FBXO17</t>
  </si>
  <si>
    <t>220234_at</t>
  </si>
  <si>
    <t>220235_s_at</t>
  </si>
  <si>
    <t>LRIF1</t>
  </si>
  <si>
    <t>220236_at</t>
  </si>
  <si>
    <t>PDPR</t>
  </si>
  <si>
    <t>220237_at</t>
  </si>
  <si>
    <t>ATG3</t>
  </si>
  <si>
    <t>220238_s_at</t>
  </si>
  <si>
    <t>KLHL7</t>
  </si>
  <si>
    <t>220239_at</t>
  </si>
  <si>
    <t>220240_s_at</t>
  </si>
  <si>
    <t>TMCO3</t>
  </si>
  <si>
    <t>220241_at</t>
  </si>
  <si>
    <t>220242_x_at</t>
  </si>
  <si>
    <t>ZNF701</t>
  </si>
  <si>
    <t>220243_at</t>
  </si>
  <si>
    <t>220244_at</t>
  </si>
  <si>
    <t>LINC00312</t>
  </si>
  <si>
    <t>220245_at</t>
  </si>
  <si>
    <t>SLC45A2</t>
  </si>
  <si>
    <t>220246_at</t>
  </si>
  <si>
    <t>CAMK1D</t>
  </si>
  <si>
    <t>220247_at</t>
  </si>
  <si>
    <t>220248_x_at</t>
  </si>
  <si>
    <t>220249_at</t>
  </si>
  <si>
    <t>HYAL4</t>
  </si>
  <si>
    <t>220250_at</t>
  </si>
  <si>
    <t>220251_at</t>
  </si>
  <si>
    <t>220252_x_at</t>
  </si>
  <si>
    <t>CXorf21</t>
  </si>
  <si>
    <t>220253_s_at</t>
  </si>
  <si>
    <t>220254_at</t>
  </si>
  <si>
    <t>220255_at</t>
  </si>
  <si>
    <t>FANCE</t>
  </si>
  <si>
    <t>220256_s_at</t>
  </si>
  <si>
    <t>OXCT2</t>
  </si>
  <si>
    <t>220257_x_at</t>
  </si>
  <si>
    <t>NXF2 /// NXF2B</t>
  </si>
  <si>
    <t>220258_s_at</t>
  </si>
  <si>
    <t>WRAP53</t>
  </si>
  <si>
    <t>220259_at</t>
  </si>
  <si>
    <t>PLEKHH3</t>
  </si>
  <si>
    <t>220260_at</t>
  </si>
  <si>
    <t>TBC1D19</t>
  </si>
  <si>
    <t>220261_s_at</t>
  </si>
  <si>
    <t>ZDHHC4</t>
  </si>
  <si>
    <t>220262_s_at</t>
  </si>
  <si>
    <t>DLK2</t>
  </si>
  <si>
    <t>220263_at</t>
  </si>
  <si>
    <t>SMAD5-AS1</t>
  </si>
  <si>
    <t>220264_s_at</t>
  </si>
  <si>
    <t>220265_at</t>
  </si>
  <si>
    <t>220266_s_at</t>
  </si>
  <si>
    <t>KLF4</t>
  </si>
  <si>
    <t>220267_at</t>
  </si>
  <si>
    <t>KRT24</t>
  </si>
  <si>
    <t>220268_at</t>
  </si>
  <si>
    <t>AAMDC</t>
  </si>
  <si>
    <t>220269_at</t>
  </si>
  <si>
    <t>ZBBX</t>
  </si>
  <si>
    <t>220270_at</t>
  </si>
  <si>
    <t>RNF17</t>
  </si>
  <si>
    <t>220271_x_at</t>
  </si>
  <si>
    <t>220272_at</t>
  </si>
  <si>
    <t>BNC2</t>
  </si>
  <si>
    <t>220273_at</t>
  </si>
  <si>
    <t>IL17B</t>
  </si>
  <si>
    <t>220274_at</t>
  </si>
  <si>
    <t>220275_at</t>
  </si>
  <si>
    <t>CUZD1</t>
  </si>
  <si>
    <t>220276_at</t>
  </si>
  <si>
    <t>RERGL</t>
  </si>
  <si>
    <t>220277_at</t>
  </si>
  <si>
    <t>CXXC4</t>
  </si>
  <si>
    <t>220278_at</t>
  </si>
  <si>
    <t>KDM4D</t>
  </si>
  <si>
    <t>220279_at</t>
  </si>
  <si>
    <t>TRIM17</t>
  </si>
  <si>
    <t>220280_s_at</t>
  </si>
  <si>
    <t>220281_at</t>
  </si>
  <si>
    <t>220282_at</t>
  </si>
  <si>
    <t>RIC3</t>
  </si>
  <si>
    <t>220283_at</t>
  </si>
  <si>
    <t>HHIPL2</t>
  </si>
  <si>
    <t>220284_at</t>
  </si>
  <si>
    <t>DKKL1</t>
  </si>
  <si>
    <t>220285_at</t>
  </si>
  <si>
    <t>ABHD17B</t>
  </si>
  <si>
    <t>220286_at</t>
  </si>
  <si>
    <t>MTMR10</t>
  </si>
  <si>
    <t>220287_at</t>
  </si>
  <si>
    <t>220288_at</t>
  </si>
  <si>
    <t>MYO15A</t>
  </si>
  <si>
    <t>220289_s_at</t>
  </si>
  <si>
    <t>AIM1L</t>
  </si>
  <si>
    <t>220290_at</t>
  </si>
  <si>
    <t>220291_at</t>
  </si>
  <si>
    <t>GDPD2</t>
  </si>
  <si>
    <t>220292_at</t>
  </si>
  <si>
    <t>220293_at</t>
  </si>
  <si>
    <t>220294_at</t>
  </si>
  <si>
    <t>220295_x_at</t>
  </si>
  <si>
    <t>DEPDC1</t>
  </si>
  <si>
    <t>220296_at</t>
  </si>
  <si>
    <t>220297_at</t>
  </si>
  <si>
    <t>220298_s_at</t>
  </si>
  <si>
    <t>SPATA6</t>
  </si>
  <si>
    <t>220299_at</t>
  </si>
  <si>
    <t>220300_at</t>
  </si>
  <si>
    <t>220301_at</t>
  </si>
  <si>
    <t>CCDC102B</t>
  </si>
  <si>
    <t>220302_at</t>
  </si>
  <si>
    <t>220303_at</t>
  </si>
  <si>
    <t>220304_s_at</t>
  </si>
  <si>
    <t>CNGB3</t>
  </si>
  <si>
    <t>220305_at</t>
  </si>
  <si>
    <t>MAVS</t>
  </si>
  <si>
    <t>220306_at</t>
  </si>
  <si>
    <t>FAM46C</t>
  </si>
  <si>
    <t>220307_at</t>
  </si>
  <si>
    <t>CD244</t>
  </si>
  <si>
    <t>220308_at</t>
  </si>
  <si>
    <t>CCDC19</t>
  </si>
  <si>
    <t>220309_at</t>
  </si>
  <si>
    <t>220310_at</t>
  </si>
  <si>
    <t>TUBAL3</t>
  </si>
  <si>
    <t>220311_at</t>
  </si>
  <si>
    <t>N6AMT1</t>
  </si>
  <si>
    <t>220312_at</t>
  </si>
  <si>
    <t>FAM83E</t>
  </si>
  <si>
    <t>220313_at</t>
  </si>
  <si>
    <t>GPR88</t>
  </si>
  <si>
    <t>220314_at</t>
  </si>
  <si>
    <t>HSFX1 /// HSFX2</t>
  </si>
  <si>
    <t>220315_at</t>
  </si>
  <si>
    <t>220316_at</t>
  </si>
  <si>
    <t>220317_at</t>
  </si>
  <si>
    <t>LOC101927965 /// LRAT</t>
  </si>
  <si>
    <t>220318_at</t>
  </si>
  <si>
    <t>EPN3</t>
  </si>
  <si>
    <t>220319_s_at</t>
  </si>
  <si>
    <t>MYLIP</t>
  </si>
  <si>
    <t>220320_at</t>
  </si>
  <si>
    <t>DOK3</t>
  </si>
  <si>
    <t>220321_s_at</t>
  </si>
  <si>
    <t>CCDC121</t>
  </si>
  <si>
    <t>220322_at</t>
  </si>
  <si>
    <t>IL36G</t>
  </si>
  <si>
    <t>220323_at</t>
  </si>
  <si>
    <t>CNTD2</t>
  </si>
  <si>
    <t>220324_at</t>
  </si>
  <si>
    <t>LINC00472</t>
  </si>
  <si>
    <t>220325_at</t>
  </si>
  <si>
    <t>TAF7L</t>
  </si>
  <si>
    <t>220326_s_at</t>
  </si>
  <si>
    <t>ARHGEF40</t>
  </si>
  <si>
    <t>VGLL3</t>
  </si>
  <si>
    <t>220328_at</t>
  </si>
  <si>
    <t>220329_s_at</t>
  </si>
  <si>
    <t>220331_at</t>
  </si>
  <si>
    <t>CYP46A1</t>
  </si>
  <si>
    <t>220332_at</t>
  </si>
  <si>
    <t>CLDN16</t>
  </si>
  <si>
    <t>220333_at</t>
  </si>
  <si>
    <t>PAQR5</t>
  </si>
  <si>
    <t>220334_at</t>
  </si>
  <si>
    <t>RGS17</t>
  </si>
  <si>
    <t>220335_x_at</t>
  </si>
  <si>
    <t>CES3</t>
  </si>
  <si>
    <t>220336_s_at</t>
  </si>
  <si>
    <t>GP6</t>
  </si>
  <si>
    <t>220337_at</t>
  </si>
  <si>
    <t>NGB</t>
  </si>
  <si>
    <t>220338_at</t>
  </si>
  <si>
    <t>RALGPS2</t>
  </si>
  <si>
    <t>220339_s_at</t>
  </si>
  <si>
    <t>TPSG1</t>
  </si>
  <si>
    <t>220340_at</t>
  </si>
  <si>
    <t>GREB1L</t>
  </si>
  <si>
    <t>220341_s_at</t>
  </si>
  <si>
    <t>C5orf45</t>
  </si>
  <si>
    <t>220342_x_at</t>
  </si>
  <si>
    <t>EDEM3</t>
  </si>
  <si>
    <t>220343_at</t>
  </si>
  <si>
    <t>PDE7B</t>
  </si>
  <si>
    <t>220344_at</t>
  </si>
  <si>
    <t>C11orf16</t>
  </si>
  <si>
    <t>220345_at</t>
  </si>
  <si>
    <t>LRRTM4</t>
  </si>
  <si>
    <t>220346_at</t>
  </si>
  <si>
    <t>220347_at</t>
  </si>
  <si>
    <t>220348_at</t>
  </si>
  <si>
    <t>220349_s_at</t>
  </si>
  <si>
    <t>ENGASE</t>
  </si>
  <si>
    <t>220350_at</t>
  </si>
  <si>
    <t>220351_at</t>
  </si>
  <si>
    <t>ACKR4</t>
  </si>
  <si>
    <t>220352_x_at</t>
  </si>
  <si>
    <t>FLJ42627</t>
  </si>
  <si>
    <t>220353_at</t>
  </si>
  <si>
    <t>FAM86C1</t>
  </si>
  <si>
    <t>220354_at</t>
  </si>
  <si>
    <t>MCF2L-AS1</t>
  </si>
  <si>
    <t>220355_s_at</t>
  </si>
  <si>
    <t>PBRM1</t>
  </si>
  <si>
    <t>220356_at</t>
  </si>
  <si>
    <t>CORIN</t>
  </si>
  <si>
    <t>220357_s_at</t>
  </si>
  <si>
    <t>SGK2</t>
  </si>
  <si>
    <t>220358_at</t>
  </si>
  <si>
    <t>BATF3</t>
  </si>
  <si>
    <t>220359_s_at</t>
  </si>
  <si>
    <t>220360_at</t>
  </si>
  <si>
    <t>THAP9</t>
  </si>
  <si>
    <t>220361_at</t>
  </si>
  <si>
    <t>220362_at</t>
  </si>
  <si>
    <t>PSORS1C1</t>
  </si>
  <si>
    <t>220363_s_at</t>
  </si>
  <si>
    <t>220364_at</t>
  </si>
  <si>
    <t>EPB41L4A-AS2</t>
  </si>
  <si>
    <t>220365_at</t>
  </si>
  <si>
    <t>ALLC</t>
  </si>
  <si>
    <t>220366_at</t>
  </si>
  <si>
    <t>ELSPBP1</t>
  </si>
  <si>
    <t>220367_s_at</t>
  </si>
  <si>
    <t>SAP130</t>
  </si>
  <si>
    <t>220368_s_at</t>
  </si>
  <si>
    <t>SMEK1</t>
  </si>
  <si>
    <t>220369_at</t>
  </si>
  <si>
    <t>220370_s_at</t>
  </si>
  <si>
    <t>220371_s_at</t>
  </si>
  <si>
    <t>SLC12A9</t>
  </si>
  <si>
    <t>220372_at</t>
  </si>
  <si>
    <t>DNAJC28</t>
  </si>
  <si>
    <t>220373_at</t>
  </si>
  <si>
    <t>DCHS2</t>
  </si>
  <si>
    <t>220374_at</t>
  </si>
  <si>
    <t>KLHL28</t>
  </si>
  <si>
    <t>220375_s_at</t>
  </si>
  <si>
    <t>C5orf66</t>
  </si>
  <si>
    <t>220376_at</t>
  </si>
  <si>
    <t>LRRC19</t>
  </si>
  <si>
    <t>220377_at</t>
  </si>
  <si>
    <t>220378_at</t>
  </si>
  <si>
    <t>TCP11</t>
  </si>
  <si>
    <t>220379_at</t>
  </si>
  <si>
    <t>FSCN3</t>
  </si>
  <si>
    <t>220380_at</t>
  </si>
  <si>
    <t>DNASE2B</t>
  </si>
  <si>
    <t>220381_at</t>
  </si>
  <si>
    <t>ARHGAP28</t>
  </si>
  <si>
    <t>220382_s_at</t>
  </si>
  <si>
    <t>220383_at</t>
  </si>
  <si>
    <t>ABCG5</t>
  </si>
  <si>
    <t>220384_at</t>
  </si>
  <si>
    <t>NME8</t>
  </si>
  <si>
    <t>220385_at</t>
  </si>
  <si>
    <t>220386_s_at</t>
  </si>
  <si>
    <t>220387_s_at</t>
  </si>
  <si>
    <t>HHLA3</t>
  </si>
  <si>
    <t>220388_at</t>
  </si>
  <si>
    <t>FER1L4</t>
  </si>
  <si>
    <t>220389_at</t>
  </si>
  <si>
    <t>CCDC81</t>
  </si>
  <si>
    <t>220390_at</t>
  </si>
  <si>
    <t>AGBL2</t>
  </si>
  <si>
    <t>220391_at</t>
  </si>
  <si>
    <t>220392_at</t>
  </si>
  <si>
    <t>220393_at</t>
  </si>
  <si>
    <t>LGSN</t>
  </si>
  <si>
    <t>220394_at</t>
  </si>
  <si>
    <t>FGF20</t>
  </si>
  <si>
    <t>220395_at</t>
  </si>
  <si>
    <t>220396_at</t>
  </si>
  <si>
    <t>220397_at</t>
  </si>
  <si>
    <t>220398_at</t>
  </si>
  <si>
    <t>220399_at</t>
  </si>
  <si>
    <t>LINC00115</t>
  </si>
  <si>
    <t>220400_at</t>
  </si>
  <si>
    <t>220401_at</t>
  </si>
  <si>
    <t>FLJ21369</t>
  </si>
  <si>
    <t>220402_at</t>
  </si>
  <si>
    <t>TP53AIP1</t>
  </si>
  <si>
    <t>220403_s_at</t>
  </si>
  <si>
    <t>220404_at</t>
  </si>
  <si>
    <t>220405_at</t>
  </si>
  <si>
    <t>220406_at</t>
  </si>
  <si>
    <t>220407_s_at</t>
  </si>
  <si>
    <t>220408_x_at</t>
  </si>
  <si>
    <t>220409_at</t>
  </si>
  <si>
    <t>220410_s_at</t>
  </si>
  <si>
    <t>220411_x_at</t>
  </si>
  <si>
    <t>PODNL1</t>
  </si>
  <si>
    <t>220412_x_at</t>
  </si>
  <si>
    <t>KCNK7</t>
  </si>
  <si>
    <t>220413_at</t>
  </si>
  <si>
    <t>SLC39A2</t>
  </si>
  <si>
    <t>220414_at</t>
  </si>
  <si>
    <t>CALML5</t>
  </si>
  <si>
    <t>220415_at</t>
  </si>
  <si>
    <t>FPGT-TNNI3K /// TNNI3K</t>
  </si>
  <si>
    <t>220416_at</t>
  </si>
  <si>
    <t>ATP8B4</t>
  </si>
  <si>
    <t>220417_s_at</t>
  </si>
  <si>
    <t>THAP4</t>
  </si>
  <si>
    <t>220418_at</t>
  </si>
  <si>
    <t>UBASH3A</t>
  </si>
  <si>
    <t>220419_s_at</t>
  </si>
  <si>
    <t>220420_at</t>
  </si>
  <si>
    <t>LMAN1L</t>
  </si>
  <si>
    <t>220421_at</t>
  </si>
  <si>
    <t>BTNL8</t>
  </si>
  <si>
    <t>220422_at</t>
  </si>
  <si>
    <t>UBQLN3</t>
  </si>
  <si>
    <t>220423_at</t>
  </si>
  <si>
    <t>PLA2G2D</t>
  </si>
  <si>
    <t>220424_at</t>
  </si>
  <si>
    <t>NPHS2</t>
  </si>
  <si>
    <t>220425_x_at</t>
  </si>
  <si>
    <t>ROPN1B</t>
  </si>
  <si>
    <t>220426_at</t>
  </si>
  <si>
    <t>C20orf195</t>
  </si>
  <si>
    <t>220427_at</t>
  </si>
  <si>
    <t>OBSCN</t>
  </si>
  <si>
    <t>220428_at</t>
  </si>
  <si>
    <t>CD207</t>
  </si>
  <si>
    <t>220429_at</t>
  </si>
  <si>
    <t>NDST3</t>
  </si>
  <si>
    <t>220430_at</t>
  </si>
  <si>
    <t>FAM110D</t>
  </si>
  <si>
    <t>220431_at</t>
  </si>
  <si>
    <t>TMPRSS11E</t>
  </si>
  <si>
    <t>220433_at</t>
  </si>
  <si>
    <t>PRRG3</t>
  </si>
  <si>
    <t>220434_at</t>
  </si>
  <si>
    <t>ADCK4</t>
  </si>
  <si>
    <t>220435_at</t>
  </si>
  <si>
    <t>SLC30A10</t>
  </si>
  <si>
    <t>220436_at</t>
  </si>
  <si>
    <t>CNTNAP3P2</t>
  </si>
  <si>
    <t>220437_at</t>
  </si>
  <si>
    <t>C19orf80</t>
  </si>
  <si>
    <t>220438_at</t>
  </si>
  <si>
    <t>QPCTL</t>
  </si>
  <si>
    <t>220439_at</t>
  </si>
  <si>
    <t>220440_at</t>
  </si>
  <si>
    <t>LGALS13</t>
  </si>
  <si>
    <t>220441_at</t>
  </si>
  <si>
    <t>DNAJC22</t>
  </si>
  <si>
    <t>220442_at</t>
  </si>
  <si>
    <t>GALNT4 /// POC1B-GALNT4</t>
  </si>
  <si>
    <t>220443_s_at</t>
  </si>
  <si>
    <t>VAX2</t>
  </si>
  <si>
    <t>220444_at</t>
  </si>
  <si>
    <t>ZNF557</t>
  </si>
  <si>
    <t>220445_s_at</t>
  </si>
  <si>
    <t>CSAG2 /// CSAG3</t>
  </si>
  <si>
    <t>220446_s_at</t>
  </si>
  <si>
    <t>CHST4</t>
  </si>
  <si>
    <t>220447_at</t>
  </si>
  <si>
    <t>220448_at</t>
  </si>
  <si>
    <t>KCNK12</t>
  </si>
  <si>
    <t>220449_at</t>
  </si>
  <si>
    <t>220450_at</t>
  </si>
  <si>
    <t>220451_s_at</t>
  </si>
  <si>
    <t>BIRC7</t>
  </si>
  <si>
    <t>220452_x_at</t>
  </si>
  <si>
    <t>220453_at</t>
  </si>
  <si>
    <t>220454_s_at</t>
  </si>
  <si>
    <t>220455_at</t>
  </si>
  <si>
    <t>SLC16A8</t>
  </si>
  <si>
    <t>220456_at</t>
  </si>
  <si>
    <t>SPTLC3</t>
  </si>
  <si>
    <t>220457_at</t>
  </si>
  <si>
    <t>SAMD4B</t>
  </si>
  <si>
    <t>220458_at</t>
  </si>
  <si>
    <t>220459_at</t>
  </si>
  <si>
    <t>220460_at</t>
  </si>
  <si>
    <t>SLCO1C1</t>
  </si>
  <si>
    <t>220461_at</t>
  </si>
  <si>
    <t>220462_at</t>
  </si>
  <si>
    <t>220463_at</t>
  </si>
  <si>
    <t>220464_at</t>
  </si>
  <si>
    <t>220465_at</t>
  </si>
  <si>
    <t>CEBPA-AS1</t>
  </si>
  <si>
    <t>220466_at</t>
  </si>
  <si>
    <t>CCDC15</t>
  </si>
  <si>
    <t>220467_at</t>
  </si>
  <si>
    <t>220468_at</t>
  </si>
  <si>
    <t>ARL14</t>
  </si>
  <si>
    <t>220469_at</t>
  </si>
  <si>
    <t>220470_at</t>
  </si>
  <si>
    <t>BET1L</t>
  </si>
  <si>
    <t>220471_s_at</t>
  </si>
  <si>
    <t>MYCT1</t>
  </si>
  <si>
    <t>220472_at</t>
  </si>
  <si>
    <t>220473_s_at</t>
  </si>
  <si>
    <t>220474_at</t>
  </si>
  <si>
    <t>SLC25A21</t>
  </si>
  <si>
    <t>220475_at</t>
  </si>
  <si>
    <t>SLC28A3</t>
  </si>
  <si>
    <t>220476_s_at</t>
  </si>
  <si>
    <t>FAM212B /// LOC101928718</t>
  </si>
  <si>
    <t>220477_s_at</t>
  </si>
  <si>
    <t>TMEM230</t>
  </si>
  <si>
    <t>220478_at</t>
  </si>
  <si>
    <t>APOL5</t>
  </si>
  <si>
    <t>220479_at</t>
  </si>
  <si>
    <t>CPS1-IT1</t>
  </si>
  <si>
    <t>220480_at</t>
  </si>
  <si>
    <t>HAND2</t>
  </si>
  <si>
    <t>220481_at</t>
  </si>
  <si>
    <t>GPR75</t>
  </si>
  <si>
    <t>220482_s_at</t>
  </si>
  <si>
    <t>SERGEF</t>
  </si>
  <si>
    <t>220483_s_at</t>
  </si>
  <si>
    <t>RNF19A</t>
  </si>
  <si>
    <t>220484_at</t>
  </si>
  <si>
    <t>220485_s_at</t>
  </si>
  <si>
    <t>SIRPG</t>
  </si>
  <si>
    <t>220486_x_at</t>
  </si>
  <si>
    <t>LOC101928589 /// TMEM164</t>
  </si>
  <si>
    <t>220487_at</t>
  </si>
  <si>
    <t>220488_s_at</t>
  </si>
  <si>
    <t>BCAS3</t>
  </si>
  <si>
    <t>220489_s_at</t>
  </si>
  <si>
    <t>SERINC2</t>
  </si>
  <si>
    <t>220490_at</t>
  </si>
  <si>
    <t>220491_at</t>
  </si>
  <si>
    <t>HAMP</t>
  </si>
  <si>
    <t>220492_s_at</t>
  </si>
  <si>
    <t>220493_at</t>
  </si>
  <si>
    <t>DMRT1</t>
  </si>
  <si>
    <t>220494_s_at</t>
  </si>
  <si>
    <t>220495_s_at</t>
  </si>
  <si>
    <t>TXNDC15</t>
  </si>
  <si>
    <t>220496_at</t>
  </si>
  <si>
    <t>CLEC1B</t>
  </si>
  <si>
    <t>220497_at</t>
  </si>
  <si>
    <t>ZNF214</t>
  </si>
  <si>
    <t>220498_at</t>
  </si>
  <si>
    <t>ACTL7B</t>
  </si>
  <si>
    <t>220499_at</t>
  </si>
  <si>
    <t>FNDC8</t>
  </si>
  <si>
    <t>220500_s_at</t>
  </si>
  <si>
    <t>220501_at</t>
  </si>
  <si>
    <t>ACTL7A</t>
  </si>
  <si>
    <t>220502_s_at</t>
  </si>
  <si>
    <t>SLC13A1</t>
  </si>
  <si>
    <t>220503_at</t>
  </si>
  <si>
    <t>220504_at</t>
  </si>
  <si>
    <t>KERA</t>
  </si>
  <si>
    <t>220505_at</t>
  </si>
  <si>
    <t>C9orf53</t>
  </si>
  <si>
    <t>220506_at</t>
  </si>
  <si>
    <t>GUCY1B2</t>
  </si>
  <si>
    <t>220507_s_at</t>
  </si>
  <si>
    <t>UPB1</t>
  </si>
  <si>
    <t>220508_at</t>
  </si>
  <si>
    <t>CCT8L2</t>
  </si>
  <si>
    <t>220509_at</t>
  </si>
  <si>
    <t>220510_at</t>
  </si>
  <si>
    <t>RHBG</t>
  </si>
  <si>
    <t>220511_s_at</t>
  </si>
  <si>
    <t>220512_at</t>
  </si>
  <si>
    <t>220513_at</t>
  </si>
  <si>
    <t>KHDC1L</t>
  </si>
  <si>
    <t>220514_at</t>
  </si>
  <si>
    <t>220515_at</t>
  </si>
  <si>
    <t>DUSP21</t>
  </si>
  <si>
    <t>220516_at</t>
  </si>
  <si>
    <t>ZSCAN2</t>
  </si>
  <si>
    <t>220517_at</t>
  </si>
  <si>
    <t>220518_at</t>
  </si>
  <si>
    <t>220519_s_at</t>
  </si>
  <si>
    <t>LIM2</t>
  </si>
  <si>
    <t>220520_s_at</t>
  </si>
  <si>
    <t>NUP62CL</t>
  </si>
  <si>
    <t>220521_s_at</t>
  </si>
  <si>
    <t>ATG16L1</t>
  </si>
  <si>
    <t>220522_at</t>
  </si>
  <si>
    <t>CRB1</t>
  </si>
  <si>
    <t>220523_at</t>
  </si>
  <si>
    <t>EFHC2</t>
  </si>
  <si>
    <t>220524_at</t>
  </si>
  <si>
    <t>220525_s_at</t>
  </si>
  <si>
    <t>AUP1</t>
  </si>
  <si>
    <t>220526_s_at</t>
  </si>
  <si>
    <t>MRPL20</t>
  </si>
  <si>
    <t>220527_at</t>
  </si>
  <si>
    <t>220528_at</t>
  </si>
  <si>
    <t>220529_at</t>
  </si>
  <si>
    <t>FLJ11710</t>
  </si>
  <si>
    <t>220530_at</t>
  </si>
  <si>
    <t>220531_at</t>
  </si>
  <si>
    <t>TMEM176B</t>
  </si>
  <si>
    <t>220533_at</t>
  </si>
  <si>
    <t>220534_at</t>
  </si>
  <si>
    <t>LOC101930235 /// TRIM48 /// TRIM49D1 /// TRIM49D2P</t>
  </si>
  <si>
    <t>220535_at</t>
  </si>
  <si>
    <t>FAM90A1</t>
  </si>
  <si>
    <t>220536_at</t>
  </si>
  <si>
    <t>VRTN</t>
  </si>
  <si>
    <t>220537_at</t>
  </si>
  <si>
    <t>ASB12 /// MTMR8</t>
  </si>
  <si>
    <t>220538_at</t>
  </si>
  <si>
    <t>ADM2</t>
  </si>
  <si>
    <t>220539_at</t>
  </si>
  <si>
    <t>220540_at</t>
  </si>
  <si>
    <t>220541_at</t>
  </si>
  <si>
    <t>MMP26</t>
  </si>
  <si>
    <t>220542_s_at</t>
  </si>
  <si>
    <t>BPIFA1</t>
  </si>
  <si>
    <t>C21orf62</t>
  </si>
  <si>
    <t>220544_at</t>
  </si>
  <si>
    <t>TSKS</t>
  </si>
  <si>
    <t>220545_s_at</t>
  </si>
  <si>
    <t>220546_at</t>
  </si>
  <si>
    <t>KMT2A /// LOC101929115</t>
  </si>
  <si>
    <t>220547_s_at</t>
  </si>
  <si>
    <t>FAM35A</t>
  </si>
  <si>
    <t>220548_at</t>
  </si>
  <si>
    <t>PKDREJ</t>
  </si>
  <si>
    <t>220549_at</t>
  </si>
  <si>
    <t>FSBP /// RAD54B</t>
  </si>
  <si>
    <t>220550_at</t>
  </si>
  <si>
    <t>FBXO4</t>
  </si>
  <si>
    <t>220551_at</t>
  </si>
  <si>
    <t>SLC17A6</t>
  </si>
  <si>
    <t>220552_at</t>
  </si>
  <si>
    <t>TRPC5</t>
  </si>
  <si>
    <t>220553_s_at</t>
  </si>
  <si>
    <t>PRPF39</t>
  </si>
  <si>
    <t>220554_at</t>
  </si>
  <si>
    <t>220555_s_at</t>
  </si>
  <si>
    <t>PDZD7</t>
  </si>
  <si>
    <t>220556_at</t>
  </si>
  <si>
    <t>ATP1B4</t>
  </si>
  <si>
    <t>220557_s_at</t>
  </si>
  <si>
    <t>PACS1</t>
  </si>
  <si>
    <t>220558_x_at</t>
  </si>
  <si>
    <t>TSPAN32</t>
  </si>
  <si>
    <t>220559_at</t>
  </si>
  <si>
    <t>EN1</t>
  </si>
  <si>
    <t>220560_at</t>
  </si>
  <si>
    <t>220561_at</t>
  </si>
  <si>
    <t>IGF2-AS</t>
  </si>
  <si>
    <t>220562_at</t>
  </si>
  <si>
    <t>CYP2W1</t>
  </si>
  <si>
    <t>220563_s_at</t>
  </si>
  <si>
    <t>SHANK1</t>
  </si>
  <si>
    <t>220564_at</t>
  </si>
  <si>
    <t>RNLS</t>
  </si>
  <si>
    <t>220565_at</t>
  </si>
  <si>
    <t>CCR10</t>
  </si>
  <si>
    <t>220566_at</t>
  </si>
  <si>
    <t>PIK3R5</t>
  </si>
  <si>
    <t>220567_at</t>
  </si>
  <si>
    <t>220568_at</t>
  </si>
  <si>
    <t>PRO1483</t>
  </si>
  <si>
    <t>220569_at</t>
  </si>
  <si>
    <t>220570_at</t>
  </si>
  <si>
    <t>RETN</t>
  </si>
  <si>
    <t>220571_at</t>
  </si>
  <si>
    <t>220572_at</t>
  </si>
  <si>
    <t>LOC100506282</t>
  </si>
  <si>
    <t>220573_at</t>
  </si>
  <si>
    <t>KLK14</t>
  </si>
  <si>
    <t>220574_at</t>
  </si>
  <si>
    <t>SEMA6D</t>
  </si>
  <si>
    <t>220575_at</t>
  </si>
  <si>
    <t>FAM106A</t>
  </si>
  <si>
    <t>220576_at</t>
  </si>
  <si>
    <t>220577_at</t>
  </si>
  <si>
    <t>220578_at</t>
  </si>
  <si>
    <t>ADAMTSL4</t>
  </si>
  <si>
    <t>220579_at</t>
  </si>
  <si>
    <t>220580_at</t>
  </si>
  <si>
    <t>220581_at</t>
  </si>
  <si>
    <t>CCDC170</t>
  </si>
  <si>
    <t>220582_at</t>
  </si>
  <si>
    <t>220583_at</t>
  </si>
  <si>
    <t>220584_at</t>
  </si>
  <si>
    <t>FLJ22184</t>
  </si>
  <si>
    <t>220585_at</t>
  </si>
  <si>
    <t>HKDC1</t>
  </si>
  <si>
    <t>220586_at</t>
  </si>
  <si>
    <t>220587_s_at</t>
  </si>
  <si>
    <t>MLST8</t>
  </si>
  <si>
    <t>220588_at</t>
  </si>
  <si>
    <t>220589_s_at</t>
  </si>
  <si>
    <t>220590_at</t>
  </si>
  <si>
    <t>ITFG2</t>
  </si>
  <si>
    <t>220591_s_at</t>
  </si>
  <si>
    <t>220592_at</t>
  </si>
  <si>
    <t>220593_s_at</t>
  </si>
  <si>
    <t>220594_at</t>
  </si>
  <si>
    <t>220595_at</t>
  </si>
  <si>
    <t>PDZRN4</t>
  </si>
  <si>
    <t>220596_at</t>
  </si>
  <si>
    <t>GPATCH4</t>
  </si>
  <si>
    <t>220597_s_at</t>
  </si>
  <si>
    <t>220598_at</t>
  </si>
  <si>
    <t>220599_s_at</t>
  </si>
  <si>
    <t>220600_at</t>
  </si>
  <si>
    <t>ELP6</t>
  </si>
  <si>
    <t>220601_at</t>
  </si>
  <si>
    <t>C16orf70</t>
  </si>
  <si>
    <t>220602_s_at</t>
  </si>
  <si>
    <t>GOLGA2P7 /// LOC101929479 /// LOC642423 /// LOC727751 /// LOC80154</t>
  </si>
  <si>
    <t>220603_s_at</t>
  </si>
  <si>
    <t>220604_x_at</t>
  </si>
  <si>
    <t>FTCD</t>
  </si>
  <si>
    <t>220605_s_at</t>
  </si>
  <si>
    <t>220606_s_at</t>
  </si>
  <si>
    <t>ADPRM</t>
  </si>
  <si>
    <t>220607_x_at</t>
  </si>
  <si>
    <t>NELFCD</t>
  </si>
  <si>
    <t>220608_s_at</t>
  </si>
  <si>
    <t>BC069776</t>
  </si>
  <si>
    <t>220609_at</t>
  </si>
  <si>
    <t>LOC202181</t>
  </si>
  <si>
    <t>220610_s_at</t>
  </si>
  <si>
    <t>220611_at</t>
  </si>
  <si>
    <t>DAB1</t>
  </si>
  <si>
    <t>220612_at</t>
  </si>
  <si>
    <t>AF090939</t>
  </si>
  <si>
    <t>220613_s_at</t>
  </si>
  <si>
    <t>SYTL2</t>
  </si>
  <si>
    <t>220614_s_at</t>
  </si>
  <si>
    <t>ADGB</t>
  </si>
  <si>
    <t>220615_s_at</t>
  </si>
  <si>
    <t>220616_at</t>
  </si>
  <si>
    <t>220617_s_at</t>
  </si>
  <si>
    <t>ZNF532</t>
  </si>
  <si>
    <t>220618_s_at</t>
  </si>
  <si>
    <t>ZCWPW1</t>
  </si>
  <si>
    <t>220619_at</t>
  </si>
  <si>
    <t>220620_at</t>
  </si>
  <si>
    <t>CRCT1</t>
  </si>
  <si>
    <t>220621_at</t>
  </si>
  <si>
    <t>FOXE3</t>
  </si>
  <si>
    <t>220622_at</t>
  </si>
  <si>
    <t>LRRC31</t>
  </si>
  <si>
    <t>220623_s_at</t>
  </si>
  <si>
    <t>220624_s_at</t>
  </si>
  <si>
    <t>ELF5</t>
  </si>
  <si>
    <t>220625_s_at</t>
  </si>
  <si>
    <t>220626_at</t>
  </si>
  <si>
    <t>SERPINA10</t>
  </si>
  <si>
    <t>220627_at</t>
  </si>
  <si>
    <t>CST8</t>
  </si>
  <si>
    <t>220628_s_at</t>
  </si>
  <si>
    <t>SDK2</t>
  </si>
  <si>
    <t>220629_at</t>
  </si>
  <si>
    <t>KCNQ1DN</t>
  </si>
  <si>
    <t>220630_s_at</t>
  </si>
  <si>
    <t>CHIA</t>
  </si>
  <si>
    <t>220631_at</t>
  </si>
  <si>
    <t>OSGEPL1</t>
  </si>
  <si>
    <t>220632_s_at</t>
  </si>
  <si>
    <t>POMT2</t>
  </si>
  <si>
    <t>220633_s_at</t>
  </si>
  <si>
    <t>220634_at</t>
  </si>
  <si>
    <t>TBX4</t>
  </si>
  <si>
    <t>220635_at</t>
  </si>
  <si>
    <t>PSORS1C2</t>
  </si>
  <si>
    <t>220636_at</t>
  </si>
  <si>
    <t>DNAI2</t>
  </si>
  <si>
    <t>220637_at</t>
  </si>
  <si>
    <t>FAM124B</t>
  </si>
  <si>
    <t>220638_s_at</t>
  </si>
  <si>
    <t>CBLC</t>
  </si>
  <si>
    <t>220639_at</t>
  </si>
  <si>
    <t>TM4SF20</t>
  </si>
  <si>
    <t>220640_at</t>
  </si>
  <si>
    <t>CSNK1G1</t>
  </si>
  <si>
    <t>220641_at</t>
  </si>
  <si>
    <t>220642_x_at</t>
  </si>
  <si>
    <t>GPR89A /// GPR89B</t>
  </si>
  <si>
    <t>220643_s_at</t>
  </si>
  <si>
    <t>FAIM</t>
  </si>
  <si>
    <t>220644_at</t>
  </si>
  <si>
    <t>220645_at</t>
  </si>
  <si>
    <t>NXPE4</t>
  </si>
  <si>
    <t>KLRF1</t>
  </si>
  <si>
    <t>220647_s_at</t>
  </si>
  <si>
    <t>COA4</t>
  </si>
  <si>
    <t>220648_at</t>
  </si>
  <si>
    <t>ADARB2</t>
  </si>
  <si>
    <t>220649_at</t>
  </si>
  <si>
    <t>220650_s_at</t>
  </si>
  <si>
    <t>MCM10</t>
  </si>
  <si>
    <t>220652_at</t>
  </si>
  <si>
    <t>KIF24</t>
  </si>
  <si>
    <t>220653_at</t>
  </si>
  <si>
    <t>PEG3 /// ZIM2</t>
  </si>
  <si>
    <t>220654_at</t>
  </si>
  <si>
    <t>PPY2</t>
  </si>
  <si>
    <t>220655_at</t>
  </si>
  <si>
    <t>TNIP3</t>
  </si>
  <si>
    <t>220656_at</t>
  </si>
  <si>
    <t>220657_at</t>
  </si>
  <si>
    <t>KLHL11</t>
  </si>
  <si>
    <t>220658_s_at</t>
  </si>
  <si>
    <t>ARNTL2</t>
  </si>
  <si>
    <t>220659_s_at</t>
  </si>
  <si>
    <t>C7orf43</t>
  </si>
  <si>
    <t>220660_at</t>
  </si>
  <si>
    <t>220661_s_at</t>
  </si>
  <si>
    <t>ZNF692</t>
  </si>
  <si>
    <t>220662_s_at</t>
  </si>
  <si>
    <t>HEYL</t>
  </si>
  <si>
    <t>220663_at</t>
  </si>
  <si>
    <t>IL1RAPL1</t>
  </si>
  <si>
    <t>220664_at</t>
  </si>
  <si>
    <t>SPRR2C</t>
  </si>
  <si>
    <t>220665_at</t>
  </si>
  <si>
    <t>LUZP4</t>
  </si>
  <si>
    <t>220666_at</t>
  </si>
  <si>
    <t>220667_at</t>
  </si>
  <si>
    <t>220668_s_at</t>
  </si>
  <si>
    <t>DNMT3B</t>
  </si>
  <si>
    <t>220669_at</t>
  </si>
  <si>
    <t>220670_at</t>
  </si>
  <si>
    <t>220671_at</t>
  </si>
  <si>
    <t>220672_at</t>
  </si>
  <si>
    <t>PPP4R4</t>
  </si>
  <si>
    <t>220673_s_at</t>
  </si>
  <si>
    <t>220674_at</t>
  </si>
  <si>
    <t>220675_s_at</t>
  </si>
  <si>
    <t>PNPLA3</t>
  </si>
  <si>
    <t>220676_at</t>
  </si>
  <si>
    <t>ADAMTS8</t>
  </si>
  <si>
    <t>220677_s_at</t>
  </si>
  <si>
    <t>220678_at</t>
  </si>
  <si>
    <t>FLJ20712</t>
  </si>
  <si>
    <t>220679_s_at</t>
  </si>
  <si>
    <t>220680_at</t>
  </si>
  <si>
    <t>RAVER2</t>
  </si>
  <si>
    <t>220681_at</t>
  </si>
  <si>
    <t>PRR34</t>
  </si>
  <si>
    <t>220682_s_at</t>
  </si>
  <si>
    <t>220683_at</t>
  </si>
  <si>
    <t>RDH8</t>
  </si>
  <si>
    <t>220684_at</t>
  </si>
  <si>
    <t>TBX21</t>
  </si>
  <si>
    <t>220685_at</t>
  </si>
  <si>
    <t>FAM120C</t>
  </si>
  <si>
    <t>220686_s_at</t>
  </si>
  <si>
    <t>220687_at</t>
  </si>
  <si>
    <t>LOC101927550</t>
  </si>
  <si>
    <t>220688_s_at</t>
  </si>
  <si>
    <t>MRTO4</t>
  </si>
  <si>
    <t>220689_at</t>
  </si>
  <si>
    <t>220690_s_at</t>
  </si>
  <si>
    <t>DHRS7B</t>
  </si>
  <si>
    <t>220691_at</t>
  </si>
  <si>
    <t>220692_at</t>
  </si>
  <si>
    <t>220693_at</t>
  </si>
  <si>
    <t>220694_at</t>
  </si>
  <si>
    <t>ASAP1-IT1</t>
  </si>
  <si>
    <t>220695_at</t>
  </si>
  <si>
    <t>220696_at</t>
  </si>
  <si>
    <t>220697_at</t>
  </si>
  <si>
    <t>220698_at</t>
  </si>
  <si>
    <t>MGC4294</t>
  </si>
  <si>
    <t>220699_s_at</t>
  </si>
  <si>
    <t>PRO2214</t>
  </si>
  <si>
    <t>220700_at</t>
  </si>
  <si>
    <t>220701_at</t>
  </si>
  <si>
    <t>LINC00216</t>
  </si>
  <si>
    <t>220702_at</t>
  </si>
  <si>
    <t>220703_at</t>
  </si>
  <si>
    <t>IDI2-AS1</t>
  </si>
  <si>
    <t>220704_at</t>
  </si>
  <si>
    <t>220705_s_at</t>
  </si>
  <si>
    <t>ADAMTS7</t>
  </si>
  <si>
    <t>220706_at</t>
  </si>
  <si>
    <t>220707_s_at</t>
  </si>
  <si>
    <t>FOXRED2</t>
  </si>
  <si>
    <t>220708_at</t>
  </si>
  <si>
    <t>220709_at</t>
  </si>
  <si>
    <t>ZNF556</t>
  </si>
  <si>
    <t>220710_at</t>
  </si>
  <si>
    <t>ANP32A-IT1</t>
  </si>
  <si>
    <t>220711_at</t>
  </si>
  <si>
    <t>220712_at</t>
  </si>
  <si>
    <t>C8orf60</t>
  </si>
  <si>
    <t>220713_at</t>
  </si>
  <si>
    <t>DENND6B</t>
  </si>
  <si>
    <t>220714_at</t>
  </si>
  <si>
    <t>PRDM14</t>
  </si>
  <si>
    <t>220715_at</t>
  </si>
  <si>
    <t>220716_at</t>
  </si>
  <si>
    <t>220717_at</t>
  </si>
  <si>
    <t>220718_at</t>
  </si>
  <si>
    <t>HEXA-AS1</t>
  </si>
  <si>
    <t>220719_at</t>
  </si>
  <si>
    <t>220720_x_at</t>
  </si>
  <si>
    <t>MZT2B</t>
  </si>
  <si>
    <t>220721_at</t>
  </si>
  <si>
    <t>220722_s_at</t>
  </si>
  <si>
    <t>SLC5A7</t>
  </si>
  <si>
    <t>220723_s_at</t>
  </si>
  <si>
    <t>CWH43</t>
  </si>
  <si>
    <t>220724_at</t>
  </si>
  <si>
    <t>220725_x_at</t>
  </si>
  <si>
    <t>220726_at</t>
  </si>
  <si>
    <t>220727_at</t>
  </si>
  <si>
    <t>220728_at</t>
  </si>
  <si>
    <t>220729_at</t>
  </si>
  <si>
    <t>BC069739</t>
  </si>
  <si>
    <t>220730_at</t>
  </si>
  <si>
    <t>DQ583205 /// LOC642533 /// ZNF778</t>
  </si>
  <si>
    <t>220731_s_at</t>
  </si>
  <si>
    <t>NECAP2</t>
  </si>
  <si>
    <t>220732_at</t>
  </si>
  <si>
    <t>PREX2</t>
  </si>
  <si>
    <t>220733_at</t>
  </si>
  <si>
    <t>220734_s_at</t>
  </si>
  <si>
    <t>CPTP</t>
  </si>
  <si>
    <t>220735_s_at</t>
  </si>
  <si>
    <t>SENP7</t>
  </si>
  <si>
    <t>220736_at</t>
  </si>
  <si>
    <t>SLC19A3</t>
  </si>
  <si>
    <t>220737_at</t>
  </si>
  <si>
    <t>RPS6KA6</t>
  </si>
  <si>
    <t>220738_s_at</t>
  </si>
  <si>
    <t>220739_s_at</t>
  </si>
  <si>
    <t>CNNM3</t>
  </si>
  <si>
    <t>220740_s_at</t>
  </si>
  <si>
    <t>SLC12A6</t>
  </si>
  <si>
    <t>220741_s_at</t>
  </si>
  <si>
    <t>220742_s_at</t>
  </si>
  <si>
    <t>220743_at</t>
  </si>
  <si>
    <t>220744_s_at</t>
  </si>
  <si>
    <t>IFT122 /// LOC101927266</t>
  </si>
  <si>
    <t>220745_at</t>
  </si>
  <si>
    <t>IL19</t>
  </si>
  <si>
    <t>220746_s_at</t>
  </si>
  <si>
    <t>UIMC1</t>
  </si>
  <si>
    <t>220747_at</t>
  </si>
  <si>
    <t>LINC00652</t>
  </si>
  <si>
    <t>220748_s_at</t>
  </si>
  <si>
    <t>ZNF580</t>
  </si>
  <si>
    <t>220749_at</t>
  </si>
  <si>
    <t>220750_s_at</t>
  </si>
  <si>
    <t>LEPRE1</t>
  </si>
  <si>
    <t>220751_s_at</t>
  </si>
  <si>
    <t>FAXDC2</t>
  </si>
  <si>
    <t>220752_at</t>
  </si>
  <si>
    <t>LOC51145</t>
  </si>
  <si>
    <t>220753_s_at</t>
  </si>
  <si>
    <t>CRYL1</t>
  </si>
  <si>
    <t>220754_at</t>
  </si>
  <si>
    <t>C6orf48</t>
  </si>
  <si>
    <t>220756_s_at</t>
  </si>
  <si>
    <t>SLC52A1</t>
  </si>
  <si>
    <t>220757_s_at</t>
  </si>
  <si>
    <t>MIR4746 /// UBXN6</t>
  </si>
  <si>
    <t>220758_s_at</t>
  </si>
  <si>
    <t>ROBO4</t>
  </si>
  <si>
    <t>220759_at</t>
  </si>
  <si>
    <t>EDDM3B</t>
  </si>
  <si>
    <t>220760_x_at</t>
  </si>
  <si>
    <t>ZNF665</t>
  </si>
  <si>
    <t>220761_s_at</t>
  </si>
  <si>
    <t>TAOK3</t>
  </si>
  <si>
    <t>220762_s_at</t>
  </si>
  <si>
    <t>GNB1L</t>
  </si>
  <si>
    <t>220763_at</t>
  </si>
  <si>
    <t>220764_at</t>
  </si>
  <si>
    <t>PPP4R2</t>
  </si>
  <si>
    <t>220765_s_at</t>
  </si>
  <si>
    <t>LIMS2</t>
  </si>
  <si>
    <t>220766_at</t>
  </si>
  <si>
    <t>220767_at</t>
  </si>
  <si>
    <t>220768_s_at</t>
  </si>
  <si>
    <t>CSNK1G3</t>
  </si>
  <si>
    <t>220769_s_at</t>
  </si>
  <si>
    <t>220770_s_at</t>
  </si>
  <si>
    <t>ZBED8</t>
  </si>
  <si>
    <t>220771_at</t>
  </si>
  <si>
    <t>LINC00328</t>
  </si>
  <si>
    <t>220772_at</t>
  </si>
  <si>
    <t>BPESC1</t>
  </si>
  <si>
    <t>220773_s_at</t>
  </si>
  <si>
    <t>GPHN</t>
  </si>
  <si>
    <t>220774_at</t>
  </si>
  <si>
    <t>DYM</t>
  </si>
  <si>
    <t>220775_s_at</t>
  </si>
  <si>
    <t>220776_at</t>
  </si>
  <si>
    <t>KCNJ14</t>
  </si>
  <si>
    <t>220777_at</t>
  </si>
  <si>
    <t>KIF13A</t>
  </si>
  <si>
    <t>220778_x_at</t>
  </si>
  <si>
    <t>SEMA6B</t>
  </si>
  <si>
    <t>220779_at</t>
  </si>
  <si>
    <t>PADI3</t>
  </si>
  <si>
    <t>220780_at</t>
  </si>
  <si>
    <t>PLA2G3</t>
  </si>
  <si>
    <t>220781_at</t>
  </si>
  <si>
    <t>DEC1</t>
  </si>
  <si>
    <t>220782_x_at</t>
  </si>
  <si>
    <t>KLK12</t>
  </si>
  <si>
    <t>220783_at</t>
  </si>
  <si>
    <t>MMP27</t>
  </si>
  <si>
    <t>220784_s_at</t>
  </si>
  <si>
    <t>UTS2</t>
  </si>
  <si>
    <t>220785_at</t>
  </si>
  <si>
    <t>220786_s_at</t>
  </si>
  <si>
    <t>220787_at</t>
  </si>
  <si>
    <t>220788_s_at</t>
  </si>
  <si>
    <t>IRF9 /// RNF31</t>
  </si>
  <si>
    <t>220789_s_at</t>
  </si>
  <si>
    <t>SNORA5B /// TBRG4</t>
  </si>
  <si>
    <t>220790_s_at</t>
  </si>
  <si>
    <t>MS4A5</t>
  </si>
  <si>
    <t>220791_x_at</t>
  </si>
  <si>
    <t>220792_at</t>
  </si>
  <si>
    <t>220793_at</t>
  </si>
  <si>
    <t>SAGE1</t>
  </si>
  <si>
    <t>220794_at</t>
  </si>
  <si>
    <t>GREM2</t>
  </si>
  <si>
    <t>220795_s_at</t>
  </si>
  <si>
    <t>BEGAIN</t>
  </si>
  <si>
    <t>220796_x_at</t>
  </si>
  <si>
    <t>SLC35E1</t>
  </si>
  <si>
    <t>220797_at</t>
  </si>
  <si>
    <t>220798_x_at</t>
  </si>
  <si>
    <t>LPPR3</t>
  </si>
  <si>
    <t>220799_at</t>
  </si>
  <si>
    <t>GCM2</t>
  </si>
  <si>
    <t>220800_s_at</t>
  </si>
  <si>
    <t>TMOD3</t>
  </si>
  <si>
    <t>220801_s_at</t>
  </si>
  <si>
    <t>HAO2</t>
  </si>
  <si>
    <t>220802_at</t>
  </si>
  <si>
    <t>KCNH4</t>
  </si>
  <si>
    <t>220803_at</t>
  </si>
  <si>
    <t>BC069782 /// STAMBPL1</t>
  </si>
  <si>
    <t>220804_s_at</t>
  </si>
  <si>
    <t>220805_at</t>
  </si>
  <si>
    <t>HRH2</t>
  </si>
  <si>
    <t>220806_x_at</t>
  </si>
  <si>
    <t>GNG13</t>
  </si>
  <si>
    <t>220807_at</t>
  </si>
  <si>
    <t>HBQ1</t>
  </si>
  <si>
    <t>220808_at</t>
  </si>
  <si>
    <t>THEG</t>
  </si>
  <si>
    <t>220809_at</t>
  </si>
  <si>
    <t>220810_at</t>
  </si>
  <si>
    <t>CLCA3P</t>
  </si>
  <si>
    <t>220811_at</t>
  </si>
  <si>
    <t>PRG3</t>
  </si>
  <si>
    <t>220812_s_at</t>
  </si>
  <si>
    <t>HHLA2</t>
  </si>
  <si>
    <t>220813_at</t>
  </si>
  <si>
    <t>CYSLTR2</t>
  </si>
  <si>
    <t>220814_at</t>
  </si>
  <si>
    <t>220815_at</t>
  </si>
  <si>
    <t>220816_at</t>
  </si>
  <si>
    <t>LPAR3</t>
  </si>
  <si>
    <t>220817_at</t>
  </si>
  <si>
    <t>TRPC4</t>
  </si>
  <si>
    <t>220818_s_at</t>
  </si>
  <si>
    <t>220819_at</t>
  </si>
  <si>
    <t>FRMD1</t>
  </si>
  <si>
    <t>220820_at</t>
  </si>
  <si>
    <t>220821_at</t>
  </si>
  <si>
    <t>GALR1</t>
  </si>
  <si>
    <t>220822_at</t>
  </si>
  <si>
    <t>220823_at</t>
  </si>
  <si>
    <t>LOC729164</t>
  </si>
  <si>
    <t>220824_at</t>
  </si>
  <si>
    <t>220825_s_at</t>
  </si>
  <si>
    <t>KIRREL</t>
  </si>
  <si>
    <t>220826_at</t>
  </si>
  <si>
    <t>TCP10L</t>
  </si>
  <si>
    <t>220827_at</t>
  </si>
  <si>
    <t>220828_s_at</t>
  </si>
  <si>
    <t>220829_s_at</t>
  </si>
  <si>
    <t>B3GALT1</t>
  </si>
  <si>
    <t>220830_at</t>
  </si>
  <si>
    <t>IMPG2</t>
  </si>
  <si>
    <t>220831_at</t>
  </si>
  <si>
    <t>GCNT4</t>
  </si>
  <si>
    <t>220832_at</t>
  </si>
  <si>
    <t>TLR8</t>
  </si>
  <si>
    <t>220833_at</t>
  </si>
  <si>
    <t>220834_at</t>
  </si>
  <si>
    <t>MS4A12</t>
  </si>
  <si>
    <t>220835_s_at</t>
  </si>
  <si>
    <t>ZNF407</t>
  </si>
  <si>
    <t>220836_at</t>
  </si>
  <si>
    <t>220837_at</t>
  </si>
  <si>
    <t>LOC100996325</t>
  </si>
  <si>
    <t>220838_at</t>
  </si>
  <si>
    <t>220839_at</t>
  </si>
  <si>
    <t>METTL5</t>
  </si>
  <si>
    <t>220840_s_at</t>
  </si>
  <si>
    <t>C1orf112</t>
  </si>
  <si>
    <t>220841_s_at</t>
  </si>
  <si>
    <t>AHI1</t>
  </si>
  <si>
    <t>220842_at</t>
  </si>
  <si>
    <t>220843_s_at</t>
  </si>
  <si>
    <t>220844_at</t>
  </si>
  <si>
    <t>TCEB3B</t>
  </si>
  <si>
    <t>220845_at</t>
  </si>
  <si>
    <t>ACOXL</t>
  </si>
  <si>
    <t>220846_s_at</t>
  </si>
  <si>
    <t>LOC100506504</t>
  </si>
  <si>
    <t>220847_x_at</t>
  </si>
  <si>
    <t>ZNF221</t>
  </si>
  <si>
    <t>220848_x_at</t>
  </si>
  <si>
    <t>OBP2A</t>
  </si>
  <si>
    <t>220849_at</t>
  </si>
  <si>
    <t>LOC79999</t>
  </si>
  <si>
    <t>220850_at</t>
  </si>
  <si>
    <t>MORC1</t>
  </si>
  <si>
    <t>220851_at</t>
  </si>
  <si>
    <t>BC069756</t>
  </si>
  <si>
    <t>220852_at</t>
  </si>
  <si>
    <t>FOXN3-AS2</t>
  </si>
  <si>
    <t>220853_at</t>
  </si>
  <si>
    <t>220854_at</t>
  </si>
  <si>
    <t>220855_at</t>
  </si>
  <si>
    <t>CLTC-IT1</t>
  </si>
  <si>
    <t>220856_x_at</t>
  </si>
  <si>
    <t>220857_at</t>
  </si>
  <si>
    <t>220858_at</t>
  </si>
  <si>
    <t>220859_at</t>
  </si>
  <si>
    <t>220860_at</t>
  </si>
  <si>
    <t>PURG</t>
  </si>
  <si>
    <t>220861_at</t>
  </si>
  <si>
    <t>220862_s_at</t>
  </si>
  <si>
    <t>220863_at</t>
  </si>
  <si>
    <t>MIP</t>
  </si>
  <si>
    <t>220864_s_at</t>
  </si>
  <si>
    <t>NDUFA13</t>
  </si>
  <si>
    <t>220865_s_at</t>
  </si>
  <si>
    <t>PDSS1</t>
  </si>
  <si>
    <t>220866_at</t>
  </si>
  <si>
    <t>220867_s_at</t>
  </si>
  <si>
    <t>SLC24A2</t>
  </si>
  <si>
    <t>220868_s_at</t>
  </si>
  <si>
    <t>SLC7A10</t>
  </si>
  <si>
    <t>220869_at</t>
  </si>
  <si>
    <t>220870_at</t>
  </si>
  <si>
    <t>220871_at</t>
  </si>
  <si>
    <t>220872_at</t>
  </si>
  <si>
    <t>PRO2964</t>
  </si>
  <si>
    <t>220873_at</t>
  </si>
  <si>
    <t>220874_at</t>
  </si>
  <si>
    <t>220875_at</t>
  </si>
  <si>
    <t>220876_at</t>
  </si>
  <si>
    <t>220877_at</t>
  </si>
  <si>
    <t>220878_at</t>
  </si>
  <si>
    <t>220879_at</t>
  </si>
  <si>
    <t>220880_at</t>
  </si>
  <si>
    <t>220881_at</t>
  </si>
  <si>
    <t>220882_at</t>
  </si>
  <si>
    <t>220883_at</t>
  </si>
  <si>
    <t>PRO2012</t>
  </si>
  <si>
    <t>220884_at</t>
  </si>
  <si>
    <t>220885_s_at</t>
  </si>
  <si>
    <t>CENPJ</t>
  </si>
  <si>
    <t>220886_at</t>
  </si>
  <si>
    <t>GABRQ</t>
  </si>
  <si>
    <t>220887_at</t>
  </si>
  <si>
    <t>CCDC177</t>
  </si>
  <si>
    <t>220888_s_at</t>
  </si>
  <si>
    <t>220889_s_at</t>
  </si>
  <si>
    <t>CA10</t>
  </si>
  <si>
    <t>220890_s_at</t>
  </si>
  <si>
    <t>APOLD1 /// DDX47</t>
  </si>
  <si>
    <t>220891_at</t>
  </si>
  <si>
    <t>220892_s_at</t>
  </si>
  <si>
    <t>PSAT1</t>
  </si>
  <si>
    <t>220893_at</t>
  </si>
  <si>
    <t>LOC57399</t>
  </si>
  <si>
    <t>220894_x_at</t>
  </si>
  <si>
    <t>PRDM12</t>
  </si>
  <si>
    <t>220895_at</t>
  </si>
  <si>
    <t>USP29</t>
  </si>
  <si>
    <t>220896_at</t>
  </si>
  <si>
    <t>220897_at</t>
  </si>
  <si>
    <t>220898_at</t>
  </si>
  <si>
    <t>220899_at</t>
  </si>
  <si>
    <t>220900_at</t>
  </si>
  <si>
    <t>RP11-549J18.1</t>
  </si>
  <si>
    <t>220901_at</t>
  </si>
  <si>
    <t>GPR157</t>
  </si>
  <si>
    <t>220902_at</t>
  </si>
  <si>
    <t>220903_at</t>
  </si>
  <si>
    <t>GFM1</t>
  </si>
  <si>
    <t>220904_at</t>
  </si>
  <si>
    <t>LINC00574</t>
  </si>
  <si>
    <t>220905_at</t>
  </si>
  <si>
    <t>220906_at</t>
  </si>
  <si>
    <t>220907_at</t>
  </si>
  <si>
    <t>GPR110</t>
  </si>
  <si>
    <t>220908_at</t>
  </si>
  <si>
    <t>220909_at</t>
  </si>
  <si>
    <t>TRIM46</t>
  </si>
  <si>
    <t>220910_at</t>
  </si>
  <si>
    <t>220911_s_at</t>
  </si>
  <si>
    <t>NYNRIN</t>
  </si>
  <si>
    <t>220912_at</t>
  </si>
  <si>
    <t>220913_at</t>
  </si>
  <si>
    <t>220914_at</t>
  </si>
  <si>
    <t>AK021933</t>
  </si>
  <si>
    <t>220915_s_at</t>
  </si>
  <si>
    <t>220916_at</t>
  </si>
  <si>
    <t>220917_s_at</t>
  </si>
  <si>
    <t>220918_at</t>
  </si>
  <si>
    <t>RUNX1-IT1</t>
  </si>
  <si>
    <t>220919_s_at</t>
  </si>
  <si>
    <t>WDR96</t>
  </si>
  <si>
    <t>220920_at</t>
  </si>
  <si>
    <t>220921_at</t>
  </si>
  <si>
    <t>SPANXB1</t>
  </si>
  <si>
    <t>220922_s_at</t>
  </si>
  <si>
    <t>SPANXA1 /// SPANXA2 /// SPANXB1 /// SPANXC</t>
  </si>
  <si>
    <t>220923_s_at</t>
  </si>
  <si>
    <t>PNMA3</t>
  </si>
  <si>
    <t>220924_s_at</t>
  </si>
  <si>
    <t>220925_at</t>
  </si>
  <si>
    <t>220926_s_at</t>
  </si>
  <si>
    <t>220927_s_at</t>
  </si>
  <si>
    <t>HPSE2</t>
  </si>
  <si>
    <t>220928_s_at</t>
  </si>
  <si>
    <t>PRDM16</t>
  </si>
  <si>
    <t>220929_at</t>
  </si>
  <si>
    <t>GALNT8</t>
  </si>
  <si>
    <t>220930_s_at</t>
  </si>
  <si>
    <t>SMIM2</t>
  </si>
  <si>
    <t>220931_at</t>
  </si>
  <si>
    <t>220932_at</t>
  </si>
  <si>
    <t>220933_s_at</t>
  </si>
  <si>
    <t>ZCCHC6</t>
  </si>
  <si>
    <t>220934_s_at</t>
  </si>
  <si>
    <t>220935_s_at</t>
  </si>
  <si>
    <t>CDK5RAP2</t>
  </si>
  <si>
    <t>220936_s_at</t>
  </si>
  <si>
    <t>H2AFJ</t>
  </si>
  <si>
    <t>220937_s_at</t>
  </si>
  <si>
    <t>ST6GALNAC4</t>
  </si>
  <si>
    <t>220938_s_at</t>
  </si>
  <si>
    <t>GMEB1</t>
  </si>
  <si>
    <t>220939_s_at</t>
  </si>
  <si>
    <t>DPP8</t>
  </si>
  <si>
    <t>ANKRD36B</t>
  </si>
  <si>
    <t>220941_s_at</t>
  </si>
  <si>
    <t>C21orf91</t>
  </si>
  <si>
    <t>220942_x_at</t>
  </si>
  <si>
    <t>FAM162A</t>
  </si>
  <si>
    <t>220943_s_at</t>
  </si>
  <si>
    <t>NDUFAF7</t>
  </si>
  <si>
    <t>220944_at</t>
  </si>
  <si>
    <t>PGLYRP4</t>
  </si>
  <si>
    <t>220945_x_at</t>
  </si>
  <si>
    <t>MANSC1</t>
  </si>
  <si>
    <t>220946_s_at</t>
  </si>
  <si>
    <t>220947_s_at</t>
  </si>
  <si>
    <t>TBC1D10B</t>
  </si>
  <si>
    <t>220948_s_at</t>
  </si>
  <si>
    <t>ATP1A1</t>
  </si>
  <si>
    <t>220949_s_at</t>
  </si>
  <si>
    <t>C7orf49</t>
  </si>
  <si>
    <t>220950_s_at</t>
  </si>
  <si>
    <t>220951_s_at</t>
  </si>
  <si>
    <t>A1CF</t>
  </si>
  <si>
    <t>220952_s_at</t>
  </si>
  <si>
    <t>PLEKHA5</t>
  </si>
  <si>
    <t>220953_s_at</t>
  </si>
  <si>
    <t>MTMR12</t>
  </si>
  <si>
    <t>220954_s_at</t>
  </si>
  <si>
    <t>MIR6840 /// PILRB /// STAG3L5P-PVRIG2P-PILRB</t>
  </si>
  <si>
    <t>220955_x_at</t>
  </si>
  <si>
    <t>RAB23</t>
  </si>
  <si>
    <t>220956_s_at</t>
  </si>
  <si>
    <t>EGLN2 /// RAB4B-EGLN2</t>
  </si>
  <si>
    <t>220957_at</t>
  </si>
  <si>
    <t>CTAGE1</t>
  </si>
  <si>
    <t>220958_at</t>
  </si>
  <si>
    <t>ULK4</t>
  </si>
  <si>
    <t>220959_s_at</t>
  </si>
  <si>
    <t>OBP2A /// OBP2B</t>
  </si>
  <si>
    <t>220960_x_at</t>
  </si>
  <si>
    <t>220961_s_at</t>
  </si>
  <si>
    <t>TBRG4</t>
  </si>
  <si>
    <t>220962_s_at</t>
  </si>
  <si>
    <t>PADI1</t>
  </si>
  <si>
    <t>220963_s_at</t>
  </si>
  <si>
    <t>RSG1</t>
  </si>
  <si>
    <t>220964_s_at</t>
  </si>
  <si>
    <t>RAB1B</t>
  </si>
  <si>
    <t>220965_s_at</t>
  </si>
  <si>
    <t>RSPH6A</t>
  </si>
  <si>
    <t>220966_x_at</t>
  </si>
  <si>
    <t>ARPC5L</t>
  </si>
  <si>
    <t>220967_s_at</t>
  </si>
  <si>
    <t>ZNF696</t>
  </si>
  <si>
    <t>220968_s_at</t>
  </si>
  <si>
    <t>220969_s_at</t>
  </si>
  <si>
    <t>220970_s_at</t>
  </si>
  <si>
    <t>220971_at</t>
  </si>
  <si>
    <t>IL25</t>
  </si>
  <si>
    <t>220972_s_at</t>
  </si>
  <si>
    <t>KRTAP9-9</t>
  </si>
  <si>
    <t>220973_s_at</t>
  </si>
  <si>
    <t>SHARPIN</t>
  </si>
  <si>
    <t>220974_x_at</t>
  </si>
  <si>
    <t>220975_s_at</t>
  </si>
  <si>
    <t>C1QTNF1</t>
  </si>
  <si>
    <t>220976_s_at</t>
  </si>
  <si>
    <t>KRTAP1-1</t>
  </si>
  <si>
    <t>220977_x_at</t>
  </si>
  <si>
    <t>EPB41L5</t>
  </si>
  <si>
    <t>220978_at</t>
  </si>
  <si>
    <t>KRTAP1-3</t>
  </si>
  <si>
    <t>220980_s_at</t>
  </si>
  <si>
    <t>ADPGK</t>
  </si>
  <si>
    <t>220981_x_at</t>
  </si>
  <si>
    <t>220982_s_at</t>
  </si>
  <si>
    <t>SPACA1</t>
  </si>
  <si>
    <t>220983_s_at</t>
  </si>
  <si>
    <t>220984_s_at</t>
  </si>
  <si>
    <t>SLCO5A1</t>
  </si>
  <si>
    <t>220985_s_at</t>
  </si>
  <si>
    <t>220986_s_at</t>
  </si>
  <si>
    <t>TIGD6</t>
  </si>
  <si>
    <t>220987_s_at</t>
  </si>
  <si>
    <t>AKIP1 /// NUAK2</t>
  </si>
  <si>
    <t>220988_s_at</t>
  </si>
  <si>
    <t>220989_s_at</t>
  </si>
  <si>
    <t>220990_s_at</t>
  </si>
  <si>
    <t>MIR21 /// VMP1</t>
  </si>
  <si>
    <t>220991_s_at</t>
  </si>
  <si>
    <t>TRMT1L</t>
  </si>
  <si>
    <t>220993_s_at</t>
  </si>
  <si>
    <t>GPR63</t>
  </si>
  <si>
    <t>STXBP6</t>
  </si>
  <si>
    <t>220995_at</t>
  </si>
  <si>
    <t>220996_s_at</t>
  </si>
  <si>
    <t>SHCBP1L</t>
  </si>
  <si>
    <t>220997_s_at</t>
  </si>
  <si>
    <t>DIAPH3</t>
  </si>
  <si>
    <t>220998_s_at</t>
  </si>
  <si>
    <t>UNC93B1</t>
  </si>
  <si>
    <t>220999_s_at</t>
  </si>
  <si>
    <t>221000_s_at</t>
  </si>
  <si>
    <t>221001_at</t>
  </si>
  <si>
    <t>C15orf49</t>
  </si>
  <si>
    <t>221002_s_at</t>
  </si>
  <si>
    <t>TSPAN14</t>
  </si>
  <si>
    <t>221003_s_at</t>
  </si>
  <si>
    <t>CAB39L</t>
  </si>
  <si>
    <t>ITM2C</t>
  </si>
  <si>
    <t>221005_s_at</t>
  </si>
  <si>
    <t>PTDSS2</t>
  </si>
  <si>
    <t>221006_s_at</t>
  </si>
  <si>
    <t>SNX27</t>
  </si>
  <si>
    <t>221007_s_at</t>
  </si>
  <si>
    <t>221008_s_at</t>
  </si>
  <si>
    <t>ETNPPL</t>
  </si>
  <si>
    <t>221009_s_at</t>
  </si>
  <si>
    <t>ANGPTL4</t>
  </si>
  <si>
    <t>221010_s_at</t>
  </si>
  <si>
    <t>221011_s_at</t>
  </si>
  <si>
    <t>LBH</t>
  </si>
  <si>
    <t>221012_s_at</t>
  </si>
  <si>
    <t>TRIM8</t>
  </si>
  <si>
    <t>221013_s_at</t>
  </si>
  <si>
    <t>APOL2</t>
  </si>
  <si>
    <t>221014_s_at</t>
  </si>
  <si>
    <t>RAB33B</t>
  </si>
  <si>
    <t>221015_s_at</t>
  </si>
  <si>
    <t>CDADC1</t>
  </si>
  <si>
    <t>221016_s_at</t>
  </si>
  <si>
    <t>TCF7L1</t>
  </si>
  <si>
    <t>221017_s_at</t>
  </si>
  <si>
    <t>LRRC3</t>
  </si>
  <si>
    <t>221018_s_at</t>
  </si>
  <si>
    <t>TDRD1</t>
  </si>
  <si>
    <t>COLEC12</t>
  </si>
  <si>
    <t>221020_s_at</t>
  </si>
  <si>
    <t>SLC25A32</t>
  </si>
  <si>
    <t>221021_s_at</t>
  </si>
  <si>
    <t>CTNNBL1</t>
  </si>
  <si>
    <t>221022_s_at</t>
  </si>
  <si>
    <t>PMFBP1</t>
  </si>
  <si>
    <t>221023_s_at</t>
  </si>
  <si>
    <t>SLC2A10</t>
  </si>
  <si>
    <t>221025_x_at</t>
  </si>
  <si>
    <t>PUS7L</t>
  </si>
  <si>
    <t>221026_s_at</t>
  </si>
  <si>
    <t>SCRT1</t>
  </si>
  <si>
    <t>221027_s_at</t>
  </si>
  <si>
    <t>PLA2G12A</t>
  </si>
  <si>
    <t>221028_s_at</t>
  </si>
  <si>
    <t>221029_s_at</t>
  </si>
  <si>
    <t>WNT5B</t>
  </si>
  <si>
    <t>221030_s_at</t>
  </si>
  <si>
    <t>ARHGAP24</t>
  </si>
  <si>
    <t>221031_s_at</t>
  </si>
  <si>
    <t>APOLD1</t>
  </si>
  <si>
    <t>221032_s_at</t>
  </si>
  <si>
    <t>TMPRSS5</t>
  </si>
  <si>
    <t>221033_s_at</t>
  </si>
  <si>
    <t>221034_s_at</t>
  </si>
  <si>
    <t>TEX13B</t>
  </si>
  <si>
    <t>221035_s_at</t>
  </si>
  <si>
    <t>TEX14</t>
  </si>
  <si>
    <t>221036_s_at</t>
  </si>
  <si>
    <t>APH1B</t>
  </si>
  <si>
    <t>221037_s_at</t>
  </si>
  <si>
    <t>SLC25A31</t>
  </si>
  <si>
    <t>221038_at</t>
  </si>
  <si>
    <t>221039_s_at</t>
  </si>
  <si>
    <t>ASAP1</t>
  </si>
  <si>
    <t>221040_at</t>
  </si>
  <si>
    <t>221041_s_at</t>
  </si>
  <si>
    <t>SLC17A5</t>
  </si>
  <si>
    <t>221042_s_at</t>
  </si>
  <si>
    <t>221043_at</t>
  </si>
  <si>
    <t>221044_s_at</t>
  </si>
  <si>
    <t>TRIM34 /// TRIM6-TRIM34</t>
  </si>
  <si>
    <t>221045_s_at</t>
  </si>
  <si>
    <t>221046_s_at</t>
  </si>
  <si>
    <t>GTPBP8</t>
  </si>
  <si>
    <t>221047_s_at</t>
  </si>
  <si>
    <t>221048_x_at</t>
  </si>
  <si>
    <t>C17orf80</t>
  </si>
  <si>
    <t>221049_s_at</t>
  </si>
  <si>
    <t>POLL</t>
  </si>
  <si>
    <t>221050_s_at</t>
  </si>
  <si>
    <t>GTPBP2</t>
  </si>
  <si>
    <t>221051_s_at</t>
  </si>
  <si>
    <t>NMRK2</t>
  </si>
  <si>
    <t>221052_at</t>
  </si>
  <si>
    <t>TDRKH</t>
  </si>
  <si>
    <t>221053_s_at</t>
  </si>
  <si>
    <t>221054_s_at</t>
  </si>
  <si>
    <t>221056_x_at</t>
  </si>
  <si>
    <t>EPS15L1</t>
  </si>
  <si>
    <t>221057_at</t>
  </si>
  <si>
    <t>SPATA1</t>
  </si>
  <si>
    <t>221058_s_at</t>
  </si>
  <si>
    <t>CKLF</t>
  </si>
  <si>
    <t>221060_s_at</t>
  </si>
  <si>
    <t>221061_at</t>
  </si>
  <si>
    <t>PKD2L1</t>
  </si>
  <si>
    <t>221062_at</t>
  </si>
  <si>
    <t>221063_x_at</t>
  </si>
  <si>
    <t>RNF123</t>
  </si>
  <si>
    <t>221064_s_at</t>
  </si>
  <si>
    <t>UNKL</t>
  </si>
  <si>
    <t>221065_s_at</t>
  </si>
  <si>
    <t>CHST8</t>
  </si>
  <si>
    <t>221066_at</t>
  </si>
  <si>
    <t>RXFP3</t>
  </si>
  <si>
    <t>221067_s_at</t>
  </si>
  <si>
    <t>SPX</t>
  </si>
  <si>
    <t>221068_at</t>
  </si>
  <si>
    <t>221069_s_at</t>
  </si>
  <si>
    <t>TACO1</t>
  </si>
  <si>
    <t>221070_s_at</t>
  </si>
  <si>
    <t>CCAR2</t>
  </si>
  <si>
    <t>221071_at</t>
  </si>
  <si>
    <t>221072_at</t>
  </si>
  <si>
    <t>GSN-AS1</t>
  </si>
  <si>
    <t>221073_s_at</t>
  </si>
  <si>
    <t>NOD1</t>
  </si>
  <si>
    <t>221074_at</t>
  </si>
  <si>
    <t>221075_s_at</t>
  </si>
  <si>
    <t>221076_at</t>
  </si>
  <si>
    <t>221077_at</t>
  </si>
  <si>
    <t>ARMC4</t>
  </si>
  <si>
    <t>221078_s_at</t>
  </si>
  <si>
    <t>221079_s_at</t>
  </si>
  <si>
    <t>METTL2A /// METTL2B</t>
  </si>
  <si>
    <t>221080_s_at</t>
  </si>
  <si>
    <t>DENND1C</t>
  </si>
  <si>
    <t>221081_s_at</t>
  </si>
  <si>
    <t>DENND2D</t>
  </si>
  <si>
    <t>221082_s_at</t>
  </si>
  <si>
    <t>221083_at</t>
  </si>
  <si>
    <t>KCNQ4</t>
  </si>
  <si>
    <t>221084_at</t>
  </si>
  <si>
    <t>HTR3B</t>
  </si>
  <si>
    <t>221085_at</t>
  </si>
  <si>
    <t>TNFSF15</t>
  </si>
  <si>
    <t>221086_s_at</t>
  </si>
  <si>
    <t>FEZF2</t>
  </si>
  <si>
    <t>221087_s_at</t>
  </si>
  <si>
    <t>APOL3</t>
  </si>
  <si>
    <t>221088_s_at</t>
  </si>
  <si>
    <t>PPP1R9A</t>
  </si>
  <si>
    <t>221089_at</t>
  </si>
  <si>
    <t>NOX3</t>
  </si>
  <si>
    <t>221090_s_at</t>
  </si>
  <si>
    <t>OGFOD1</t>
  </si>
  <si>
    <t>221091_at</t>
  </si>
  <si>
    <t>INSL5</t>
  </si>
  <si>
    <t>221092_at</t>
  </si>
  <si>
    <t>IKZF3</t>
  </si>
  <si>
    <t>221093_at</t>
  </si>
  <si>
    <t>221094_s_at</t>
  </si>
  <si>
    <t>ELP3</t>
  </si>
  <si>
    <t>221095_s_at</t>
  </si>
  <si>
    <t>KCNE2</t>
  </si>
  <si>
    <t>221096_s_at</t>
  </si>
  <si>
    <t>TMCO6</t>
  </si>
  <si>
    <t>221097_s_at</t>
  </si>
  <si>
    <t>KCNMB2</t>
  </si>
  <si>
    <t>221098_x_at</t>
  </si>
  <si>
    <t>UTP14A</t>
  </si>
  <si>
    <t>221099_at</t>
  </si>
  <si>
    <t>221100_at</t>
  </si>
  <si>
    <t>C6orf15</t>
  </si>
  <si>
    <t>221101_at</t>
  </si>
  <si>
    <t>221102_s_at</t>
  </si>
  <si>
    <t>TRPM6</t>
  </si>
  <si>
    <t>221103_s_at</t>
  </si>
  <si>
    <t>WDR52</t>
  </si>
  <si>
    <t>221104_s_at</t>
  </si>
  <si>
    <t>NIPSNAP3B</t>
  </si>
  <si>
    <t>221105_at</t>
  </si>
  <si>
    <t>221106_at</t>
  </si>
  <si>
    <t>221107_at</t>
  </si>
  <si>
    <t>CHRNA9</t>
  </si>
  <si>
    <t>221108_at</t>
  </si>
  <si>
    <t>DRICH1</t>
  </si>
  <si>
    <t>221109_at</t>
  </si>
  <si>
    <t>LOC100506571</t>
  </si>
  <si>
    <t>221110_x_at</t>
  </si>
  <si>
    <t>PDE11A</t>
  </si>
  <si>
    <t>221111_at</t>
  </si>
  <si>
    <t>IL26</t>
  </si>
  <si>
    <t>221112_at</t>
  </si>
  <si>
    <t>IL1RAPL2</t>
  </si>
  <si>
    <t>221113_s_at</t>
  </si>
  <si>
    <t>WNT16</t>
  </si>
  <si>
    <t>221114_at</t>
  </si>
  <si>
    <t>AMBN</t>
  </si>
  <si>
    <t>221115_s_at</t>
  </si>
  <si>
    <t>LENEP</t>
  </si>
  <si>
    <t>221116_at</t>
  </si>
  <si>
    <t>221117_at</t>
  </si>
  <si>
    <t>221118_at</t>
  </si>
  <si>
    <t>PKD2L2</t>
  </si>
  <si>
    <t>221119_at</t>
  </si>
  <si>
    <t>ARHGEF38</t>
  </si>
  <si>
    <t>221120_at</t>
  </si>
  <si>
    <t>221121_at</t>
  </si>
  <si>
    <t>CT55</t>
  </si>
  <si>
    <t>221122_at</t>
  </si>
  <si>
    <t>221123_x_at</t>
  </si>
  <si>
    <t>FBXO16 /// ZNF395</t>
  </si>
  <si>
    <t>221124_s_at</t>
  </si>
  <si>
    <t>VSX1</t>
  </si>
  <si>
    <t>221125_s_at</t>
  </si>
  <si>
    <t>KCNMB3</t>
  </si>
  <si>
    <t>221126_at</t>
  </si>
  <si>
    <t>221127_s_at</t>
  </si>
  <si>
    <t>221128_at</t>
  </si>
  <si>
    <t>221129_at</t>
  </si>
  <si>
    <t>FAM215A</t>
  </si>
  <si>
    <t>221130_s_at</t>
  </si>
  <si>
    <t>221131_at</t>
  </si>
  <si>
    <t>A4GNT</t>
  </si>
  <si>
    <t>221132_at</t>
  </si>
  <si>
    <t>221133_s_at</t>
  </si>
  <si>
    <t>221134_at</t>
  </si>
  <si>
    <t>ANGPT4</t>
  </si>
  <si>
    <t>221135_s_at</t>
  </si>
  <si>
    <t>ASTE1</t>
  </si>
  <si>
    <t>221136_at</t>
  </si>
  <si>
    <t>GDF2</t>
  </si>
  <si>
    <t>221137_at</t>
  </si>
  <si>
    <t>221138_s_at</t>
  </si>
  <si>
    <t>221139_s_at</t>
  </si>
  <si>
    <t>221140_s_at</t>
  </si>
  <si>
    <t>GPR132</t>
  </si>
  <si>
    <t>221141_x_at</t>
  </si>
  <si>
    <t>EPN1</t>
  </si>
  <si>
    <t>221142_s_at</t>
  </si>
  <si>
    <t>PECR</t>
  </si>
  <si>
    <t>221143_at</t>
  </si>
  <si>
    <t>RPA4</t>
  </si>
  <si>
    <t>221144_at</t>
  </si>
  <si>
    <t>221145_at</t>
  </si>
  <si>
    <t>221146_at</t>
  </si>
  <si>
    <t>221147_x_at</t>
  </si>
  <si>
    <t>221148_at</t>
  </si>
  <si>
    <t>RP11-457I16.2</t>
  </si>
  <si>
    <t>221149_at</t>
  </si>
  <si>
    <t>C5AR2</t>
  </si>
  <si>
    <t>221150_at</t>
  </si>
  <si>
    <t>MEPE</t>
  </si>
  <si>
    <t>221151_at</t>
  </si>
  <si>
    <t>PRDM9</t>
  </si>
  <si>
    <t>221152_at</t>
  </si>
  <si>
    <t>221153_s_at</t>
  </si>
  <si>
    <t>221154_at</t>
  </si>
  <si>
    <t>TRIM49 /// TRIM49C</t>
  </si>
  <si>
    <t>221155_x_at</t>
  </si>
  <si>
    <t>221156_x_at</t>
  </si>
  <si>
    <t>CCPG1</t>
  </si>
  <si>
    <t>221157_s_at</t>
  </si>
  <si>
    <t>FBXO24</t>
  </si>
  <si>
    <t>221158_at</t>
  </si>
  <si>
    <t>221159_at</t>
  </si>
  <si>
    <t>221160_s_at</t>
  </si>
  <si>
    <t>CABP5</t>
  </si>
  <si>
    <t>221161_at</t>
  </si>
  <si>
    <t>ASCL3</t>
  </si>
  <si>
    <t>221162_at</t>
  </si>
  <si>
    <t>HHLA1</t>
  </si>
  <si>
    <t>221163_s_at</t>
  </si>
  <si>
    <t>MLXIPL</t>
  </si>
  <si>
    <t>221164_x_at</t>
  </si>
  <si>
    <t>CHST5</t>
  </si>
  <si>
    <t>221165_s_at</t>
  </si>
  <si>
    <t>IL22</t>
  </si>
  <si>
    <t>221166_at</t>
  </si>
  <si>
    <t>FGF23</t>
  </si>
  <si>
    <t>221167_s_at</t>
  </si>
  <si>
    <t>CCDC70</t>
  </si>
  <si>
    <t>221168_at</t>
  </si>
  <si>
    <t>PRDM13</t>
  </si>
  <si>
    <t>221169_s_at</t>
  </si>
  <si>
    <t>HRH4</t>
  </si>
  <si>
    <t>221170_at</t>
  </si>
  <si>
    <t>221171_at</t>
  </si>
  <si>
    <t>CCDC30</t>
  </si>
  <si>
    <t>221172_at</t>
  </si>
  <si>
    <t>C7orf69</t>
  </si>
  <si>
    <t>221173_at</t>
  </si>
  <si>
    <t>221174_at</t>
  </si>
  <si>
    <t>221175_at</t>
  </si>
  <si>
    <t>C3orf36</t>
  </si>
  <si>
    <t>221176_x_at</t>
  </si>
  <si>
    <t>221177_at</t>
  </si>
  <si>
    <t>MIA2</t>
  </si>
  <si>
    <t>221178_at</t>
  </si>
  <si>
    <t>BAIAP2L2</t>
  </si>
  <si>
    <t>221179_at</t>
  </si>
  <si>
    <t>PRORY</t>
  </si>
  <si>
    <t>221180_at</t>
  </si>
  <si>
    <t>221181_at</t>
  </si>
  <si>
    <t>221182_at</t>
  </si>
  <si>
    <t>MROH9</t>
  </si>
  <si>
    <t>221183_at</t>
  </si>
  <si>
    <t>LOC100507388</t>
  </si>
  <si>
    <t>221184_at</t>
  </si>
  <si>
    <t>221186_at</t>
  </si>
  <si>
    <t>LOC100131532</t>
  </si>
  <si>
    <t>221187_s_at</t>
  </si>
  <si>
    <t>FUZ</t>
  </si>
  <si>
    <t>221188_s_at</t>
  </si>
  <si>
    <t>CIDEB</t>
  </si>
  <si>
    <t>221189_s_at</t>
  </si>
  <si>
    <t>MIR6878 /// TARS2</t>
  </si>
  <si>
    <t>221190_s_at</t>
  </si>
  <si>
    <t>C18orf8</t>
  </si>
  <si>
    <t>221191_at</t>
  </si>
  <si>
    <t>STAG3L3</t>
  </si>
  <si>
    <t>221192_x_at</t>
  </si>
  <si>
    <t>MFSD11</t>
  </si>
  <si>
    <t>221193_s_at</t>
  </si>
  <si>
    <t>221194_s_at</t>
  </si>
  <si>
    <t>RNFT1 /// TBC1D3P1-DHX40P1</t>
  </si>
  <si>
    <t>221195_at</t>
  </si>
  <si>
    <t>RNFT1</t>
  </si>
  <si>
    <t>221196_x_at</t>
  </si>
  <si>
    <t>221197_s_at</t>
  </si>
  <si>
    <t>CHAT</t>
  </si>
  <si>
    <t>221198_at</t>
  </si>
  <si>
    <t>SCT</t>
  </si>
  <si>
    <t>221199_at</t>
  </si>
  <si>
    <t>GFRA4</t>
  </si>
  <si>
    <t>221200_at</t>
  </si>
  <si>
    <t>ERVK3-2</t>
  </si>
  <si>
    <t>221201_s_at</t>
  </si>
  <si>
    <t>ZNF155</t>
  </si>
  <si>
    <t>221202_at</t>
  </si>
  <si>
    <t>221203_s_at</t>
  </si>
  <si>
    <t>221204_s_at</t>
  </si>
  <si>
    <t>221205_at</t>
  </si>
  <si>
    <t>221206_at</t>
  </si>
  <si>
    <t>NBEA</t>
  </si>
  <si>
    <t>221208_s_at</t>
  </si>
  <si>
    <t>MSANTD2</t>
  </si>
  <si>
    <t>221209_s_at</t>
  </si>
  <si>
    <t>OTOR</t>
  </si>
  <si>
    <t>221210_s_at</t>
  </si>
  <si>
    <t>NPL</t>
  </si>
  <si>
    <t>221211_s_at</t>
  </si>
  <si>
    <t>MAP3K7CL</t>
  </si>
  <si>
    <t>221212_x_at</t>
  </si>
  <si>
    <t>221213_s_at</t>
  </si>
  <si>
    <t>221214_s_at</t>
  </si>
  <si>
    <t>MIR7114 /// NSMF</t>
  </si>
  <si>
    <t>221215_s_at</t>
  </si>
  <si>
    <t>RIPK4</t>
  </si>
  <si>
    <t>221216_s_at</t>
  </si>
  <si>
    <t>SCMH1</t>
  </si>
  <si>
    <t>221217_s_at</t>
  </si>
  <si>
    <t>221218_s_at</t>
  </si>
  <si>
    <t>TPK1</t>
  </si>
  <si>
    <t>221219_s_at</t>
  </si>
  <si>
    <t>221220_s_at</t>
  </si>
  <si>
    <t>SCYL2</t>
  </si>
  <si>
    <t>221221_s_at</t>
  </si>
  <si>
    <t>221222_s_at</t>
  </si>
  <si>
    <t>C1orf56</t>
  </si>
  <si>
    <t>221223_x_at</t>
  </si>
  <si>
    <t>CISH</t>
  </si>
  <si>
    <t>221224_s_at</t>
  </si>
  <si>
    <t>DCAKD</t>
  </si>
  <si>
    <t>221225_at</t>
  </si>
  <si>
    <t>221226_s_at</t>
  </si>
  <si>
    <t>ASIC4</t>
  </si>
  <si>
    <t>221227_x_at</t>
  </si>
  <si>
    <t>COQ3</t>
  </si>
  <si>
    <t>221228_s_at</t>
  </si>
  <si>
    <t>221229_s_at</t>
  </si>
  <si>
    <t>TRMT61B</t>
  </si>
  <si>
    <t>221230_s_at</t>
  </si>
  <si>
    <t>221231_s_at</t>
  </si>
  <si>
    <t>NRDE2</t>
  </si>
  <si>
    <t>221232_s_at</t>
  </si>
  <si>
    <t>ANKRD2</t>
  </si>
  <si>
    <t>221233_s_at</t>
  </si>
  <si>
    <t>FAM135A</t>
  </si>
  <si>
    <t>221234_s_at</t>
  </si>
  <si>
    <t>BACH2</t>
  </si>
  <si>
    <t>221235_s_at</t>
  </si>
  <si>
    <t>221236_s_at</t>
  </si>
  <si>
    <t>STMN4</t>
  </si>
  <si>
    <t>221237_s_at</t>
  </si>
  <si>
    <t>221238_at</t>
  </si>
  <si>
    <t>HMGN5</t>
  </si>
  <si>
    <t>221239_s_at</t>
  </si>
  <si>
    <t>221240_s_at</t>
  </si>
  <si>
    <t>B3GNT4</t>
  </si>
  <si>
    <t>221241_s_at</t>
  </si>
  <si>
    <t>221242_at</t>
  </si>
  <si>
    <t>221243_s_at</t>
  </si>
  <si>
    <t>PRO1596</t>
  </si>
  <si>
    <t>221244_s_at</t>
  </si>
  <si>
    <t>PDPK1</t>
  </si>
  <si>
    <t>221246_x_at</t>
  </si>
  <si>
    <t>221247_s_at</t>
  </si>
  <si>
    <t>221248_s_at</t>
  </si>
  <si>
    <t>221249_s_at</t>
  </si>
  <si>
    <t>FAM117A</t>
  </si>
  <si>
    <t>221250_s_at</t>
  </si>
  <si>
    <t>MXD3</t>
  </si>
  <si>
    <t>221251_x_at</t>
  </si>
  <si>
    <t>INO80B /// INO80B-WBP1</t>
  </si>
  <si>
    <t>221252_s_at</t>
  </si>
  <si>
    <t>GSG1</t>
  </si>
  <si>
    <t>221253_s_at</t>
  </si>
  <si>
    <t>BLOC1S5-TXNDC5 /// TXNDC5</t>
  </si>
  <si>
    <t>221254_s_at</t>
  </si>
  <si>
    <t>PITPNM3</t>
  </si>
  <si>
    <t>221255_s_at</t>
  </si>
  <si>
    <t>EMC6</t>
  </si>
  <si>
    <t>221256_s_at</t>
  </si>
  <si>
    <t>HDHD3</t>
  </si>
  <si>
    <t>221257_x_at</t>
  </si>
  <si>
    <t>221258_s_at</t>
  </si>
  <si>
    <t>KIF18A</t>
  </si>
  <si>
    <t>221259_s_at</t>
  </si>
  <si>
    <t>TEX11</t>
  </si>
  <si>
    <t>221260_s_at</t>
  </si>
  <si>
    <t>CSRNP2</t>
  </si>
  <si>
    <t>221261_x_at</t>
  </si>
  <si>
    <t>MAGED4 /// MAGED4B /// SNORA11D /// SNORA11E</t>
  </si>
  <si>
    <t>221262_s_at</t>
  </si>
  <si>
    <t>221263_s_at</t>
  </si>
  <si>
    <t>SF3B5</t>
  </si>
  <si>
    <t>221264_s_at</t>
  </si>
  <si>
    <t>221265_s_at</t>
  </si>
  <si>
    <t>221266_s_at</t>
  </si>
  <si>
    <t>DCSTAMP</t>
  </si>
  <si>
    <t>221267_s_at</t>
  </si>
  <si>
    <t>ABHD17A</t>
  </si>
  <si>
    <t>221268_s_at</t>
  </si>
  <si>
    <t>SGPP1</t>
  </si>
  <si>
    <t>221269_s_at</t>
  </si>
  <si>
    <t>SH3BGRL3</t>
  </si>
  <si>
    <t>221270_s_at</t>
  </si>
  <si>
    <t>QTRT1</t>
  </si>
  <si>
    <t>221271_at</t>
  </si>
  <si>
    <t>IL21</t>
  </si>
  <si>
    <t>221272_s_at</t>
  </si>
  <si>
    <t>C1orf21</t>
  </si>
  <si>
    <t>221273_s_at</t>
  </si>
  <si>
    <t>RNF208</t>
  </si>
  <si>
    <t>221274_s_at</t>
  </si>
  <si>
    <t>LMAN2L</t>
  </si>
  <si>
    <t>221275_s_at</t>
  </si>
  <si>
    <t>221276_s_at</t>
  </si>
  <si>
    <t>SYNC</t>
  </si>
  <si>
    <t>221277_s_at</t>
  </si>
  <si>
    <t>PUS3</t>
  </si>
  <si>
    <t>221278_at</t>
  </si>
  <si>
    <t>HOXB8</t>
  </si>
  <si>
    <t>221279_at</t>
  </si>
  <si>
    <t>GDAP1</t>
  </si>
  <si>
    <t>221280_s_at</t>
  </si>
  <si>
    <t>221281_at</t>
  </si>
  <si>
    <t>221282_x_at</t>
  </si>
  <si>
    <t>221283_at</t>
  </si>
  <si>
    <t>221284_s_at</t>
  </si>
  <si>
    <t>221285_at</t>
  </si>
  <si>
    <t>ST8SIA2</t>
  </si>
  <si>
    <t>221286_s_at</t>
  </si>
  <si>
    <t>MZB1</t>
  </si>
  <si>
    <t>221287_at</t>
  </si>
  <si>
    <t>RNASEL</t>
  </si>
  <si>
    <t>221288_at</t>
  </si>
  <si>
    <t>GPR22</t>
  </si>
  <si>
    <t>221289_at</t>
  </si>
  <si>
    <t>DLX6</t>
  </si>
  <si>
    <t>221290_s_at</t>
  </si>
  <si>
    <t>MUM1</t>
  </si>
  <si>
    <t>221291_at</t>
  </si>
  <si>
    <t>ULBP2</t>
  </si>
  <si>
    <t>221292_at</t>
  </si>
  <si>
    <t>PTCH2</t>
  </si>
  <si>
    <t>221293_s_at</t>
  </si>
  <si>
    <t>DEF6</t>
  </si>
  <si>
    <t>221294_at</t>
  </si>
  <si>
    <t>GPR21</t>
  </si>
  <si>
    <t>221295_at</t>
  </si>
  <si>
    <t>CIDEA</t>
  </si>
  <si>
    <t>221296_at</t>
  </si>
  <si>
    <t>TECTA</t>
  </si>
  <si>
    <t>221297_at</t>
  </si>
  <si>
    <t>GPRC5D</t>
  </si>
  <si>
    <t>221298_s_at</t>
  </si>
  <si>
    <t>SLC22A8</t>
  </si>
  <si>
    <t>221299_at</t>
  </si>
  <si>
    <t>221300_at</t>
  </si>
  <si>
    <t>NPAP1</t>
  </si>
  <si>
    <t>221301_at</t>
  </si>
  <si>
    <t>VWA7</t>
  </si>
  <si>
    <t>221302_at</t>
  </si>
  <si>
    <t>KLF15</t>
  </si>
  <si>
    <t>221303_at</t>
  </si>
  <si>
    <t>PCDHB1</t>
  </si>
  <si>
    <t>221304_at</t>
  </si>
  <si>
    <t>UGT1A1 /// UGT1A3 /// UGT1A5 /// UGT1A8 /// UGT1A9</t>
  </si>
  <si>
    <t>221305_s_at</t>
  </si>
  <si>
    <t>221306_at</t>
  </si>
  <si>
    <t>GPR27</t>
  </si>
  <si>
    <t>221307_at</t>
  </si>
  <si>
    <t>KCNIP1</t>
  </si>
  <si>
    <t>221308_at</t>
  </si>
  <si>
    <t>FRS2</t>
  </si>
  <si>
    <t>221309_at</t>
  </si>
  <si>
    <t>RBM17</t>
  </si>
  <si>
    <t>221310_at</t>
  </si>
  <si>
    <t>FGF14</t>
  </si>
  <si>
    <t>221311_x_at</t>
  </si>
  <si>
    <t>LYRM2</t>
  </si>
  <si>
    <t>221312_at</t>
  </si>
  <si>
    <t>GLP2R</t>
  </si>
  <si>
    <t>221313_at</t>
  </si>
  <si>
    <t>GPR52</t>
  </si>
  <si>
    <t>221314_at</t>
  </si>
  <si>
    <t>GDF9</t>
  </si>
  <si>
    <t>221315_s_at</t>
  </si>
  <si>
    <t>221316_at</t>
  </si>
  <si>
    <t>CATSPERG</t>
  </si>
  <si>
    <t>221317_x_at</t>
  </si>
  <si>
    <t>PCDHB6</t>
  </si>
  <si>
    <t>221318_at</t>
  </si>
  <si>
    <t>NEUROD4</t>
  </si>
  <si>
    <t>221319_at</t>
  </si>
  <si>
    <t>PCDHB8</t>
  </si>
  <si>
    <t>221320_at</t>
  </si>
  <si>
    <t>BCL2L10</t>
  </si>
  <si>
    <t>221321_s_at</t>
  </si>
  <si>
    <t>221322_at</t>
  </si>
  <si>
    <t>NPVF</t>
  </si>
  <si>
    <t>221323_at</t>
  </si>
  <si>
    <t>ULBP1</t>
  </si>
  <si>
    <t>221324_at</t>
  </si>
  <si>
    <t>TAS2R1</t>
  </si>
  <si>
    <t>221325_at</t>
  </si>
  <si>
    <t>KCNK13</t>
  </si>
  <si>
    <t>221326_s_at</t>
  </si>
  <si>
    <t>221327_s_at</t>
  </si>
  <si>
    <t>LOC101060233 /// OPN1LW /// OPN1MW /// OPN1MW2</t>
  </si>
  <si>
    <t>221328_at</t>
  </si>
  <si>
    <t>CLDN17</t>
  </si>
  <si>
    <t>221329_at</t>
  </si>
  <si>
    <t>OR52A1</t>
  </si>
  <si>
    <t>221330_at</t>
  </si>
  <si>
    <t>CHRM2</t>
  </si>
  <si>
    <t>221331_x_at</t>
  </si>
  <si>
    <t>CTLA4</t>
  </si>
  <si>
    <t>221332_at</t>
  </si>
  <si>
    <t>BMP15</t>
  </si>
  <si>
    <t>221333_at</t>
  </si>
  <si>
    <t>FOXP3</t>
  </si>
  <si>
    <t>221334_s_at</t>
  </si>
  <si>
    <t>221335_x_at</t>
  </si>
  <si>
    <t>SMG9</t>
  </si>
  <si>
    <t>221336_at</t>
  </si>
  <si>
    <t>ATOH1</t>
  </si>
  <si>
    <t>221337_s_at</t>
  </si>
  <si>
    <t>ADAM29 /// LOC101928551</t>
  </si>
  <si>
    <t>221338_at</t>
  </si>
  <si>
    <t>LY6G6E</t>
  </si>
  <si>
    <t>221339_at</t>
  </si>
  <si>
    <t>OR10C1</t>
  </si>
  <si>
    <t>221340_at</t>
  </si>
  <si>
    <t>CDX4</t>
  </si>
  <si>
    <t>221341_s_at</t>
  </si>
  <si>
    <t>OR1D5</t>
  </si>
  <si>
    <t>221342_at</t>
  </si>
  <si>
    <t>C6orf25</t>
  </si>
  <si>
    <t>221343_at</t>
  </si>
  <si>
    <t>OR11A1</t>
  </si>
  <si>
    <t>221344_at</t>
  </si>
  <si>
    <t>OR12D2</t>
  </si>
  <si>
    <t>221345_at</t>
  </si>
  <si>
    <t>FFAR2</t>
  </si>
  <si>
    <t>221346_at</t>
  </si>
  <si>
    <t>OR10J1</t>
  </si>
  <si>
    <t>221347_at</t>
  </si>
  <si>
    <t>CHRM5</t>
  </si>
  <si>
    <t>221348_at</t>
  </si>
  <si>
    <t>NPPC</t>
  </si>
  <si>
    <t>221349_at</t>
  </si>
  <si>
    <t>VPREB1</t>
  </si>
  <si>
    <t>221350_at</t>
  </si>
  <si>
    <t>HOXC8</t>
  </si>
  <si>
    <t>221351_at</t>
  </si>
  <si>
    <t>HTR1A</t>
  </si>
  <si>
    <t>221352_at</t>
  </si>
  <si>
    <t>221353_at</t>
  </si>
  <si>
    <t>OR3A1</t>
  </si>
  <si>
    <t>221354_s_at</t>
  </si>
  <si>
    <t>MCHR1</t>
  </si>
  <si>
    <t>221355_at</t>
  </si>
  <si>
    <t>CHRNG</t>
  </si>
  <si>
    <t>221356_x_at</t>
  </si>
  <si>
    <t>P2RX2</t>
  </si>
  <si>
    <t>221357_at</t>
  </si>
  <si>
    <t>CHRM4</t>
  </si>
  <si>
    <t>221358_at</t>
  </si>
  <si>
    <t>NPBWR2</t>
  </si>
  <si>
    <t>221359_at</t>
  </si>
  <si>
    <t>GDNF</t>
  </si>
  <si>
    <t>221360_s_at</t>
  </si>
  <si>
    <t>GHSR</t>
  </si>
  <si>
    <t>221361_at</t>
  </si>
  <si>
    <t>OMP</t>
  </si>
  <si>
    <t>221362_at</t>
  </si>
  <si>
    <t>HTR5A</t>
  </si>
  <si>
    <t>221363_x_at</t>
  </si>
  <si>
    <t>GPR25</t>
  </si>
  <si>
    <t>221364_at</t>
  </si>
  <si>
    <t>GRID2</t>
  </si>
  <si>
    <t>221365_at</t>
  </si>
  <si>
    <t>MLNR</t>
  </si>
  <si>
    <t>221366_at</t>
  </si>
  <si>
    <t>NKX6-1</t>
  </si>
  <si>
    <t>221367_at</t>
  </si>
  <si>
    <t>MOS</t>
  </si>
  <si>
    <t>221368_at</t>
  </si>
  <si>
    <t>NEU2</t>
  </si>
  <si>
    <t>221369_at</t>
  </si>
  <si>
    <t>MTNR1A</t>
  </si>
  <si>
    <t>221370_at</t>
  </si>
  <si>
    <t>ZNF717</t>
  </si>
  <si>
    <t>221371_at</t>
  </si>
  <si>
    <t>TNFSF18</t>
  </si>
  <si>
    <t>221372_s_at</t>
  </si>
  <si>
    <t>221373_x_at</t>
  </si>
  <si>
    <t>PSPN</t>
  </si>
  <si>
    <t>221374_at</t>
  </si>
  <si>
    <t>FGF16</t>
  </si>
  <si>
    <t>221375_at</t>
  </si>
  <si>
    <t>OR1G1</t>
  </si>
  <si>
    <t>221376_at</t>
  </si>
  <si>
    <t>FGF17</t>
  </si>
  <si>
    <t>221377_s_at</t>
  </si>
  <si>
    <t>RBPJL</t>
  </si>
  <si>
    <t>221378_at</t>
  </si>
  <si>
    <t>CER1</t>
  </si>
  <si>
    <t>221379_at</t>
  </si>
  <si>
    <t>221380_at</t>
  </si>
  <si>
    <t>221382_at</t>
  </si>
  <si>
    <t>OR2N1P /// OR2N1P</t>
  </si>
  <si>
    <t>221383_at</t>
  </si>
  <si>
    <t>NMUR1</t>
  </si>
  <si>
    <t>221384_at</t>
  </si>
  <si>
    <t>UCP1</t>
  </si>
  <si>
    <t>221385_s_at</t>
  </si>
  <si>
    <t>FFAR3 /// GPR42</t>
  </si>
  <si>
    <t>221386_at</t>
  </si>
  <si>
    <t>OR3A2</t>
  </si>
  <si>
    <t>221387_at</t>
  </si>
  <si>
    <t>NPFFR1</t>
  </si>
  <si>
    <t>221388_at</t>
  </si>
  <si>
    <t>OR1A1</t>
  </si>
  <si>
    <t>221389_at</t>
  </si>
  <si>
    <t>PLA2G2E</t>
  </si>
  <si>
    <t>221390_s_at</t>
  </si>
  <si>
    <t>221391_at</t>
  </si>
  <si>
    <t>TAS2R14</t>
  </si>
  <si>
    <t>221392_at</t>
  </si>
  <si>
    <t>TAS2R4</t>
  </si>
  <si>
    <t>221393_at</t>
  </si>
  <si>
    <t>TAAR3</t>
  </si>
  <si>
    <t>221394_at</t>
  </si>
  <si>
    <t>TAAR2</t>
  </si>
  <si>
    <t>221395_at</t>
  </si>
  <si>
    <t>TAS2R13</t>
  </si>
  <si>
    <t>221396_at</t>
  </si>
  <si>
    <t>TAS2R7</t>
  </si>
  <si>
    <t>221397_at</t>
  </si>
  <si>
    <t>TAS2R10</t>
  </si>
  <si>
    <t>221398_at</t>
  </si>
  <si>
    <t>TAS2R8</t>
  </si>
  <si>
    <t>221399_at</t>
  </si>
  <si>
    <t>EDA2R</t>
  </si>
  <si>
    <t>221400_at</t>
  </si>
  <si>
    <t>221401_at</t>
  </si>
  <si>
    <t>221402_at</t>
  </si>
  <si>
    <t>OR1F1</t>
  </si>
  <si>
    <t>221403_s_at</t>
  </si>
  <si>
    <t>INSL6</t>
  </si>
  <si>
    <t>221404_at</t>
  </si>
  <si>
    <t>IL36A</t>
  </si>
  <si>
    <t>221405_at</t>
  </si>
  <si>
    <t>221406_s_at</t>
  </si>
  <si>
    <t>221407_at</t>
  </si>
  <si>
    <t>GJD2</t>
  </si>
  <si>
    <t>221408_x_at</t>
  </si>
  <si>
    <t>PCDHB12</t>
  </si>
  <si>
    <t>221409_at</t>
  </si>
  <si>
    <t>OR2S2</t>
  </si>
  <si>
    <t>221410_x_at</t>
  </si>
  <si>
    <t>PCDHB3</t>
  </si>
  <si>
    <t>221411_at</t>
  </si>
  <si>
    <t>HOXD12</t>
  </si>
  <si>
    <t>221412_at</t>
  </si>
  <si>
    <t>VN1R1</t>
  </si>
  <si>
    <t>221413_at</t>
  </si>
  <si>
    <t>KCNAB3</t>
  </si>
  <si>
    <t>221414_s_at</t>
  </si>
  <si>
    <t>DEFB126</t>
  </si>
  <si>
    <t>221415_s_at</t>
  </si>
  <si>
    <t>221416_at</t>
  </si>
  <si>
    <t>PLA2G2F</t>
  </si>
  <si>
    <t>221417_x_at</t>
  </si>
  <si>
    <t>S1PR5</t>
  </si>
  <si>
    <t>221418_s_at</t>
  </si>
  <si>
    <t>MED16</t>
  </si>
  <si>
    <t>221419_s_at</t>
  </si>
  <si>
    <t>221420_at</t>
  </si>
  <si>
    <t>221421_s_at</t>
  </si>
  <si>
    <t>ADAMTS12</t>
  </si>
  <si>
    <t>221422_s_at</t>
  </si>
  <si>
    <t>MIR600 /// MIR600HG</t>
  </si>
  <si>
    <t>221423_s_at</t>
  </si>
  <si>
    <t>YIPF5</t>
  </si>
  <si>
    <t>221424_s_at</t>
  </si>
  <si>
    <t>OR51E2</t>
  </si>
  <si>
    <t>221425_s_at</t>
  </si>
  <si>
    <t>221426_s_at</t>
  </si>
  <si>
    <t>OR3A3</t>
  </si>
  <si>
    <t>221427_s_at</t>
  </si>
  <si>
    <t>CCNL2</t>
  </si>
  <si>
    <t>TBL1XR1</t>
  </si>
  <si>
    <t>221429_x_at</t>
  </si>
  <si>
    <t>TEX13A</t>
  </si>
  <si>
    <t>221430_s_at</t>
  </si>
  <si>
    <t>RNF146</t>
  </si>
  <si>
    <t>221431_s_at</t>
  </si>
  <si>
    <t>OR12D3</t>
  </si>
  <si>
    <t>221432_s_at</t>
  </si>
  <si>
    <t>221433_at</t>
  </si>
  <si>
    <t>FGF21</t>
  </si>
  <si>
    <t>221434_s_at</t>
  </si>
  <si>
    <t>SLIRP</t>
  </si>
  <si>
    <t>221435_x_at</t>
  </si>
  <si>
    <t>HYI</t>
  </si>
  <si>
    <t>221436_s_at</t>
  </si>
  <si>
    <t>CDCA3</t>
  </si>
  <si>
    <t>221437_s_at</t>
  </si>
  <si>
    <t>MRPS15</t>
  </si>
  <si>
    <t>221438_s_at</t>
  </si>
  <si>
    <t>TEX12</t>
  </si>
  <si>
    <t>221439_at</t>
  </si>
  <si>
    <t>RBBP9</t>
  </si>
  <si>
    <t>221440_s_at</t>
  </si>
  <si>
    <t>221441_at</t>
  </si>
  <si>
    <t>GSC2</t>
  </si>
  <si>
    <t>221442_at</t>
  </si>
  <si>
    <t>MC3R</t>
  </si>
  <si>
    <t>221443_x_at</t>
  </si>
  <si>
    <t>PRLH</t>
  </si>
  <si>
    <t>221444_at</t>
  </si>
  <si>
    <t>TAS2R16</t>
  </si>
  <si>
    <t>221445_at</t>
  </si>
  <si>
    <t>OR1A2</t>
  </si>
  <si>
    <t>221446_at</t>
  </si>
  <si>
    <t>ADAM30</t>
  </si>
  <si>
    <t>221447_s_at</t>
  </si>
  <si>
    <t>GLT8D2</t>
  </si>
  <si>
    <t>221448_s_at</t>
  </si>
  <si>
    <t>TEX15</t>
  </si>
  <si>
    <t>221449_s_at</t>
  </si>
  <si>
    <t>221450_x_at</t>
  </si>
  <si>
    <t>PCDHB13</t>
  </si>
  <si>
    <t>221451_s_at</t>
  </si>
  <si>
    <t>OR2W1</t>
  </si>
  <si>
    <t>221452_s_at</t>
  </si>
  <si>
    <t>TMEM14B</t>
  </si>
  <si>
    <t>221453_at</t>
  </si>
  <si>
    <t>G6PC2</t>
  </si>
  <si>
    <t>221454_at</t>
  </si>
  <si>
    <t>221455_s_at</t>
  </si>
  <si>
    <t>LOC101929777 /// WNT3</t>
  </si>
  <si>
    <t>221456_at</t>
  </si>
  <si>
    <t>TAS2R3</t>
  </si>
  <si>
    <t>221457_s_at</t>
  </si>
  <si>
    <t>BTNL2</t>
  </si>
  <si>
    <t>221458_at</t>
  </si>
  <si>
    <t>HTR1F</t>
  </si>
  <si>
    <t>221459_at</t>
  </si>
  <si>
    <t>TAAR5</t>
  </si>
  <si>
    <t>221460_at</t>
  </si>
  <si>
    <t>OR2C1</t>
  </si>
  <si>
    <t>221461_at</t>
  </si>
  <si>
    <t>TAS2R9</t>
  </si>
  <si>
    <t>221462_x_at</t>
  </si>
  <si>
    <t>KLK15</t>
  </si>
  <si>
    <t>221463_at</t>
  </si>
  <si>
    <t>CCL24</t>
  </si>
  <si>
    <t>221464_at</t>
  </si>
  <si>
    <t>OR1D2</t>
  </si>
  <si>
    <t>221465_at</t>
  </si>
  <si>
    <t>OR6A2</t>
  </si>
  <si>
    <t>221466_at</t>
  </si>
  <si>
    <t>P2RY4</t>
  </si>
  <si>
    <t>221467_at</t>
  </si>
  <si>
    <t>MC4R</t>
  </si>
  <si>
    <t>221468_at</t>
  </si>
  <si>
    <t>221469_at</t>
  </si>
  <si>
    <t>GPR32</t>
  </si>
  <si>
    <t>221470_s_at</t>
  </si>
  <si>
    <t>IL37</t>
  </si>
  <si>
    <t>221471_at</t>
  </si>
  <si>
    <t>221472_at</t>
  </si>
  <si>
    <t>221473_x_at</t>
  </si>
  <si>
    <t>221474_at</t>
  </si>
  <si>
    <t>MYL12B</t>
  </si>
  <si>
    <t>221475_s_at</t>
  </si>
  <si>
    <t>221476_s_at</t>
  </si>
  <si>
    <t>221477_s_at</t>
  </si>
  <si>
    <t>BNIP3L</t>
  </si>
  <si>
    <t>221479_s_at</t>
  </si>
  <si>
    <t>221481_x_at</t>
  </si>
  <si>
    <t>221482_s_at</t>
  </si>
  <si>
    <t>221483_s_at</t>
  </si>
  <si>
    <t>221484_at</t>
  </si>
  <si>
    <t>B4GALT5</t>
  </si>
  <si>
    <t>221485_at</t>
  </si>
  <si>
    <t>221486_at</t>
  </si>
  <si>
    <t>221487_s_at</t>
  </si>
  <si>
    <t>221488_s_at</t>
  </si>
  <si>
    <t>CUTA</t>
  </si>
  <si>
    <t>221489_s_at</t>
  </si>
  <si>
    <t>SPRY4</t>
  </si>
  <si>
    <t>221490_at</t>
  </si>
  <si>
    <t>UBAP1</t>
  </si>
  <si>
    <t>HLA-DQB1 /// HLA-DRB1 /// HLA-DRB3 /// HLA-DRB4 /// HLA-DRB5 /// HLA-DRB6 /// LOC100996809 /// LOC101060835</t>
  </si>
  <si>
    <t>221492_s_at</t>
  </si>
  <si>
    <t>221494_x_at</t>
  </si>
  <si>
    <t>221495_s_at</t>
  </si>
  <si>
    <t>221496_s_at</t>
  </si>
  <si>
    <t>TOB2</t>
  </si>
  <si>
    <t>221497_x_at</t>
  </si>
  <si>
    <t>EGLN1</t>
  </si>
  <si>
    <t>221498_at</t>
  </si>
  <si>
    <t>221499_s_at</t>
  </si>
  <si>
    <t>221500_s_at</t>
  </si>
  <si>
    <t>221501_x_at</t>
  </si>
  <si>
    <t>LOC101930075 /// NPIPA1 /// NPIPA2 /// NPIPA3 /// NPIPA5 /// NPIPA7 /// NPIPA8 /// PKD1P1</t>
  </si>
  <si>
    <t>221502_at</t>
  </si>
  <si>
    <t>KPNA3</t>
  </si>
  <si>
    <t>221503_s_at</t>
  </si>
  <si>
    <t>221504_s_at</t>
  </si>
  <si>
    <t>221505_at</t>
  </si>
  <si>
    <t>221506_s_at</t>
  </si>
  <si>
    <t>221507_at</t>
  </si>
  <si>
    <t>221508_at</t>
  </si>
  <si>
    <t>221509_at</t>
  </si>
  <si>
    <t>DENR</t>
  </si>
  <si>
    <t>221511_x_at</t>
  </si>
  <si>
    <t>221512_at</t>
  </si>
  <si>
    <t>TMEM222</t>
  </si>
  <si>
    <t>221513_s_at</t>
  </si>
  <si>
    <t>ALG11 /// UTP14A /// UTP14C</t>
  </si>
  <si>
    <t>221514_at</t>
  </si>
  <si>
    <t>221515_s_at</t>
  </si>
  <si>
    <t>LCMT1</t>
  </si>
  <si>
    <t>221516_s_at</t>
  </si>
  <si>
    <t>221517_s_at</t>
  </si>
  <si>
    <t>MED17</t>
  </si>
  <si>
    <t>221518_s_at</t>
  </si>
  <si>
    <t>USP47</t>
  </si>
  <si>
    <t>221519_at</t>
  </si>
  <si>
    <t>FBXW4</t>
  </si>
  <si>
    <t>221520_s_at</t>
  </si>
  <si>
    <t>CDCA8</t>
  </si>
  <si>
    <t>221521_s_at</t>
  </si>
  <si>
    <t>221522_at</t>
  </si>
  <si>
    <t>ANKRD27</t>
  </si>
  <si>
    <t>RRAGD</t>
  </si>
  <si>
    <t>221524_s_at</t>
  </si>
  <si>
    <t>221525_at</t>
  </si>
  <si>
    <t>ZMIZ2</t>
  </si>
  <si>
    <t>221526_x_at</t>
  </si>
  <si>
    <t>221527_s_at</t>
  </si>
  <si>
    <t>221528_s_at</t>
  </si>
  <si>
    <t>221529_s_at</t>
  </si>
  <si>
    <t>PLVAP</t>
  </si>
  <si>
    <t>BHLHE41</t>
  </si>
  <si>
    <t>221531_at</t>
  </si>
  <si>
    <t>221532_s_at</t>
  </si>
  <si>
    <t>221533_at</t>
  </si>
  <si>
    <t>221534_at</t>
  </si>
  <si>
    <t>C11orf68</t>
  </si>
  <si>
    <t>221535_at</t>
  </si>
  <si>
    <t>LSG1</t>
  </si>
  <si>
    <t>221536_s_at</t>
  </si>
  <si>
    <t>221537_at</t>
  </si>
  <si>
    <t>221538_s_at</t>
  </si>
  <si>
    <t>221539_at</t>
  </si>
  <si>
    <t>EIF4EBP1</t>
  </si>
  <si>
    <t>221540_x_at</t>
  </si>
  <si>
    <t>GTF2H2 /// GTF2H2B /// GTF2H2C /// GTF2H2C_2</t>
  </si>
  <si>
    <t>221541_at</t>
  </si>
  <si>
    <t>221542_s_at</t>
  </si>
  <si>
    <t>ERLIN2</t>
  </si>
  <si>
    <t>221544_s_at</t>
  </si>
  <si>
    <t>221545_x_at</t>
  </si>
  <si>
    <t>221546_at</t>
  </si>
  <si>
    <t>PRPF18</t>
  </si>
  <si>
    <t>221547_at</t>
  </si>
  <si>
    <t>221548_s_at</t>
  </si>
  <si>
    <t>ILKAP</t>
  </si>
  <si>
    <t>221549_at</t>
  </si>
  <si>
    <t>GRWD1</t>
  </si>
  <si>
    <t>221550_at</t>
  </si>
  <si>
    <t>221551_x_at</t>
  </si>
  <si>
    <t>221552_at</t>
  </si>
  <si>
    <t>ABHD6</t>
  </si>
  <si>
    <t>221553_at</t>
  </si>
  <si>
    <t>221554_at</t>
  </si>
  <si>
    <t>221555_x_at</t>
  </si>
  <si>
    <t>221557_s_at</t>
  </si>
  <si>
    <t>221559_s_at</t>
  </si>
  <si>
    <t>MIS12</t>
  </si>
  <si>
    <t>221560_at</t>
  </si>
  <si>
    <t>MARK4</t>
  </si>
  <si>
    <t>221561_at</t>
  </si>
  <si>
    <t>SOAT1</t>
  </si>
  <si>
    <t>221562_s_at</t>
  </si>
  <si>
    <t>SIRT3</t>
  </si>
  <si>
    <t>221563_at</t>
  </si>
  <si>
    <t>221564_at</t>
  </si>
  <si>
    <t>221565_s_at</t>
  </si>
  <si>
    <t>CALHM2</t>
  </si>
  <si>
    <t>221566_s_at</t>
  </si>
  <si>
    <t>221567_at</t>
  </si>
  <si>
    <t>221568_s_at</t>
  </si>
  <si>
    <t>221569_at</t>
  </si>
  <si>
    <t>221570_s_at</t>
  </si>
  <si>
    <t>221571_at</t>
  </si>
  <si>
    <t>221572_s_at</t>
  </si>
  <si>
    <t>MIR6824 /// SLC26A6</t>
  </si>
  <si>
    <t>221573_at</t>
  </si>
  <si>
    <t>C7orf25 /// PSMA2</t>
  </si>
  <si>
    <t>221575_at</t>
  </si>
  <si>
    <t>221576_at</t>
  </si>
  <si>
    <t>GDF15</t>
  </si>
  <si>
    <t>221578_at</t>
  </si>
  <si>
    <t>RASSF4</t>
  </si>
  <si>
    <t>221579_s_at</t>
  </si>
  <si>
    <t>NUDT3 /// RPS10-NUDT3</t>
  </si>
  <si>
    <t>221580_s_at</t>
  </si>
  <si>
    <t>MIR1304 /// SNORA1 /// SNORA18 /// SNORA32 /// SNORA40 /// SNORA8 /// SNORD5 /// TAF1D</t>
  </si>
  <si>
    <t>221581_s_at</t>
  </si>
  <si>
    <t>221582_at</t>
  </si>
  <si>
    <t>HIST3H2A</t>
  </si>
  <si>
    <t>221583_s_at</t>
  </si>
  <si>
    <t>221584_s_at</t>
  </si>
  <si>
    <t>221585_at</t>
  </si>
  <si>
    <t>CACNG4</t>
  </si>
  <si>
    <t>221586_s_at</t>
  </si>
  <si>
    <t>E2F5</t>
  </si>
  <si>
    <t>221587_s_at</t>
  </si>
  <si>
    <t>C19orf24</t>
  </si>
  <si>
    <t>221588_x_at</t>
  </si>
  <si>
    <t>221589_s_at</t>
  </si>
  <si>
    <t>221590_s_at</t>
  </si>
  <si>
    <t>221591_s_at</t>
  </si>
  <si>
    <t>FAM64A</t>
  </si>
  <si>
    <t>221592_at</t>
  </si>
  <si>
    <t>221593_s_at</t>
  </si>
  <si>
    <t>221594_at</t>
  </si>
  <si>
    <t>RBM48</t>
  </si>
  <si>
    <t>221595_at</t>
  </si>
  <si>
    <t>221596_s_at</t>
  </si>
  <si>
    <t>221597_s_at</t>
  </si>
  <si>
    <t>TMEM208</t>
  </si>
  <si>
    <t>221598_s_at</t>
  </si>
  <si>
    <t>221599_at</t>
  </si>
  <si>
    <t>221600_s_at</t>
  </si>
  <si>
    <t>221601_s_at</t>
  </si>
  <si>
    <t>FAIM3</t>
  </si>
  <si>
    <t>221602_s_at</t>
  </si>
  <si>
    <t>221603_at</t>
  </si>
  <si>
    <t>PEX16</t>
  </si>
  <si>
    <t>221604_s_at</t>
  </si>
  <si>
    <t>221605_s_at</t>
  </si>
  <si>
    <t>PIPOX</t>
  </si>
  <si>
    <t>221606_s_at</t>
  </si>
  <si>
    <t>221607_x_at</t>
  </si>
  <si>
    <t>221608_at</t>
  </si>
  <si>
    <t>WNT6</t>
  </si>
  <si>
    <t>221609_s_at</t>
  </si>
  <si>
    <t>221610_s_at</t>
  </si>
  <si>
    <t>STAP2</t>
  </si>
  <si>
    <t>221611_s_at</t>
  </si>
  <si>
    <t>221612_at</t>
  </si>
  <si>
    <t>LRTM1</t>
  </si>
  <si>
    <t>221613_s_at</t>
  </si>
  <si>
    <t>ZFAND6</t>
  </si>
  <si>
    <t>221614_s_at</t>
  </si>
  <si>
    <t>RPH3AL</t>
  </si>
  <si>
    <t>221615_at</t>
  </si>
  <si>
    <t>221616_s_at</t>
  </si>
  <si>
    <t>TAF9B</t>
  </si>
  <si>
    <t>221617_at</t>
  </si>
  <si>
    <t>221618_s_at</t>
  </si>
  <si>
    <t>221619_s_at</t>
  </si>
  <si>
    <t>MTCH1</t>
  </si>
  <si>
    <t>221620_s_at</t>
  </si>
  <si>
    <t>APOO</t>
  </si>
  <si>
    <t>221621_at</t>
  </si>
  <si>
    <t>MIR6516 /// SCARNA16 /// SNHG20</t>
  </si>
  <si>
    <t>221622_s_at</t>
  </si>
  <si>
    <t>221623_at</t>
  </si>
  <si>
    <t>221624_at</t>
  </si>
  <si>
    <t>221625_at</t>
  </si>
  <si>
    <t>221626_at</t>
  </si>
  <si>
    <t>221627_at</t>
  </si>
  <si>
    <t>221628_s_at</t>
  </si>
  <si>
    <t>221629_x_at</t>
  </si>
  <si>
    <t>221630_s_at</t>
  </si>
  <si>
    <t>DDX4</t>
  </si>
  <si>
    <t>221631_at</t>
  </si>
  <si>
    <t>221632_s_at</t>
  </si>
  <si>
    <t>WDR4</t>
  </si>
  <si>
    <t>221633_at</t>
  </si>
  <si>
    <t>221634_at</t>
  </si>
  <si>
    <t>CENPBD1P1 /// RPL23AP7</t>
  </si>
  <si>
    <t>221636_s_at</t>
  </si>
  <si>
    <t>221637_s_at</t>
  </si>
  <si>
    <t>C11orf48 /// LOC102288414</t>
  </si>
  <si>
    <t>221638_s_at</t>
  </si>
  <si>
    <t>221639_x_at</t>
  </si>
  <si>
    <t>LOC102723559</t>
  </si>
  <si>
    <t>221640_s_at</t>
  </si>
  <si>
    <t>221641_s_at</t>
  </si>
  <si>
    <t>ACOT9</t>
  </si>
  <si>
    <t>221642_at</t>
  </si>
  <si>
    <t>221643_s_at</t>
  </si>
  <si>
    <t>221644_s_at</t>
  </si>
  <si>
    <t>221645_s_at</t>
  </si>
  <si>
    <t>ZNF83</t>
  </si>
  <si>
    <t>221647_s_at</t>
  </si>
  <si>
    <t>MIR6743 /// RIC8A</t>
  </si>
  <si>
    <t>221649_s_at</t>
  </si>
  <si>
    <t>PPAN /// PPAN-P2RY11</t>
  </si>
  <si>
    <t>221650_s_at</t>
  </si>
  <si>
    <t>221652_s_at</t>
  </si>
  <si>
    <t>ASUN</t>
  </si>
  <si>
    <t>221653_x_at</t>
  </si>
  <si>
    <t>221654_s_at</t>
  </si>
  <si>
    <t>USP3</t>
  </si>
  <si>
    <t>221655_x_at</t>
  </si>
  <si>
    <t>221656_s_at</t>
  </si>
  <si>
    <t>221657_s_at</t>
  </si>
  <si>
    <t>ASB6</t>
  </si>
  <si>
    <t>221658_s_at</t>
  </si>
  <si>
    <t>221659_s_at</t>
  </si>
  <si>
    <t>MYL10</t>
  </si>
  <si>
    <t>221660_at</t>
  </si>
  <si>
    <t>221661_at</t>
  </si>
  <si>
    <t>221662_s_at</t>
  </si>
  <si>
    <t>221663_x_at</t>
  </si>
  <si>
    <t>221664_s_at</t>
  </si>
  <si>
    <t>F11R</t>
  </si>
  <si>
    <t>221665_s_at</t>
  </si>
  <si>
    <t>221666_s_at</t>
  </si>
  <si>
    <t>PYCARD</t>
  </si>
  <si>
    <t>HSPB8</t>
  </si>
  <si>
    <t>221668_s_at</t>
  </si>
  <si>
    <t>221669_s_at</t>
  </si>
  <si>
    <t>ACAD8</t>
  </si>
  <si>
    <t>221670_s_at</t>
  </si>
  <si>
    <t>LHX3</t>
  </si>
  <si>
    <t>221672_s_at</t>
  </si>
  <si>
    <t>TRAPPC9</t>
  </si>
  <si>
    <t>221673_s_at</t>
  </si>
  <si>
    <t>221674_s_at</t>
  </si>
  <si>
    <t>221676_s_at</t>
  </si>
  <si>
    <t>CORO1C</t>
  </si>
  <si>
    <t>221677_s_at</t>
  </si>
  <si>
    <t>DONSON</t>
  </si>
  <si>
    <t>221678_at</t>
  </si>
  <si>
    <t>221679_s_at</t>
  </si>
  <si>
    <t>221680_s_at</t>
  </si>
  <si>
    <t>ETV7</t>
  </si>
  <si>
    <t>221681_s_at</t>
  </si>
  <si>
    <t>DSPP</t>
  </si>
  <si>
    <t>221682_s_at</t>
  </si>
  <si>
    <t>PCDHGB6</t>
  </si>
  <si>
    <t>221683_s_at</t>
  </si>
  <si>
    <t>221684_s_at</t>
  </si>
  <si>
    <t>NYX</t>
  </si>
  <si>
    <t>221685_s_at</t>
  </si>
  <si>
    <t>SPDL1</t>
  </si>
  <si>
    <t>221686_s_at</t>
  </si>
  <si>
    <t>221687_s_at</t>
  </si>
  <si>
    <t>221688_s_at</t>
  </si>
  <si>
    <t>IMP3</t>
  </si>
  <si>
    <t>221689_s_at</t>
  </si>
  <si>
    <t>PIGP</t>
  </si>
  <si>
    <t>NLRP2</t>
  </si>
  <si>
    <t>221692_s_at</t>
  </si>
  <si>
    <t>MRPL34</t>
  </si>
  <si>
    <t>221693_s_at</t>
  </si>
  <si>
    <t>221695_s_at</t>
  </si>
  <si>
    <t>221696_s_at</t>
  </si>
  <si>
    <t>221697_at</t>
  </si>
  <si>
    <t>MAP1LC3C</t>
  </si>
  <si>
    <t>221699_s_at</t>
  </si>
  <si>
    <t>221700_s_at</t>
  </si>
  <si>
    <t>UBA52</t>
  </si>
  <si>
    <t>221701_s_at</t>
  </si>
  <si>
    <t>221702_s_at</t>
  </si>
  <si>
    <t>221703_at</t>
  </si>
  <si>
    <t>BRIP1</t>
  </si>
  <si>
    <t>221704_s_at</t>
  </si>
  <si>
    <t>VPS37B</t>
  </si>
  <si>
    <t>221705_s_at</t>
  </si>
  <si>
    <t>221706_s_at</t>
  </si>
  <si>
    <t>221707_s_at</t>
  </si>
  <si>
    <t>221708_s_at</t>
  </si>
  <si>
    <t>221709_s_at</t>
  </si>
  <si>
    <t>221710_x_at</t>
  </si>
  <si>
    <t>221711_s_at</t>
  </si>
  <si>
    <t>BABAM1</t>
  </si>
  <si>
    <t>221712_s_at</t>
  </si>
  <si>
    <t>221713_s_at</t>
  </si>
  <si>
    <t>MAP6D1</t>
  </si>
  <si>
    <t>221714_s_at</t>
  </si>
  <si>
    <t>221715_at</t>
  </si>
  <si>
    <t>221716_s_at</t>
  </si>
  <si>
    <t>ACSBG2</t>
  </si>
  <si>
    <t>221717_at</t>
  </si>
  <si>
    <t>221718_s_at</t>
  </si>
  <si>
    <t>221719_s_at</t>
  </si>
  <si>
    <t>221720_s_at</t>
  </si>
  <si>
    <t>221721_s_at</t>
  </si>
  <si>
    <t>221722_x_at</t>
  </si>
  <si>
    <t>221723_s_at</t>
  </si>
  <si>
    <t>221724_s_at</t>
  </si>
  <si>
    <t>221725_at</t>
  </si>
  <si>
    <t>WASF2</t>
  </si>
  <si>
    <t>221727_at</t>
  </si>
  <si>
    <t>COL5A2</t>
  </si>
  <si>
    <t>221732_at</t>
  </si>
  <si>
    <t>221733_s_at</t>
  </si>
  <si>
    <t>221734_at</t>
  </si>
  <si>
    <t>PRRC1</t>
  </si>
  <si>
    <t>221735_at</t>
  </si>
  <si>
    <t>WDR48</t>
  </si>
  <si>
    <t>221736_at</t>
  </si>
  <si>
    <t>RALGAPB</t>
  </si>
  <si>
    <t>221737_at</t>
  </si>
  <si>
    <t>GNA12</t>
  </si>
  <si>
    <t>221738_at</t>
  </si>
  <si>
    <t>221739_at</t>
  </si>
  <si>
    <t>221740_x_at</t>
  </si>
  <si>
    <t>DQ597730 /// LRRC37A2</t>
  </si>
  <si>
    <t>221741_s_at</t>
  </si>
  <si>
    <t>YTHDF1</t>
  </si>
  <si>
    <t>221742_at</t>
  </si>
  <si>
    <t>221743_at</t>
  </si>
  <si>
    <t>221744_at</t>
  </si>
  <si>
    <t>221745_at</t>
  </si>
  <si>
    <t>221746_at</t>
  </si>
  <si>
    <t>UBL4A</t>
  </si>
  <si>
    <t>221747_at</t>
  </si>
  <si>
    <t>221749_at</t>
  </si>
  <si>
    <t>221750_at</t>
  </si>
  <si>
    <t>221751_at</t>
  </si>
  <si>
    <t>221752_at</t>
  </si>
  <si>
    <t>221753_at</t>
  </si>
  <si>
    <t>221754_s_at</t>
  </si>
  <si>
    <t>CORO1B</t>
  </si>
  <si>
    <t>221755_at</t>
  </si>
  <si>
    <t>221756_at</t>
  </si>
  <si>
    <t>221757_at</t>
  </si>
  <si>
    <t>221758_at</t>
  </si>
  <si>
    <t>ARMC6</t>
  </si>
  <si>
    <t>221759_at</t>
  </si>
  <si>
    <t>G6PC3</t>
  </si>
  <si>
    <t>221761_at</t>
  </si>
  <si>
    <t>ADSS</t>
  </si>
  <si>
    <t>221762_s_at</t>
  </si>
  <si>
    <t>PCIF1</t>
  </si>
  <si>
    <t>221763_at</t>
  </si>
  <si>
    <t>JMJD1C</t>
  </si>
  <si>
    <t>221764_at</t>
  </si>
  <si>
    <t>R3HDM4</t>
  </si>
  <si>
    <t>221765_at</t>
  </si>
  <si>
    <t>FAM46A</t>
  </si>
  <si>
    <t>221767_x_at</t>
  </si>
  <si>
    <t>221769_at</t>
  </si>
  <si>
    <t>SPSB3</t>
  </si>
  <si>
    <t>221770_at</t>
  </si>
  <si>
    <t>221771_s_at</t>
  </si>
  <si>
    <t>MPHOSPH8</t>
  </si>
  <si>
    <t>221772_s_at</t>
  </si>
  <si>
    <t>PPP2R2D</t>
  </si>
  <si>
    <t>221773_at</t>
  </si>
  <si>
    <t>221774_x_at</t>
  </si>
  <si>
    <t>221775_x_at</t>
  </si>
  <si>
    <t>221776_s_at</t>
  </si>
  <si>
    <t>BRD7</t>
  </si>
  <si>
    <t>221777_at</t>
  </si>
  <si>
    <t>RITA1</t>
  </si>
  <si>
    <t>221778_at</t>
  </si>
  <si>
    <t>KDM7A</t>
  </si>
  <si>
    <t>221779_at</t>
  </si>
  <si>
    <t>MICALL1</t>
  </si>
  <si>
    <t>221780_s_at</t>
  </si>
  <si>
    <t>221781_s_at</t>
  </si>
  <si>
    <t>DNAJC10</t>
  </si>
  <si>
    <t>221782_at</t>
  </si>
  <si>
    <t>221783_at</t>
  </si>
  <si>
    <t>WIZ</t>
  </si>
  <si>
    <t>221784_at</t>
  </si>
  <si>
    <t>221785_at</t>
  </si>
  <si>
    <t>221786_at</t>
  </si>
  <si>
    <t>C6orf120</t>
  </si>
  <si>
    <t>221787_at</t>
  </si>
  <si>
    <t>221788_at</t>
  </si>
  <si>
    <t>221789_x_at</t>
  </si>
  <si>
    <t>RHOT2</t>
  </si>
  <si>
    <t>221790_s_at</t>
  </si>
  <si>
    <t>LDLRAP1</t>
  </si>
  <si>
    <t>221791_s_at</t>
  </si>
  <si>
    <t>TMA7</t>
  </si>
  <si>
    <t>221792_at</t>
  </si>
  <si>
    <t>221793_at</t>
  </si>
  <si>
    <t>DOCK6</t>
  </si>
  <si>
    <t>221794_at</t>
  </si>
  <si>
    <t>221795_at</t>
  </si>
  <si>
    <t>221796_at</t>
  </si>
  <si>
    <t>221797_at</t>
  </si>
  <si>
    <t>OXLD1</t>
  </si>
  <si>
    <t>221798_x_at</t>
  </si>
  <si>
    <t>RP5-882O7.1</t>
  </si>
  <si>
    <t>221799_at</t>
  </si>
  <si>
    <t>CHPF2</t>
  </si>
  <si>
    <t>221800_s_at</t>
  </si>
  <si>
    <t>C17orf70</t>
  </si>
  <si>
    <t>221801_x_at</t>
  </si>
  <si>
    <t>NEFL</t>
  </si>
  <si>
    <t>221802_s_at</t>
  </si>
  <si>
    <t>KIAA1598</t>
  </si>
  <si>
    <t>221803_s_at</t>
  </si>
  <si>
    <t>NRBF2</t>
  </si>
  <si>
    <t>221804_s_at</t>
  </si>
  <si>
    <t>FAM45A /// FAM45B</t>
  </si>
  <si>
    <t>221805_at</t>
  </si>
  <si>
    <t>221806_s_at</t>
  </si>
  <si>
    <t>221807_s_at</t>
  </si>
  <si>
    <t>TRABD</t>
  </si>
  <si>
    <t>221808_at</t>
  </si>
  <si>
    <t>RAB9A</t>
  </si>
  <si>
    <t>221809_at</t>
  </si>
  <si>
    <t>221810_at</t>
  </si>
  <si>
    <t>RAB15</t>
  </si>
  <si>
    <t>221811_at</t>
  </si>
  <si>
    <t>PGAP3</t>
  </si>
  <si>
    <t>221812_at</t>
  </si>
  <si>
    <t>221813_at</t>
  </si>
  <si>
    <t>221814_at</t>
  </si>
  <si>
    <t>GPR124</t>
  </si>
  <si>
    <t>221815_at</t>
  </si>
  <si>
    <t>221816_s_at</t>
  </si>
  <si>
    <t>PHF11</t>
  </si>
  <si>
    <t>221817_at</t>
  </si>
  <si>
    <t>DOLPP1</t>
  </si>
  <si>
    <t>221818_at</t>
  </si>
  <si>
    <t>INTS5</t>
  </si>
  <si>
    <t>221819_at</t>
  </si>
  <si>
    <t>221820_s_at</t>
  </si>
  <si>
    <t>221821_s_at</t>
  </si>
  <si>
    <t>KANSL2</t>
  </si>
  <si>
    <t>221822_at</t>
  </si>
  <si>
    <t>CCDC101</t>
  </si>
  <si>
    <t>221823_at</t>
  </si>
  <si>
    <t>C5orf30</t>
  </si>
  <si>
    <t>221824_s_at</t>
  </si>
  <si>
    <t>MARCH8</t>
  </si>
  <si>
    <t>221825_at</t>
  </si>
  <si>
    <t>221826_at</t>
  </si>
  <si>
    <t>221827_at</t>
  </si>
  <si>
    <t>221828_s_at</t>
  </si>
  <si>
    <t>221829_s_at</t>
  </si>
  <si>
    <t>221830_at</t>
  </si>
  <si>
    <t>221831_at</t>
  </si>
  <si>
    <t>221832_s_at</t>
  </si>
  <si>
    <t>221833_at</t>
  </si>
  <si>
    <t>LOC100507577 /// LONP2 /// SIAH1</t>
  </si>
  <si>
    <t>221834_at</t>
  </si>
  <si>
    <t>LOC100507577 /// LONP2</t>
  </si>
  <si>
    <t>221835_at</t>
  </si>
  <si>
    <t>DTX3</t>
  </si>
  <si>
    <t>221836_s_at</t>
  </si>
  <si>
    <t>221837_at</t>
  </si>
  <si>
    <t>KLHL22</t>
  </si>
  <si>
    <t>221838_at</t>
  </si>
  <si>
    <t>221839_s_at</t>
  </si>
  <si>
    <t>221840_at</t>
  </si>
  <si>
    <t>221842_s_at</t>
  </si>
  <si>
    <t>221843_s_at</t>
  </si>
  <si>
    <t>TLDC1</t>
  </si>
  <si>
    <t>221844_x_at</t>
  </si>
  <si>
    <t>221845_s_at</t>
  </si>
  <si>
    <t>CLPB</t>
  </si>
  <si>
    <t>221846_s_at</t>
  </si>
  <si>
    <t>CASKIN2</t>
  </si>
  <si>
    <t>221847_at</t>
  </si>
  <si>
    <t>LOC100129361</t>
  </si>
  <si>
    <t>221848_at</t>
  </si>
  <si>
    <t>ZGPAT</t>
  </si>
  <si>
    <t>221849_s_at</t>
  </si>
  <si>
    <t>DCAF15</t>
  </si>
  <si>
    <t>221850_x_at</t>
  </si>
  <si>
    <t>AGAP11 /// AGAP4 /// AGAP6 /// AGAP7P /// CTGLF12P /// LOC101060581</t>
  </si>
  <si>
    <t>221851_at</t>
  </si>
  <si>
    <t>221852_at</t>
  </si>
  <si>
    <t>221853_s_at</t>
  </si>
  <si>
    <t>221854_at</t>
  </si>
  <si>
    <t>221855_at</t>
  </si>
  <si>
    <t>SDHAF1</t>
  </si>
  <si>
    <t>221856_s_at</t>
  </si>
  <si>
    <t>FAM63A</t>
  </si>
  <si>
    <t>221857_s_at</t>
  </si>
  <si>
    <t>TJAP1</t>
  </si>
  <si>
    <t>221858_at</t>
  </si>
  <si>
    <t>221859_at</t>
  </si>
  <si>
    <t>SYT13</t>
  </si>
  <si>
    <t>221860_at</t>
  </si>
  <si>
    <t>221861_at</t>
  </si>
  <si>
    <t>221862_at</t>
  </si>
  <si>
    <t>MIER2</t>
  </si>
  <si>
    <t>221863_at</t>
  </si>
  <si>
    <t>221864_at</t>
  </si>
  <si>
    <t>ORAI3</t>
  </si>
  <si>
    <t>221865_at</t>
  </si>
  <si>
    <t>C9orf91</t>
  </si>
  <si>
    <t>221866_at</t>
  </si>
  <si>
    <t>TFEB</t>
  </si>
  <si>
    <t>221867_at</t>
  </si>
  <si>
    <t>221868_at</t>
  </si>
  <si>
    <t>PAIP2B</t>
  </si>
  <si>
    <t>221869_at</t>
  </si>
  <si>
    <t>ZNF512B</t>
  </si>
  <si>
    <t>221870_at</t>
  </si>
  <si>
    <t>221871_s_at</t>
  </si>
  <si>
    <t>221873_at</t>
  </si>
  <si>
    <t>ZNF143</t>
  </si>
  <si>
    <t>221874_at</t>
  </si>
  <si>
    <t>KIAA1324</t>
  </si>
  <si>
    <t>221875_x_at</t>
  </si>
  <si>
    <t>221876_at</t>
  </si>
  <si>
    <t>ZNF783</t>
  </si>
  <si>
    <t>221877_at</t>
  </si>
  <si>
    <t>221878_at</t>
  </si>
  <si>
    <t>C2orf68</t>
  </si>
  <si>
    <t>221879_at</t>
  </si>
  <si>
    <t>221880_s_at</t>
  </si>
  <si>
    <t>FAM174B</t>
  </si>
  <si>
    <t>221881_s_at</t>
  </si>
  <si>
    <t>221882_s_at</t>
  </si>
  <si>
    <t>TMEM8A</t>
  </si>
  <si>
    <t>221883_at</t>
  </si>
  <si>
    <t>221885_at</t>
  </si>
  <si>
    <t>DENND2A</t>
  </si>
  <si>
    <t>221886_at</t>
  </si>
  <si>
    <t>221887_s_at</t>
  </si>
  <si>
    <t>DFNB31</t>
  </si>
  <si>
    <t>221888_at</t>
  </si>
  <si>
    <t>221889_at</t>
  </si>
  <si>
    <t>KCTD13</t>
  </si>
  <si>
    <t>221890_at</t>
  </si>
  <si>
    <t>ZNF335</t>
  </si>
  <si>
    <t>221891_x_at</t>
  </si>
  <si>
    <t>221892_at</t>
  </si>
  <si>
    <t>221893_s_at</t>
  </si>
  <si>
    <t>ADCK2</t>
  </si>
  <si>
    <t>221894_at</t>
  </si>
  <si>
    <t>221895_at</t>
  </si>
  <si>
    <t>MOSPD2</t>
  </si>
  <si>
    <t>221896_s_at</t>
  </si>
  <si>
    <t>221897_at</t>
  </si>
  <si>
    <t>221900_at</t>
  </si>
  <si>
    <t>COL8A2</t>
  </si>
  <si>
    <t>221901_at</t>
  </si>
  <si>
    <t>KIAA1644</t>
  </si>
  <si>
    <t>221902_at</t>
  </si>
  <si>
    <t>GPR153</t>
  </si>
  <si>
    <t>221903_s_at</t>
  </si>
  <si>
    <t>221904_at</t>
  </si>
  <si>
    <t>FAM131A</t>
  </si>
  <si>
    <t>221905_at</t>
  </si>
  <si>
    <t>221906_at</t>
  </si>
  <si>
    <t>TXNRD3 /// TXNRD3NB</t>
  </si>
  <si>
    <t>221907_at</t>
  </si>
  <si>
    <t>221908_at</t>
  </si>
  <si>
    <t>221909_at</t>
  </si>
  <si>
    <t>221910_at</t>
  </si>
  <si>
    <t>221912_s_at</t>
  </si>
  <si>
    <t>221913_at</t>
  </si>
  <si>
    <t>221914_at</t>
  </si>
  <si>
    <t>221915_s_at</t>
  </si>
  <si>
    <t>221916_at</t>
  </si>
  <si>
    <t>221917_s_at</t>
  </si>
  <si>
    <t>221918_at</t>
  </si>
  <si>
    <t>221919_at</t>
  </si>
  <si>
    <t>221920_s_at</t>
  </si>
  <si>
    <t>221921_s_at</t>
  </si>
  <si>
    <t>221923_s_at</t>
  </si>
  <si>
    <t>221924_at</t>
  </si>
  <si>
    <t>221925_s_at</t>
  </si>
  <si>
    <t>221926_s_at</t>
  </si>
  <si>
    <t>IL17RC</t>
  </si>
  <si>
    <t>221927_s_at</t>
  </si>
  <si>
    <t>221928_at</t>
  </si>
  <si>
    <t>221929_at</t>
  </si>
  <si>
    <t>RP11-10N23.4</t>
  </si>
  <si>
    <t>221930_at</t>
  </si>
  <si>
    <t>221931_s_at</t>
  </si>
  <si>
    <t>SEH1L</t>
  </si>
  <si>
    <t>221932_s_at</t>
  </si>
  <si>
    <t>GLRX5</t>
  </si>
  <si>
    <t>221934_s_at</t>
  </si>
  <si>
    <t>221935_s_at</t>
  </si>
  <si>
    <t>EOGT</t>
  </si>
  <si>
    <t>221936_x_at</t>
  </si>
  <si>
    <t>MRPL41</t>
  </si>
  <si>
    <t>221937_at</t>
  </si>
  <si>
    <t>221938_x_at</t>
  </si>
  <si>
    <t>221939_at</t>
  </si>
  <si>
    <t>221940_at</t>
  </si>
  <si>
    <t>RPUSD2</t>
  </si>
  <si>
    <t>221941_at</t>
  </si>
  <si>
    <t>PAOX</t>
  </si>
  <si>
    <t>221942_s_at</t>
  </si>
  <si>
    <t>GUCY1A3</t>
  </si>
  <si>
    <t>221943_x_at</t>
  </si>
  <si>
    <t>221944_at</t>
  </si>
  <si>
    <t>221945_at</t>
  </si>
  <si>
    <t>FBXO41 /// LOC101927826</t>
  </si>
  <si>
    <t>221946_at</t>
  </si>
  <si>
    <t>C9orf116</t>
  </si>
  <si>
    <t>221947_at</t>
  </si>
  <si>
    <t>221948_s_at</t>
  </si>
  <si>
    <t>221949_at</t>
  </si>
  <si>
    <t>EMX2</t>
  </si>
  <si>
    <t>221951_at</t>
  </si>
  <si>
    <t>221952_x_at</t>
  </si>
  <si>
    <t>TRMT5</t>
  </si>
  <si>
    <t>221953_s_at</t>
  </si>
  <si>
    <t>MMP24-AS1</t>
  </si>
  <si>
    <t>221954_at</t>
  </si>
  <si>
    <t>221955_at</t>
  </si>
  <si>
    <t>221956_at</t>
  </si>
  <si>
    <t>LRCH4</t>
  </si>
  <si>
    <t>221957_at</t>
  </si>
  <si>
    <t>WLS</t>
  </si>
  <si>
    <t>221959_at</t>
  </si>
  <si>
    <t>FAM110B</t>
  </si>
  <si>
    <t>221960_s_at</t>
  </si>
  <si>
    <t>221961_at</t>
  </si>
  <si>
    <t>221962_s_at</t>
  </si>
  <si>
    <t>221963_x_at</t>
  </si>
  <si>
    <t>ZNF587B</t>
  </si>
  <si>
    <t>221964_at</t>
  </si>
  <si>
    <t>221965_at</t>
  </si>
  <si>
    <t>221966_at</t>
  </si>
  <si>
    <t>221967_at</t>
  </si>
  <si>
    <t>NXPH4</t>
  </si>
  <si>
    <t>221968_s_at</t>
  </si>
  <si>
    <t>221969_at</t>
  </si>
  <si>
    <t>221970_s_at</t>
  </si>
  <si>
    <t>NOL11</t>
  </si>
  <si>
    <t>221971_x_at</t>
  </si>
  <si>
    <t>AGAP10 /// AGAP11 /// AGAP4 /// AGAP5 /// AGAP9 /// BMS1P5 /// CTGLF12P /// LOC101060581</t>
  </si>
  <si>
    <t>221972_s_at</t>
  </si>
  <si>
    <t>221973_at</t>
  </si>
  <si>
    <t>LOC100506076 /// LOC100506123</t>
  </si>
  <si>
    <t>221975_s_at</t>
  </si>
  <si>
    <t>221976_s_at</t>
  </si>
  <si>
    <t>221977_at</t>
  </si>
  <si>
    <t>221978_at</t>
  </si>
  <si>
    <t>221979_at</t>
  </si>
  <si>
    <t>TOPORS-AS1</t>
  </si>
  <si>
    <t>221980_at</t>
  </si>
  <si>
    <t>EMILIN2</t>
  </si>
  <si>
    <t>221981_s_at</t>
  </si>
  <si>
    <t>221982_x_at</t>
  </si>
  <si>
    <t>221983_at</t>
  </si>
  <si>
    <t>221984_s_at</t>
  </si>
  <si>
    <t>221985_at</t>
  </si>
  <si>
    <t>221986_s_at</t>
  </si>
  <si>
    <t>221987_s_at</t>
  </si>
  <si>
    <t>221988_at</t>
  </si>
  <si>
    <t>221989_at</t>
  </si>
  <si>
    <t>221990_at</t>
  </si>
  <si>
    <t>221991_at</t>
  </si>
  <si>
    <t>NXPH3</t>
  </si>
  <si>
    <t>221992_at</t>
  </si>
  <si>
    <t>NPIPB15</t>
  </si>
  <si>
    <t>221993_s_at</t>
  </si>
  <si>
    <t>221994_at</t>
  </si>
  <si>
    <t>221995_s_at</t>
  </si>
  <si>
    <t>221996_s_at</t>
  </si>
  <si>
    <t>221997_s_at</t>
  </si>
  <si>
    <t>MRPL52</t>
  </si>
  <si>
    <t>221998_s_at</t>
  </si>
  <si>
    <t>221999_at</t>
  </si>
  <si>
    <t>222000_at</t>
  </si>
  <si>
    <t>C1orf174</t>
  </si>
  <si>
    <t>222001_x_at</t>
  </si>
  <si>
    <t>LINC00623 /// LINC00869</t>
  </si>
  <si>
    <t>222002_at</t>
  </si>
  <si>
    <t>222003_s_at</t>
  </si>
  <si>
    <t>222004_s_at</t>
  </si>
  <si>
    <t>222005_s_at</t>
  </si>
  <si>
    <t>GNG3</t>
  </si>
  <si>
    <t>222006_at</t>
  </si>
  <si>
    <t>222007_s_at</t>
  </si>
  <si>
    <t>222009_at</t>
  </si>
  <si>
    <t>CEMP1</t>
  </si>
  <si>
    <t>222010_at</t>
  </si>
  <si>
    <t>222011_s_at</t>
  </si>
  <si>
    <t>222012_at</t>
  </si>
  <si>
    <t>222013_x_at</t>
  </si>
  <si>
    <t>FAM86A</t>
  </si>
  <si>
    <t>222014_x_at</t>
  </si>
  <si>
    <t>222015_at</t>
  </si>
  <si>
    <t>CSNK1E</t>
  </si>
  <si>
    <t>222016_s_at</t>
  </si>
  <si>
    <t>ZSCAN31</t>
  </si>
  <si>
    <t>222017_x_at</t>
  </si>
  <si>
    <t>222018_at</t>
  </si>
  <si>
    <t>222019_at</t>
  </si>
  <si>
    <t>MIR6834 /// PFDN6</t>
  </si>
  <si>
    <t>222020_s_at</t>
  </si>
  <si>
    <t>LOC102725271 /// NTM</t>
  </si>
  <si>
    <t>222021_x_at</t>
  </si>
  <si>
    <t>SDHAP1 /// SDHAP2</t>
  </si>
  <si>
    <t>222022_at</t>
  </si>
  <si>
    <t>222023_at</t>
  </si>
  <si>
    <t>222024_s_at</t>
  </si>
  <si>
    <t>222025_s_at</t>
  </si>
  <si>
    <t>OPLAH</t>
  </si>
  <si>
    <t>222026_at</t>
  </si>
  <si>
    <t>222027_at</t>
  </si>
  <si>
    <t>222028_at</t>
  </si>
  <si>
    <t>222029_x_at</t>
  </si>
  <si>
    <t>222030_at</t>
  </si>
  <si>
    <t>222031_at</t>
  </si>
  <si>
    <t>222032_s_at</t>
  </si>
  <si>
    <t>222033_s_at</t>
  </si>
  <si>
    <t>222034_at</t>
  </si>
  <si>
    <t>222036_s_at</t>
  </si>
  <si>
    <t>222037_at</t>
  </si>
  <si>
    <t>222038_s_at</t>
  </si>
  <si>
    <t>222039_at</t>
  </si>
  <si>
    <t>KIF18B</t>
  </si>
  <si>
    <t>222040_at</t>
  </si>
  <si>
    <t>222041_at</t>
  </si>
  <si>
    <t>222042_x_at</t>
  </si>
  <si>
    <t>MEX3D</t>
  </si>
  <si>
    <t>222044_at</t>
  </si>
  <si>
    <t>222045_s_at</t>
  </si>
  <si>
    <t>222046_at</t>
  </si>
  <si>
    <t>222047_s_at</t>
  </si>
  <si>
    <t>222048_at</t>
  </si>
  <si>
    <t>222049_s_at</t>
  </si>
  <si>
    <t>222050_at</t>
  </si>
  <si>
    <t>222051_s_at</t>
  </si>
  <si>
    <t>RP11-219B4.3</t>
  </si>
  <si>
    <t>222052_at</t>
  </si>
  <si>
    <t>C19orf54</t>
  </si>
  <si>
    <t>222053_at</t>
  </si>
  <si>
    <t>222054_at</t>
  </si>
  <si>
    <t>PPIEL</t>
  </si>
  <si>
    <t>222055_at</t>
  </si>
  <si>
    <t>FAHD2A /// FAHD2B /// FAHD2CP</t>
  </si>
  <si>
    <t>222056_s_at</t>
  </si>
  <si>
    <t>222057_at</t>
  </si>
  <si>
    <t>222058_at</t>
  </si>
  <si>
    <t>222059_at</t>
  </si>
  <si>
    <t>222060_at</t>
  </si>
  <si>
    <t>KRT8P12</t>
  </si>
  <si>
    <t>222061_at</t>
  </si>
  <si>
    <t>222063_s_at</t>
  </si>
  <si>
    <t>222064_s_at</t>
  </si>
  <si>
    <t>AARSD1 /// PTGES3L /// PTGES3L-AARSD1</t>
  </si>
  <si>
    <t>222065_s_at</t>
  </si>
  <si>
    <t>222066_at</t>
  </si>
  <si>
    <t>222067_x_at</t>
  </si>
  <si>
    <t>222068_s_at</t>
  </si>
  <si>
    <t>222069_s_at</t>
  </si>
  <si>
    <t>222070_at</t>
  </si>
  <si>
    <t>DND1</t>
  </si>
  <si>
    <t>222071_s_at</t>
  </si>
  <si>
    <t>222072_at</t>
  </si>
  <si>
    <t>222073_at</t>
  </si>
  <si>
    <t>222074_at</t>
  </si>
  <si>
    <t>222075_s_at</t>
  </si>
  <si>
    <t>222076_at</t>
  </si>
  <si>
    <t>RACGAP1</t>
  </si>
  <si>
    <t>222078_at</t>
  </si>
  <si>
    <t>222079_at</t>
  </si>
  <si>
    <t>222080_s_at</t>
  </si>
  <si>
    <t>RP1-223E5.4 /// SIRT5</t>
  </si>
  <si>
    <t>222081_at</t>
  </si>
  <si>
    <t>222082_at</t>
  </si>
  <si>
    <t>222083_at</t>
  </si>
  <si>
    <t>222084_s_at</t>
  </si>
  <si>
    <t>222085_at</t>
  </si>
  <si>
    <t>222086_s_at</t>
  </si>
  <si>
    <t>222087_at</t>
  </si>
  <si>
    <t>222088_s_at</t>
  </si>
  <si>
    <t>222089_s_at</t>
  </si>
  <si>
    <t>C16orf71</t>
  </si>
  <si>
    <t>222090_at</t>
  </si>
  <si>
    <t>NDUFB2-AS1</t>
  </si>
  <si>
    <t>222091_at</t>
  </si>
  <si>
    <t>222092_at</t>
  </si>
  <si>
    <t>222093_s_at</t>
  </si>
  <si>
    <t>INO80B</t>
  </si>
  <si>
    <t>222094_at</t>
  </si>
  <si>
    <t>LOC101929857 /// LOC101929864 /// SLX1A /// SLX1A-SULT1A3 /// SLX1B /// SULT1A3 /// SULT1A4</t>
  </si>
  <si>
    <t>222095_s_at</t>
  </si>
  <si>
    <t>FAM163A</t>
  </si>
  <si>
    <t>222096_x_at</t>
  </si>
  <si>
    <t>222097_at</t>
  </si>
  <si>
    <t>222098_s_at</t>
  </si>
  <si>
    <t>222099_s_at</t>
  </si>
  <si>
    <t>222100_at</t>
  </si>
  <si>
    <t>222101_s_at</t>
  </si>
  <si>
    <t>222102_at</t>
  </si>
  <si>
    <t>GSTA3</t>
  </si>
  <si>
    <t>222103_at</t>
  </si>
  <si>
    <t>222104_x_at</t>
  </si>
  <si>
    <t>GTF2H3</t>
  </si>
  <si>
    <t>222105_s_at</t>
  </si>
  <si>
    <t>222106_at</t>
  </si>
  <si>
    <t>PRND</t>
  </si>
  <si>
    <t>222107_x_at</t>
  </si>
  <si>
    <t>AMIGO2</t>
  </si>
  <si>
    <t>222109_at</t>
  </si>
  <si>
    <t>222110_at</t>
  </si>
  <si>
    <t>222111_at</t>
  </si>
  <si>
    <t>222112_at</t>
  </si>
  <si>
    <t>222113_s_at</t>
  </si>
  <si>
    <t>222114_x_at</t>
  </si>
  <si>
    <t>222115_x_at</t>
  </si>
  <si>
    <t>222116_s_at</t>
  </si>
  <si>
    <t>222117_s_at</t>
  </si>
  <si>
    <t>222118_at</t>
  </si>
  <si>
    <t>222119_s_at</t>
  </si>
  <si>
    <t>222120_at</t>
  </si>
  <si>
    <t>ZNF764</t>
  </si>
  <si>
    <t>222121_at</t>
  </si>
  <si>
    <t>ARHGEF26</t>
  </si>
  <si>
    <t>222122_s_at</t>
  </si>
  <si>
    <t>222123_s_at</t>
  </si>
  <si>
    <t>222124_at</t>
  </si>
  <si>
    <t>222125_s_at</t>
  </si>
  <si>
    <t>P4HTM</t>
  </si>
  <si>
    <t>222126_at</t>
  </si>
  <si>
    <t>222127_s_at</t>
  </si>
  <si>
    <t>EXOC1</t>
  </si>
  <si>
    <t>222128_at</t>
  </si>
  <si>
    <t>NSUN6</t>
  </si>
  <si>
    <t>222129_at</t>
  </si>
  <si>
    <t>222130_s_at</t>
  </si>
  <si>
    <t>222131_x_at</t>
  </si>
  <si>
    <t>222132_s_at</t>
  </si>
  <si>
    <t>222133_s_at</t>
  </si>
  <si>
    <t>222134_at</t>
  </si>
  <si>
    <t>222135_at</t>
  </si>
  <si>
    <t>222136_x_at</t>
  </si>
  <si>
    <t>ZNF43 /// ZNF729</t>
  </si>
  <si>
    <t>222137_at</t>
  </si>
  <si>
    <t>222138_s_at</t>
  </si>
  <si>
    <t>WDR13</t>
  </si>
  <si>
    <t>ERV3-2</t>
  </si>
  <si>
    <t>222140_s_at</t>
  </si>
  <si>
    <t>222141_at</t>
  </si>
  <si>
    <t>222142_at</t>
  </si>
  <si>
    <t>222143_s_at</t>
  </si>
  <si>
    <t>MTMR14</t>
  </si>
  <si>
    <t>222144_at</t>
  </si>
  <si>
    <t>KIF17</t>
  </si>
  <si>
    <t>222145_at</t>
  </si>
  <si>
    <t>222146_s_at</t>
  </si>
  <si>
    <t>222147_s_at</t>
  </si>
  <si>
    <t>222148_s_at</t>
  </si>
  <si>
    <t>222149_x_at</t>
  </si>
  <si>
    <t>GOLGA8CP /// GOLGA8DP /// GOLGA8EP /// GOLGA8F /// GOLGA8G</t>
  </si>
  <si>
    <t>222151_s_at</t>
  </si>
  <si>
    <t>222152_at</t>
  </si>
  <si>
    <t>222153_at</t>
  </si>
  <si>
    <t>MYEF2</t>
  </si>
  <si>
    <t>222155_s_at</t>
  </si>
  <si>
    <t>222156_x_at</t>
  </si>
  <si>
    <t>222157_s_at</t>
  </si>
  <si>
    <t>222158_s_at</t>
  </si>
  <si>
    <t>222159_at</t>
  </si>
  <si>
    <t>222160_at</t>
  </si>
  <si>
    <t>222161_at</t>
  </si>
  <si>
    <t>ADAMTS1</t>
  </si>
  <si>
    <t>222163_s_at</t>
  </si>
  <si>
    <t>222164_at</t>
  </si>
  <si>
    <t>222165_x_at</t>
  </si>
  <si>
    <t>222166_at</t>
  </si>
  <si>
    <t>222167_at</t>
  </si>
  <si>
    <t>222168_at</t>
  </si>
  <si>
    <t>AF198444</t>
  </si>
  <si>
    <t>222169_x_at</t>
  </si>
  <si>
    <t>222170_at</t>
  </si>
  <si>
    <t>ZNF213-AS1</t>
  </si>
  <si>
    <t>222171_s_at</t>
  </si>
  <si>
    <t>222172_at</t>
  </si>
  <si>
    <t>222173_s_at</t>
  </si>
  <si>
    <t>TBC1D2</t>
  </si>
  <si>
    <t>222174_at</t>
  </si>
  <si>
    <t>222175_s_at</t>
  </si>
  <si>
    <t>MED15</t>
  </si>
  <si>
    <t>222176_at</t>
  </si>
  <si>
    <t>222177_s_at</t>
  </si>
  <si>
    <t>222178_s_at</t>
  </si>
  <si>
    <t>222179_at</t>
  </si>
  <si>
    <t>222180_at</t>
  </si>
  <si>
    <t>RP11-769O8.3</t>
  </si>
  <si>
    <t>222181_at</t>
  </si>
  <si>
    <t>222182_s_at</t>
  </si>
  <si>
    <t>222183_x_at</t>
  </si>
  <si>
    <t>222184_at</t>
  </si>
  <si>
    <t>LINC00965</t>
  </si>
  <si>
    <t>222185_at</t>
  </si>
  <si>
    <t>222186_at</t>
  </si>
  <si>
    <t>222187_x_at</t>
  </si>
  <si>
    <t>222188_at</t>
  </si>
  <si>
    <t>C9orf156</t>
  </si>
  <si>
    <t>222189_at</t>
  </si>
  <si>
    <t>222190_s_at</t>
  </si>
  <si>
    <t>222191_s_at</t>
  </si>
  <si>
    <t>B4GALT7</t>
  </si>
  <si>
    <t>222192_s_at</t>
  </si>
  <si>
    <t>222193_at</t>
  </si>
  <si>
    <t>222194_at</t>
  </si>
  <si>
    <t>FAM66D</t>
  </si>
  <si>
    <t>222195_s_at</t>
  </si>
  <si>
    <t>222196_at</t>
  </si>
  <si>
    <t>222197_s_at</t>
  </si>
  <si>
    <t>222198_at</t>
  </si>
  <si>
    <t>RP11-930P14.2</t>
  </si>
  <si>
    <t>222199_s_at</t>
  </si>
  <si>
    <t>222200_s_at</t>
  </si>
  <si>
    <t>222201_s_at</t>
  </si>
  <si>
    <t>222202_at</t>
  </si>
  <si>
    <t>NT5C1B-RDH14 /// RDH14</t>
  </si>
  <si>
    <t>222204_s_at</t>
  </si>
  <si>
    <t>RRN3</t>
  </si>
  <si>
    <t>222205_x_at</t>
  </si>
  <si>
    <t>222206_s_at</t>
  </si>
  <si>
    <t>222207_x_at</t>
  </si>
  <si>
    <t>222208_s_at</t>
  </si>
  <si>
    <t>POLR2J4</t>
  </si>
  <si>
    <t>222209_s_at</t>
  </si>
  <si>
    <t>222210_at</t>
  </si>
  <si>
    <t>222211_x_at</t>
  </si>
  <si>
    <t>222212_s_at</t>
  </si>
  <si>
    <t>CERS2</t>
  </si>
  <si>
    <t>222213_x_at</t>
  </si>
  <si>
    <t>222214_at</t>
  </si>
  <si>
    <t>222215_at</t>
  </si>
  <si>
    <t>222216_s_at</t>
  </si>
  <si>
    <t>MRPL17</t>
  </si>
  <si>
    <t>222217_s_at</t>
  </si>
  <si>
    <t>SLC27A3</t>
  </si>
  <si>
    <t>222218_s_at</t>
  </si>
  <si>
    <t>222219_s_at</t>
  </si>
  <si>
    <t>222220_s_at</t>
  </si>
  <si>
    <t>TSNAXIP1</t>
  </si>
  <si>
    <t>222221_x_at</t>
  </si>
  <si>
    <t>222222_s_at</t>
  </si>
  <si>
    <t>222223_s_at</t>
  </si>
  <si>
    <t>IL36RN</t>
  </si>
  <si>
    <t>222224_at</t>
  </si>
  <si>
    <t>NACA2</t>
  </si>
  <si>
    <t>222225_at</t>
  </si>
  <si>
    <t>RPL23AP53</t>
  </si>
  <si>
    <t>222226_at</t>
  </si>
  <si>
    <t>SAA3P</t>
  </si>
  <si>
    <t>222227_at</t>
  </si>
  <si>
    <t>222228_s_at</t>
  </si>
  <si>
    <t>ALKBH4</t>
  </si>
  <si>
    <t>222229_x_at</t>
  </si>
  <si>
    <t>RP13-258O15.1 /// RPL26P37 /// RPL26P37</t>
  </si>
  <si>
    <t>222230_s_at</t>
  </si>
  <si>
    <t>ACTR10</t>
  </si>
  <si>
    <t>222231_s_at</t>
  </si>
  <si>
    <t>222233_s_at</t>
  </si>
  <si>
    <t>222234_s_at</t>
  </si>
  <si>
    <t>DBNDD1</t>
  </si>
  <si>
    <t>222235_s_at</t>
  </si>
  <si>
    <t>222236_s_at</t>
  </si>
  <si>
    <t>222237_s_at</t>
  </si>
  <si>
    <t>ZNF112</t>
  </si>
  <si>
    <t>222238_s_at</t>
  </si>
  <si>
    <t>POLM</t>
  </si>
  <si>
    <t>222239_s_at</t>
  </si>
  <si>
    <t>222240_s_at</t>
  </si>
  <si>
    <t>ISYNA1</t>
  </si>
  <si>
    <t>222241_at</t>
  </si>
  <si>
    <t>KLK5</t>
  </si>
  <si>
    <t>222243_s_at</t>
  </si>
  <si>
    <t>222244_s_at</t>
  </si>
  <si>
    <t>222245_s_at</t>
  </si>
  <si>
    <t>222246_at</t>
  </si>
  <si>
    <t>222247_at</t>
  </si>
  <si>
    <t>222248_s_at</t>
  </si>
  <si>
    <t>222249_at</t>
  </si>
  <si>
    <t>222250_s_at</t>
  </si>
  <si>
    <t>222251_s_at</t>
  </si>
  <si>
    <t>GMEB2</t>
  </si>
  <si>
    <t>222252_x_at</t>
  </si>
  <si>
    <t>UBQLN4</t>
  </si>
  <si>
    <t>222253_s_at</t>
  </si>
  <si>
    <t>222254_at</t>
  </si>
  <si>
    <t>COX6CP2 /// COX6CP2</t>
  </si>
  <si>
    <t>222255_at</t>
  </si>
  <si>
    <t>222256_s_at</t>
  </si>
  <si>
    <t>JMJD7 /// JMJD7-PLA2G4B</t>
  </si>
  <si>
    <t>222257_s_at</t>
  </si>
  <si>
    <t>SH3BP4</t>
  </si>
  <si>
    <t>222259_s_at</t>
  </si>
  <si>
    <t>SPO11</t>
  </si>
  <si>
    <t>222260_at</t>
  </si>
  <si>
    <t>CTD-3126B10.1</t>
  </si>
  <si>
    <t>222261_at</t>
  </si>
  <si>
    <t>222262_s_at</t>
  </si>
  <si>
    <t>222263_at</t>
  </si>
  <si>
    <t>222264_at</t>
  </si>
  <si>
    <t>HNRNPUL2</t>
  </si>
  <si>
    <t>222265_at</t>
  </si>
  <si>
    <t>TNS4</t>
  </si>
  <si>
    <t>222266_at</t>
  </si>
  <si>
    <t>222267_at</t>
  </si>
  <si>
    <t>TMEM209</t>
  </si>
  <si>
    <t>222268_x_at</t>
  </si>
  <si>
    <t>222269_at</t>
  </si>
  <si>
    <t>222270_at</t>
  </si>
  <si>
    <t>222271_at</t>
  </si>
  <si>
    <t>222272_x_at</t>
  </si>
  <si>
    <t>222273_at</t>
  </si>
  <si>
    <t>222274_at</t>
  </si>
  <si>
    <t>ZDHHC8P1</t>
  </si>
  <si>
    <t>222275_at</t>
  </si>
  <si>
    <t>222276_at</t>
  </si>
  <si>
    <t>METTL2B</t>
  </si>
  <si>
    <t>222277_at</t>
  </si>
  <si>
    <t>C1QTNF9B-AS1</t>
  </si>
  <si>
    <t>222278_at</t>
  </si>
  <si>
    <t>LOC101929726</t>
  </si>
  <si>
    <t>222279_at</t>
  </si>
  <si>
    <t>222280_at</t>
  </si>
  <si>
    <t>C1orf186 /// LOC100505650 /// LOC101929219</t>
  </si>
  <si>
    <t>222283_at</t>
  </si>
  <si>
    <t>ZNF480</t>
  </si>
  <si>
    <t>222284_at</t>
  </si>
  <si>
    <t>222285_at</t>
  </si>
  <si>
    <t>222286_at</t>
  </si>
  <si>
    <t>222287_at</t>
  </si>
  <si>
    <t>222289_at</t>
  </si>
  <si>
    <t>KCNC2</t>
  </si>
  <si>
    <t>222290_at</t>
  </si>
  <si>
    <t>OR2A20P /// OR2A9P</t>
  </si>
  <si>
    <t>222291_at</t>
  </si>
  <si>
    <t>222292_at</t>
  </si>
  <si>
    <t>222293_at</t>
  </si>
  <si>
    <t>222294_s_at</t>
  </si>
  <si>
    <t>222295_x_at</t>
  </si>
  <si>
    <t>222296_at</t>
  </si>
  <si>
    <t>222297_x_at</t>
  </si>
  <si>
    <t>RPL18P10 /// RPL18P10</t>
  </si>
  <si>
    <t>222298_at</t>
  </si>
  <si>
    <t>222299_x_at</t>
  </si>
  <si>
    <t>222300_at</t>
  </si>
  <si>
    <t>222301_at</t>
  </si>
  <si>
    <t>222302_at</t>
  </si>
  <si>
    <t>RP11-82L18.2</t>
  </si>
  <si>
    <t>222304_x_at</t>
  </si>
  <si>
    <t>OR7E47P</t>
  </si>
  <si>
    <t>222305_at</t>
  </si>
  <si>
    <t>HK2 /// RP11-259N19.1</t>
  </si>
  <si>
    <t>222306_at</t>
  </si>
  <si>
    <t>222307_at</t>
  </si>
  <si>
    <t>PDCD4-AS1</t>
  </si>
  <si>
    <t>222308_x_at</t>
  </si>
  <si>
    <t>222309_at</t>
  </si>
  <si>
    <t>222310_at</t>
  </si>
  <si>
    <t>SCAF4</t>
  </si>
  <si>
    <t>222311_s_at</t>
  </si>
  <si>
    <t>222312_s_at</t>
  </si>
  <si>
    <t>222313_at</t>
  </si>
  <si>
    <t>222314_x_at</t>
  </si>
  <si>
    <t>EGOT</t>
  </si>
  <si>
    <t>222315_at</t>
  </si>
  <si>
    <t>LOC100996756</t>
  </si>
  <si>
    <t>222317_at</t>
  </si>
  <si>
    <t>222318_at</t>
  </si>
  <si>
    <t>ZNF324B</t>
  </si>
  <si>
    <t>222319_at</t>
  </si>
  <si>
    <t>222320_at</t>
  </si>
  <si>
    <t>222321_at</t>
  </si>
  <si>
    <t>222322_at</t>
  </si>
  <si>
    <t>222323_at</t>
  </si>
  <si>
    <t>CRYGEP</t>
  </si>
  <si>
    <t>222324_at</t>
  </si>
  <si>
    <t>222325_at</t>
  </si>
  <si>
    <t>222326_at</t>
  </si>
  <si>
    <t>222327_x_at</t>
  </si>
  <si>
    <t>OR7E156P</t>
  </si>
  <si>
    <t>222328_x_at</t>
  </si>
  <si>
    <t>222329_x_at</t>
  </si>
  <si>
    <t>222330_at</t>
  </si>
  <si>
    <t>222331_at</t>
  </si>
  <si>
    <t>222332_at</t>
  </si>
  <si>
    <t>222333_at</t>
  </si>
  <si>
    <t>ALS2CL</t>
  </si>
  <si>
    <t>222334_at</t>
  </si>
  <si>
    <t>222335_at</t>
  </si>
  <si>
    <t>222336_at</t>
  </si>
  <si>
    <t>SMIM14</t>
  </si>
  <si>
    <t>222337_at</t>
  </si>
  <si>
    <t>222338_x_at</t>
  </si>
  <si>
    <t>RP11-54K16.2</t>
  </si>
  <si>
    <t>222339_x_at</t>
  </si>
  <si>
    <t>222340_at</t>
  </si>
  <si>
    <t>222341_x_at</t>
  </si>
  <si>
    <t>222342_at</t>
  </si>
  <si>
    <t>222343_at</t>
  </si>
  <si>
    <t>222344_at</t>
  </si>
  <si>
    <t>222345_at</t>
  </si>
  <si>
    <t>EMC10</t>
  </si>
  <si>
    <t>222346_at</t>
  </si>
  <si>
    <t>LAMA1</t>
  </si>
  <si>
    <t>222347_at</t>
  </si>
  <si>
    <t>222348_at</t>
  </si>
  <si>
    <t>222349_x_at</t>
  </si>
  <si>
    <t>RNF126P1</t>
  </si>
  <si>
    <t>222350_at</t>
  </si>
  <si>
    <t>222351_at</t>
  </si>
  <si>
    <t>222352_at</t>
  </si>
  <si>
    <t>FBXO31</t>
  </si>
  <si>
    <t>222353_at</t>
  </si>
  <si>
    <t>222354_at</t>
  </si>
  <si>
    <t>222355_at</t>
  </si>
  <si>
    <t>222356_at</t>
  </si>
  <si>
    <t>222357_at</t>
  </si>
  <si>
    <t>222358_x_at</t>
  </si>
  <si>
    <t>222359_x_at</t>
  </si>
  <si>
    <t>222360_at</t>
  </si>
  <si>
    <t>222361_at</t>
  </si>
  <si>
    <t>TUBBP5</t>
  </si>
  <si>
    <t>222362_at</t>
  </si>
  <si>
    <t>222363_at</t>
  </si>
  <si>
    <t>222364_at</t>
  </si>
  <si>
    <t>SLC44A1</t>
  </si>
  <si>
    <t>222365_at</t>
  </si>
  <si>
    <t>TBCEL</t>
  </si>
  <si>
    <t>222366_at</t>
  </si>
  <si>
    <t>222367_at</t>
  </si>
  <si>
    <t>222368_at</t>
  </si>
  <si>
    <t>222369_at</t>
  </si>
  <si>
    <t>222370_x_at</t>
  </si>
  <si>
    <t>222371_at</t>
  </si>
  <si>
    <t>222372_at</t>
  </si>
  <si>
    <t>222373_at</t>
  </si>
  <si>
    <t>222374_at</t>
  </si>
  <si>
    <t>222375_at</t>
  </si>
  <si>
    <t>222376_at</t>
  </si>
  <si>
    <t>RP11-499E18.1</t>
  </si>
  <si>
    <t>222377_at</t>
  </si>
  <si>
    <t>222378_at</t>
  </si>
  <si>
    <t>222379_at</t>
  </si>
  <si>
    <t>222380_s_at</t>
  </si>
  <si>
    <t>222381_at</t>
  </si>
  <si>
    <t>222382_x_at</t>
  </si>
  <si>
    <t>222383_s_at</t>
  </si>
  <si>
    <t>222384_at</t>
  </si>
  <si>
    <t>222385_x_at</t>
  </si>
  <si>
    <t>222386_s_at</t>
  </si>
  <si>
    <t>222387_s_at</t>
  </si>
  <si>
    <t>222388_s_at</t>
  </si>
  <si>
    <t>222389_s_at</t>
  </si>
  <si>
    <t>222390_at</t>
  </si>
  <si>
    <t>222391_at</t>
  </si>
  <si>
    <t>222393_s_at</t>
  </si>
  <si>
    <t>222394_at</t>
  </si>
  <si>
    <t>222395_s_at</t>
  </si>
  <si>
    <t>222396_at</t>
  </si>
  <si>
    <t>222397_at</t>
  </si>
  <si>
    <t>EFTUD2</t>
  </si>
  <si>
    <t>222398_s_at</t>
  </si>
  <si>
    <t>222399_s_at</t>
  </si>
  <si>
    <t>222400_s_at</t>
  </si>
  <si>
    <t>222401_s_at</t>
  </si>
  <si>
    <t>222402_at</t>
  </si>
  <si>
    <t>222403_at</t>
  </si>
  <si>
    <t>222404_x_at</t>
  </si>
  <si>
    <t>222405_at</t>
  </si>
  <si>
    <t>222406_s_at</t>
  </si>
  <si>
    <t>222407_s_at</t>
  </si>
  <si>
    <t>222408_s_at</t>
  </si>
  <si>
    <t>222409_at</t>
  </si>
  <si>
    <t>222410_s_at</t>
  </si>
  <si>
    <t>222411_s_at</t>
  </si>
  <si>
    <t>222412_s_at</t>
  </si>
  <si>
    <t>222413_s_at</t>
  </si>
  <si>
    <t>222414_at</t>
  </si>
  <si>
    <t>222415_at</t>
  </si>
  <si>
    <t>222416_at</t>
  </si>
  <si>
    <t>222417_s_at</t>
  </si>
  <si>
    <t>222418_s_at</t>
  </si>
  <si>
    <t>222419_x_at</t>
  </si>
  <si>
    <t>222420_s_at</t>
  </si>
  <si>
    <t>222421_at</t>
  </si>
  <si>
    <t>222422_s_at</t>
  </si>
  <si>
    <t>222424_s_at</t>
  </si>
  <si>
    <t>222425_s_at</t>
  </si>
  <si>
    <t>222426_at</t>
  </si>
  <si>
    <t>222427_s_at</t>
  </si>
  <si>
    <t>222428_s_at</t>
  </si>
  <si>
    <t>222429_at</t>
  </si>
  <si>
    <t>DBNL /// MIR6837</t>
  </si>
  <si>
    <t>222430_s_at</t>
  </si>
  <si>
    <t>222431_at</t>
  </si>
  <si>
    <t>222432_s_at</t>
  </si>
  <si>
    <t>222433_at</t>
  </si>
  <si>
    <t>222434_at</t>
  </si>
  <si>
    <t>222435_s_at</t>
  </si>
  <si>
    <t>222436_s_at</t>
  </si>
  <si>
    <t>CHMP3 /// RNF103 /// RNF103-CHMP3</t>
  </si>
  <si>
    <t>222437_s_at</t>
  </si>
  <si>
    <t>222438_at</t>
  </si>
  <si>
    <t>222439_s_at</t>
  </si>
  <si>
    <t>222440_s_at</t>
  </si>
  <si>
    <t>222441_x_at</t>
  </si>
  <si>
    <t>222442_s_at</t>
  </si>
  <si>
    <t>222443_s_at</t>
  </si>
  <si>
    <t>222445_at</t>
  </si>
  <si>
    <t>222446_s_at</t>
  </si>
  <si>
    <t>222447_at</t>
  </si>
  <si>
    <t>222448_s_at</t>
  </si>
  <si>
    <t>222449_at</t>
  </si>
  <si>
    <t>222451_s_at</t>
  </si>
  <si>
    <t>ZDHHC9</t>
  </si>
  <si>
    <t>222452_s_at</t>
  </si>
  <si>
    <t>222454_s_at</t>
  </si>
  <si>
    <t>222455_s_at</t>
  </si>
  <si>
    <t>222456_s_at</t>
  </si>
  <si>
    <t>222458_s_at</t>
  </si>
  <si>
    <t>222459_at</t>
  </si>
  <si>
    <t>222460_s_at</t>
  </si>
  <si>
    <t>222461_s_at</t>
  </si>
  <si>
    <t>HERC2 /// LOC101929047 /// LOC101929832</t>
  </si>
  <si>
    <t>222462_s_at</t>
  </si>
  <si>
    <t>222463_s_at</t>
  </si>
  <si>
    <t>222464_s_at</t>
  </si>
  <si>
    <t>222465_at</t>
  </si>
  <si>
    <t>222466_s_at</t>
  </si>
  <si>
    <t>222467_s_at</t>
  </si>
  <si>
    <t>222468_at</t>
  </si>
  <si>
    <t>222469_s_at</t>
  </si>
  <si>
    <t>222470_s_at</t>
  </si>
  <si>
    <t>222471_s_at</t>
  </si>
  <si>
    <t>222472_at</t>
  </si>
  <si>
    <t>222473_s_at</t>
  </si>
  <si>
    <t>222474_s_at</t>
  </si>
  <si>
    <t>222475_at</t>
  </si>
  <si>
    <t>222476_at</t>
  </si>
  <si>
    <t>222477_s_at</t>
  </si>
  <si>
    <t>222478_at</t>
  </si>
  <si>
    <t>VPS36</t>
  </si>
  <si>
    <t>222479_s_at</t>
  </si>
  <si>
    <t>222480_at</t>
  </si>
  <si>
    <t>222481_at</t>
  </si>
  <si>
    <t>222482_at</t>
  </si>
  <si>
    <t>222483_at</t>
  </si>
  <si>
    <t>222485_at</t>
  </si>
  <si>
    <t>222486_s_at</t>
  </si>
  <si>
    <t>222487_s_at</t>
  </si>
  <si>
    <t>222488_s_at</t>
  </si>
  <si>
    <t>222489_s_at</t>
  </si>
  <si>
    <t>222490_at</t>
  </si>
  <si>
    <t>222491_at</t>
  </si>
  <si>
    <t>222492_at</t>
  </si>
  <si>
    <t>222493_s_at</t>
  </si>
  <si>
    <t>222494_at</t>
  </si>
  <si>
    <t>222495_at</t>
  </si>
  <si>
    <t>TMEM167B</t>
  </si>
  <si>
    <t>222496_s_at</t>
  </si>
  <si>
    <t>222497_x_at</t>
  </si>
  <si>
    <t>222498_at</t>
  </si>
  <si>
    <t>222499_at</t>
  </si>
  <si>
    <t>222500_at</t>
  </si>
  <si>
    <t>PPIL1</t>
  </si>
  <si>
    <t>222501_s_at</t>
  </si>
  <si>
    <t>222502_s_at</t>
  </si>
  <si>
    <t>222503_s_at</t>
  </si>
  <si>
    <t>222504_s_at</t>
  </si>
  <si>
    <t>222505_at</t>
  </si>
  <si>
    <t>LMBR1</t>
  </si>
  <si>
    <t>222506_at</t>
  </si>
  <si>
    <t>222507_s_at</t>
  </si>
  <si>
    <t>222508_s_at</t>
  </si>
  <si>
    <t>222509_s_at</t>
  </si>
  <si>
    <t>222510_s_at</t>
  </si>
  <si>
    <t>222511_x_at</t>
  </si>
  <si>
    <t>222512_at</t>
  </si>
  <si>
    <t>222513_s_at</t>
  </si>
  <si>
    <t>222514_at</t>
  </si>
  <si>
    <t>222515_x_at</t>
  </si>
  <si>
    <t>222516_at</t>
  </si>
  <si>
    <t>AP3M1</t>
  </si>
  <si>
    <t>222517_at</t>
  </si>
  <si>
    <t>222518_at</t>
  </si>
  <si>
    <t>222519_s_at</t>
  </si>
  <si>
    <t>222520_s_at</t>
  </si>
  <si>
    <t>222521_x_at</t>
  </si>
  <si>
    <t>222522_x_at</t>
  </si>
  <si>
    <t>222523_at</t>
  </si>
  <si>
    <t>222524_s_at</t>
  </si>
  <si>
    <t>222525_s_at</t>
  </si>
  <si>
    <t>222526_at</t>
  </si>
  <si>
    <t>222527_s_at</t>
  </si>
  <si>
    <t>222528_s_at</t>
  </si>
  <si>
    <t>222530_s_at</t>
  </si>
  <si>
    <t>222531_s_at</t>
  </si>
  <si>
    <t>222532_at</t>
  </si>
  <si>
    <t>222533_at</t>
  </si>
  <si>
    <t>222534_s_at</t>
  </si>
  <si>
    <t>222535_at</t>
  </si>
  <si>
    <t>222536_s_at</t>
  </si>
  <si>
    <t>222537_s_at</t>
  </si>
  <si>
    <t>222538_s_at</t>
  </si>
  <si>
    <t>222539_at</t>
  </si>
  <si>
    <t>222540_s_at</t>
  </si>
  <si>
    <t>222541_at</t>
  </si>
  <si>
    <t>222542_x_at</t>
  </si>
  <si>
    <t>222543_at</t>
  </si>
  <si>
    <t>222544_s_at</t>
  </si>
  <si>
    <t>222545_s_at</t>
  </si>
  <si>
    <t>222546_s_at</t>
  </si>
  <si>
    <t>222547_at</t>
  </si>
  <si>
    <t>222548_s_at</t>
  </si>
  <si>
    <t>222550_at</t>
  </si>
  <si>
    <t>222551_s_at</t>
  </si>
  <si>
    <t>222552_at</t>
  </si>
  <si>
    <t>222553_x_at</t>
  </si>
  <si>
    <t>222554_s_at</t>
  </si>
  <si>
    <t>222555_s_at</t>
  </si>
  <si>
    <t>222556_at</t>
  </si>
  <si>
    <t>222558_at</t>
  </si>
  <si>
    <t>222560_at</t>
  </si>
  <si>
    <t>222561_at</t>
  </si>
  <si>
    <t>222562_s_at</t>
  </si>
  <si>
    <t>222563_s_at</t>
  </si>
  <si>
    <t>222564_at</t>
  </si>
  <si>
    <t>222565_s_at</t>
  </si>
  <si>
    <t>222566_at</t>
  </si>
  <si>
    <t>222567_s_at</t>
  </si>
  <si>
    <t>222568_at</t>
  </si>
  <si>
    <t>222569_at</t>
  </si>
  <si>
    <t>222570_at</t>
  </si>
  <si>
    <t>222571_at</t>
  </si>
  <si>
    <t>ST6GALNAC6</t>
  </si>
  <si>
    <t>222573_s_at</t>
  </si>
  <si>
    <t>222574_s_at</t>
  </si>
  <si>
    <t>222575_at</t>
  </si>
  <si>
    <t>222576_s_at</t>
  </si>
  <si>
    <t>222577_at</t>
  </si>
  <si>
    <t>222578_s_at</t>
  </si>
  <si>
    <t>222579_at</t>
  </si>
  <si>
    <t>222580_at</t>
  </si>
  <si>
    <t>222581_at</t>
  </si>
  <si>
    <t>XPR1</t>
  </si>
  <si>
    <t>222582_at</t>
  </si>
  <si>
    <t>222583_s_at</t>
  </si>
  <si>
    <t>222584_at</t>
  </si>
  <si>
    <t>MSTO1</t>
  </si>
  <si>
    <t>222585_x_at</t>
  </si>
  <si>
    <t>222586_s_at</t>
  </si>
  <si>
    <t>222587_s_at</t>
  </si>
  <si>
    <t>222588_s_at</t>
  </si>
  <si>
    <t>222589_at</t>
  </si>
  <si>
    <t>222590_s_at</t>
  </si>
  <si>
    <t>222591_at</t>
  </si>
  <si>
    <t>222592_s_at</t>
  </si>
  <si>
    <t>222593_s_at</t>
  </si>
  <si>
    <t>222594_s_at</t>
  </si>
  <si>
    <t>222595_s_at</t>
  </si>
  <si>
    <t>222596_s_at</t>
  </si>
  <si>
    <t>222597_at</t>
  </si>
  <si>
    <t>222598_s_at</t>
  </si>
  <si>
    <t>222599_s_at</t>
  </si>
  <si>
    <t>222600_s_at</t>
  </si>
  <si>
    <t>222601_at</t>
  </si>
  <si>
    <t>222602_at</t>
  </si>
  <si>
    <t>222603_at</t>
  </si>
  <si>
    <t>222604_at</t>
  </si>
  <si>
    <t>222605_at</t>
  </si>
  <si>
    <t>222606_at</t>
  </si>
  <si>
    <t>222607_s_at</t>
  </si>
  <si>
    <t>222609_s_at</t>
  </si>
  <si>
    <t>222610_s_at</t>
  </si>
  <si>
    <t>222611_s_at</t>
  </si>
  <si>
    <t>222612_at</t>
  </si>
  <si>
    <t>222613_at</t>
  </si>
  <si>
    <t>222615_s_at</t>
  </si>
  <si>
    <t>222616_s_at</t>
  </si>
  <si>
    <t>222617_s_at</t>
  </si>
  <si>
    <t>222618_at</t>
  </si>
  <si>
    <t>222619_at</t>
  </si>
  <si>
    <t>222620_s_at</t>
  </si>
  <si>
    <t>222621_at</t>
  </si>
  <si>
    <t>222622_at</t>
  </si>
  <si>
    <t>222623_s_at</t>
  </si>
  <si>
    <t>222624_s_at</t>
  </si>
  <si>
    <t>222625_s_at</t>
  </si>
  <si>
    <t>222626_at</t>
  </si>
  <si>
    <t>222627_at</t>
  </si>
  <si>
    <t>222628_s_at</t>
  </si>
  <si>
    <t>222629_at</t>
  </si>
  <si>
    <t>222630_at</t>
  </si>
  <si>
    <t>222631_at</t>
  </si>
  <si>
    <t>PI4K2B /// SEPSECS-AS1</t>
  </si>
  <si>
    <t>222632_s_at</t>
  </si>
  <si>
    <t>222633_at</t>
  </si>
  <si>
    <t>222634_s_at</t>
  </si>
  <si>
    <t>222635_s_at</t>
  </si>
  <si>
    <t>222636_at</t>
  </si>
  <si>
    <t>222637_at</t>
  </si>
  <si>
    <t>222638_s_at</t>
  </si>
  <si>
    <t>222639_s_at</t>
  </si>
  <si>
    <t>LOC101928290 /// LOC101928317</t>
  </si>
  <si>
    <t>222640_at</t>
  </si>
  <si>
    <t>222641_s_at</t>
  </si>
  <si>
    <t>222642_s_at</t>
  </si>
  <si>
    <t>222643_s_at</t>
  </si>
  <si>
    <t>222644_s_at</t>
  </si>
  <si>
    <t>222645_s_at</t>
  </si>
  <si>
    <t>222646_s_at</t>
  </si>
  <si>
    <t>222647_at</t>
  </si>
  <si>
    <t>222648_at</t>
  </si>
  <si>
    <t>222649_at</t>
  </si>
  <si>
    <t>222650_s_at</t>
  </si>
  <si>
    <t>222651_s_at</t>
  </si>
  <si>
    <t>222652_s_at</t>
  </si>
  <si>
    <t>222653_at</t>
  </si>
  <si>
    <t>222654_at</t>
  </si>
  <si>
    <t>222655_s_at</t>
  </si>
  <si>
    <t>222656_at</t>
  </si>
  <si>
    <t>222657_s_at</t>
  </si>
  <si>
    <t>222658_s_at</t>
  </si>
  <si>
    <t>222659_at</t>
  </si>
  <si>
    <t>IPO11 /// IPO11-LRRC70</t>
  </si>
  <si>
    <t>222660_s_at</t>
  </si>
  <si>
    <t>222661_at</t>
  </si>
  <si>
    <t>222663_at</t>
  </si>
  <si>
    <t>222664_at</t>
  </si>
  <si>
    <t>222665_at</t>
  </si>
  <si>
    <t>222666_s_at</t>
  </si>
  <si>
    <t>222667_s_at</t>
  </si>
  <si>
    <t>222668_at</t>
  </si>
  <si>
    <t>222669_s_at</t>
  </si>
  <si>
    <t>222670_s_at</t>
  </si>
  <si>
    <t>222671_s_at</t>
  </si>
  <si>
    <t>222672_at</t>
  </si>
  <si>
    <t>222673_x_at</t>
  </si>
  <si>
    <t>FAM122B</t>
  </si>
  <si>
    <t>222674_at</t>
  </si>
  <si>
    <t>222675_s_at</t>
  </si>
  <si>
    <t>BAIAP2L1</t>
  </si>
  <si>
    <t>222676_at</t>
  </si>
  <si>
    <t>BRI3 /// FLJ30064</t>
  </si>
  <si>
    <t>222677_x_at</t>
  </si>
  <si>
    <t>222678_s_at</t>
  </si>
  <si>
    <t>222679_s_at</t>
  </si>
  <si>
    <t>222680_s_at</t>
  </si>
  <si>
    <t>222681_at</t>
  </si>
  <si>
    <t>222682_s_at</t>
  </si>
  <si>
    <t>222683_at</t>
  </si>
  <si>
    <t>RNF20</t>
  </si>
  <si>
    <t>222684_s_at</t>
  </si>
  <si>
    <t>222685_at</t>
  </si>
  <si>
    <t>222686_s_at</t>
  </si>
  <si>
    <t>222687_s_at</t>
  </si>
  <si>
    <t>ACER3</t>
  </si>
  <si>
    <t>222688_at</t>
  </si>
  <si>
    <t>222689_at</t>
  </si>
  <si>
    <t>222690_s_at</t>
  </si>
  <si>
    <t>222691_at</t>
  </si>
  <si>
    <t>SLC35B3</t>
  </si>
  <si>
    <t>222692_s_at</t>
  </si>
  <si>
    <t>222693_at</t>
  </si>
  <si>
    <t>222694_at</t>
  </si>
  <si>
    <t>222695_s_at</t>
  </si>
  <si>
    <t>AXIN2</t>
  </si>
  <si>
    <t>222697_s_at</t>
  </si>
  <si>
    <t>222698_s_at</t>
  </si>
  <si>
    <t>222699_s_at</t>
  </si>
  <si>
    <t>222700_at</t>
  </si>
  <si>
    <t>222701_s_at</t>
  </si>
  <si>
    <t>222702_x_at</t>
  </si>
  <si>
    <t>222703_s_at</t>
  </si>
  <si>
    <t>222704_at</t>
  </si>
  <si>
    <t>POLR1A</t>
  </si>
  <si>
    <t>222705_s_at</t>
  </si>
  <si>
    <t>222706_at</t>
  </si>
  <si>
    <t>222707_s_at</t>
  </si>
  <si>
    <t>222708_s_at</t>
  </si>
  <si>
    <t>222709_at</t>
  </si>
  <si>
    <t>222710_at</t>
  </si>
  <si>
    <t>222711_s_at</t>
  </si>
  <si>
    <t>222712_s_at</t>
  </si>
  <si>
    <t>222713_s_at</t>
  </si>
  <si>
    <t>222714_s_at</t>
  </si>
  <si>
    <t>222715_s_at</t>
  </si>
  <si>
    <t>222716_s_at</t>
  </si>
  <si>
    <t>222718_at</t>
  </si>
  <si>
    <t>222719_s_at</t>
  </si>
  <si>
    <t>222720_x_at</t>
  </si>
  <si>
    <t>222721_at</t>
  </si>
  <si>
    <t>222723_at</t>
  </si>
  <si>
    <t>222724_at</t>
  </si>
  <si>
    <t>222725_s_at</t>
  </si>
  <si>
    <t>222726_s_at</t>
  </si>
  <si>
    <t>222727_s_at</t>
  </si>
  <si>
    <t>222728_s_at</t>
  </si>
  <si>
    <t>222729_at</t>
  </si>
  <si>
    <t>222730_s_at</t>
  </si>
  <si>
    <t>222732_at</t>
  </si>
  <si>
    <t>TRIM39 /// TRIM39-RPP21</t>
  </si>
  <si>
    <t>222733_x_at</t>
  </si>
  <si>
    <t>222734_at</t>
  </si>
  <si>
    <t>222735_at</t>
  </si>
  <si>
    <t>222736_s_at</t>
  </si>
  <si>
    <t>222737_s_at</t>
  </si>
  <si>
    <t>222738_at</t>
  </si>
  <si>
    <t>222739_at</t>
  </si>
  <si>
    <t>222741_s_at</t>
  </si>
  <si>
    <t>222742_s_at</t>
  </si>
  <si>
    <t>222743_s_at</t>
  </si>
  <si>
    <t>222744_s_at</t>
  </si>
  <si>
    <t>222745_s_at</t>
  </si>
  <si>
    <t>222746_s_at</t>
  </si>
  <si>
    <t>222747_s_at</t>
  </si>
  <si>
    <t>222748_s_at</t>
  </si>
  <si>
    <t>222749_at</t>
  </si>
  <si>
    <t>SUFU</t>
  </si>
  <si>
    <t>222751_at</t>
  </si>
  <si>
    <t>222752_s_at</t>
  </si>
  <si>
    <t>222753_s_at</t>
  </si>
  <si>
    <t>222754_at</t>
  </si>
  <si>
    <t>222755_s_at</t>
  </si>
  <si>
    <t>222756_s_at</t>
  </si>
  <si>
    <t>222757_s_at</t>
  </si>
  <si>
    <t>222758_s_at</t>
  </si>
  <si>
    <t>222759_at</t>
  </si>
  <si>
    <t>ZNF703</t>
  </si>
  <si>
    <t>222762_x_at</t>
  </si>
  <si>
    <t>222763_s_at</t>
  </si>
  <si>
    <t>222765_x_at</t>
  </si>
  <si>
    <t>222766_at</t>
  </si>
  <si>
    <t>222767_s_at</t>
  </si>
  <si>
    <t>222768_s_at</t>
  </si>
  <si>
    <t>TRMT6</t>
  </si>
  <si>
    <t>222769_at</t>
  </si>
  <si>
    <t>222770_s_at</t>
  </si>
  <si>
    <t>222771_s_at</t>
  </si>
  <si>
    <t>222772_at</t>
  </si>
  <si>
    <t>222773_s_at</t>
  </si>
  <si>
    <t>222775_s_at</t>
  </si>
  <si>
    <t>222776_at</t>
  </si>
  <si>
    <t>222777_s_at</t>
  </si>
  <si>
    <t>222778_s_at</t>
  </si>
  <si>
    <t>222779_s_at</t>
  </si>
  <si>
    <t>222780_s_at</t>
  </si>
  <si>
    <t>222781_s_at</t>
  </si>
  <si>
    <t>222782_s_at</t>
  </si>
  <si>
    <t>222783_s_at</t>
  </si>
  <si>
    <t>SMOC1</t>
  </si>
  <si>
    <t>222784_at</t>
  </si>
  <si>
    <t>222785_x_at</t>
  </si>
  <si>
    <t>222786_at</t>
  </si>
  <si>
    <t>222787_s_at</t>
  </si>
  <si>
    <t>222788_s_at</t>
  </si>
  <si>
    <t>222789_at</t>
  </si>
  <si>
    <t>222790_s_at</t>
  </si>
  <si>
    <t>222791_at</t>
  </si>
  <si>
    <t>222792_s_at</t>
  </si>
  <si>
    <t>222793_at</t>
  </si>
  <si>
    <t>222794_x_at</t>
  </si>
  <si>
    <t>222795_s_at</t>
  </si>
  <si>
    <t>222796_at</t>
  </si>
  <si>
    <t>222797_at</t>
  </si>
  <si>
    <t>DPYSL5</t>
  </si>
  <si>
    <t>222798_at</t>
  </si>
  <si>
    <t>222799_at</t>
  </si>
  <si>
    <t>222800_at</t>
  </si>
  <si>
    <t>222801_s_at</t>
  </si>
  <si>
    <t>222802_at</t>
  </si>
  <si>
    <t>PRTFDC1</t>
  </si>
  <si>
    <t>222804_x_at</t>
  </si>
  <si>
    <t>222805_at</t>
  </si>
  <si>
    <t>222806_s_at</t>
  </si>
  <si>
    <t>222807_at</t>
  </si>
  <si>
    <t>222808_at</t>
  </si>
  <si>
    <t>222809_x_at</t>
  </si>
  <si>
    <t>222810_s_at</t>
  </si>
  <si>
    <t>222811_at</t>
  </si>
  <si>
    <t>CMTR2</t>
  </si>
  <si>
    <t>222812_s_at</t>
  </si>
  <si>
    <t>222813_at</t>
  </si>
  <si>
    <t>222814_s_at</t>
  </si>
  <si>
    <t>222815_at</t>
  </si>
  <si>
    <t>RLIM</t>
  </si>
  <si>
    <t>222816_s_at</t>
  </si>
  <si>
    <t>222817_at</t>
  </si>
  <si>
    <t>HSD3B7</t>
  </si>
  <si>
    <t>222818_at</t>
  </si>
  <si>
    <t>222819_at</t>
  </si>
  <si>
    <t>222820_at</t>
  </si>
  <si>
    <t>222821_s_at</t>
  </si>
  <si>
    <t>222822_s_at</t>
  </si>
  <si>
    <t>222823_at</t>
  </si>
  <si>
    <t>222824_at</t>
  </si>
  <si>
    <t>NUDT5</t>
  </si>
  <si>
    <t>222825_at</t>
  </si>
  <si>
    <t>OTUD6B</t>
  </si>
  <si>
    <t>222826_at</t>
  </si>
  <si>
    <t>BLOC1S6</t>
  </si>
  <si>
    <t>222827_s_at</t>
  </si>
  <si>
    <t>222828_at</t>
  </si>
  <si>
    <t>222829_s_at</t>
  </si>
  <si>
    <t>222831_at</t>
  </si>
  <si>
    <t>222832_s_at</t>
  </si>
  <si>
    <t>222833_at</t>
  </si>
  <si>
    <t>LPCAT2</t>
  </si>
  <si>
    <t>222834_s_at</t>
  </si>
  <si>
    <t>222836_at</t>
  </si>
  <si>
    <t>222837_s_at</t>
  </si>
  <si>
    <t>222838_at</t>
  </si>
  <si>
    <t>222839_s_at</t>
  </si>
  <si>
    <t>222840_at</t>
  </si>
  <si>
    <t>222841_s_at</t>
  </si>
  <si>
    <t>222842_at</t>
  </si>
  <si>
    <t>222843_at</t>
  </si>
  <si>
    <t>222844_s_at</t>
  </si>
  <si>
    <t>222845_x_at</t>
  </si>
  <si>
    <t>222846_at</t>
  </si>
  <si>
    <t>222847_s_at</t>
  </si>
  <si>
    <t>CENPK</t>
  </si>
  <si>
    <t>222849_s_at</t>
  </si>
  <si>
    <t>222850_s_at</t>
  </si>
  <si>
    <t>222851_at</t>
  </si>
  <si>
    <t>222852_at</t>
  </si>
  <si>
    <t>222854_s_at</t>
  </si>
  <si>
    <t>222855_s_at</t>
  </si>
  <si>
    <t>222856_at</t>
  </si>
  <si>
    <t>APLN</t>
  </si>
  <si>
    <t>222857_s_at</t>
  </si>
  <si>
    <t>222858_s_at</t>
  </si>
  <si>
    <t>222859_s_at</t>
  </si>
  <si>
    <t>222860_s_at</t>
  </si>
  <si>
    <t>222861_x_at</t>
  </si>
  <si>
    <t>FBXO44</t>
  </si>
  <si>
    <t>222862_s_at</t>
  </si>
  <si>
    <t>222863_at</t>
  </si>
  <si>
    <t>222864_s_at</t>
  </si>
  <si>
    <t>222865_x_at</t>
  </si>
  <si>
    <t>222866_s_at</t>
  </si>
  <si>
    <t>222867_s_at</t>
  </si>
  <si>
    <t>222868_s_at</t>
  </si>
  <si>
    <t>222869_s_at</t>
  </si>
  <si>
    <t>222870_s_at</t>
  </si>
  <si>
    <t>222871_at</t>
  </si>
  <si>
    <t>222873_s_at</t>
  </si>
  <si>
    <t>222874_s_at</t>
  </si>
  <si>
    <t>222875_at</t>
  </si>
  <si>
    <t>DHX33</t>
  </si>
  <si>
    <t>222876_s_at</t>
  </si>
  <si>
    <t>222878_s_at</t>
  </si>
  <si>
    <t>222879_s_at</t>
  </si>
  <si>
    <t>222880_at</t>
  </si>
  <si>
    <t>222882_s_at</t>
  </si>
  <si>
    <t>222883_at</t>
  </si>
  <si>
    <t>222884_at</t>
  </si>
  <si>
    <t>ZNF346</t>
  </si>
  <si>
    <t>222885_at</t>
  </si>
  <si>
    <t>222886_at</t>
  </si>
  <si>
    <t>222887_s_at</t>
  </si>
  <si>
    <t>222888_at</t>
  </si>
  <si>
    <t>222889_at</t>
  </si>
  <si>
    <t>CCDC113</t>
  </si>
  <si>
    <t>222892_s_at</t>
  </si>
  <si>
    <t>222893_s_at</t>
  </si>
  <si>
    <t>222894_x_at</t>
  </si>
  <si>
    <t>222895_s_at</t>
  </si>
  <si>
    <t>222896_at</t>
  </si>
  <si>
    <t>TMEM38A</t>
  </si>
  <si>
    <t>222897_s_at</t>
  </si>
  <si>
    <t>222898_s_at</t>
  </si>
  <si>
    <t>222899_at</t>
  </si>
  <si>
    <t>222900_at</t>
  </si>
  <si>
    <t>222901_s_at</t>
  </si>
  <si>
    <t>222902_s_at</t>
  </si>
  <si>
    <t>222903_s_at</t>
  </si>
  <si>
    <t>222904_s_at</t>
  </si>
  <si>
    <t>222905_s_at</t>
  </si>
  <si>
    <t>222906_at</t>
  </si>
  <si>
    <t>FLVCR1</t>
  </si>
  <si>
    <t>222907_x_at</t>
  </si>
  <si>
    <t>222908_at</t>
  </si>
  <si>
    <t>222909_s_at</t>
  </si>
  <si>
    <t>222910_s_at</t>
  </si>
  <si>
    <t>222911_s_at</t>
  </si>
  <si>
    <t>222912_at</t>
  </si>
  <si>
    <t>222913_at</t>
  </si>
  <si>
    <t>222914_s_at</t>
  </si>
  <si>
    <t>222915_s_at</t>
  </si>
  <si>
    <t>222916_s_at</t>
  </si>
  <si>
    <t>222917_s_at</t>
  </si>
  <si>
    <t>222918_at</t>
  </si>
  <si>
    <t>RAB9B</t>
  </si>
  <si>
    <t>222919_at</t>
  </si>
  <si>
    <t>222920_s_at</t>
  </si>
  <si>
    <t>222921_s_at</t>
  </si>
  <si>
    <t>222922_at</t>
  </si>
  <si>
    <t>KCNE3</t>
  </si>
  <si>
    <t>222923_s_at</t>
  </si>
  <si>
    <t>222924_at</t>
  </si>
  <si>
    <t>DCDC2</t>
  </si>
  <si>
    <t>222926_at</t>
  </si>
  <si>
    <t>222927_s_at</t>
  </si>
  <si>
    <t>222928_s_at</t>
  </si>
  <si>
    <t>222929_at</t>
  </si>
  <si>
    <t>222930_s_at</t>
  </si>
  <si>
    <t>222931_s_at</t>
  </si>
  <si>
    <t>222932_at</t>
  </si>
  <si>
    <t>222933_at</t>
  </si>
  <si>
    <t>222934_s_at</t>
  </si>
  <si>
    <t>222935_x_at</t>
  </si>
  <si>
    <t>222936_s_at</t>
  </si>
  <si>
    <t>222937_s_at</t>
  </si>
  <si>
    <t>222938_x_at</t>
  </si>
  <si>
    <t>ENPP3</t>
  </si>
  <si>
    <t>222939_s_at</t>
  </si>
  <si>
    <t>222940_at</t>
  </si>
  <si>
    <t>222941_at</t>
  </si>
  <si>
    <t>222942_s_at</t>
  </si>
  <si>
    <t>222943_at</t>
  </si>
  <si>
    <t>222944_s_at</t>
  </si>
  <si>
    <t>222945_x_at</t>
  </si>
  <si>
    <t>222946_s_at</t>
  </si>
  <si>
    <t>222947_at</t>
  </si>
  <si>
    <t>LOC100379224</t>
  </si>
  <si>
    <t>222948_s_at</t>
  </si>
  <si>
    <t>222949_at</t>
  </si>
  <si>
    <t>222950_at</t>
  </si>
  <si>
    <t>222951_s_at</t>
  </si>
  <si>
    <t>222952_s_at</t>
  </si>
  <si>
    <t>222953_at</t>
  </si>
  <si>
    <t>GPR83</t>
  </si>
  <si>
    <t>222954_at</t>
  </si>
  <si>
    <t>222955_s_at</t>
  </si>
  <si>
    <t>222956_at</t>
  </si>
  <si>
    <t>FIGN</t>
  </si>
  <si>
    <t>222957_at</t>
  </si>
  <si>
    <t>NEU4</t>
  </si>
  <si>
    <t>222959_at</t>
  </si>
  <si>
    <t>222960_at</t>
  </si>
  <si>
    <t>222961_at</t>
  </si>
  <si>
    <t>222962_s_at</t>
  </si>
  <si>
    <t>222963_s_at</t>
  </si>
  <si>
    <t>222964_at</t>
  </si>
  <si>
    <t>222965_at</t>
  </si>
  <si>
    <t>222966_at</t>
  </si>
  <si>
    <t>222967_at</t>
  </si>
  <si>
    <t>222968_at</t>
  </si>
  <si>
    <t>222969_at</t>
  </si>
  <si>
    <t>222970_at</t>
  </si>
  <si>
    <t>222971_at</t>
  </si>
  <si>
    <t>222972_at</t>
  </si>
  <si>
    <t>222973_at</t>
  </si>
  <si>
    <t>222974_at</t>
  </si>
  <si>
    <t>222975_s_at</t>
  </si>
  <si>
    <t>222976_s_at</t>
  </si>
  <si>
    <t>222977_at</t>
  </si>
  <si>
    <t>SURF4</t>
  </si>
  <si>
    <t>222978_at</t>
  </si>
  <si>
    <t>222979_s_at</t>
  </si>
  <si>
    <t>222980_at</t>
  </si>
  <si>
    <t>RAB10</t>
  </si>
  <si>
    <t>222981_s_at</t>
  </si>
  <si>
    <t>222982_x_at</t>
  </si>
  <si>
    <t>222983_s_at</t>
  </si>
  <si>
    <t>222985_at</t>
  </si>
  <si>
    <t>YWHAG</t>
  </si>
  <si>
    <t>222986_s_at</t>
  </si>
  <si>
    <t>SHISA5</t>
  </si>
  <si>
    <t>222987_s_at</t>
  </si>
  <si>
    <t>TMEM9</t>
  </si>
  <si>
    <t>222988_s_at</t>
  </si>
  <si>
    <t>222989_s_at</t>
  </si>
  <si>
    <t>UBQLN1</t>
  </si>
  <si>
    <t>222990_at</t>
  </si>
  <si>
    <t>222991_s_at</t>
  </si>
  <si>
    <t>NDUFB9</t>
  </si>
  <si>
    <t>222993_at</t>
  </si>
  <si>
    <t>MRPL37</t>
  </si>
  <si>
    <t>222994_at</t>
  </si>
  <si>
    <t>222995_s_at</t>
  </si>
  <si>
    <t>RHBDD2</t>
  </si>
  <si>
    <t>CXXC5</t>
  </si>
  <si>
    <t>222997_s_at</t>
  </si>
  <si>
    <t>MRPS21</t>
  </si>
  <si>
    <t>222998_at</t>
  </si>
  <si>
    <t>MAF1</t>
  </si>
  <si>
    <t>222999_s_at</t>
  </si>
  <si>
    <t>223000_s_at</t>
  </si>
  <si>
    <t>223001_at</t>
  </si>
  <si>
    <t>OSTC</t>
  </si>
  <si>
    <t>223002_s_at</t>
  </si>
  <si>
    <t>XRN2</t>
  </si>
  <si>
    <t>223003_at</t>
  </si>
  <si>
    <t>C19orf43</t>
  </si>
  <si>
    <t>223004_s_at</t>
  </si>
  <si>
    <t>TIMMDC1</t>
  </si>
  <si>
    <t>223005_s_at</t>
  </si>
  <si>
    <t>TMEM245</t>
  </si>
  <si>
    <t>223006_s_at</t>
  </si>
  <si>
    <t>223008_s_at</t>
  </si>
  <si>
    <t>223009_at</t>
  </si>
  <si>
    <t>LAMTOR1</t>
  </si>
  <si>
    <t>223010_s_at</t>
  </si>
  <si>
    <t>OCIAD1</t>
  </si>
  <si>
    <t>223011_s_at</t>
  </si>
  <si>
    <t>223012_at</t>
  </si>
  <si>
    <t>223013_at</t>
  </si>
  <si>
    <t>223014_at</t>
  </si>
  <si>
    <t>UBE2R2</t>
  </si>
  <si>
    <t>223015_at</t>
  </si>
  <si>
    <t>EIF2A</t>
  </si>
  <si>
    <t>223016_x_at</t>
  </si>
  <si>
    <t>ZRANB2</t>
  </si>
  <si>
    <t>223017_at</t>
  </si>
  <si>
    <t>TXNDC12</t>
  </si>
  <si>
    <t>223018_at</t>
  </si>
  <si>
    <t>NOB1</t>
  </si>
  <si>
    <t>223019_at</t>
  </si>
  <si>
    <t>FAM129B</t>
  </si>
  <si>
    <t>223020_at</t>
  </si>
  <si>
    <t>CLPTM1L</t>
  </si>
  <si>
    <t>223021_x_at</t>
  </si>
  <si>
    <t>VTA1</t>
  </si>
  <si>
    <t>223022_s_at</t>
  </si>
  <si>
    <t>223023_at</t>
  </si>
  <si>
    <t>223024_at</t>
  </si>
  <si>
    <t>AP1M1</t>
  </si>
  <si>
    <t>223025_s_at</t>
  </si>
  <si>
    <t>223026_s_at</t>
  </si>
  <si>
    <t>223027_at</t>
  </si>
  <si>
    <t>SNX9</t>
  </si>
  <si>
    <t>223028_s_at</t>
  </si>
  <si>
    <t>223029_s_at</t>
  </si>
  <si>
    <t>TRAF7</t>
  </si>
  <si>
    <t>223030_at</t>
  </si>
  <si>
    <t>223031_s_at</t>
  </si>
  <si>
    <t>223032_x_at</t>
  </si>
  <si>
    <t>PRELID1</t>
  </si>
  <si>
    <t>223033_s_at</t>
  </si>
  <si>
    <t>SCYL1</t>
  </si>
  <si>
    <t>223034_s_at</t>
  </si>
  <si>
    <t>223035_s_at</t>
  </si>
  <si>
    <t>FARSB</t>
  </si>
  <si>
    <t>223036_at</t>
  </si>
  <si>
    <t>223037_at</t>
  </si>
  <si>
    <t>PDZD11</t>
  </si>
  <si>
    <t>223039_at</t>
  </si>
  <si>
    <t>GUCD1</t>
  </si>
  <si>
    <t>223040_at</t>
  </si>
  <si>
    <t>NAA20</t>
  </si>
  <si>
    <t>223041_at</t>
  </si>
  <si>
    <t>223042_s_at</t>
  </si>
  <si>
    <t>FUNDC2</t>
  </si>
  <si>
    <t>223043_at</t>
  </si>
  <si>
    <t>EMC4</t>
  </si>
  <si>
    <t>SLC40A1</t>
  </si>
  <si>
    <t>223045_at</t>
  </si>
  <si>
    <t>223046_at</t>
  </si>
  <si>
    <t>223047_at</t>
  </si>
  <si>
    <t>223048_at</t>
  </si>
  <si>
    <t>SDHAF2</t>
  </si>
  <si>
    <t>223049_at</t>
  </si>
  <si>
    <t>223050_s_at</t>
  </si>
  <si>
    <t>FBXW5</t>
  </si>
  <si>
    <t>223051_at</t>
  </si>
  <si>
    <t>SSU72</t>
  </si>
  <si>
    <t>223052_x_at</t>
  </si>
  <si>
    <t>223053_x_at</t>
  </si>
  <si>
    <t>223054_at</t>
  </si>
  <si>
    <t>DNAJB11</t>
  </si>
  <si>
    <t>223055_s_at</t>
  </si>
  <si>
    <t>XPO5</t>
  </si>
  <si>
    <t>223056_s_at</t>
  </si>
  <si>
    <t>223057_s_at</t>
  </si>
  <si>
    <t>223058_at</t>
  </si>
  <si>
    <t>FAM107B</t>
  </si>
  <si>
    <t>223059_s_at</t>
  </si>
  <si>
    <t>223060_at</t>
  </si>
  <si>
    <t>C14orf119</t>
  </si>
  <si>
    <t>223061_at</t>
  </si>
  <si>
    <t>CHID1</t>
  </si>
  <si>
    <t>223063_at</t>
  </si>
  <si>
    <t>C1orf198</t>
  </si>
  <si>
    <t>223064_at</t>
  </si>
  <si>
    <t>RNF181</t>
  </si>
  <si>
    <t>223065_s_at</t>
  </si>
  <si>
    <t>STARD3NL</t>
  </si>
  <si>
    <t>223066_at</t>
  </si>
  <si>
    <t>SNAPIN</t>
  </si>
  <si>
    <t>223067_at</t>
  </si>
  <si>
    <t>CWC15</t>
  </si>
  <si>
    <t>223068_at</t>
  </si>
  <si>
    <t>223069_s_at</t>
  </si>
  <si>
    <t>223070_at</t>
  </si>
  <si>
    <t>SELK</t>
  </si>
  <si>
    <t>223071_at</t>
  </si>
  <si>
    <t>223072_s_at</t>
  </si>
  <si>
    <t>INO80B /// INO80B-WBP1 /// WBP1</t>
  </si>
  <si>
    <t>223073_at</t>
  </si>
  <si>
    <t>HIATL1</t>
  </si>
  <si>
    <t>223074_s_at</t>
  </si>
  <si>
    <t>AIF1L</t>
  </si>
  <si>
    <t>223076_s_at</t>
  </si>
  <si>
    <t>NSUN2</t>
  </si>
  <si>
    <t>223077_at</t>
  </si>
  <si>
    <t>223078_s_at</t>
  </si>
  <si>
    <t>223079_s_at</t>
  </si>
  <si>
    <t>223080_at</t>
  </si>
  <si>
    <t>223081_at</t>
  </si>
  <si>
    <t>223082_at</t>
  </si>
  <si>
    <t>223083_s_at</t>
  </si>
  <si>
    <t>EGLN2 /// RAB4B /// RAB4B-EGLN2</t>
  </si>
  <si>
    <t>CCNDBP1</t>
  </si>
  <si>
    <t>223085_at</t>
  </si>
  <si>
    <t>223086_x_at</t>
  </si>
  <si>
    <t>MRPL51</t>
  </si>
  <si>
    <t>223088_x_at</t>
  </si>
  <si>
    <t>223089_at</t>
  </si>
  <si>
    <t>223090_x_at</t>
  </si>
  <si>
    <t>223091_x_at</t>
  </si>
  <si>
    <t>223092_at</t>
  </si>
  <si>
    <t>223094_s_at</t>
  </si>
  <si>
    <t>223095_at</t>
  </si>
  <si>
    <t>MARVELD1</t>
  </si>
  <si>
    <t>223096_at</t>
  </si>
  <si>
    <t>NOP58</t>
  </si>
  <si>
    <t>223097_at</t>
  </si>
  <si>
    <t>ADPRHL2</t>
  </si>
  <si>
    <t>223098_s_at</t>
  </si>
  <si>
    <t>223099_s_at</t>
  </si>
  <si>
    <t>223100_s_at</t>
  </si>
  <si>
    <t>223101_s_at</t>
  </si>
  <si>
    <t>223103_at</t>
  </si>
  <si>
    <t>STARD10</t>
  </si>
  <si>
    <t>223104_at</t>
  </si>
  <si>
    <t>JAGN1</t>
  </si>
  <si>
    <t>223105_s_at</t>
  </si>
  <si>
    <t>TMEM14B /// TMEM14C</t>
  </si>
  <si>
    <t>223106_at</t>
  </si>
  <si>
    <t>TMEM14C</t>
  </si>
  <si>
    <t>223107_s_at</t>
  </si>
  <si>
    <t>ZCCHC17</t>
  </si>
  <si>
    <t>223108_s_at</t>
  </si>
  <si>
    <t>223109_at</t>
  </si>
  <si>
    <t>TRUB2</t>
  </si>
  <si>
    <t>223110_at</t>
  </si>
  <si>
    <t>KIAA1429</t>
  </si>
  <si>
    <t>223111_x_at</t>
  </si>
  <si>
    <t>223112_s_at</t>
  </si>
  <si>
    <t>NDUFB10</t>
  </si>
  <si>
    <t>223113_at</t>
  </si>
  <si>
    <t>TMEM138</t>
  </si>
  <si>
    <t>223114_at</t>
  </si>
  <si>
    <t>COQ5</t>
  </si>
  <si>
    <t>223115_at</t>
  </si>
  <si>
    <t>223116_at</t>
  </si>
  <si>
    <t>BCAR1</t>
  </si>
  <si>
    <t>223117_s_at</t>
  </si>
  <si>
    <t>223118_s_at</t>
  </si>
  <si>
    <t>223119_s_at</t>
  </si>
  <si>
    <t>223120_at</t>
  </si>
  <si>
    <t>FUCA2</t>
  </si>
  <si>
    <t>SFRP2</t>
  </si>
  <si>
    <t>223123_s_at</t>
  </si>
  <si>
    <t>PITHD1</t>
  </si>
  <si>
    <t>223124_s_at</t>
  </si>
  <si>
    <t>223125_s_at</t>
  </si>
  <si>
    <t>223126_s_at</t>
  </si>
  <si>
    <t>223127_s_at</t>
  </si>
  <si>
    <t>223128_at</t>
  </si>
  <si>
    <t>FOXRED1</t>
  </si>
  <si>
    <t>223129_x_at</t>
  </si>
  <si>
    <t>223130_s_at</t>
  </si>
  <si>
    <t>223131_s_at</t>
  </si>
  <si>
    <t>223132_s_at</t>
  </si>
  <si>
    <t>223133_at</t>
  </si>
  <si>
    <t>223134_at</t>
  </si>
  <si>
    <t>223135_s_at</t>
  </si>
  <si>
    <t>223136_at</t>
  </si>
  <si>
    <t>AIG1</t>
  </si>
  <si>
    <t>223137_at</t>
  </si>
  <si>
    <t>223138_s_at</t>
  </si>
  <si>
    <t>223139_s_at</t>
  </si>
  <si>
    <t>223140_s_at</t>
  </si>
  <si>
    <t>223141_at</t>
  </si>
  <si>
    <t>UCK1</t>
  </si>
  <si>
    <t>223142_s_at</t>
  </si>
  <si>
    <t>223143_s_at</t>
  </si>
  <si>
    <t>AKIRIN2</t>
  </si>
  <si>
    <t>223144_s_at</t>
  </si>
  <si>
    <t>223145_s_at</t>
  </si>
  <si>
    <t>223146_at</t>
  </si>
  <si>
    <t>223147_s_at</t>
  </si>
  <si>
    <t>223148_at</t>
  </si>
  <si>
    <t>PIGS</t>
  </si>
  <si>
    <t>223149_s_at</t>
  </si>
  <si>
    <t>PTPN23</t>
  </si>
  <si>
    <t>223150_s_at</t>
  </si>
  <si>
    <t>223151_at</t>
  </si>
  <si>
    <t>DCUN1D5</t>
  </si>
  <si>
    <t>223152_at</t>
  </si>
  <si>
    <t>PPP1R12C</t>
  </si>
  <si>
    <t>223153_x_at</t>
  </si>
  <si>
    <t>TMUB1</t>
  </si>
  <si>
    <t>223154_at</t>
  </si>
  <si>
    <t>MRPL1</t>
  </si>
  <si>
    <t>HDHD2</t>
  </si>
  <si>
    <t>223156_at</t>
  </si>
  <si>
    <t>MRPS23</t>
  </si>
  <si>
    <t>223157_at</t>
  </si>
  <si>
    <t>NOA1</t>
  </si>
  <si>
    <t>223158_s_at</t>
  </si>
  <si>
    <t>NEK6</t>
  </si>
  <si>
    <t>223159_s_at</t>
  </si>
  <si>
    <t>223160_s_at</t>
  </si>
  <si>
    <t>223161_at</t>
  </si>
  <si>
    <t>KIAA1147</t>
  </si>
  <si>
    <t>223162_s_at</t>
  </si>
  <si>
    <t>223163_s_at</t>
  </si>
  <si>
    <t>ZC3HC1</t>
  </si>
  <si>
    <t>223164_at</t>
  </si>
  <si>
    <t>CCM2</t>
  </si>
  <si>
    <t>223165_s_at</t>
  </si>
  <si>
    <t>223166_x_at</t>
  </si>
  <si>
    <t>223167_s_at</t>
  </si>
  <si>
    <t>RHOU</t>
  </si>
  <si>
    <t>223169_s_at</t>
  </si>
  <si>
    <t>TMEM98</t>
  </si>
  <si>
    <t>223171_at</t>
  </si>
  <si>
    <t>223172_s_at</t>
  </si>
  <si>
    <t>MTFP1</t>
  </si>
  <si>
    <t>223173_at</t>
  </si>
  <si>
    <t>SPNS1</t>
  </si>
  <si>
    <t>223174_at</t>
  </si>
  <si>
    <t>BTBD10</t>
  </si>
  <si>
    <t>223175_s_at</t>
  </si>
  <si>
    <t>FEM1A</t>
  </si>
  <si>
    <t>223176_at</t>
  </si>
  <si>
    <t>223177_at</t>
  </si>
  <si>
    <t>NT5DC1</t>
  </si>
  <si>
    <t>223178_s_at</t>
  </si>
  <si>
    <t>223179_at</t>
  </si>
  <si>
    <t>YPEL3</t>
  </si>
  <si>
    <t>223180_s_at</t>
  </si>
  <si>
    <t>TIMM21</t>
  </si>
  <si>
    <t>223181_at</t>
  </si>
  <si>
    <t>223182_s_at</t>
  </si>
  <si>
    <t>223183_at</t>
  </si>
  <si>
    <t>223184_s_at</t>
  </si>
  <si>
    <t>223186_at</t>
  </si>
  <si>
    <t>TMEM189 /// TMEM189-UBE2V1 /// UBE2V1</t>
  </si>
  <si>
    <t>223187_s_at</t>
  </si>
  <si>
    <t>ORMDL1</t>
  </si>
  <si>
    <t>223188_at</t>
  </si>
  <si>
    <t>223189_x_at</t>
  </si>
  <si>
    <t>KMT2E</t>
  </si>
  <si>
    <t>223190_s_at</t>
  </si>
  <si>
    <t>223191_at</t>
  </si>
  <si>
    <t>COX16</t>
  </si>
  <si>
    <t>223192_at</t>
  </si>
  <si>
    <t>223193_x_at</t>
  </si>
  <si>
    <t>223194_s_at</t>
  </si>
  <si>
    <t>223195_s_at</t>
  </si>
  <si>
    <t>SESN2</t>
  </si>
  <si>
    <t>223196_s_at</t>
  </si>
  <si>
    <t>223197_s_at</t>
  </si>
  <si>
    <t>SMARCAD1</t>
  </si>
  <si>
    <t>223198_x_at</t>
  </si>
  <si>
    <t>COMMD5 /// LOC101928879 /// ZNF250</t>
  </si>
  <si>
    <t>223199_at</t>
  </si>
  <si>
    <t>223200_s_at</t>
  </si>
  <si>
    <t>223201_s_at</t>
  </si>
  <si>
    <t>223202_s_at</t>
  </si>
  <si>
    <t>223203_at</t>
  </si>
  <si>
    <t>FAM156A /// FAM156B</t>
  </si>
  <si>
    <t>223205_s_at</t>
  </si>
  <si>
    <t>223206_s_at</t>
  </si>
  <si>
    <t>NMRAL1</t>
  </si>
  <si>
    <t>223207_x_at</t>
  </si>
  <si>
    <t>PHPT1</t>
  </si>
  <si>
    <t>223208_at</t>
  </si>
  <si>
    <t>KCTD10</t>
  </si>
  <si>
    <t>223209_s_at</t>
  </si>
  <si>
    <t>VIMP</t>
  </si>
  <si>
    <t>223210_at</t>
  </si>
  <si>
    <t>CHURC1</t>
  </si>
  <si>
    <t>223211_at</t>
  </si>
  <si>
    <t>HACL1</t>
  </si>
  <si>
    <t>223212_at</t>
  </si>
  <si>
    <t>ZDHHC16</t>
  </si>
  <si>
    <t>223213_s_at</t>
  </si>
  <si>
    <t>ZHX1</t>
  </si>
  <si>
    <t>223214_s_at</t>
  </si>
  <si>
    <t>223215_s_at</t>
  </si>
  <si>
    <t>JKAMP</t>
  </si>
  <si>
    <t>223216_x_at</t>
  </si>
  <si>
    <t>223217_s_at</t>
  </si>
  <si>
    <t>NFKBIZ</t>
  </si>
  <si>
    <t>223219_s_at</t>
  </si>
  <si>
    <t>CNOT10</t>
  </si>
  <si>
    <t>PARP9</t>
  </si>
  <si>
    <t>223221_at</t>
  </si>
  <si>
    <t>SCO1</t>
  </si>
  <si>
    <t>223222_at</t>
  </si>
  <si>
    <t>SLC25A19</t>
  </si>
  <si>
    <t>223223_at</t>
  </si>
  <si>
    <t>ARV1</t>
  </si>
  <si>
    <t>223225_s_at</t>
  </si>
  <si>
    <t>223226_x_at</t>
  </si>
  <si>
    <t>SSBP4</t>
  </si>
  <si>
    <t>BBS2</t>
  </si>
  <si>
    <t>223228_at</t>
  </si>
  <si>
    <t>LDOC1L</t>
  </si>
  <si>
    <t>223229_at</t>
  </si>
  <si>
    <t>UBE2T</t>
  </si>
  <si>
    <t>223230_at</t>
  </si>
  <si>
    <t>223231_at</t>
  </si>
  <si>
    <t>TATDN1</t>
  </si>
  <si>
    <t>223232_s_at</t>
  </si>
  <si>
    <t>CGN</t>
  </si>
  <si>
    <t>223233_s_at</t>
  </si>
  <si>
    <t>223234_at</t>
  </si>
  <si>
    <t>MAD2L2</t>
  </si>
  <si>
    <t>SMOC2</t>
  </si>
  <si>
    <t>223236_at</t>
  </si>
  <si>
    <t>NSRP1</t>
  </si>
  <si>
    <t>223237_x_at</t>
  </si>
  <si>
    <t>223238_s_at</t>
  </si>
  <si>
    <t>223239_at</t>
  </si>
  <si>
    <t>GSKIP</t>
  </si>
  <si>
    <t>223240_at</t>
  </si>
  <si>
    <t>223241_at</t>
  </si>
  <si>
    <t>MIR6836 /// SNX8</t>
  </si>
  <si>
    <t>223242_s_at</t>
  </si>
  <si>
    <t>223243_s_at</t>
  </si>
  <si>
    <t>223244_s_at</t>
  </si>
  <si>
    <t>NDUFA12</t>
  </si>
  <si>
    <t>223245_at</t>
  </si>
  <si>
    <t>STRBP</t>
  </si>
  <si>
    <t>223246_s_at</t>
  </si>
  <si>
    <t>223247_at</t>
  </si>
  <si>
    <t>MED10</t>
  </si>
  <si>
    <t>223248_at</t>
  </si>
  <si>
    <t>HSDL1</t>
  </si>
  <si>
    <t>223249_at</t>
  </si>
  <si>
    <t>CLDN12</t>
  </si>
  <si>
    <t>223250_at</t>
  </si>
  <si>
    <t>223251_s_at</t>
  </si>
  <si>
    <t>223252_at</t>
  </si>
  <si>
    <t>HDGFRP2</t>
  </si>
  <si>
    <t>223253_at</t>
  </si>
  <si>
    <t>EPDR1</t>
  </si>
  <si>
    <t>223254_s_at</t>
  </si>
  <si>
    <t>G2E3</t>
  </si>
  <si>
    <t>223255_at</t>
  </si>
  <si>
    <t>223256_at</t>
  </si>
  <si>
    <t>223257_at</t>
  </si>
  <si>
    <t>223258_s_at</t>
  </si>
  <si>
    <t>223259_at</t>
  </si>
  <si>
    <t>ORMDL3</t>
  </si>
  <si>
    <t>223260_s_at</t>
  </si>
  <si>
    <t>223261_at</t>
  </si>
  <si>
    <t>223262_s_at</t>
  </si>
  <si>
    <t>223263_s_at</t>
  </si>
  <si>
    <t>223264_at</t>
  </si>
  <si>
    <t>223265_at</t>
  </si>
  <si>
    <t>SH3BP5L</t>
  </si>
  <si>
    <t>223266_at</t>
  </si>
  <si>
    <t>STRADB</t>
  </si>
  <si>
    <t>223267_at</t>
  </si>
  <si>
    <t>TRMT10C</t>
  </si>
  <si>
    <t>223268_at</t>
  </si>
  <si>
    <t>223269_at</t>
  </si>
  <si>
    <t>POLR3GL</t>
  </si>
  <si>
    <t>223270_at</t>
  </si>
  <si>
    <t>223271_s_at</t>
  </si>
  <si>
    <t>223272_s_at</t>
  </si>
  <si>
    <t>NTPCR</t>
  </si>
  <si>
    <t>223273_at</t>
  </si>
  <si>
    <t>C14orf142</t>
  </si>
  <si>
    <t>223274_at</t>
  </si>
  <si>
    <t>TCF19</t>
  </si>
  <si>
    <t>223275_at</t>
  </si>
  <si>
    <t>PRMT6</t>
  </si>
  <si>
    <t>223276_at</t>
  </si>
  <si>
    <t>SMIM3</t>
  </si>
  <si>
    <t>223277_at</t>
  </si>
  <si>
    <t>GJB2</t>
  </si>
  <si>
    <t>223279_s_at</t>
  </si>
  <si>
    <t>223281_s_at</t>
  </si>
  <si>
    <t>223282_at</t>
  </si>
  <si>
    <t>TSHZ1</t>
  </si>
  <si>
    <t>223283_s_at</t>
  </si>
  <si>
    <t>223284_at</t>
  </si>
  <si>
    <t>NAT14</t>
  </si>
  <si>
    <t>223285_s_at</t>
  </si>
  <si>
    <t>223286_at</t>
  </si>
  <si>
    <t>223287_s_at</t>
  </si>
  <si>
    <t>223288_at</t>
  </si>
  <si>
    <t>USP38</t>
  </si>
  <si>
    <t>223289_s_at</t>
  </si>
  <si>
    <t>223290_at</t>
  </si>
  <si>
    <t>PDXP /// SH3BP1</t>
  </si>
  <si>
    <t>223291_at</t>
  </si>
  <si>
    <t>223292_s_at</t>
  </si>
  <si>
    <t>223293_at</t>
  </si>
  <si>
    <t>WDR24</t>
  </si>
  <si>
    <t>223294_at</t>
  </si>
  <si>
    <t>PBDC1</t>
  </si>
  <si>
    <t>223295_s_at</t>
  </si>
  <si>
    <t>223296_at</t>
  </si>
  <si>
    <t>SLC25A33</t>
  </si>
  <si>
    <t>223297_at</t>
  </si>
  <si>
    <t>AMMECR1L</t>
  </si>
  <si>
    <t>223298_s_at</t>
  </si>
  <si>
    <t>NT5C3A</t>
  </si>
  <si>
    <t>223299_at</t>
  </si>
  <si>
    <t>SEC11C</t>
  </si>
  <si>
    <t>223300_s_at</t>
  </si>
  <si>
    <t>223301_s_at</t>
  </si>
  <si>
    <t>223302_s_at</t>
  </si>
  <si>
    <t>223303_at</t>
  </si>
  <si>
    <t>FERMT3</t>
  </si>
  <si>
    <t>223304_at</t>
  </si>
  <si>
    <t>SLC37A3</t>
  </si>
  <si>
    <t>223305_at</t>
  </si>
  <si>
    <t>TMEM216</t>
  </si>
  <si>
    <t>EBPL</t>
  </si>
  <si>
    <t>223308_s_at</t>
  </si>
  <si>
    <t>WDR5</t>
  </si>
  <si>
    <t>223309_x_at</t>
  </si>
  <si>
    <t>PNPLA8</t>
  </si>
  <si>
    <t>223310_x_at</t>
  </si>
  <si>
    <t>223311_s_at</t>
  </si>
  <si>
    <t>MTA3</t>
  </si>
  <si>
    <t>223312_at</t>
  </si>
  <si>
    <t>PRADC1</t>
  </si>
  <si>
    <t>223313_s_at</t>
  </si>
  <si>
    <t>223314_at</t>
  </si>
  <si>
    <t>NTN4</t>
  </si>
  <si>
    <t>223316_at</t>
  </si>
  <si>
    <t>CCDC3</t>
  </si>
  <si>
    <t>223317_at</t>
  </si>
  <si>
    <t>ALKBH7</t>
  </si>
  <si>
    <t>223318_s_at</t>
  </si>
  <si>
    <t>223319_at</t>
  </si>
  <si>
    <t>223320_s_at</t>
  </si>
  <si>
    <t>ABCB10</t>
  </si>
  <si>
    <t>223321_s_at</t>
  </si>
  <si>
    <t>FGFRL1</t>
  </si>
  <si>
    <t>223322_at</t>
  </si>
  <si>
    <t>223323_x_at</t>
  </si>
  <si>
    <t>TRPM7</t>
  </si>
  <si>
    <t>223324_s_at</t>
  </si>
  <si>
    <t>223325_at</t>
  </si>
  <si>
    <t>TXNDC11</t>
  </si>
  <si>
    <t>223326_s_at</t>
  </si>
  <si>
    <t>LOC80154</t>
  </si>
  <si>
    <t>223327_x_at</t>
  </si>
  <si>
    <t>223328_at</t>
  </si>
  <si>
    <t>223329_x_at</t>
  </si>
  <si>
    <t>SUGT1</t>
  </si>
  <si>
    <t>223330_s_at</t>
  </si>
  <si>
    <t>223331_s_at</t>
  </si>
  <si>
    <t>DDX20</t>
  </si>
  <si>
    <t>223332_x_at</t>
  </si>
  <si>
    <t>223333_s_at</t>
  </si>
  <si>
    <t>223334_at</t>
  </si>
  <si>
    <t>TMEM126A</t>
  </si>
  <si>
    <t>223335_at</t>
  </si>
  <si>
    <t>TMEM69</t>
  </si>
  <si>
    <t>223336_s_at</t>
  </si>
  <si>
    <t>RAB18</t>
  </si>
  <si>
    <t>223337_at</t>
  </si>
  <si>
    <t>223338_s_at</t>
  </si>
  <si>
    <t>223339_at</t>
  </si>
  <si>
    <t>223340_at</t>
  </si>
  <si>
    <t>ATL1</t>
  </si>
  <si>
    <t>223341_s_at</t>
  </si>
  <si>
    <t>SCOC</t>
  </si>
  <si>
    <t>223342_at</t>
  </si>
  <si>
    <t>RRM2B</t>
  </si>
  <si>
    <t>MS4A7</t>
  </si>
  <si>
    <t>223344_s_at</t>
  </si>
  <si>
    <t>223345_at</t>
  </si>
  <si>
    <t>HDAC8</t>
  </si>
  <si>
    <t>223346_at</t>
  </si>
  <si>
    <t>223347_at</t>
  </si>
  <si>
    <t>223348_x_at</t>
  </si>
  <si>
    <t>223349_s_at</t>
  </si>
  <si>
    <t>BOK</t>
  </si>
  <si>
    <t>223350_x_at</t>
  </si>
  <si>
    <t>223351_at</t>
  </si>
  <si>
    <t>223352_s_at</t>
  </si>
  <si>
    <t>223353_at</t>
  </si>
  <si>
    <t>MOB2</t>
  </si>
  <si>
    <t>223354_x_at</t>
  </si>
  <si>
    <t>223355_at</t>
  </si>
  <si>
    <t>ALG1</t>
  </si>
  <si>
    <t>223356_s_at</t>
  </si>
  <si>
    <t>MTIF3</t>
  </si>
  <si>
    <t>223357_s_at</t>
  </si>
  <si>
    <t>223358_s_at</t>
  </si>
  <si>
    <t>223359_s_at</t>
  </si>
  <si>
    <t>223360_at</t>
  </si>
  <si>
    <t>SPATC1L</t>
  </si>
  <si>
    <t>223361_at</t>
  </si>
  <si>
    <t>ABRACL</t>
  </si>
  <si>
    <t>223362_s_at</t>
  </si>
  <si>
    <t>SEPT3</t>
  </si>
  <si>
    <t>223363_at</t>
  </si>
  <si>
    <t>PSMG3</t>
  </si>
  <si>
    <t>223364_s_at</t>
  </si>
  <si>
    <t>DHX37</t>
  </si>
  <si>
    <t>223365_at</t>
  </si>
  <si>
    <t>223366_at</t>
  </si>
  <si>
    <t>223367_at</t>
  </si>
  <si>
    <t>DNAJC30</t>
  </si>
  <si>
    <t>223368_s_at</t>
  </si>
  <si>
    <t>NTMT1</t>
  </si>
  <si>
    <t>223369_at</t>
  </si>
  <si>
    <t>223370_at</t>
  </si>
  <si>
    <t>PLEKHA3</t>
  </si>
  <si>
    <t>223371_s_at</t>
  </si>
  <si>
    <t>223372_at</t>
  </si>
  <si>
    <t>NUDT22</t>
  </si>
  <si>
    <t>223373_s_at</t>
  </si>
  <si>
    <t>223374_s_at</t>
  </si>
  <si>
    <t>223375_at</t>
  </si>
  <si>
    <t>223376_s_at</t>
  </si>
  <si>
    <t>BRI3</t>
  </si>
  <si>
    <t>223377_x_at</t>
  </si>
  <si>
    <t>223378_at</t>
  </si>
  <si>
    <t>GLIS2</t>
  </si>
  <si>
    <t>223379_s_at</t>
  </si>
  <si>
    <t>LATS2</t>
  </si>
  <si>
    <t>223380_s_at</t>
  </si>
  <si>
    <t>NUF2</t>
  </si>
  <si>
    <t>223382_s_at</t>
  </si>
  <si>
    <t>ZNRF1</t>
  </si>
  <si>
    <t>223383_at</t>
  </si>
  <si>
    <t>223385_at</t>
  </si>
  <si>
    <t>CYP2S1</t>
  </si>
  <si>
    <t>223386_at</t>
  </si>
  <si>
    <t>FAM118B</t>
  </si>
  <si>
    <t>223387_at</t>
  </si>
  <si>
    <t>ZFYVE1</t>
  </si>
  <si>
    <t>223388_s_at</t>
  </si>
  <si>
    <t>223389_s_at</t>
  </si>
  <si>
    <t>ZNF581</t>
  </si>
  <si>
    <t>223390_at</t>
  </si>
  <si>
    <t>C9orf37</t>
  </si>
  <si>
    <t>223392_s_at</t>
  </si>
  <si>
    <t>TSHZ3</t>
  </si>
  <si>
    <t>223393_s_at</t>
  </si>
  <si>
    <t>223394_at</t>
  </si>
  <si>
    <t>SERTAD1</t>
  </si>
  <si>
    <t>223396_at</t>
  </si>
  <si>
    <t>TMEM60</t>
  </si>
  <si>
    <t>223397_s_at</t>
  </si>
  <si>
    <t>223398_at</t>
  </si>
  <si>
    <t>223399_x_at</t>
  </si>
  <si>
    <t>SMIM4</t>
  </si>
  <si>
    <t>223400_s_at</t>
  </si>
  <si>
    <t>223401_at</t>
  </si>
  <si>
    <t>223402_at</t>
  </si>
  <si>
    <t>DUSP23</t>
  </si>
  <si>
    <t>223403_s_at</t>
  </si>
  <si>
    <t>223404_s_at</t>
  </si>
  <si>
    <t>223405_at</t>
  </si>
  <si>
    <t>223406_x_at</t>
  </si>
  <si>
    <t>223407_at</t>
  </si>
  <si>
    <t>ENKD1</t>
  </si>
  <si>
    <t>223408_s_at</t>
  </si>
  <si>
    <t>223409_at</t>
  </si>
  <si>
    <t>223410_s_at</t>
  </si>
  <si>
    <t>223411_at</t>
  </si>
  <si>
    <t>MIF4GD</t>
  </si>
  <si>
    <t>223412_at</t>
  </si>
  <si>
    <t>KBTBD7</t>
  </si>
  <si>
    <t>223413_s_at</t>
  </si>
  <si>
    <t>LYAR</t>
  </si>
  <si>
    <t>223414_s_at</t>
  </si>
  <si>
    <t>223415_at</t>
  </si>
  <si>
    <t>223416_at</t>
  </si>
  <si>
    <t>223417_at</t>
  </si>
  <si>
    <t>RAD18</t>
  </si>
  <si>
    <t>223418_x_at</t>
  </si>
  <si>
    <t>223419_at</t>
  </si>
  <si>
    <t>FBXW9</t>
  </si>
  <si>
    <t>223420_at</t>
  </si>
  <si>
    <t>223421_at</t>
  </si>
  <si>
    <t>223422_s_at</t>
  </si>
  <si>
    <t>GPR160</t>
  </si>
  <si>
    <t>223424_s_at</t>
  </si>
  <si>
    <t>ZSCAN21</t>
  </si>
  <si>
    <t>223425_at</t>
  </si>
  <si>
    <t>RAVER1</t>
  </si>
  <si>
    <t>223426_s_at</t>
  </si>
  <si>
    <t>223427_s_at</t>
  </si>
  <si>
    <t>223428_s_at</t>
  </si>
  <si>
    <t>ISY1</t>
  </si>
  <si>
    <t>223429_x_at</t>
  </si>
  <si>
    <t>223430_at</t>
  </si>
  <si>
    <t>223431_at</t>
  </si>
  <si>
    <t>BLOC1S4</t>
  </si>
  <si>
    <t>223432_at</t>
  </si>
  <si>
    <t>223433_at</t>
  </si>
  <si>
    <t>YAE1D1</t>
  </si>
  <si>
    <t>GBP3</t>
  </si>
  <si>
    <t>223436_s_at</t>
  </si>
  <si>
    <t>TRPT1</t>
  </si>
  <si>
    <t>223437_at</t>
  </si>
  <si>
    <t>223438_s_at</t>
  </si>
  <si>
    <t>223439_at</t>
  </si>
  <si>
    <t>NKAP</t>
  </si>
  <si>
    <t>223440_at</t>
  </si>
  <si>
    <t>223441_at</t>
  </si>
  <si>
    <t>223442_at</t>
  </si>
  <si>
    <t>NICN1</t>
  </si>
  <si>
    <t>223443_s_at</t>
  </si>
  <si>
    <t>AMZ2P1</t>
  </si>
  <si>
    <t>223444_at</t>
  </si>
  <si>
    <t>223445_at</t>
  </si>
  <si>
    <t>DTNBP1</t>
  </si>
  <si>
    <t>223446_s_at</t>
  </si>
  <si>
    <t>223447_at</t>
  </si>
  <si>
    <t>223448_x_at</t>
  </si>
  <si>
    <t>223449_at</t>
  </si>
  <si>
    <t>223450_s_at</t>
  </si>
  <si>
    <t>223451_s_at</t>
  </si>
  <si>
    <t>223452_s_at</t>
  </si>
  <si>
    <t>ATL3</t>
  </si>
  <si>
    <t>223453_s_at</t>
  </si>
  <si>
    <t>223454_at</t>
  </si>
  <si>
    <t>CXCL16</t>
  </si>
  <si>
    <t>223455_at</t>
  </si>
  <si>
    <t>TCHP</t>
  </si>
  <si>
    <t>223456_s_at</t>
  </si>
  <si>
    <t>223457_at</t>
  </si>
  <si>
    <t>COPG2</t>
  </si>
  <si>
    <t>223458_at</t>
  </si>
  <si>
    <t>223459_s_at</t>
  </si>
  <si>
    <t>223460_at</t>
  </si>
  <si>
    <t>223461_at</t>
  </si>
  <si>
    <t>223462_at</t>
  </si>
  <si>
    <t>TMEM175</t>
  </si>
  <si>
    <t>223463_at</t>
  </si>
  <si>
    <t>223464_at</t>
  </si>
  <si>
    <t>OSBPL5</t>
  </si>
  <si>
    <t>223465_at</t>
  </si>
  <si>
    <t>223466_x_at</t>
  </si>
  <si>
    <t>223467_at</t>
  </si>
  <si>
    <t>RASD1</t>
  </si>
  <si>
    <t>223468_s_at</t>
  </si>
  <si>
    <t>RGMA</t>
  </si>
  <si>
    <t>223469_at</t>
  </si>
  <si>
    <t>223470_at</t>
  </si>
  <si>
    <t>PIGM</t>
  </si>
  <si>
    <t>223471_at</t>
  </si>
  <si>
    <t>223472_at</t>
  </si>
  <si>
    <t>223473_at</t>
  </si>
  <si>
    <t>MPV17L2</t>
  </si>
  <si>
    <t>223474_at</t>
  </si>
  <si>
    <t>IRF2BPL</t>
  </si>
  <si>
    <t>CRISPLD1</t>
  </si>
  <si>
    <t>223476_s_at</t>
  </si>
  <si>
    <t>C12orf65</t>
  </si>
  <si>
    <t>223477_s_at</t>
  </si>
  <si>
    <t>223478_at</t>
  </si>
  <si>
    <t>223479_s_at</t>
  </si>
  <si>
    <t>223480_s_at</t>
  </si>
  <si>
    <t>MRPL47</t>
  </si>
  <si>
    <t>223481_s_at</t>
  </si>
  <si>
    <t>223482_at</t>
  </si>
  <si>
    <t>TMEM120A</t>
  </si>
  <si>
    <t>223483_at</t>
  </si>
  <si>
    <t>C15orf48</t>
  </si>
  <si>
    <t>223485_at</t>
  </si>
  <si>
    <t>HAGHL</t>
  </si>
  <si>
    <t>223486_at</t>
  </si>
  <si>
    <t>223487_x_at</t>
  </si>
  <si>
    <t>GNB4</t>
  </si>
  <si>
    <t>223488_s_at</t>
  </si>
  <si>
    <t>223489_x_at</t>
  </si>
  <si>
    <t>EXOSC3</t>
  </si>
  <si>
    <t>223490_s_at</t>
  </si>
  <si>
    <t>223491_at</t>
  </si>
  <si>
    <t>COMMD2</t>
  </si>
  <si>
    <t>223492_s_at</t>
  </si>
  <si>
    <t>223493_at</t>
  </si>
  <si>
    <t>223494_at</t>
  </si>
  <si>
    <t>223495_at</t>
  </si>
  <si>
    <t>CCDC8</t>
  </si>
  <si>
    <t>223496_s_at</t>
  </si>
  <si>
    <t>223497_at</t>
  </si>
  <si>
    <t>223498_at</t>
  </si>
  <si>
    <t>SPECC1</t>
  </si>
  <si>
    <t>223499_at</t>
  </si>
  <si>
    <t>C1QTNF5 /// MFRP</t>
  </si>
  <si>
    <t>223500_at</t>
  </si>
  <si>
    <t>CPLX1</t>
  </si>
  <si>
    <t>TNFSF13B</t>
  </si>
  <si>
    <t>223503_at</t>
  </si>
  <si>
    <t>223504_at</t>
  </si>
  <si>
    <t>DNAJC27</t>
  </si>
  <si>
    <t>223505_s_at</t>
  </si>
  <si>
    <t>223506_at</t>
  </si>
  <si>
    <t>ZC3H8</t>
  </si>
  <si>
    <t>223507_at</t>
  </si>
  <si>
    <t>223508_at</t>
  </si>
  <si>
    <t>223509_at</t>
  </si>
  <si>
    <t>CLDN2</t>
  </si>
  <si>
    <t>223510_at</t>
  </si>
  <si>
    <t>223511_at</t>
  </si>
  <si>
    <t>SPRTN</t>
  </si>
  <si>
    <t>223512_at</t>
  </si>
  <si>
    <t>223513_at</t>
  </si>
  <si>
    <t>223514_at</t>
  </si>
  <si>
    <t>223515_s_at</t>
  </si>
  <si>
    <t>223516_s_at</t>
  </si>
  <si>
    <t>223517_at</t>
  </si>
  <si>
    <t>223518_at</t>
  </si>
  <si>
    <t>223519_at</t>
  </si>
  <si>
    <t>223520_s_at</t>
  </si>
  <si>
    <t>223522_at</t>
  </si>
  <si>
    <t>223523_at</t>
  </si>
  <si>
    <t>TMEM108</t>
  </si>
  <si>
    <t>223524_s_at</t>
  </si>
  <si>
    <t>223525_at</t>
  </si>
  <si>
    <t>DLL4</t>
  </si>
  <si>
    <t>223526_at</t>
  </si>
  <si>
    <t>223527_s_at</t>
  </si>
  <si>
    <t>223528_s_at</t>
  </si>
  <si>
    <t>SYT4</t>
  </si>
  <si>
    <t>223530_at</t>
  </si>
  <si>
    <t>223531_x_at</t>
  </si>
  <si>
    <t>223532_at</t>
  </si>
  <si>
    <t>ANKRD39</t>
  </si>
  <si>
    <t>223533_at</t>
  </si>
  <si>
    <t>223534_s_at</t>
  </si>
  <si>
    <t>RPS6KL1</t>
  </si>
  <si>
    <t>223535_at</t>
  </si>
  <si>
    <t>223536_at</t>
  </si>
  <si>
    <t>PSD2</t>
  </si>
  <si>
    <t>223537_s_at</t>
  </si>
  <si>
    <t>223538_at</t>
  </si>
  <si>
    <t>223539_s_at</t>
  </si>
  <si>
    <t>223540_at</t>
  </si>
  <si>
    <t>PVRL4</t>
  </si>
  <si>
    <t>223541_at</t>
  </si>
  <si>
    <t>223542_at</t>
  </si>
  <si>
    <t>223543_at</t>
  </si>
  <si>
    <t>PDZD4</t>
  </si>
  <si>
    <t>223544_at</t>
  </si>
  <si>
    <t>TMEM79</t>
  </si>
  <si>
    <t>223545_at</t>
  </si>
  <si>
    <t>223546_x_at</t>
  </si>
  <si>
    <t>223547_at</t>
  </si>
  <si>
    <t>223548_at</t>
  </si>
  <si>
    <t>SWT1</t>
  </si>
  <si>
    <t>223549_s_at</t>
  </si>
  <si>
    <t>223550_s_at</t>
  </si>
  <si>
    <t>223551_at</t>
  </si>
  <si>
    <t>PKIB</t>
  </si>
  <si>
    <t>223552_at</t>
  </si>
  <si>
    <t>LRRC4</t>
  </si>
  <si>
    <t>223553_s_at</t>
  </si>
  <si>
    <t>223554_s_at</t>
  </si>
  <si>
    <t>223555_at</t>
  </si>
  <si>
    <t>223556_at</t>
  </si>
  <si>
    <t>223557_s_at</t>
  </si>
  <si>
    <t>TMEFF2</t>
  </si>
  <si>
    <t>223558_at</t>
  </si>
  <si>
    <t>223559_s_at</t>
  </si>
  <si>
    <t>223560_s_at</t>
  </si>
  <si>
    <t>223561_at</t>
  </si>
  <si>
    <t>223562_at</t>
  </si>
  <si>
    <t>PARVG</t>
  </si>
  <si>
    <t>223563_at</t>
  </si>
  <si>
    <t>223564_s_at</t>
  </si>
  <si>
    <t>223565_at</t>
  </si>
  <si>
    <t>223566_s_at</t>
  </si>
  <si>
    <t>223567_at</t>
  </si>
  <si>
    <t>223568_s_at</t>
  </si>
  <si>
    <t>PPAPDC1B</t>
  </si>
  <si>
    <t>223569_at</t>
  </si>
  <si>
    <t>223570_at</t>
  </si>
  <si>
    <t>223571_at</t>
  </si>
  <si>
    <t>C1QTNF6</t>
  </si>
  <si>
    <t>223572_at</t>
  </si>
  <si>
    <t>HHATL</t>
  </si>
  <si>
    <t>223573_s_at</t>
  </si>
  <si>
    <t>PPP2R2C</t>
  </si>
  <si>
    <t>223574_x_at</t>
  </si>
  <si>
    <t>223575_at</t>
  </si>
  <si>
    <t>KIAA1549</t>
  </si>
  <si>
    <t>223576_at</t>
  </si>
  <si>
    <t>C6orf203</t>
  </si>
  <si>
    <t>223577_x_at</t>
  </si>
  <si>
    <t>223578_x_at</t>
  </si>
  <si>
    <t>223579_s_at</t>
  </si>
  <si>
    <t>223580_at</t>
  </si>
  <si>
    <t>SPSB2</t>
  </si>
  <si>
    <t>223581_at</t>
  </si>
  <si>
    <t>223582_at</t>
  </si>
  <si>
    <t>223583_at</t>
  </si>
  <si>
    <t>TNFAIP8L2</t>
  </si>
  <si>
    <t>223584_s_at</t>
  </si>
  <si>
    <t>223585_x_at</t>
  </si>
  <si>
    <t>223586_at</t>
  </si>
  <si>
    <t>223587_s_at</t>
  </si>
  <si>
    <t>223588_at</t>
  </si>
  <si>
    <t>THAP2</t>
  </si>
  <si>
    <t>223589_at</t>
  </si>
  <si>
    <t>ZNF416</t>
  </si>
  <si>
    <t>223590_at</t>
  </si>
  <si>
    <t>ZNF700</t>
  </si>
  <si>
    <t>223591_at</t>
  </si>
  <si>
    <t>RNF135</t>
  </si>
  <si>
    <t>223592_s_at</t>
  </si>
  <si>
    <t>223593_at</t>
  </si>
  <si>
    <t>AADAT</t>
  </si>
  <si>
    <t>223594_at</t>
  </si>
  <si>
    <t>TMEM117</t>
  </si>
  <si>
    <t>223595_at</t>
  </si>
  <si>
    <t>TMEM133</t>
  </si>
  <si>
    <t>223596_at</t>
  </si>
  <si>
    <t>ITLN1</t>
  </si>
  <si>
    <t>223598_at</t>
  </si>
  <si>
    <t>223599_at</t>
  </si>
  <si>
    <t>TRIM6</t>
  </si>
  <si>
    <t>223600_s_at</t>
  </si>
  <si>
    <t>KIAA1683</t>
  </si>
  <si>
    <t>223601_at</t>
  </si>
  <si>
    <t>OLFM2</t>
  </si>
  <si>
    <t>223602_at</t>
  </si>
  <si>
    <t>USP30</t>
  </si>
  <si>
    <t>223603_at</t>
  </si>
  <si>
    <t>RNF112</t>
  </si>
  <si>
    <t>223604_at</t>
  </si>
  <si>
    <t>223605_at</t>
  </si>
  <si>
    <t>SLC25A18</t>
  </si>
  <si>
    <t>223606_x_at</t>
  </si>
  <si>
    <t>223607_x_at</t>
  </si>
  <si>
    <t>223609_at</t>
  </si>
  <si>
    <t>ROPN1L</t>
  </si>
  <si>
    <t>223610_at</t>
  </si>
  <si>
    <t>SEMA5B</t>
  </si>
  <si>
    <t>223611_s_at</t>
  </si>
  <si>
    <t>LNX1</t>
  </si>
  <si>
    <t>223612_s_at</t>
  </si>
  <si>
    <t>223613_at</t>
  </si>
  <si>
    <t>223614_at</t>
  </si>
  <si>
    <t>223615_at</t>
  </si>
  <si>
    <t>ABI3</t>
  </si>
  <si>
    <t>223616_at</t>
  </si>
  <si>
    <t>ZNF649</t>
  </si>
  <si>
    <t>223617_x_at</t>
  </si>
  <si>
    <t>ATAD3B</t>
  </si>
  <si>
    <t>223618_at</t>
  </si>
  <si>
    <t>223619_x_at</t>
  </si>
  <si>
    <t>223620_at</t>
  </si>
  <si>
    <t>GPR34</t>
  </si>
  <si>
    <t>223621_at</t>
  </si>
  <si>
    <t>223622_s_at</t>
  </si>
  <si>
    <t>C2orf40</t>
  </si>
  <si>
    <t>223624_at</t>
  </si>
  <si>
    <t>ZFAND4</t>
  </si>
  <si>
    <t>223625_at</t>
  </si>
  <si>
    <t>FAM126A</t>
  </si>
  <si>
    <t>223626_x_at</t>
  </si>
  <si>
    <t>IFI27L2</t>
  </si>
  <si>
    <t>223627_at</t>
  </si>
  <si>
    <t>MEX3B</t>
  </si>
  <si>
    <t>223628_at</t>
  </si>
  <si>
    <t>TMEM191A</t>
  </si>
  <si>
    <t>PCDHB5</t>
  </si>
  <si>
    <t>223630_at</t>
  </si>
  <si>
    <t>C7orf13</t>
  </si>
  <si>
    <t>C19orf33</t>
  </si>
  <si>
    <t>223632_s_at</t>
  </si>
  <si>
    <t>BC005081 /// RP11-284F21.10</t>
  </si>
  <si>
    <t>223633_s_at</t>
  </si>
  <si>
    <t>223634_at</t>
  </si>
  <si>
    <t>RASD2</t>
  </si>
  <si>
    <t>223635_s_at</t>
  </si>
  <si>
    <t>223636_at</t>
  </si>
  <si>
    <t>ZMYND12</t>
  </si>
  <si>
    <t>223637_s_at</t>
  </si>
  <si>
    <t>FAM160A2</t>
  </si>
  <si>
    <t>223638_at</t>
  </si>
  <si>
    <t>223639_s_at</t>
  </si>
  <si>
    <t>ZNRD1</t>
  </si>
  <si>
    <t>223640_at</t>
  </si>
  <si>
    <t>HCST</t>
  </si>
  <si>
    <t>223641_at</t>
  </si>
  <si>
    <t>ZIC2</t>
  </si>
  <si>
    <t>223643_at</t>
  </si>
  <si>
    <t>CRYGS</t>
  </si>
  <si>
    <t>223644_s_at</t>
  </si>
  <si>
    <t>223645_s_at</t>
  </si>
  <si>
    <t>223646_s_at</t>
  </si>
  <si>
    <t>223647_x_at</t>
  </si>
  <si>
    <t>HSCB</t>
  </si>
  <si>
    <t>223648_s_at</t>
  </si>
  <si>
    <t>223649_s_at</t>
  </si>
  <si>
    <t>SLC25A39</t>
  </si>
  <si>
    <t>223650_s_at</t>
  </si>
  <si>
    <t>223651_x_at</t>
  </si>
  <si>
    <t>223652_at</t>
  </si>
  <si>
    <t>AS3MT</t>
  </si>
  <si>
    <t>223653_x_at</t>
  </si>
  <si>
    <t>CELF4</t>
  </si>
  <si>
    <t>223654_s_at</t>
  </si>
  <si>
    <t>223655_at</t>
  </si>
  <si>
    <t>CD163L1</t>
  </si>
  <si>
    <t>223656_s_at</t>
  </si>
  <si>
    <t>TMEM234</t>
  </si>
  <si>
    <t>223657_at</t>
  </si>
  <si>
    <t>FAM167B</t>
  </si>
  <si>
    <t>223658_at</t>
  </si>
  <si>
    <t>KCNK6</t>
  </si>
  <si>
    <t>223659_at</t>
  </si>
  <si>
    <t>TMPRSS13</t>
  </si>
  <si>
    <t>223660_at</t>
  </si>
  <si>
    <t>223661_at</t>
  </si>
  <si>
    <t>223662_x_at</t>
  </si>
  <si>
    <t>DDX59</t>
  </si>
  <si>
    <t>223663_at</t>
  </si>
  <si>
    <t>CCDC88B</t>
  </si>
  <si>
    <t>223664_x_at</t>
  </si>
  <si>
    <t>223665_at</t>
  </si>
  <si>
    <t>ACTRT3</t>
  </si>
  <si>
    <t>223666_at</t>
  </si>
  <si>
    <t>223667_at</t>
  </si>
  <si>
    <t>FKBP7</t>
  </si>
  <si>
    <t>223668_at</t>
  </si>
  <si>
    <t>223669_at</t>
  </si>
  <si>
    <t>HEMGN</t>
  </si>
  <si>
    <t>223670_s_at</t>
  </si>
  <si>
    <t>223671_x_at</t>
  </si>
  <si>
    <t>223672_at</t>
  </si>
  <si>
    <t>SGIP1</t>
  </si>
  <si>
    <t>223673_at</t>
  </si>
  <si>
    <t>223674_s_at</t>
  </si>
  <si>
    <t>223675_s_at</t>
  </si>
  <si>
    <t>223676_at</t>
  </si>
  <si>
    <t>223677_at</t>
  </si>
  <si>
    <t>223678_s_at</t>
  </si>
  <si>
    <t>223679_at</t>
  </si>
  <si>
    <t>223680_at</t>
  </si>
  <si>
    <t>ZNF607</t>
  </si>
  <si>
    <t>223681_s_at</t>
  </si>
  <si>
    <t>223682_s_at</t>
  </si>
  <si>
    <t>EIF1AD</t>
  </si>
  <si>
    <t>223683_at</t>
  </si>
  <si>
    <t>ZMYND15</t>
  </si>
  <si>
    <t>223684_s_at</t>
  </si>
  <si>
    <t>223685_s_at</t>
  </si>
  <si>
    <t>LOC101928524 /// PRPF18</t>
  </si>
  <si>
    <t>223686_at</t>
  </si>
  <si>
    <t>LY6K</t>
  </si>
  <si>
    <t>223688_s_at</t>
  </si>
  <si>
    <t>223689_at</t>
  </si>
  <si>
    <t>IGF2BP1</t>
  </si>
  <si>
    <t>223690_at</t>
  </si>
  <si>
    <t>223691_at</t>
  </si>
  <si>
    <t>RGS22</t>
  </si>
  <si>
    <t>223692_at</t>
  </si>
  <si>
    <t>223693_s_at</t>
  </si>
  <si>
    <t>RADIL</t>
  </si>
  <si>
    <t>223694_at</t>
  </si>
  <si>
    <t>223695_s_at</t>
  </si>
  <si>
    <t>223696_at</t>
  </si>
  <si>
    <t>223697_x_at</t>
  </si>
  <si>
    <t>C9orf64</t>
  </si>
  <si>
    <t>223698_at</t>
  </si>
  <si>
    <t>223699_at</t>
  </si>
  <si>
    <t>CNDP1</t>
  </si>
  <si>
    <t>223700_at</t>
  </si>
  <si>
    <t>MND1</t>
  </si>
  <si>
    <t>223701_s_at</t>
  </si>
  <si>
    <t>223702_x_at</t>
  </si>
  <si>
    <t>223703_at</t>
  </si>
  <si>
    <t>C10orf11</t>
  </si>
  <si>
    <t>223704_s_at</t>
  </si>
  <si>
    <t>DMRT2</t>
  </si>
  <si>
    <t>223705_s_at</t>
  </si>
  <si>
    <t>GPBP1</t>
  </si>
  <si>
    <t>223706_at</t>
  </si>
  <si>
    <t>C22orf23</t>
  </si>
  <si>
    <t>223707_at</t>
  </si>
  <si>
    <t>223708_at</t>
  </si>
  <si>
    <t>C1QTNF4</t>
  </si>
  <si>
    <t>223709_s_at</t>
  </si>
  <si>
    <t>WNT10A</t>
  </si>
  <si>
    <t>223710_at</t>
  </si>
  <si>
    <t>CCL26</t>
  </si>
  <si>
    <t>223711_s_at</t>
  </si>
  <si>
    <t>223712_at</t>
  </si>
  <si>
    <t>223713_at</t>
  </si>
  <si>
    <t>223714_at</t>
  </si>
  <si>
    <t>ZNF256</t>
  </si>
  <si>
    <t>223715_at</t>
  </si>
  <si>
    <t>223716_s_at</t>
  </si>
  <si>
    <t>223717_s_at</t>
  </si>
  <si>
    <t>ACRBP</t>
  </si>
  <si>
    <t>223718_at</t>
  </si>
  <si>
    <t>223719_s_at</t>
  </si>
  <si>
    <t>RTBDN</t>
  </si>
  <si>
    <t>223720_at</t>
  </si>
  <si>
    <t>SPINK7</t>
  </si>
  <si>
    <t>223721_s_at</t>
  </si>
  <si>
    <t>223722_at</t>
  </si>
  <si>
    <t>223723_at</t>
  </si>
  <si>
    <t>223724_s_at</t>
  </si>
  <si>
    <t>STAG3L1 /// STAG3L2 /// STAG3L3</t>
  </si>
  <si>
    <t>223725_at</t>
  </si>
  <si>
    <t>LINC00852</t>
  </si>
  <si>
    <t>223726_at</t>
  </si>
  <si>
    <t>KCNH3</t>
  </si>
  <si>
    <t>223727_at</t>
  </si>
  <si>
    <t>223728_at</t>
  </si>
  <si>
    <t>223729_at</t>
  </si>
  <si>
    <t>CECR2</t>
  </si>
  <si>
    <t>223730_at</t>
  </si>
  <si>
    <t>GPC6</t>
  </si>
  <si>
    <t>223731_at</t>
  </si>
  <si>
    <t>223732_at</t>
  </si>
  <si>
    <t>SLC23A1</t>
  </si>
  <si>
    <t>223733_s_at</t>
  </si>
  <si>
    <t>PPP4R1L /// PPP4R1L /// PPP4R1L</t>
  </si>
  <si>
    <t>MGARP</t>
  </si>
  <si>
    <t>223735_at</t>
  </si>
  <si>
    <t>ARL6</t>
  </si>
  <si>
    <t>223736_at</t>
  </si>
  <si>
    <t>223737_x_at</t>
  </si>
  <si>
    <t>CHST9</t>
  </si>
  <si>
    <t>223738_s_at</t>
  </si>
  <si>
    <t>PGM2</t>
  </si>
  <si>
    <t>223739_at</t>
  </si>
  <si>
    <t>223740_at</t>
  </si>
  <si>
    <t>AGPAT4-IT1</t>
  </si>
  <si>
    <t>223741_s_at</t>
  </si>
  <si>
    <t>TTYH2</t>
  </si>
  <si>
    <t>223742_at</t>
  </si>
  <si>
    <t>223743_s_at</t>
  </si>
  <si>
    <t>223744_s_at</t>
  </si>
  <si>
    <t>223745_at</t>
  </si>
  <si>
    <t>223746_at</t>
  </si>
  <si>
    <t>223747_x_at</t>
  </si>
  <si>
    <t>SLC4A11</t>
  </si>
  <si>
    <t>223749_at</t>
  </si>
  <si>
    <t>C1QTNF2</t>
  </si>
  <si>
    <t>223750_s_at</t>
  </si>
  <si>
    <t>TLR10</t>
  </si>
  <si>
    <t>223751_x_at</t>
  </si>
  <si>
    <t>223752_at</t>
  </si>
  <si>
    <t>CFC1</t>
  </si>
  <si>
    <t>223753_s_at</t>
  </si>
  <si>
    <t>CFC1 /// CFC1B</t>
  </si>
  <si>
    <t>223754_at</t>
  </si>
  <si>
    <t>C2orf88</t>
  </si>
  <si>
    <t>223755_at</t>
  </si>
  <si>
    <t>KIRREL2</t>
  </si>
  <si>
    <t>223756_at</t>
  </si>
  <si>
    <t>223757_at</t>
  </si>
  <si>
    <t>223758_s_at</t>
  </si>
  <si>
    <t>GTF2H2 /// GTF2H2B /// GTF2H2C</t>
  </si>
  <si>
    <t>223759_s_at</t>
  </si>
  <si>
    <t>GSG2</t>
  </si>
  <si>
    <t>223760_s_at</t>
  </si>
  <si>
    <t>223761_at</t>
  </si>
  <si>
    <t>FGF19</t>
  </si>
  <si>
    <t>223762_at</t>
  </si>
  <si>
    <t>TMOD4 /// VPS72</t>
  </si>
  <si>
    <t>223763_at</t>
  </si>
  <si>
    <t>223764_x_at</t>
  </si>
  <si>
    <t>223765_s_at</t>
  </si>
  <si>
    <t>223766_at</t>
  </si>
  <si>
    <t>LOC100133130</t>
  </si>
  <si>
    <t>223767_at</t>
  </si>
  <si>
    <t>GPR84</t>
  </si>
  <si>
    <t>223768_at</t>
  </si>
  <si>
    <t>SSR4P1</t>
  </si>
  <si>
    <t>223769_x_at</t>
  </si>
  <si>
    <t>223770_x_at</t>
  </si>
  <si>
    <t>MRI1</t>
  </si>
  <si>
    <t>223771_at</t>
  </si>
  <si>
    <t>223772_s_at</t>
  </si>
  <si>
    <t>223773_s_at</t>
  </si>
  <si>
    <t>SNHG12 /// SNORA16A /// SNORA44 /// SNORA61</t>
  </si>
  <si>
    <t>223774_at</t>
  </si>
  <si>
    <t>223775_at</t>
  </si>
  <si>
    <t>223776_x_at</t>
  </si>
  <si>
    <t>223777_at</t>
  </si>
  <si>
    <t>DDX11L2</t>
  </si>
  <si>
    <t>223778_at</t>
  </si>
  <si>
    <t>KIF9</t>
  </si>
  <si>
    <t>223779_at</t>
  </si>
  <si>
    <t>223780_s_at</t>
  </si>
  <si>
    <t>223781_x_at</t>
  </si>
  <si>
    <t>ADH4</t>
  </si>
  <si>
    <t>223782_s_at</t>
  </si>
  <si>
    <t>TINAG</t>
  </si>
  <si>
    <t>223783_s_at</t>
  </si>
  <si>
    <t>DBIL5P</t>
  </si>
  <si>
    <t>223784_at</t>
  </si>
  <si>
    <t>TMEM27</t>
  </si>
  <si>
    <t>223785_at</t>
  </si>
  <si>
    <t>223786_at</t>
  </si>
  <si>
    <t>CHST6</t>
  </si>
  <si>
    <t>223787_s_at</t>
  </si>
  <si>
    <t>223788_at</t>
  </si>
  <si>
    <t>223789_s_at</t>
  </si>
  <si>
    <t>223790_at</t>
  </si>
  <si>
    <t>KATNAL1</t>
  </si>
  <si>
    <t>223791_at</t>
  </si>
  <si>
    <t>FAM27B /// FAM27C</t>
  </si>
  <si>
    <t>223792_at</t>
  </si>
  <si>
    <t>ZNF2</t>
  </si>
  <si>
    <t>223793_at</t>
  </si>
  <si>
    <t>223794_at</t>
  </si>
  <si>
    <t>223795_at</t>
  </si>
  <si>
    <t>223796_at</t>
  </si>
  <si>
    <t>CNTNAP3 /// CNTNAP3B /// CNTNAP3P2</t>
  </si>
  <si>
    <t>223797_at</t>
  </si>
  <si>
    <t>PRO2852</t>
  </si>
  <si>
    <t>223798_at</t>
  </si>
  <si>
    <t>SLC41A2</t>
  </si>
  <si>
    <t>223799_at</t>
  </si>
  <si>
    <t>MSANTD4</t>
  </si>
  <si>
    <t>LIMS3 /// LIMS3L</t>
  </si>
  <si>
    <t>223801_s_at</t>
  </si>
  <si>
    <t>223802_s_at</t>
  </si>
  <si>
    <t>223803_s_at</t>
  </si>
  <si>
    <t>223804_s_at</t>
  </si>
  <si>
    <t>THUMPD3</t>
  </si>
  <si>
    <t>223805_at</t>
  </si>
  <si>
    <t>OSBPL6</t>
  </si>
  <si>
    <t>223806_s_at</t>
  </si>
  <si>
    <t>NAPSA</t>
  </si>
  <si>
    <t>223807_at</t>
  </si>
  <si>
    <t>223808_s_at</t>
  </si>
  <si>
    <t>NDUFS3 /// PTPMT1</t>
  </si>
  <si>
    <t>223809_at</t>
  </si>
  <si>
    <t>RGS18</t>
  </si>
  <si>
    <t>223810_at</t>
  </si>
  <si>
    <t>223811_s_at</t>
  </si>
  <si>
    <t>GET4 /// SUN1</t>
  </si>
  <si>
    <t>223812_at</t>
  </si>
  <si>
    <t>FAM178B</t>
  </si>
  <si>
    <t>223813_at</t>
  </si>
  <si>
    <t>223814_at</t>
  </si>
  <si>
    <t>223815_at</t>
  </si>
  <si>
    <t>CEP95</t>
  </si>
  <si>
    <t>223816_at</t>
  </si>
  <si>
    <t>SLC46A2</t>
  </si>
  <si>
    <t>223817_at</t>
  </si>
  <si>
    <t>LRRIQ1</t>
  </si>
  <si>
    <t>223818_s_at</t>
  </si>
  <si>
    <t>223819_x_at</t>
  </si>
  <si>
    <t>223820_at</t>
  </si>
  <si>
    <t>RBP5</t>
  </si>
  <si>
    <t>223821_s_at</t>
  </si>
  <si>
    <t>223822_at</t>
  </si>
  <si>
    <t>223824_at</t>
  </si>
  <si>
    <t>223825_at</t>
  </si>
  <si>
    <t>KIAA1432</t>
  </si>
  <si>
    <t>223826_s_at</t>
  </si>
  <si>
    <t>223827_at</t>
  </si>
  <si>
    <t>TNFRSF19</t>
  </si>
  <si>
    <t>223828_s_at</t>
  </si>
  <si>
    <t>LGALS12</t>
  </si>
  <si>
    <t>223829_at</t>
  </si>
  <si>
    <t>TKTL2</t>
  </si>
  <si>
    <t>223830_s_at</t>
  </si>
  <si>
    <t>223831_x_at</t>
  </si>
  <si>
    <t>223832_s_at</t>
  </si>
  <si>
    <t>CAPNS2</t>
  </si>
  <si>
    <t>223833_at</t>
  </si>
  <si>
    <t>223834_at</t>
  </si>
  <si>
    <t>CD274</t>
  </si>
  <si>
    <t>223835_x_at</t>
  </si>
  <si>
    <t>OTP</t>
  </si>
  <si>
    <t>223836_at</t>
  </si>
  <si>
    <t>FGFBP2</t>
  </si>
  <si>
    <t>223837_at</t>
  </si>
  <si>
    <t>223838_at</t>
  </si>
  <si>
    <t>223839_s_at</t>
  </si>
  <si>
    <t>223840_s_at</t>
  </si>
  <si>
    <t>SPATA9</t>
  </si>
  <si>
    <t>223841_s_at</t>
  </si>
  <si>
    <t>223844_at</t>
  </si>
  <si>
    <t>223845_at</t>
  </si>
  <si>
    <t>VSIG10</t>
  </si>
  <si>
    <t>223846_at</t>
  </si>
  <si>
    <t>223847_s_at</t>
  </si>
  <si>
    <t>ERGIC1</t>
  </si>
  <si>
    <t>223848_at</t>
  </si>
  <si>
    <t>LOC100129198</t>
  </si>
  <si>
    <t>223849_s_at</t>
  </si>
  <si>
    <t>MOV10</t>
  </si>
  <si>
    <t>223850_at</t>
  </si>
  <si>
    <t>223851_s_at</t>
  </si>
  <si>
    <t>TNFRSF18</t>
  </si>
  <si>
    <t>223852_s_at</t>
  </si>
  <si>
    <t>STK40</t>
  </si>
  <si>
    <t>223853_at</t>
  </si>
  <si>
    <t>BVES</t>
  </si>
  <si>
    <t>PCDHB10 /// PCDHB9</t>
  </si>
  <si>
    <t>223855_s_at</t>
  </si>
  <si>
    <t>223856_at</t>
  </si>
  <si>
    <t>223857_x_at</t>
  </si>
  <si>
    <t>223858_at</t>
  </si>
  <si>
    <t>223859_at</t>
  </si>
  <si>
    <t>223860_at</t>
  </si>
  <si>
    <t>223861_at</t>
  </si>
  <si>
    <t>HORMAD1</t>
  </si>
  <si>
    <t>223862_at</t>
  </si>
  <si>
    <t>GHRL</t>
  </si>
  <si>
    <t>223863_at</t>
  </si>
  <si>
    <t>223864_at</t>
  </si>
  <si>
    <t>ANKRD30A</t>
  </si>
  <si>
    <t>223865_at</t>
  </si>
  <si>
    <t>223866_at</t>
  </si>
  <si>
    <t>ARMC2</t>
  </si>
  <si>
    <t>223867_at</t>
  </si>
  <si>
    <t>TEKT3</t>
  </si>
  <si>
    <t>223868_s_at</t>
  </si>
  <si>
    <t>223869_at</t>
  </si>
  <si>
    <t>SOST</t>
  </si>
  <si>
    <t>223870_at</t>
  </si>
  <si>
    <t>CDRT1 /// FBXW10 /// LOC100996906</t>
  </si>
  <si>
    <t>223871_x_at</t>
  </si>
  <si>
    <t>ING5</t>
  </si>
  <si>
    <t>223872_at</t>
  </si>
  <si>
    <t>CTD-2611O12.6</t>
  </si>
  <si>
    <t>223873_s_at</t>
  </si>
  <si>
    <t>223874_at</t>
  </si>
  <si>
    <t>ACTR3C</t>
  </si>
  <si>
    <t>223875_s_at</t>
  </si>
  <si>
    <t>EPC1</t>
  </si>
  <si>
    <t>223876_at</t>
  </si>
  <si>
    <t>SPATA16</t>
  </si>
  <si>
    <t>223877_at</t>
  </si>
  <si>
    <t>C1QTNF7</t>
  </si>
  <si>
    <t>223878_at</t>
  </si>
  <si>
    <t>223879_s_at</t>
  </si>
  <si>
    <t>223880_x_at</t>
  </si>
  <si>
    <t>223881_at</t>
  </si>
  <si>
    <t>223882_at</t>
  </si>
  <si>
    <t>STK31</t>
  </si>
  <si>
    <t>223884_at</t>
  </si>
  <si>
    <t>OPTC</t>
  </si>
  <si>
    <t>223885_at</t>
  </si>
  <si>
    <t>223886_s_at</t>
  </si>
  <si>
    <t>223887_at</t>
  </si>
  <si>
    <t>223888_s_at</t>
  </si>
  <si>
    <t>223889_at</t>
  </si>
  <si>
    <t>223890_at</t>
  </si>
  <si>
    <t>PRO1082</t>
  </si>
  <si>
    <t>223891_at</t>
  </si>
  <si>
    <t>KCNQ5</t>
  </si>
  <si>
    <t>223892_s_at</t>
  </si>
  <si>
    <t>223893_at</t>
  </si>
  <si>
    <t>ENAM</t>
  </si>
  <si>
    <t>223894_s_at</t>
  </si>
  <si>
    <t>223895_s_at</t>
  </si>
  <si>
    <t>223896_at</t>
  </si>
  <si>
    <t>FKSG29</t>
  </si>
  <si>
    <t>223897_at</t>
  </si>
  <si>
    <t>223898_at</t>
  </si>
  <si>
    <t>ZNF670</t>
  </si>
  <si>
    <t>223899_at</t>
  </si>
  <si>
    <t>223900_s_at</t>
  </si>
  <si>
    <t>223901_at</t>
  </si>
  <si>
    <t>SYT3</t>
  </si>
  <si>
    <t>223902_at</t>
  </si>
  <si>
    <t>223903_at</t>
  </si>
  <si>
    <t>TLR9</t>
  </si>
  <si>
    <t>223904_at</t>
  </si>
  <si>
    <t>PRKAG3</t>
  </si>
  <si>
    <t>223905_at</t>
  </si>
  <si>
    <t>CCDC135</t>
  </si>
  <si>
    <t>223906_s_at</t>
  </si>
  <si>
    <t>TEX101</t>
  </si>
  <si>
    <t>223907_s_at</t>
  </si>
  <si>
    <t>PINX1</t>
  </si>
  <si>
    <t>223908_at</t>
  </si>
  <si>
    <t>223909_s_at</t>
  </si>
  <si>
    <t>223910_at</t>
  </si>
  <si>
    <t>223911_at</t>
  </si>
  <si>
    <t>LOC440330</t>
  </si>
  <si>
    <t>223912_s_at</t>
  </si>
  <si>
    <t>223913_s_at</t>
  </si>
  <si>
    <t>MIR7-3HG</t>
  </si>
  <si>
    <t>223915_at</t>
  </si>
  <si>
    <t>223916_s_at</t>
  </si>
  <si>
    <t>223917_s_at</t>
  </si>
  <si>
    <t>SLC39A3</t>
  </si>
  <si>
    <t>223918_at</t>
  </si>
  <si>
    <t>223919_at</t>
  </si>
  <si>
    <t>223920_s_at</t>
  </si>
  <si>
    <t>223921_s_at</t>
  </si>
  <si>
    <t>GBA2</t>
  </si>
  <si>
    <t>223922_x_at</t>
  </si>
  <si>
    <t>223923_at</t>
  </si>
  <si>
    <t>223924_at</t>
  </si>
  <si>
    <t>TTC25</t>
  </si>
  <si>
    <t>223925_s_at</t>
  </si>
  <si>
    <t>MTPN</t>
  </si>
  <si>
    <t>223926_at</t>
  </si>
  <si>
    <t>KIF2B</t>
  </si>
  <si>
    <t>223927_at</t>
  </si>
  <si>
    <t>PCDHB9</t>
  </si>
  <si>
    <t>223928_s_at</t>
  </si>
  <si>
    <t>GUCA1C</t>
  </si>
  <si>
    <t>223929_s_at</t>
  </si>
  <si>
    <t>RP11-533E19.7</t>
  </si>
  <si>
    <t>223930_at</t>
  </si>
  <si>
    <t>223931_s_at</t>
  </si>
  <si>
    <t>223932_at</t>
  </si>
  <si>
    <t>BC079832</t>
  </si>
  <si>
    <t>223933_at</t>
  </si>
  <si>
    <t>223934_at</t>
  </si>
  <si>
    <t>223935_at</t>
  </si>
  <si>
    <t>TRPM5</t>
  </si>
  <si>
    <t>223936_s_at</t>
  </si>
  <si>
    <t>223937_at</t>
  </si>
  <si>
    <t>223938_at</t>
  </si>
  <si>
    <t>TEX35</t>
  </si>
  <si>
    <t>223939_at</t>
  </si>
  <si>
    <t>SUCNR1</t>
  </si>
  <si>
    <t>223941_at</t>
  </si>
  <si>
    <t>223942_x_at</t>
  </si>
  <si>
    <t>223943_s_at</t>
  </si>
  <si>
    <t>223944_at</t>
  </si>
  <si>
    <t>223945_x_at</t>
  </si>
  <si>
    <t>223946_at</t>
  </si>
  <si>
    <t>223947_s_at</t>
  </si>
  <si>
    <t>223948_s_at</t>
  </si>
  <si>
    <t>223950_s_at</t>
  </si>
  <si>
    <t>FLYWCH1</t>
  </si>
  <si>
    <t>223951_at</t>
  </si>
  <si>
    <t>223952_x_at</t>
  </si>
  <si>
    <t>223953_s_at</t>
  </si>
  <si>
    <t>ZBTB37</t>
  </si>
  <si>
    <t>223954_x_at</t>
  </si>
  <si>
    <t>223955_at</t>
  </si>
  <si>
    <t>223956_at</t>
  </si>
  <si>
    <t>223957_at</t>
  </si>
  <si>
    <t>223958_s_at</t>
  </si>
  <si>
    <t>DNAL1</t>
  </si>
  <si>
    <t>223959_at</t>
  </si>
  <si>
    <t>223960_s_at</t>
  </si>
  <si>
    <t>223961_s_at</t>
  </si>
  <si>
    <t>223962_at</t>
  </si>
  <si>
    <t>TTC29</t>
  </si>
  <si>
    <t>223963_s_at</t>
  </si>
  <si>
    <t>223964_x_at</t>
  </si>
  <si>
    <t>223965_at</t>
  </si>
  <si>
    <t>223966_at</t>
  </si>
  <si>
    <t>223967_at</t>
  </si>
  <si>
    <t>ANGPTL6</t>
  </si>
  <si>
    <t>223968_at</t>
  </si>
  <si>
    <t>ZNF44</t>
  </si>
  <si>
    <t>223969_s_at</t>
  </si>
  <si>
    <t>RETNLB</t>
  </si>
  <si>
    <t>223970_at</t>
  </si>
  <si>
    <t>223971_at</t>
  </si>
  <si>
    <t>223973_at</t>
  </si>
  <si>
    <t>223974_at</t>
  </si>
  <si>
    <t>223975_at</t>
  </si>
  <si>
    <t>TRIM51</t>
  </si>
  <si>
    <t>223976_at</t>
  </si>
  <si>
    <t>FUT10</t>
  </si>
  <si>
    <t>223977_s_at</t>
  </si>
  <si>
    <t>LINC00470</t>
  </si>
  <si>
    <t>223978_s_at</t>
  </si>
  <si>
    <t>CRLS1</t>
  </si>
  <si>
    <t>223979_x_at</t>
  </si>
  <si>
    <t>223980_s_at</t>
  </si>
  <si>
    <t>223981_at</t>
  </si>
  <si>
    <t>223982_s_at</t>
  </si>
  <si>
    <t>223983_s_at</t>
  </si>
  <si>
    <t>C19orf12</t>
  </si>
  <si>
    <t>223984_s_at</t>
  </si>
  <si>
    <t>223985_at</t>
  </si>
  <si>
    <t>FSD1L</t>
  </si>
  <si>
    <t>223986_x_at</t>
  </si>
  <si>
    <t>223987_at</t>
  </si>
  <si>
    <t>CHRDL2</t>
  </si>
  <si>
    <t>223988_x_at</t>
  </si>
  <si>
    <t>223989_s_at</t>
  </si>
  <si>
    <t>223990_at</t>
  </si>
  <si>
    <t>C4orf17</t>
  </si>
  <si>
    <t>223991_s_at</t>
  </si>
  <si>
    <t>223992_x_at</t>
  </si>
  <si>
    <t>223993_s_at</t>
  </si>
  <si>
    <t>223994_s_at</t>
  </si>
  <si>
    <t>223995_at</t>
  </si>
  <si>
    <t>223996_s_at</t>
  </si>
  <si>
    <t>MRPL30</t>
  </si>
  <si>
    <t>223997_at</t>
  </si>
  <si>
    <t>223998_at</t>
  </si>
  <si>
    <t>TTLL2</t>
  </si>
  <si>
    <t>223999_at</t>
  </si>
  <si>
    <t>224000_at</t>
  </si>
  <si>
    <t>C2orf16</t>
  </si>
  <si>
    <t>224001_at</t>
  </si>
  <si>
    <t>224002_s_at</t>
  </si>
  <si>
    <t>224003_at</t>
  </si>
  <si>
    <t>224004_at</t>
  </si>
  <si>
    <t>224005_at</t>
  </si>
  <si>
    <t>224006_at</t>
  </si>
  <si>
    <t>LOC100507377</t>
  </si>
  <si>
    <t>224007_at</t>
  </si>
  <si>
    <t>HSFY1 /// HSFY2</t>
  </si>
  <si>
    <t>224008_s_at</t>
  </si>
  <si>
    <t>224009_x_at</t>
  </si>
  <si>
    <t>224010_at</t>
  </si>
  <si>
    <t>ANAPC11</t>
  </si>
  <si>
    <t>224011_at</t>
  </si>
  <si>
    <t>224012_at</t>
  </si>
  <si>
    <t>ANKRD20A1 /// ANKRD20A2 /// ANKRD20A3 /// ANKRD20A4</t>
  </si>
  <si>
    <t>224013_s_at</t>
  </si>
  <si>
    <t>SOX7</t>
  </si>
  <si>
    <t>224014_at</t>
  </si>
  <si>
    <t>224015_s_at</t>
  </si>
  <si>
    <t>MRPS25</t>
  </si>
  <si>
    <t>224016_at</t>
  </si>
  <si>
    <t>224017_at</t>
  </si>
  <si>
    <t>TBX22</t>
  </si>
  <si>
    <t>224018_s_at</t>
  </si>
  <si>
    <t>224019_at</t>
  </si>
  <si>
    <t>224020_at</t>
  </si>
  <si>
    <t>LINC00626</t>
  </si>
  <si>
    <t>224021_at</t>
  </si>
  <si>
    <t>RP1</t>
  </si>
  <si>
    <t>224022_x_at</t>
  </si>
  <si>
    <t>224023_s_at</t>
  </si>
  <si>
    <t>BRK1</t>
  </si>
  <si>
    <t>224024_at</t>
  </si>
  <si>
    <t>224025_s_at</t>
  </si>
  <si>
    <t>224026_at</t>
  </si>
  <si>
    <t>CCL28</t>
  </si>
  <si>
    <t>224028_at</t>
  </si>
  <si>
    <t>224029_x_at</t>
  </si>
  <si>
    <t>224030_s_at</t>
  </si>
  <si>
    <t>FAM115A</t>
  </si>
  <si>
    <t>224031_at</t>
  </si>
  <si>
    <t>224032_x_at</t>
  </si>
  <si>
    <t>SPANXA1 /// SPANXA2</t>
  </si>
  <si>
    <t>224033_at</t>
  </si>
  <si>
    <t>224034_at</t>
  </si>
  <si>
    <t>224035_s_at</t>
  </si>
  <si>
    <t>224036_s_at</t>
  </si>
  <si>
    <t>224037_at</t>
  </si>
  <si>
    <t>224038_at</t>
  </si>
  <si>
    <t>TIMM23</t>
  </si>
  <si>
    <t>224039_at</t>
  </si>
  <si>
    <t>FAM186B</t>
  </si>
  <si>
    <t>224040_at</t>
  </si>
  <si>
    <t>TTTY5</t>
  </si>
  <si>
    <t>224041_at</t>
  </si>
  <si>
    <t>TTTY6 /// TTTY6B</t>
  </si>
  <si>
    <t>224042_at</t>
  </si>
  <si>
    <t>224043_s_at</t>
  </si>
  <si>
    <t>224044_at</t>
  </si>
  <si>
    <t>224045_x_at</t>
  </si>
  <si>
    <t>224046_s_at</t>
  </si>
  <si>
    <t>224047_at</t>
  </si>
  <si>
    <t>224048_at</t>
  </si>
  <si>
    <t>USP44</t>
  </si>
  <si>
    <t>224049_at</t>
  </si>
  <si>
    <t>KCNK17</t>
  </si>
  <si>
    <t>224050_s_at</t>
  </si>
  <si>
    <t>224051_at</t>
  </si>
  <si>
    <t>224052_at</t>
  </si>
  <si>
    <t>224053_s_at</t>
  </si>
  <si>
    <t>SLC4A9</t>
  </si>
  <si>
    <t>224054_at</t>
  </si>
  <si>
    <t>224055_x_at</t>
  </si>
  <si>
    <t>224056_at</t>
  </si>
  <si>
    <t>224057_s_at</t>
  </si>
  <si>
    <t>224058_s_at</t>
  </si>
  <si>
    <t>HSD17B7P2</t>
  </si>
  <si>
    <t>224059_s_at</t>
  </si>
  <si>
    <t>NUMBL</t>
  </si>
  <si>
    <t>224060_s_at</t>
  </si>
  <si>
    <t>224061_at</t>
  </si>
  <si>
    <t>INMT</t>
  </si>
  <si>
    <t>224062_x_at</t>
  </si>
  <si>
    <t>224063_at</t>
  </si>
  <si>
    <t>NLN</t>
  </si>
  <si>
    <t>224064_s_at</t>
  </si>
  <si>
    <t>224065_at</t>
  </si>
  <si>
    <t>224066_s_at</t>
  </si>
  <si>
    <t>224067_at</t>
  </si>
  <si>
    <t>224068_x_at</t>
  </si>
  <si>
    <t>224069_x_at</t>
  </si>
  <si>
    <t>224070_at</t>
  </si>
  <si>
    <t>AKR1C6P</t>
  </si>
  <si>
    <t>224071_at</t>
  </si>
  <si>
    <t>IL20</t>
  </si>
  <si>
    <t>224072_s_at</t>
  </si>
  <si>
    <t>KCNK9</t>
  </si>
  <si>
    <t>224073_at</t>
  </si>
  <si>
    <t>LOC54944</t>
  </si>
  <si>
    <t>224074_at</t>
  </si>
  <si>
    <t>224075_s_at</t>
  </si>
  <si>
    <t>224076_s_at</t>
  </si>
  <si>
    <t>224077_at</t>
  </si>
  <si>
    <t>224078_at</t>
  </si>
  <si>
    <t>HIATL2</t>
  </si>
  <si>
    <t>224079_at</t>
  </si>
  <si>
    <t>IL17C</t>
  </si>
  <si>
    <t>224080_at</t>
  </si>
  <si>
    <t>224081_at</t>
  </si>
  <si>
    <t>224082_at</t>
  </si>
  <si>
    <t>224083_s_at</t>
  </si>
  <si>
    <t>224084_at</t>
  </si>
  <si>
    <t>224085_at</t>
  </si>
  <si>
    <t>224086_at</t>
  </si>
  <si>
    <t>224087_at</t>
  </si>
  <si>
    <t>224088_at</t>
  </si>
  <si>
    <t>NMUR2</t>
  </si>
  <si>
    <t>224089_at</t>
  </si>
  <si>
    <t>224090_s_at</t>
  </si>
  <si>
    <t>224091_at</t>
  </si>
  <si>
    <t>224092_at</t>
  </si>
  <si>
    <t>BARHL1</t>
  </si>
  <si>
    <t>224093_at</t>
  </si>
  <si>
    <t>IFNK</t>
  </si>
  <si>
    <t>224094_at</t>
  </si>
  <si>
    <t>224095_at</t>
  </si>
  <si>
    <t>LOC100128175</t>
  </si>
  <si>
    <t>224096_at</t>
  </si>
  <si>
    <t>MIR4755</t>
  </si>
  <si>
    <t>224097_s_at</t>
  </si>
  <si>
    <t>224098_at</t>
  </si>
  <si>
    <t>224099_at</t>
  </si>
  <si>
    <t>224100_s_at</t>
  </si>
  <si>
    <t>224101_x_at</t>
  </si>
  <si>
    <t>224102_at</t>
  </si>
  <si>
    <t>P2RY12</t>
  </si>
  <si>
    <t>224103_at</t>
  </si>
  <si>
    <t>LOC100132661</t>
  </si>
  <si>
    <t>224104_at</t>
  </si>
  <si>
    <t>224105_x_at</t>
  </si>
  <si>
    <t>224106_at</t>
  </si>
  <si>
    <t>224107_at</t>
  </si>
  <si>
    <t>224108_at</t>
  </si>
  <si>
    <t>224109_at</t>
  </si>
  <si>
    <t>224110_at</t>
  </si>
  <si>
    <t>PRO1804</t>
  </si>
  <si>
    <t>224111_x_at</t>
  </si>
  <si>
    <t>KLF16</t>
  </si>
  <si>
    <t>224112_at</t>
  </si>
  <si>
    <t>224113_at</t>
  </si>
  <si>
    <t>224114_at</t>
  </si>
  <si>
    <t>224115_at</t>
  </si>
  <si>
    <t>224116_at</t>
  </si>
  <si>
    <t>RP11-157E16.1</t>
  </si>
  <si>
    <t>224117_at</t>
  </si>
  <si>
    <t>LOC284912 /// MB</t>
  </si>
  <si>
    <t>224118_at</t>
  </si>
  <si>
    <t>224119_at</t>
  </si>
  <si>
    <t>ZBTB46-AS1</t>
  </si>
  <si>
    <t>224120_at</t>
  </si>
  <si>
    <t>224121_x_at</t>
  </si>
  <si>
    <t>224122_at</t>
  </si>
  <si>
    <t>224123_at</t>
  </si>
  <si>
    <t>DKFZP434F142</t>
  </si>
  <si>
    <t>224124_at</t>
  </si>
  <si>
    <t>ZRANB3</t>
  </si>
  <si>
    <t>224125_at</t>
  </si>
  <si>
    <t>PLEKHN1</t>
  </si>
  <si>
    <t>224126_at</t>
  </si>
  <si>
    <t>224127_at</t>
  </si>
  <si>
    <t>224128_at</t>
  </si>
  <si>
    <t>224129_s_at</t>
  </si>
  <si>
    <t>DPY30</t>
  </si>
  <si>
    <t>224130_s_at</t>
  </si>
  <si>
    <t>SRA1</t>
  </si>
  <si>
    <t>224131_at</t>
  </si>
  <si>
    <t>HCAR1</t>
  </si>
  <si>
    <t>224132_at</t>
  </si>
  <si>
    <t>RP11-45M22.5</t>
  </si>
  <si>
    <t>224133_at</t>
  </si>
  <si>
    <t>224134_at</t>
  </si>
  <si>
    <t>MGC10814</t>
  </si>
  <si>
    <t>224135_at</t>
  </si>
  <si>
    <t>WDR87</t>
  </si>
  <si>
    <t>224136_at</t>
  </si>
  <si>
    <t>224137_at</t>
  </si>
  <si>
    <t>CACNG7</t>
  </si>
  <si>
    <t>224138_at</t>
  </si>
  <si>
    <t>224139_at</t>
  </si>
  <si>
    <t>SHANK2-AS3</t>
  </si>
  <si>
    <t>224140_at</t>
  </si>
  <si>
    <t>NPCDR1</t>
  </si>
  <si>
    <t>224141_at</t>
  </si>
  <si>
    <t>FLJ38668</t>
  </si>
  <si>
    <t>224142_s_at</t>
  </si>
  <si>
    <t>TTTY8 /// TTTY8B</t>
  </si>
  <si>
    <t>224143_at</t>
  </si>
  <si>
    <t>224144_at</t>
  </si>
  <si>
    <t>224145_s_at</t>
  </si>
  <si>
    <t>224146_s_at</t>
  </si>
  <si>
    <t>224147_at</t>
  </si>
  <si>
    <t>224148_at</t>
  </si>
  <si>
    <t>224149_x_at</t>
  </si>
  <si>
    <t>224150_s_at</t>
  </si>
  <si>
    <t>224151_s_at</t>
  </si>
  <si>
    <t>AK3</t>
  </si>
  <si>
    <t>224152_s_at</t>
  </si>
  <si>
    <t>224153_s_at</t>
  </si>
  <si>
    <t>DHRS4-AS1</t>
  </si>
  <si>
    <t>224154_at</t>
  </si>
  <si>
    <t>224156_x_at</t>
  </si>
  <si>
    <t>224157_at</t>
  </si>
  <si>
    <t>KAAG1</t>
  </si>
  <si>
    <t>224158_s_at</t>
  </si>
  <si>
    <t>224159_x_at</t>
  </si>
  <si>
    <t>224160_s_at</t>
  </si>
  <si>
    <t>ACAD9</t>
  </si>
  <si>
    <t>224162_s_at</t>
  </si>
  <si>
    <t>224163_s_at</t>
  </si>
  <si>
    <t>DMAP1</t>
  </si>
  <si>
    <t>224164_at</t>
  </si>
  <si>
    <t>224165_s_at</t>
  </si>
  <si>
    <t>224166_at</t>
  </si>
  <si>
    <t>SLC25A2</t>
  </si>
  <si>
    <t>224167_at</t>
  </si>
  <si>
    <t>SPZ1</t>
  </si>
  <si>
    <t>224168_at</t>
  </si>
  <si>
    <t>224169_at</t>
  </si>
  <si>
    <t>NPFFR2</t>
  </si>
  <si>
    <t>224170_s_at</t>
  </si>
  <si>
    <t>224171_at</t>
  </si>
  <si>
    <t>224172_at</t>
  </si>
  <si>
    <t>AC008088.4</t>
  </si>
  <si>
    <t>224173_s_at</t>
  </si>
  <si>
    <t>224174_at</t>
  </si>
  <si>
    <t>TTTY11</t>
  </si>
  <si>
    <t>224175_s_at</t>
  </si>
  <si>
    <t>224176_s_at</t>
  </si>
  <si>
    <t>224177_s_at</t>
  </si>
  <si>
    <t>224178_s_at</t>
  </si>
  <si>
    <t>224179_s_at</t>
  </si>
  <si>
    <t>MIOX</t>
  </si>
  <si>
    <t>224180_x_at</t>
  </si>
  <si>
    <t>WDPCP</t>
  </si>
  <si>
    <t>224181_at</t>
  </si>
  <si>
    <t>224182_x_at</t>
  </si>
  <si>
    <t>224183_at</t>
  </si>
  <si>
    <t>224184_s_at</t>
  </si>
  <si>
    <t>BOC</t>
  </si>
  <si>
    <t>224185_at</t>
  </si>
  <si>
    <t>RP11-199F11.2</t>
  </si>
  <si>
    <t>224186_s_at</t>
  </si>
  <si>
    <t>224187_x_at</t>
  </si>
  <si>
    <t>224188_s_at</t>
  </si>
  <si>
    <t>224189_x_at</t>
  </si>
  <si>
    <t>224190_x_at</t>
  </si>
  <si>
    <t>224191_x_at</t>
  </si>
  <si>
    <t>ROPN1</t>
  </si>
  <si>
    <t>224192_at</t>
  </si>
  <si>
    <t>224193_s_at</t>
  </si>
  <si>
    <t>224194_at</t>
  </si>
  <si>
    <t>224195_at</t>
  </si>
  <si>
    <t>TTTY12</t>
  </si>
  <si>
    <t>224196_x_at</t>
  </si>
  <si>
    <t>224197_s_at</t>
  </si>
  <si>
    <t>224198_at</t>
  </si>
  <si>
    <t>CELA1</t>
  </si>
  <si>
    <t>224199_at</t>
  </si>
  <si>
    <t>224200_s_at</t>
  </si>
  <si>
    <t>224201_s_at</t>
  </si>
  <si>
    <t>224202_at</t>
  </si>
  <si>
    <t>224203_at</t>
  </si>
  <si>
    <t>224204_x_at</t>
  </si>
  <si>
    <t>224206_x_at</t>
  </si>
  <si>
    <t>224207_x_at</t>
  </si>
  <si>
    <t>224208_at</t>
  </si>
  <si>
    <t>224210_s_at</t>
  </si>
  <si>
    <t>224211_at</t>
  </si>
  <si>
    <t>224212_s_at</t>
  </si>
  <si>
    <t>224213_at</t>
  </si>
  <si>
    <t>224214_at</t>
  </si>
  <si>
    <t>224215_s_at</t>
  </si>
  <si>
    <t>DLL1</t>
  </si>
  <si>
    <t>224216_at</t>
  </si>
  <si>
    <t>224217_s_at</t>
  </si>
  <si>
    <t>224218_s_at</t>
  </si>
  <si>
    <t>224219_s_at</t>
  </si>
  <si>
    <t>224220_x_at</t>
  </si>
  <si>
    <t>224221_s_at</t>
  </si>
  <si>
    <t>224223_s_at</t>
  </si>
  <si>
    <t>224224_s_at</t>
  </si>
  <si>
    <t>224225_s_at</t>
  </si>
  <si>
    <t>224226_at</t>
  </si>
  <si>
    <t>224227_s_at</t>
  </si>
  <si>
    <t>BDP1</t>
  </si>
  <si>
    <t>224228_s_at</t>
  </si>
  <si>
    <t>PRDM7</t>
  </si>
  <si>
    <t>224229_s_at</t>
  </si>
  <si>
    <t>224230_at</t>
  </si>
  <si>
    <t>IL36B</t>
  </si>
  <si>
    <t>224231_at</t>
  </si>
  <si>
    <t>PRO0471</t>
  </si>
  <si>
    <t>224232_s_at</t>
  </si>
  <si>
    <t>224233_s_at</t>
  </si>
  <si>
    <t>224234_at</t>
  </si>
  <si>
    <t>224235_at</t>
  </si>
  <si>
    <t>224236_s_at</t>
  </si>
  <si>
    <t>224237_at</t>
  </si>
  <si>
    <t>224238_at</t>
  </si>
  <si>
    <t>224239_at</t>
  </si>
  <si>
    <t>DEFB103A /// DEFB103B</t>
  </si>
  <si>
    <t>224240_s_at</t>
  </si>
  <si>
    <t>224241_s_at</t>
  </si>
  <si>
    <t>224242_at</t>
  </si>
  <si>
    <t>GALP</t>
  </si>
  <si>
    <t>224243_at</t>
  </si>
  <si>
    <t>APOA5</t>
  </si>
  <si>
    <t>224244_s_at</t>
  </si>
  <si>
    <t>224245_at</t>
  </si>
  <si>
    <t>INGX</t>
  </si>
  <si>
    <t>224246_at</t>
  </si>
  <si>
    <t>224247_s_at</t>
  </si>
  <si>
    <t>224248_x_at</t>
  </si>
  <si>
    <t>224249_at</t>
  </si>
  <si>
    <t>224250_s_at</t>
  </si>
  <si>
    <t>224251_at</t>
  </si>
  <si>
    <t>224252_s_at</t>
  </si>
  <si>
    <t>224253_at</t>
  </si>
  <si>
    <t>224254_x_at</t>
  </si>
  <si>
    <t>224256_at</t>
  </si>
  <si>
    <t>LOC100129449</t>
  </si>
  <si>
    <t>224257_s_at</t>
  </si>
  <si>
    <t>224258_at</t>
  </si>
  <si>
    <t>DBIL5P2</t>
  </si>
  <si>
    <t>224259_at</t>
  </si>
  <si>
    <t>WNT8A</t>
  </si>
  <si>
    <t>224260_at</t>
  </si>
  <si>
    <t>LQFBS-1</t>
  </si>
  <si>
    <t>224261_at</t>
  </si>
  <si>
    <t>224262_at</t>
  </si>
  <si>
    <t>IL1F10</t>
  </si>
  <si>
    <t>224263_x_at</t>
  </si>
  <si>
    <t>ZAN</t>
  </si>
  <si>
    <t>224264_x_at</t>
  </si>
  <si>
    <t>224265_s_at</t>
  </si>
  <si>
    <t>224267_x_at</t>
  </si>
  <si>
    <t>224268_x_at</t>
  </si>
  <si>
    <t>224269_at</t>
  </si>
  <si>
    <t>KRTAP4-12</t>
  </si>
  <si>
    <t>224270_at</t>
  </si>
  <si>
    <t>OCR1</t>
  </si>
  <si>
    <t>224271_x_at</t>
  </si>
  <si>
    <t>FRMD8P1</t>
  </si>
  <si>
    <t>224272_at</t>
  </si>
  <si>
    <t>RACGAP1P</t>
  </si>
  <si>
    <t>224273_at</t>
  </si>
  <si>
    <t>C3orf20</t>
  </si>
  <si>
    <t>224274_at</t>
  </si>
  <si>
    <t>FSCB</t>
  </si>
  <si>
    <t>224275_at</t>
  </si>
  <si>
    <t>224276_at</t>
  </si>
  <si>
    <t>ZNF33A</t>
  </si>
  <si>
    <t>224277_at</t>
  </si>
  <si>
    <t>MOP-1</t>
  </si>
  <si>
    <t>224278_at</t>
  </si>
  <si>
    <t>CYP4F30P</t>
  </si>
  <si>
    <t>224279_s_at</t>
  </si>
  <si>
    <t>224280_s_at</t>
  </si>
  <si>
    <t>MTFR1L</t>
  </si>
  <si>
    <t>224281_s_at</t>
  </si>
  <si>
    <t>224282_s_at</t>
  </si>
  <si>
    <t>224283_x_at</t>
  </si>
  <si>
    <t>224284_x_at</t>
  </si>
  <si>
    <t>224285_at</t>
  </si>
  <si>
    <t>GPR174</t>
  </si>
  <si>
    <t>224286_at</t>
  </si>
  <si>
    <t>224287_at</t>
  </si>
  <si>
    <t>224288_x_at</t>
  </si>
  <si>
    <t>224289_s_at</t>
  </si>
  <si>
    <t>VN1R10P</t>
  </si>
  <si>
    <t>224290_at</t>
  </si>
  <si>
    <t>VN1R3</t>
  </si>
  <si>
    <t>224291_at</t>
  </si>
  <si>
    <t>224292_at</t>
  </si>
  <si>
    <t>TTTY13</t>
  </si>
  <si>
    <t>224293_at</t>
  </si>
  <si>
    <t>TTTY10</t>
  </si>
  <si>
    <t>224294_at</t>
  </si>
  <si>
    <t>LOC100128185</t>
  </si>
  <si>
    <t>224295_at</t>
  </si>
  <si>
    <t>224296_x_at</t>
  </si>
  <si>
    <t>224297_s_at</t>
  </si>
  <si>
    <t>224298_s_at</t>
  </si>
  <si>
    <t>UBAC2</t>
  </si>
  <si>
    <t>224299_x_at</t>
  </si>
  <si>
    <t>224300_x_at</t>
  </si>
  <si>
    <t>224301_x_at</t>
  </si>
  <si>
    <t>224302_s_at</t>
  </si>
  <si>
    <t>MRPS36</t>
  </si>
  <si>
    <t>224303_x_at</t>
  </si>
  <si>
    <t>224304_x_at</t>
  </si>
  <si>
    <t>224305_s_at</t>
  </si>
  <si>
    <t>224306_at</t>
  </si>
  <si>
    <t>224307_x_at</t>
  </si>
  <si>
    <t>MAGI3</t>
  </si>
  <si>
    <t>224308_s_at</t>
  </si>
  <si>
    <t>INTS2</t>
  </si>
  <si>
    <t>224309_s_at</t>
  </si>
  <si>
    <t>224310_s_at</t>
  </si>
  <si>
    <t>224311_s_at</t>
  </si>
  <si>
    <t>224312_x_at</t>
  </si>
  <si>
    <t>CPSF3L</t>
  </si>
  <si>
    <t>224313_at</t>
  </si>
  <si>
    <t>224314_s_at</t>
  </si>
  <si>
    <t>224315_at</t>
  </si>
  <si>
    <t>224316_at</t>
  </si>
  <si>
    <t>224318_s_at</t>
  </si>
  <si>
    <t>224319_s_at</t>
  </si>
  <si>
    <t>224320_s_at</t>
  </si>
  <si>
    <t>MCM8</t>
  </si>
  <si>
    <t>224321_at</t>
  </si>
  <si>
    <t>224322_at</t>
  </si>
  <si>
    <t>224323_s_at</t>
  </si>
  <si>
    <t>MRO</t>
  </si>
  <si>
    <t>224324_at</t>
  </si>
  <si>
    <t>224326_s_at</t>
  </si>
  <si>
    <t>PCGF6</t>
  </si>
  <si>
    <t>224327_s_at</t>
  </si>
  <si>
    <t>DGAT2</t>
  </si>
  <si>
    <t>224328_s_at</t>
  </si>
  <si>
    <t>LCE3D</t>
  </si>
  <si>
    <t>224329_s_at</t>
  </si>
  <si>
    <t>CNFN</t>
  </si>
  <si>
    <t>224330_s_at</t>
  </si>
  <si>
    <t>MRPL27</t>
  </si>
  <si>
    <t>224331_s_at</t>
  </si>
  <si>
    <t>MRPL36</t>
  </si>
  <si>
    <t>224332_s_at</t>
  </si>
  <si>
    <t>MRPL43</t>
  </si>
  <si>
    <t>224333_s_at</t>
  </si>
  <si>
    <t>MRPS5</t>
  </si>
  <si>
    <t>224334_s_at</t>
  </si>
  <si>
    <t>MRPL51 /// SPTLC1</t>
  </si>
  <si>
    <t>224335_s_at</t>
  </si>
  <si>
    <t>224336_s_at</t>
  </si>
  <si>
    <t>224337_s_at</t>
  </si>
  <si>
    <t>224338_s_at</t>
  </si>
  <si>
    <t>RNF26</t>
  </si>
  <si>
    <t>224339_s_at</t>
  </si>
  <si>
    <t>ANGPTL1</t>
  </si>
  <si>
    <t>224340_at</t>
  </si>
  <si>
    <t>224341_x_at</t>
  </si>
  <si>
    <t>224342_x_at</t>
  </si>
  <si>
    <t>BMS1P20</t>
  </si>
  <si>
    <t>224343_x_at</t>
  </si>
  <si>
    <t>224344_at</t>
  </si>
  <si>
    <t>224345_x_at</t>
  </si>
  <si>
    <t>224346_at</t>
  </si>
  <si>
    <t>224347_x_at</t>
  </si>
  <si>
    <t>UBE2J2</t>
  </si>
  <si>
    <t>224348_s_at</t>
  </si>
  <si>
    <t>HOTS</t>
  </si>
  <si>
    <t>224349_at</t>
  </si>
  <si>
    <t>224350_at</t>
  </si>
  <si>
    <t>224351_at</t>
  </si>
  <si>
    <t>LOC100131508</t>
  </si>
  <si>
    <t>CFL2</t>
  </si>
  <si>
    <t>224354_at</t>
  </si>
  <si>
    <t>224355_s_at</t>
  </si>
  <si>
    <t>MS4A8</t>
  </si>
  <si>
    <t>224357_s_at</t>
  </si>
  <si>
    <t>224358_s_at</t>
  </si>
  <si>
    <t>224359_s_at</t>
  </si>
  <si>
    <t>224360_s_at</t>
  </si>
  <si>
    <t>PACSIN1</t>
  </si>
  <si>
    <t>224361_s_at</t>
  </si>
  <si>
    <t>224362_at</t>
  </si>
  <si>
    <t>LOC100128922</t>
  </si>
  <si>
    <t>224363_at</t>
  </si>
  <si>
    <t>224364_s_at</t>
  </si>
  <si>
    <t>PPIL3</t>
  </si>
  <si>
    <t>224365_s_at</t>
  </si>
  <si>
    <t>TIGD7</t>
  </si>
  <si>
    <t>224366_s_at</t>
  </si>
  <si>
    <t>BEX2</t>
  </si>
  <si>
    <t>224368_s_at</t>
  </si>
  <si>
    <t>224369_s_at</t>
  </si>
  <si>
    <t>224370_s_at</t>
  </si>
  <si>
    <t>224371_at</t>
  </si>
  <si>
    <t>224372_at</t>
  </si>
  <si>
    <t>ND4</t>
  </si>
  <si>
    <t>224373_s_at</t>
  </si>
  <si>
    <t>224374_s_at</t>
  </si>
  <si>
    <t>224375_at</t>
  </si>
  <si>
    <t>LOC102724870</t>
  </si>
  <si>
    <t>224376_s_at</t>
  </si>
  <si>
    <t>224377_s_at</t>
  </si>
  <si>
    <t>224378_x_at</t>
  </si>
  <si>
    <t>MAP1LC3A</t>
  </si>
  <si>
    <t>224379_at</t>
  </si>
  <si>
    <t>FTHL17</t>
  </si>
  <si>
    <t>224380_s_at</t>
  </si>
  <si>
    <t>224383_at</t>
  </si>
  <si>
    <t>224384_s_at</t>
  </si>
  <si>
    <t>224385_s_at</t>
  </si>
  <si>
    <t>MOV10L1</t>
  </si>
  <si>
    <t>224387_at</t>
  </si>
  <si>
    <t>COMMD5</t>
  </si>
  <si>
    <t>224388_s_at</t>
  </si>
  <si>
    <t>224389_s_at</t>
  </si>
  <si>
    <t>224390_s_at</t>
  </si>
  <si>
    <t>RGS8</t>
  </si>
  <si>
    <t>224391_s_at</t>
  </si>
  <si>
    <t>224392_s_at</t>
  </si>
  <si>
    <t>224393_s_at</t>
  </si>
  <si>
    <t>CECR6</t>
  </si>
  <si>
    <t>224394_at</t>
  </si>
  <si>
    <t>224395_s_at</t>
  </si>
  <si>
    <t>224396_s_at</t>
  </si>
  <si>
    <t>TMTC1</t>
  </si>
  <si>
    <t>224398_at</t>
  </si>
  <si>
    <t>224399_at</t>
  </si>
  <si>
    <t>224400_s_at</t>
  </si>
  <si>
    <t>224401_s_at</t>
  </si>
  <si>
    <t>FCRL4</t>
  </si>
  <si>
    <t>224402_s_at</t>
  </si>
  <si>
    <t>224403_at</t>
  </si>
  <si>
    <t>224404_s_at</t>
  </si>
  <si>
    <t>224405_at</t>
  </si>
  <si>
    <t>224406_s_at</t>
  </si>
  <si>
    <t>224407_s_at</t>
  </si>
  <si>
    <t>224408_at</t>
  </si>
  <si>
    <t>MCHR2</t>
  </si>
  <si>
    <t>224409_s_at</t>
  </si>
  <si>
    <t>TSSK6</t>
  </si>
  <si>
    <t>224410_s_at</t>
  </si>
  <si>
    <t>224411_at</t>
  </si>
  <si>
    <t>PLA2G12B</t>
  </si>
  <si>
    <t>224412_s_at</t>
  </si>
  <si>
    <t>TM2D2</t>
  </si>
  <si>
    <t>224414_s_at</t>
  </si>
  <si>
    <t>CARD6</t>
  </si>
  <si>
    <t>224415_s_at</t>
  </si>
  <si>
    <t>HINT2</t>
  </si>
  <si>
    <t>224416_s_at</t>
  </si>
  <si>
    <t>224417_at</t>
  </si>
  <si>
    <t>224418_x_at</t>
  </si>
  <si>
    <t>224419_x_at</t>
  </si>
  <si>
    <t>224421_x_at</t>
  </si>
  <si>
    <t>224422_x_at</t>
  </si>
  <si>
    <t>PMCHL2</t>
  </si>
  <si>
    <t>224423_x_at</t>
  </si>
  <si>
    <t>224424_x_at</t>
  </si>
  <si>
    <t>ACTR3BP2 /// ACTR3BP5</t>
  </si>
  <si>
    <t>224425_x_at</t>
  </si>
  <si>
    <t>ACTR3BP2</t>
  </si>
  <si>
    <t>224426_s_at</t>
  </si>
  <si>
    <t>224427_s_at</t>
  </si>
  <si>
    <t>CDCA7</t>
  </si>
  <si>
    <t>224429_x_at</t>
  </si>
  <si>
    <t>224430_s_at</t>
  </si>
  <si>
    <t>224431_s_at</t>
  </si>
  <si>
    <t>224432_at</t>
  </si>
  <si>
    <t>224433_s_at</t>
  </si>
  <si>
    <t>224434_s_at</t>
  </si>
  <si>
    <t>WDR83</t>
  </si>
  <si>
    <t>FAM213A</t>
  </si>
  <si>
    <t>224436_s_at</t>
  </si>
  <si>
    <t>NIPSNAP3A</t>
  </si>
  <si>
    <t>224437_s_at</t>
  </si>
  <si>
    <t>224438_at</t>
  </si>
  <si>
    <t>224439_x_at</t>
  </si>
  <si>
    <t>224441_s_at</t>
  </si>
  <si>
    <t>USP45</t>
  </si>
  <si>
    <t>224442_at</t>
  </si>
  <si>
    <t>PHF6</t>
  </si>
  <si>
    <t>224443_at</t>
  </si>
  <si>
    <t>LINC00467</t>
  </si>
  <si>
    <t>224444_s_at</t>
  </si>
  <si>
    <t>224445_s_at</t>
  </si>
  <si>
    <t>224446_at</t>
  </si>
  <si>
    <t>224447_s_at</t>
  </si>
  <si>
    <t>MIEN1</t>
  </si>
  <si>
    <t>224448_s_at</t>
  </si>
  <si>
    <t>MIR3934 /// UQCC2</t>
  </si>
  <si>
    <t>224449_at</t>
  </si>
  <si>
    <t>224450_s_at</t>
  </si>
  <si>
    <t>RIOK1</t>
  </si>
  <si>
    <t>224451_x_at</t>
  </si>
  <si>
    <t>ARHGAP9</t>
  </si>
  <si>
    <t>224452_s_at</t>
  </si>
  <si>
    <t>FAM220A</t>
  </si>
  <si>
    <t>224453_s_at</t>
  </si>
  <si>
    <t>224454_at</t>
  </si>
  <si>
    <t>224455_s_at</t>
  </si>
  <si>
    <t>224456_s_at</t>
  </si>
  <si>
    <t>FOXD2-AS1</t>
  </si>
  <si>
    <t>224457_at</t>
  </si>
  <si>
    <t>224458_at</t>
  </si>
  <si>
    <t>224459_at</t>
  </si>
  <si>
    <t>224460_s_at</t>
  </si>
  <si>
    <t>224461_s_at</t>
  </si>
  <si>
    <t>AIFM2</t>
  </si>
  <si>
    <t>224462_s_at</t>
  </si>
  <si>
    <t>CHCHD6</t>
  </si>
  <si>
    <t>C11orf70</t>
  </si>
  <si>
    <t>224464_s_at</t>
  </si>
  <si>
    <t>224465_s_at</t>
  </si>
  <si>
    <t>224466_s_at</t>
  </si>
  <si>
    <t>224467_s_at</t>
  </si>
  <si>
    <t>PDCD2L</t>
  </si>
  <si>
    <t>224468_s_at</t>
  </si>
  <si>
    <t>C19orf48 /// SNORD88C</t>
  </si>
  <si>
    <t>224469_s_at</t>
  </si>
  <si>
    <t>224470_at</t>
  </si>
  <si>
    <t>SEC22C</t>
  </si>
  <si>
    <t>224471_s_at</t>
  </si>
  <si>
    <t>224472_x_at</t>
  </si>
  <si>
    <t>224473_x_at</t>
  </si>
  <si>
    <t>224474_x_at</t>
  </si>
  <si>
    <t>224475_at</t>
  </si>
  <si>
    <t>224476_s_at</t>
  </si>
  <si>
    <t>MESP1</t>
  </si>
  <si>
    <t>224477_s_at</t>
  </si>
  <si>
    <t>NUDT16L1</t>
  </si>
  <si>
    <t>224478_s_at</t>
  </si>
  <si>
    <t>C7orf50</t>
  </si>
  <si>
    <t>224479_s_at</t>
  </si>
  <si>
    <t>MRPL45</t>
  </si>
  <si>
    <t>224480_s_at</t>
  </si>
  <si>
    <t>AGPAT9</t>
  </si>
  <si>
    <t>224481_s_at</t>
  </si>
  <si>
    <t>224482_s_at</t>
  </si>
  <si>
    <t>RAB11FIP4</t>
  </si>
  <si>
    <t>224483_s_at</t>
  </si>
  <si>
    <t>224484_s_at</t>
  </si>
  <si>
    <t>BRMS1L</t>
  </si>
  <si>
    <t>224485_s_at</t>
  </si>
  <si>
    <t>SLC30A2</t>
  </si>
  <si>
    <t>224486_s_at</t>
  </si>
  <si>
    <t>C15orf41</t>
  </si>
  <si>
    <t>224487_at</t>
  </si>
  <si>
    <t>224488_s_at</t>
  </si>
  <si>
    <t>224489_at</t>
  </si>
  <si>
    <t>LOC100294341 /// LOC101929774</t>
  </si>
  <si>
    <t>224490_s_at</t>
  </si>
  <si>
    <t>224491_at</t>
  </si>
  <si>
    <t>224492_s_at</t>
  </si>
  <si>
    <t>224493_x_at</t>
  </si>
  <si>
    <t>TMEM241</t>
  </si>
  <si>
    <t>224494_x_at</t>
  </si>
  <si>
    <t>224495_at</t>
  </si>
  <si>
    <t>TMEM107</t>
  </si>
  <si>
    <t>224496_s_at</t>
  </si>
  <si>
    <t>224497_x_at</t>
  </si>
  <si>
    <t>224498_x_at</t>
  </si>
  <si>
    <t>224499_s_at</t>
  </si>
  <si>
    <t>224500_s_at</t>
  </si>
  <si>
    <t>MON1A</t>
  </si>
  <si>
    <t>224501_at</t>
  </si>
  <si>
    <t>PERM1</t>
  </si>
  <si>
    <t>224502_s_at</t>
  </si>
  <si>
    <t>KIAA1191</t>
  </si>
  <si>
    <t>224503_s_at</t>
  </si>
  <si>
    <t>224504_s_at</t>
  </si>
  <si>
    <t>BUD13</t>
  </si>
  <si>
    <t>224505_s_at</t>
  </si>
  <si>
    <t>PLCD4</t>
  </si>
  <si>
    <t>224506_s_at</t>
  </si>
  <si>
    <t>PPAPDC3</t>
  </si>
  <si>
    <t>224507_s_at</t>
  </si>
  <si>
    <t>MGC12916</t>
  </si>
  <si>
    <t>224508_at</t>
  </si>
  <si>
    <t>224509_s_at</t>
  </si>
  <si>
    <t>224510_s_at</t>
  </si>
  <si>
    <t>224511_s_at</t>
  </si>
  <si>
    <t>TXNDC17</t>
  </si>
  <si>
    <t>224512_s_at</t>
  </si>
  <si>
    <t>NAA38</t>
  </si>
  <si>
    <t>224513_s_at</t>
  </si>
  <si>
    <t>224514_x_at</t>
  </si>
  <si>
    <t>224515_at</t>
  </si>
  <si>
    <t>224517_at</t>
  </si>
  <si>
    <t>224518_s_at</t>
  </si>
  <si>
    <t>ZNF559</t>
  </si>
  <si>
    <t>224519_at</t>
  </si>
  <si>
    <t>LOC100132167</t>
  </si>
  <si>
    <t>224520_s_at</t>
  </si>
  <si>
    <t>224521_s_at</t>
  </si>
  <si>
    <t>CCDC77</t>
  </si>
  <si>
    <t>224522_s_at</t>
  </si>
  <si>
    <t>224523_s_at</t>
  </si>
  <si>
    <t>CMSS1</t>
  </si>
  <si>
    <t>224524_s_at</t>
  </si>
  <si>
    <t>ASB3 /// GPR75-ASB3</t>
  </si>
  <si>
    <t>224525_s_at</t>
  </si>
  <si>
    <t>224526_at</t>
  </si>
  <si>
    <t>LOC100132319</t>
  </si>
  <si>
    <t>224527_at</t>
  </si>
  <si>
    <t>224528_s_at</t>
  </si>
  <si>
    <t>224529_s_at</t>
  </si>
  <si>
    <t>NT5C1A</t>
  </si>
  <si>
    <t>224530_s_at</t>
  </si>
  <si>
    <t>KCNIP4</t>
  </si>
  <si>
    <t>224531_at</t>
  </si>
  <si>
    <t>GPR61</t>
  </si>
  <si>
    <t>224532_at</t>
  </si>
  <si>
    <t>USP26</t>
  </si>
  <si>
    <t>224533_s_at</t>
  </si>
  <si>
    <t>TRAC /// TRAV23DV6 /// TRAV23DV6</t>
  </si>
  <si>
    <t>224534_at</t>
  </si>
  <si>
    <t>KREMEN1</t>
  </si>
  <si>
    <t>224535_s_at</t>
  </si>
  <si>
    <t>224536_s_at</t>
  </si>
  <si>
    <t>PCDHGC3 /// PCDHGC5</t>
  </si>
  <si>
    <t>224537_at</t>
  </si>
  <si>
    <t>PCDHGC5</t>
  </si>
  <si>
    <t>224538_s_at</t>
  </si>
  <si>
    <t>PARD6G</t>
  </si>
  <si>
    <t>224539_s_at</t>
  </si>
  <si>
    <t>PCDHAC2</t>
  </si>
  <si>
    <t>224540_at</t>
  </si>
  <si>
    <t>LACRT</t>
  </si>
  <si>
    <t>224542_s_at</t>
  </si>
  <si>
    <t>NFATC2</t>
  </si>
  <si>
    <t>224543_at</t>
  </si>
  <si>
    <t>224545_at</t>
  </si>
  <si>
    <t>224546_at</t>
  </si>
  <si>
    <t>224547_at</t>
  </si>
  <si>
    <t>224548_at</t>
  </si>
  <si>
    <t>HES7</t>
  </si>
  <si>
    <t>224549_x_at</t>
  </si>
  <si>
    <t>224550_s_at</t>
  </si>
  <si>
    <t>MRVI1</t>
  </si>
  <si>
    <t>224551_s_at</t>
  </si>
  <si>
    <t>224552_s_at</t>
  </si>
  <si>
    <t>KCNK4</t>
  </si>
  <si>
    <t>224553_s_at</t>
  </si>
  <si>
    <t>224554_at</t>
  </si>
  <si>
    <t>224555_x_at</t>
  </si>
  <si>
    <t>224556_s_at</t>
  </si>
  <si>
    <t>224557_x_at</t>
  </si>
  <si>
    <t>224561_s_at</t>
  </si>
  <si>
    <t>224562_at</t>
  </si>
  <si>
    <t>224563_at</t>
  </si>
  <si>
    <t>224564_s_at</t>
  </si>
  <si>
    <t>224569_s_at</t>
  </si>
  <si>
    <t>IRF2BP2</t>
  </si>
  <si>
    <t>224570_s_at</t>
  </si>
  <si>
    <t>224571_at</t>
  </si>
  <si>
    <t>224572_s_at</t>
  </si>
  <si>
    <t>224573_at</t>
  </si>
  <si>
    <t>C17orf49 /// RNASEK /// RNASEK-C17orf49</t>
  </si>
  <si>
    <t>224574_at</t>
  </si>
  <si>
    <t>C17orf49 /// RNASEK-C17orf49</t>
  </si>
  <si>
    <t>224575_at</t>
  </si>
  <si>
    <t>224576_at</t>
  </si>
  <si>
    <t>224577_at</t>
  </si>
  <si>
    <t>224578_at</t>
  </si>
  <si>
    <t>RCC2</t>
  </si>
  <si>
    <t>224579_at</t>
  </si>
  <si>
    <t>224580_at</t>
  </si>
  <si>
    <t>224581_s_at</t>
  </si>
  <si>
    <t>224582_s_at</t>
  </si>
  <si>
    <t>224584_at</t>
  </si>
  <si>
    <t>224585_x_at</t>
  </si>
  <si>
    <t>224586_x_at</t>
  </si>
  <si>
    <t>224587_at</t>
  </si>
  <si>
    <t>224591_at</t>
  </si>
  <si>
    <t>224592_x_at</t>
  </si>
  <si>
    <t>224593_at</t>
  </si>
  <si>
    <t>224594_x_at</t>
  </si>
  <si>
    <t>224595_at</t>
  </si>
  <si>
    <t>224596_at</t>
  </si>
  <si>
    <t>224597_at</t>
  </si>
  <si>
    <t>224598_at</t>
  </si>
  <si>
    <t>224599_at</t>
  </si>
  <si>
    <t>224600_at</t>
  </si>
  <si>
    <t>224601_at</t>
  </si>
  <si>
    <t>SNHG16 /// SNORD1A /// SNORD1C</t>
  </si>
  <si>
    <t>224602_at</t>
  </si>
  <si>
    <t>C4orf3</t>
  </si>
  <si>
    <t>224603_at</t>
  </si>
  <si>
    <t>224605_at</t>
  </si>
  <si>
    <t>224606_at</t>
  </si>
  <si>
    <t>224607_s_at</t>
  </si>
  <si>
    <t>SRP68</t>
  </si>
  <si>
    <t>224608_s_at</t>
  </si>
  <si>
    <t>VPS25</t>
  </si>
  <si>
    <t>224609_at</t>
  </si>
  <si>
    <t>SLC44A2</t>
  </si>
  <si>
    <t>224610_at</t>
  </si>
  <si>
    <t>SNHG1 /// SNORD22 /// SNORD25 /// SNORD26 /// SNORD27 /// SNORD28 /// SNORD29 /// SNORD30 /// SNORD31</t>
  </si>
  <si>
    <t>224611_s_at</t>
  </si>
  <si>
    <t>DNAJC5</t>
  </si>
  <si>
    <t>224612_s_at</t>
  </si>
  <si>
    <t>224613_s_at</t>
  </si>
  <si>
    <t>224614_at</t>
  </si>
  <si>
    <t>224615_x_at</t>
  </si>
  <si>
    <t>224616_at</t>
  </si>
  <si>
    <t>224617_at</t>
  </si>
  <si>
    <t>224618_at</t>
  </si>
  <si>
    <t>224619_at</t>
  </si>
  <si>
    <t>224620_at</t>
  </si>
  <si>
    <t>224621_at</t>
  </si>
  <si>
    <t>224622_at</t>
  </si>
  <si>
    <t>TBC1D14</t>
  </si>
  <si>
    <t>224623_at</t>
  </si>
  <si>
    <t>LOC728554 /// THOC3</t>
  </si>
  <si>
    <t>224624_at</t>
  </si>
  <si>
    <t>LRRC8A</t>
  </si>
  <si>
    <t>224625_x_at</t>
  </si>
  <si>
    <t>224626_at</t>
  </si>
  <si>
    <t>SLC35A4</t>
  </si>
  <si>
    <t>224627_at</t>
  </si>
  <si>
    <t>224628_at</t>
  </si>
  <si>
    <t>ERLEC1</t>
  </si>
  <si>
    <t>224629_at</t>
  </si>
  <si>
    <t>224630_at</t>
  </si>
  <si>
    <t>224631_at</t>
  </si>
  <si>
    <t>ZFP91</t>
  </si>
  <si>
    <t>224632_at</t>
  </si>
  <si>
    <t>224633_s_at</t>
  </si>
  <si>
    <t>224634_at</t>
  </si>
  <si>
    <t>224635_s_at</t>
  </si>
  <si>
    <t>BIRC6</t>
  </si>
  <si>
    <t>224636_at</t>
  </si>
  <si>
    <t>224637_at</t>
  </si>
  <si>
    <t>OST4</t>
  </si>
  <si>
    <t>224638_at</t>
  </si>
  <si>
    <t>224639_at</t>
  </si>
  <si>
    <t>224640_at</t>
  </si>
  <si>
    <t>224641_at</t>
  </si>
  <si>
    <t>FYTTD1</t>
  </si>
  <si>
    <t>224642_at</t>
  </si>
  <si>
    <t>224643_at</t>
  </si>
  <si>
    <t>224644_at</t>
  </si>
  <si>
    <t>224645_at</t>
  </si>
  <si>
    <t>H19 /// MIR675</t>
  </si>
  <si>
    <t>224647_at</t>
  </si>
  <si>
    <t>224648_at</t>
  </si>
  <si>
    <t>224649_x_at</t>
  </si>
  <si>
    <t>MAL2</t>
  </si>
  <si>
    <t>224651_at</t>
  </si>
  <si>
    <t>224652_at</t>
  </si>
  <si>
    <t>224653_at</t>
  </si>
  <si>
    <t>224654_at</t>
  </si>
  <si>
    <t>224656_s_at</t>
  </si>
  <si>
    <t>LUZP6 /// MTPN</t>
  </si>
  <si>
    <t>224657_at</t>
  </si>
  <si>
    <t>ERRFI1</t>
  </si>
  <si>
    <t>224658_x_at</t>
  </si>
  <si>
    <t>224659_at</t>
  </si>
  <si>
    <t>SEPN1</t>
  </si>
  <si>
    <t>224660_at</t>
  </si>
  <si>
    <t>PIGY /// PYURF</t>
  </si>
  <si>
    <t>224661_at</t>
  </si>
  <si>
    <t>224662_at</t>
  </si>
  <si>
    <t>224664_at</t>
  </si>
  <si>
    <t>ANAPC16</t>
  </si>
  <si>
    <t>224665_at</t>
  </si>
  <si>
    <t>224666_at</t>
  </si>
  <si>
    <t>NSMCE1</t>
  </si>
  <si>
    <t>224667_x_at</t>
  </si>
  <si>
    <t>224668_at</t>
  </si>
  <si>
    <t>SYS1</t>
  </si>
  <si>
    <t>224669_at</t>
  </si>
  <si>
    <t>224670_at</t>
  </si>
  <si>
    <t>224671_at</t>
  </si>
  <si>
    <t>MRPL10</t>
  </si>
  <si>
    <t>224672_x_at</t>
  </si>
  <si>
    <t>MESDC2</t>
  </si>
  <si>
    <t>224673_at</t>
  </si>
  <si>
    <t>LENG8</t>
  </si>
  <si>
    <t>224674_at</t>
  </si>
  <si>
    <t>TTYH3</t>
  </si>
  <si>
    <t>224675_at</t>
  </si>
  <si>
    <t>224676_at</t>
  </si>
  <si>
    <t>224677_x_at</t>
  </si>
  <si>
    <t>224678_at</t>
  </si>
  <si>
    <t>224679_at</t>
  </si>
  <si>
    <t>224680_at</t>
  </si>
  <si>
    <t>224681_at</t>
  </si>
  <si>
    <t>224682_at</t>
  </si>
  <si>
    <t>ANKIB1</t>
  </si>
  <si>
    <t>224683_at</t>
  </si>
  <si>
    <t>224684_at</t>
  </si>
  <si>
    <t>SNX12</t>
  </si>
  <si>
    <t>224685_at</t>
  </si>
  <si>
    <t>224686_x_at</t>
  </si>
  <si>
    <t>LRRC37A2</t>
  </si>
  <si>
    <t>224687_at</t>
  </si>
  <si>
    <t>224688_at</t>
  </si>
  <si>
    <t>224689_at</t>
  </si>
  <si>
    <t>MANBAL</t>
  </si>
  <si>
    <t>224690_at</t>
  </si>
  <si>
    <t>FAM210B</t>
  </si>
  <si>
    <t>224691_at</t>
  </si>
  <si>
    <t>224692_at</t>
  </si>
  <si>
    <t>PPP1R15B</t>
  </si>
  <si>
    <t>224693_at</t>
  </si>
  <si>
    <t>224695_at</t>
  </si>
  <si>
    <t>CNOT11</t>
  </si>
  <si>
    <t>224696_s_at</t>
  </si>
  <si>
    <t>224697_at</t>
  </si>
  <si>
    <t>224698_at</t>
  </si>
  <si>
    <t>224699_s_at</t>
  </si>
  <si>
    <t>224700_at</t>
  </si>
  <si>
    <t>STT3B</t>
  </si>
  <si>
    <t>224701_at</t>
  </si>
  <si>
    <t>PARP14</t>
  </si>
  <si>
    <t>224702_at</t>
  </si>
  <si>
    <t>TMEM167A</t>
  </si>
  <si>
    <t>224703_at</t>
  </si>
  <si>
    <t>224704_at</t>
  </si>
  <si>
    <t>224705_s_at</t>
  </si>
  <si>
    <t>224706_at</t>
  </si>
  <si>
    <t>KIAA2013 /// LOC102724984</t>
  </si>
  <si>
    <t>CYSTM1</t>
  </si>
  <si>
    <t>224708_at</t>
  </si>
  <si>
    <t>224709_s_at</t>
  </si>
  <si>
    <t>224710_at</t>
  </si>
  <si>
    <t>224711_at</t>
  </si>
  <si>
    <t>224712_x_at</t>
  </si>
  <si>
    <t>224713_at</t>
  </si>
  <si>
    <t>NIFK</t>
  </si>
  <si>
    <t>224714_at</t>
  </si>
  <si>
    <t>224715_at</t>
  </si>
  <si>
    <t>WDR34</t>
  </si>
  <si>
    <t>224716_at</t>
  </si>
  <si>
    <t>MIR4647 /// SLC35B2</t>
  </si>
  <si>
    <t>224717_s_at</t>
  </si>
  <si>
    <t>224718_at</t>
  </si>
  <si>
    <t>C12orf57</t>
  </si>
  <si>
    <t>MIB1</t>
  </si>
  <si>
    <t>224721_at</t>
  </si>
  <si>
    <t>WDR75</t>
  </si>
  <si>
    <t>224722_at</t>
  </si>
  <si>
    <t>224723_x_at</t>
  </si>
  <si>
    <t>LINC00998</t>
  </si>
  <si>
    <t>SULF2</t>
  </si>
  <si>
    <t>224725_at</t>
  </si>
  <si>
    <t>224726_at</t>
  </si>
  <si>
    <t>224727_at</t>
  </si>
  <si>
    <t>224728_at</t>
  </si>
  <si>
    <t>ATPAF1</t>
  </si>
  <si>
    <t>224729_s_at</t>
  </si>
  <si>
    <t>224730_at</t>
  </si>
  <si>
    <t>224731_at</t>
  </si>
  <si>
    <t>224732_at</t>
  </si>
  <si>
    <t>CHTF8</t>
  </si>
  <si>
    <t>224733_at</t>
  </si>
  <si>
    <t>224734_at</t>
  </si>
  <si>
    <t>224735_at</t>
  </si>
  <si>
    <t>CYB561A3</t>
  </si>
  <si>
    <t>224736_at</t>
  </si>
  <si>
    <t>CCAR1</t>
  </si>
  <si>
    <t>224737_x_at</t>
  </si>
  <si>
    <t>224738_x_at</t>
  </si>
  <si>
    <t>RPL7L1</t>
  </si>
  <si>
    <t>224739_at</t>
  </si>
  <si>
    <t>PIM3</t>
  </si>
  <si>
    <t>224740_at</t>
  </si>
  <si>
    <t>SMIM15</t>
  </si>
  <si>
    <t>224741_x_at</t>
  </si>
  <si>
    <t>GAS5 /// SNORD44 /// SNORD47 /// SNORD74 /// SNORD76 /// SNORD77 /// SNORD79 /// SNORD80 /// SNORD81</t>
  </si>
  <si>
    <t>224742_at</t>
  </si>
  <si>
    <t>ABHD12</t>
  </si>
  <si>
    <t>224743_at</t>
  </si>
  <si>
    <t>224744_at</t>
  </si>
  <si>
    <t>224745_x_at</t>
  </si>
  <si>
    <t>224746_at</t>
  </si>
  <si>
    <t>KIAA1522</t>
  </si>
  <si>
    <t>UBE2Q2</t>
  </si>
  <si>
    <t>224748_at</t>
  </si>
  <si>
    <t>224749_at</t>
  </si>
  <si>
    <t>ITFG3</t>
  </si>
  <si>
    <t>224750_at</t>
  </si>
  <si>
    <t>RNF185</t>
  </si>
  <si>
    <t>224751_at</t>
  </si>
  <si>
    <t>C7orf73 /// LOC101930655</t>
  </si>
  <si>
    <t>224752_at</t>
  </si>
  <si>
    <t>224753_at</t>
  </si>
  <si>
    <t>CDCA5</t>
  </si>
  <si>
    <t>224754_at</t>
  </si>
  <si>
    <t>224755_at</t>
  </si>
  <si>
    <t>224756_s_at</t>
  </si>
  <si>
    <t>ABHD16A</t>
  </si>
  <si>
    <t>224758_at</t>
  </si>
  <si>
    <t>C7orf73</t>
  </si>
  <si>
    <t>TMEM263</t>
  </si>
  <si>
    <t>224760_at</t>
  </si>
  <si>
    <t>224761_at</t>
  </si>
  <si>
    <t>224762_at</t>
  </si>
  <si>
    <t>LOC100506548 /// RPL37</t>
  </si>
  <si>
    <t>224764_at</t>
  </si>
  <si>
    <t>ARHGAP21</t>
  </si>
  <si>
    <t>224765_at</t>
  </si>
  <si>
    <t>224766_at</t>
  </si>
  <si>
    <t>224767_at</t>
  </si>
  <si>
    <t>224768_at</t>
  </si>
  <si>
    <t>IWS1</t>
  </si>
  <si>
    <t>224769_at</t>
  </si>
  <si>
    <t>224770_s_at</t>
  </si>
  <si>
    <t>NAV1</t>
  </si>
  <si>
    <t>224771_at</t>
  </si>
  <si>
    <t>224772_at</t>
  </si>
  <si>
    <t>224773_at</t>
  </si>
  <si>
    <t>224774_s_at</t>
  </si>
  <si>
    <t>224775_at</t>
  </si>
  <si>
    <t>224776_at</t>
  </si>
  <si>
    <t>AGPAT6</t>
  </si>
  <si>
    <t>224777_s_at</t>
  </si>
  <si>
    <t>224778_s_at</t>
  </si>
  <si>
    <t>224779_s_at</t>
  </si>
  <si>
    <t>FAM96A</t>
  </si>
  <si>
    <t>224780_at</t>
  </si>
  <si>
    <t>224781_s_at</t>
  </si>
  <si>
    <t>224782_at</t>
  </si>
  <si>
    <t>ZMAT2</t>
  </si>
  <si>
    <t>224783_at</t>
  </si>
  <si>
    <t>UBALD2</t>
  </si>
  <si>
    <t>224784_at</t>
  </si>
  <si>
    <t>224785_at</t>
  </si>
  <si>
    <t>224786_at</t>
  </si>
  <si>
    <t>224787_s_at</t>
  </si>
  <si>
    <t>224788_at</t>
  </si>
  <si>
    <t>224789_at</t>
  </si>
  <si>
    <t>DCAF12</t>
  </si>
  <si>
    <t>224790_at</t>
  </si>
  <si>
    <t>224791_at</t>
  </si>
  <si>
    <t>224792_at</t>
  </si>
  <si>
    <t>TNKS1BP1</t>
  </si>
  <si>
    <t>224793_s_at</t>
  </si>
  <si>
    <t>224794_s_at</t>
  </si>
  <si>
    <t>CERCAM</t>
  </si>
  <si>
    <t>224796_at</t>
  </si>
  <si>
    <t>224797_at</t>
  </si>
  <si>
    <t>ARRDC3</t>
  </si>
  <si>
    <t>224798_s_at</t>
  </si>
  <si>
    <t>FAM219B</t>
  </si>
  <si>
    <t>224799_at</t>
  </si>
  <si>
    <t>NDFIP2</t>
  </si>
  <si>
    <t>224800_at</t>
  </si>
  <si>
    <t>WDFY1</t>
  </si>
  <si>
    <t>224801_at</t>
  </si>
  <si>
    <t>224802_at</t>
  </si>
  <si>
    <t>224803_s_at</t>
  </si>
  <si>
    <t>224804_s_at</t>
  </si>
  <si>
    <t>224805_s_at</t>
  </si>
  <si>
    <t>224806_at</t>
  </si>
  <si>
    <t>224807_at</t>
  </si>
  <si>
    <t>GRAMD1A</t>
  </si>
  <si>
    <t>224808_s_at</t>
  </si>
  <si>
    <t>GET4</t>
  </si>
  <si>
    <t>224809_x_at</t>
  </si>
  <si>
    <t>224810_s_at</t>
  </si>
  <si>
    <t>ANKRD13A</t>
  </si>
  <si>
    <t>224811_at</t>
  </si>
  <si>
    <t>224812_at</t>
  </si>
  <si>
    <t>HIBADH</t>
  </si>
  <si>
    <t>224813_at</t>
  </si>
  <si>
    <t>224814_at</t>
  </si>
  <si>
    <t>DPP7</t>
  </si>
  <si>
    <t>224815_at</t>
  </si>
  <si>
    <t>COMMD7</t>
  </si>
  <si>
    <t>224816_at</t>
  </si>
  <si>
    <t>GET4 /// RP11-449P15.2</t>
  </si>
  <si>
    <t>224817_at</t>
  </si>
  <si>
    <t>224818_at</t>
  </si>
  <si>
    <t>224819_at</t>
  </si>
  <si>
    <t>TCEAL8</t>
  </si>
  <si>
    <t>224820_at</t>
  </si>
  <si>
    <t>224821_at</t>
  </si>
  <si>
    <t>ABHD14B</t>
  </si>
  <si>
    <t>224822_at</t>
  </si>
  <si>
    <t>224824_at</t>
  </si>
  <si>
    <t>224825_at</t>
  </si>
  <si>
    <t>DNTTIP1</t>
  </si>
  <si>
    <t>224826_at</t>
  </si>
  <si>
    <t>GPCPD1</t>
  </si>
  <si>
    <t>224827_at</t>
  </si>
  <si>
    <t>UBTD2</t>
  </si>
  <si>
    <t>224828_at</t>
  </si>
  <si>
    <t>CPEB4</t>
  </si>
  <si>
    <t>224829_at</t>
  </si>
  <si>
    <t>224830_at</t>
  </si>
  <si>
    <t>224831_at</t>
  </si>
  <si>
    <t>224832_at</t>
  </si>
  <si>
    <t>224833_at</t>
  </si>
  <si>
    <t>224834_at</t>
  </si>
  <si>
    <t>224835_at</t>
  </si>
  <si>
    <t>224836_at</t>
  </si>
  <si>
    <t>TP53INP2</t>
  </si>
  <si>
    <t>224837_at</t>
  </si>
  <si>
    <t>224839_s_at</t>
  </si>
  <si>
    <t>GPT2</t>
  </si>
  <si>
    <t>224841_x_at</t>
  </si>
  <si>
    <t>224842_at</t>
  </si>
  <si>
    <t>224843_at</t>
  </si>
  <si>
    <t>SLAIN2</t>
  </si>
  <si>
    <t>224844_at</t>
  </si>
  <si>
    <t>224845_s_at</t>
  </si>
  <si>
    <t>224846_at</t>
  </si>
  <si>
    <t>SHKBP1</t>
  </si>
  <si>
    <t>224848_at</t>
  </si>
  <si>
    <t>224849_at</t>
  </si>
  <si>
    <t>224850_at</t>
  </si>
  <si>
    <t>ATAD1</t>
  </si>
  <si>
    <t>224852_at</t>
  </si>
  <si>
    <t>224853_at</t>
  </si>
  <si>
    <t>224854_s_at</t>
  </si>
  <si>
    <t>224855_at</t>
  </si>
  <si>
    <t>MIR6741 /// PYCR2</t>
  </si>
  <si>
    <t>224856_at</t>
  </si>
  <si>
    <t>224857_s_at</t>
  </si>
  <si>
    <t>224858_at</t>
  </si>
  <si>
    <t>ZDHHC5</t>
  </si>
  <si>
    <t>224859_at</t>
  </si>
  <si>
    <t>224860_at</t>
  </si>
  <si>
    <t>TMEM261</t>
  </si>
  <si>
    <t>224861_at</t>
  </si>
  <si>
    <t>224862_at</t>
  </si>
  <si>
    <t>224863_at</t>
  </si>
  <si>
    <t>224864_at</t>
  </si>
  <si>
    <t>224865_at</t>
  </si>
  <si>
    <t>224866_at</t>
  </si>
  <si>
    <t>224867_at</t>
  </si>
  <si>
    <t>MINOS1</t>
  </si>
  <si>
    <t>224868_at</t>
  </si>
  <si>
    <t>224869_s_at</t>
  </si>
  <si>
    <t>224870_at</t>
  </si>
  <si>
    <t>DANCR</t>
  </si>
  <si>
    <t>224871_at</t>
  </si>
  <si>
    <t>TPRG1L</t>
  </si>
  <si>
    <t>224872_at</t>
  </si>
  <si>
    <t>224873_s_at</t>
  </si>
  <si>
    <t>224874_at</t>
  </si>
  <si>
    <t>224875_at</t>
  </si>
  <si>
    <t>224876_at</t>
  </si>
  <si>
    <t>224877_s_at</t>
  </si>
  <si>
    <t>224878_at</t>
  </si>
  <si>
    <t>224879_at</t>
  </si>
  <si>
    <t>224880_at</t>
  </si>
  <si>
    <t>224881_at</t>
  </si>
  <si>
    <t>224882_at</t>
  </si>
  <si>
    <t>ACSS1</t>
  </si>
  <si>
    <t>224883_at</t>
  </si>
  <si>
    <t>224884_at</t>
  </si>
  <si>
    <t>224885_s_at</t>
  </si>
  <si>
    <t>KRTCAP2</t>
  </si>
  <si>
    <t>224886_at</t>
  </si>
  <si>
    <t>JMJD8</t>
  </si>
  <si>
    <t>224887_at</t>
  </si>
  <si>
    <t>GNPTG</t>
  </si>
  <si>
    <t>224888_at</t>
  </si>
  <si>
    <t>224889_at</t>
  </si>
  <si>
    <t>224890_s_at</t>
  </si>
  <si>
    <t>LAMTOR4</t>
  </si>
  <si>
    <t>224891_at</t>
  </si>
  <si>
    <t>224892_at</t>
  </si>
  <si>
    <t>224893_at</t>
  </si>
  <si>
    <t>224894_at</t>
  </si>
  <si>
    <t>224895_at</t>
  </si>
  <si>
    <t>224896_s_at</t>
  </si>
  <si>
    <t>224897_at</t>
  </si>
  <si>
    <t>224898_at</t>
  </si>
  <si>
    <t>224900_at</t>
  </si>
  <si>
    <t>224902_at</t>
  </si>
  <si>
    <t>224903_at</t>
  </si>
  <si>
    <t>CIRH1A</t>
  </si>
  <si>
    <t>224904_at</t>
  </si>
  <si>
    <t>224905_at</t>
  </si>
  <si>
    <t>224906_at</t>
  </si>
  <si>
    <t>ANO6</t>
  </si>
  <si>
    <t>224907_s_at</t>
  </si>
  <si>
    <t>224908_s_at</t>
  </si>
  <si>
    <t>224909_s_at</t>
  </si>
  <si>
    <t>PREX1</t>
  </si>
  <si>
    <t>224910_at</t>
  </si>
  <si>
    <t>224911_s_at</t>
  </si>
  <si>
    <t>224912_at</t>
  </si>
  <si>
    <t>TTC7A</t>
  </si>
  <si>
    <t>224914_s_at</t>
  </si>
  <si>
    <t>SARNP</t>
  </si>
  <si>
    <t>224915_x_at</t>
  </si>
  <si>
    <t>ZFAS1</t>
  </si>
  <si>
    <t>224916_at</t>
  </si>
  <si>
    <t>TMEM173</t>
  </si>
  <si>
    <t>224917_at</t>
  </si>
  <si>
    <t>224919_at</t>
  </si>
  <si>
    <t>MRPS6</t>
  </si>
  <si>
    <t>224920_x_at</t>
  </si>
  <si>
    <t>MYADM</t>
  </si>
  <si>
    <t>224921_at</t>
  </si>
  <si>
    <t>224922_at</t>
  </si>
  <si>
    <t>224923_at</t>
  </si>
  <si>
    <t>224924_at</t>
  </si>
  <si>
    <t>224925_at</t>
  </si>
  <si>
    <t>224926_at</t>
  </si>
  <si>
    <t>EXOC4</t>
  </si>
  <si>
    <t>224927_at</t>
  </si>
  <si>
    <t>PPP1R18</t>
  </si>
  <si>
    <t>SETD7</t>
  </si>
  <si>
    <t>224929_at</t>
  </si>
  <si>
    <t>224930_x_at</t>
  </si>
  <si>
    <t>224931_at</t>
  </si>
  <si>
    <t>224932_at</t>
  </si>
  <si>
    <t>CHCHD10</t>
  </si>
  <si>
    <t>224933_s_at</t>
  </si>
  <si>
    <t>224934_at</t>
  </si>
  <si>
    <t>224935_at</t>
  </si>
  <si>
    <t>224936_at</t>
  </si>
  <si>
    <t>PTGFRN</t>
  </si>
  <si>
    <t>224938_at</t>
  </si>
  <si>
    <t>NUFIP2</t>
  </si>
  <si>
    <t>224939_at</t>
  </si>
  <si>
    <t>224940_s_at</t>
  </si>
  <si>
    <t>224941_at</t>
  </si>
  <si>
    <t>224942_at</t>
  </si>
  <si>
    <t>224943_at</t>
  </si>
  <si>
    <t>224944_at</t>
  </si>
  <si>
    <t>224945_at</t>
  </si>
  <si>
    <t>224946_s_at</t>
  </si>
  <si>
    <t>CCDC115</t>
  </si>
  <si>
    <t>224947_at</t>
  </si>
  <si>
    <t>224948_at</t>
  </si>
  <si>
    <t>MRPS24 /// URGCP-MRPS24</t>
  </si>
  <si>
    <t>224949_at</t>
  </si>
  <si>
    <t>224950_at</t>
  </si>
  <si>
    <t>224951_at</t>
  </si>
  <si>
    <t>CERS5</t>
  </si>
  <si>
    <t>224952_at</t>
  </si>
  <si>
    <t>224953_at</t>
  </si>
  <si>
    <t>224954_at</t>
  </si>
  <si>
    <t>224955_at</t>
  </si>
  <si>
    <t>224956_at</t>
  </si>
  <si>
    <t>224957_at</t>
  </si>
  <si>
    <t>C18orf32 /// RPL17 /// RPL17-C18orf32</t>
  </si>
  <si>
    <t>224958_at</t>
  </si>
  <si>
    <t>224960_at</t>
  </si>
  <si>
    <t>224961_at</t>
  </si>
  <si>
    <t>224962_at</t>
  </si>
  <si>
    <t>C9orf69</t>
  </si>
  <si>
    <t>224963_at</t>
  </si>
  <si>
    <t>224965_at</t>
  </si>
  <si>
    <t>224966_s_at</t>
  </si>
  <si>
    <t>DUS3L</t>
  </si>
  <si>
    <t>224967_at</t>
  </si>
  <si>
    <t>224968_at</t>
  </si>
  <si>
    <t>CCDC104</t>
  </si>
  <si>
    <t>224969_at</t>
  </si>
  <si>
    <t>ATXN7L3</t>
  </si>
  <si>
    <t>224970_at</t>
  </si>
  <si>
    <t>224971_at</t>
  </si>
  <si>
    <t>224972_at</t>
  </si>
  <si>
    <t>ROMO1</t>
  </si>
  <si>
    <t>224973_at</t>
  </si>
  <si>
    <t>224974_at</t>
  </si>
  <si>
    <t>SUDS3</t>
  </si>
  <si>
    <t>224975_at</t>
  </si>
  <si>
    <t>224976_at</t>
  </si>
  <si>
    <t>224977_at</t>
  </si>
  <si>
    <t>224978_s_at</t>
  </si>
  <si>
    <t>224979_s_at</t>
  </si>
  <si>
    <t>224980_at</t>
  </si>
  <si>
    <t>LEMD2</t>
  </si>
  <si>
    <t>224981_at</t>
  </si>
  <si>
    <t>TMEM219</t>
  </si>
  <si>
    <t>224982_at</t>
  </si>
  <si>
    <t>224984_at</t>
  </si>
  <si>
    <t>224985_at</t>
  </si>
  <si>
    <t>224986_s_at</t>
  </si>
  <si>
    <t>224987_at</t>
  </si>
  <si>
    <t>224988_at</t>
  </si>
  <si>
    <t>224989_at</t>
  </si>
  <si>
    <t>224990_at</t>
  </si>
  <si>
    <t>224991_at</t>
  </si>
  <si>
    <t>CMIP</t>
  </si>
  <si>
    <t>224992_s_at</t>
  </si>
  <si>
    <t>224993_at</t>
  </si>
  <si>
    <t>224994_at</t>
  </si>
  <si>
    <t>CAMK2D</t>
  </si>
  <si>
    <t>224998_at</t>
  </si>
  <si>
    <t>224999_at</t>
  </si>
  <si>
    <t>225000_at</t>
  </si>
  <si>
    <t>225001_at</t>
  </si>
  <si>
    <t>225002_s_at</t>
  </si>
  <si>
    <t>SUMF2</t>
  </si>
  <si>
    <t>225003_at</t>
  </si>
  <si>
    <t>TMEM205</t>
  </si>
  <si>
    <t>225004_at</t>
  </si>
  <si>
    <t>TMEM101</t>
  </si>
  <si>
    <t>225005_at</t>
  </si>
  <si>
    <t>PHF13</t>
  </si>
  <si>
    <t>225006_x_at</t>
  </si>
  <si>
    <t>225007_at</t>
  </si>
  <si>
    <t>225008_at</t>
  </si>
  <si>
    <t>225009_at</t>
  </si>
  <si>
    <t>225010_at</t>
  </si>
  <si>
    <t>225011_at</t>
  </si>
  <si>
    <t>225012_at</t>
  </si>
  <si>
    <t>225013_at</t>
  </si>
  <si>
    <t>225014_at</t>
  </si>
  <si>
    <t>SMIM20</t>
  </si>
  <si>
    <t>225015_s_at</t>
  </si>
  <si>
    <t>225016_at</t>
  </si>
  <si>
    <t>APCDD1</t>
  </si>
  <si>
    <t>225017_at</t>
  </si>
  <si>
    <t>225018_at</t>
  </si>
  <si>
    <t>225020_at</t>
  </si>
  <si>
    <t>DAB2IP</t>
  </si>
  <si>
    <t>225021_at</t>
  </si>
  <si>
    <t>225022_at</t>
  </si>
  <si>
    <t>GOPC</t>
  </si>
  <si>
    <t>225023_at</t>
  </si>
  <si>
    <t>225024_at</t>
  </si>
  <si>
    <t>RPRD1B</t>
  </si>
  <si>
    <t>225025_at</t>
  </si>
  <si>
    <t>IGSF8</t>
  </si>
  <si>
    <t>225026_at</t>
  </si>
  <si>
    <t>225028_at</t>
  </si>
  <si>
    <t>LINC01420</t>
  </si>
  <si>
    <t>225029_at</t>
  </si>
  <si>
    <t>225030_at</t>
  </si>
  <si>
    <t>BOD1</t>
  </si>
  <si>
    <t>225031_at</t>
  </si>
  <si>
    <t>225032_at</t>
  </si>
  <si>
    <t>225033_at</t>
  </si>
  <si>
    <t>225034_at</t>
  </si>
  <si>
    <t>225035_x_at</t>
  </si>
  <si>
    <t>LOC100288778 /// LOC101930154 /// LOC102723897 /// MIR6859-1 /// MIR6859-2 /// WASH1 /// WASH2P /// WASH3P /// WASH7P</t>
  </si>
  <si>
    <t>225036_at</t>
  </si>
  <si>
    <t>TOMM5</t>
  </si>
  <si>
    <t>225037_at</t>
  </si>
  <si>
    <t>225038_s_at</t>
  </si>
  <si>
    <t>SURF6</t>
  </si>
  <si>
    <t>225039_at</t>
  </si>
  <si>
    <t>225040_s_at</t>
  </si>
  <si>
    <t>225042_s_at</t>
  </si>
  <si>
    <t>225043_at</t>
  </si>
  <si>
    <t>SLC15A4</t>
  </si>
  <si>
    <t>225044_at</t>
  </si>
  <si>
    <t>NT5C3B</t>
  </si>
  <si>
    <t>225045_at</t>
  </si>
  <si>
    <t>LOC102724441 /// LOC102724951 /// LOC389831</t>
  </si>
  <si>
    <t>225047_at</t>
  </si>
  <si>
    <t>225048_at</t>
  </si>
  <si>
    <t>225049_at</t>
  </si>
  <si>
    <t>BLOC1S2</t>
  </si>
  <si>
    <t>225050_at</t>
  </si>
  <si>
    <t>225051_at</t>
  </si>
  <si>
    <t>225052_at</t>
  </si>
  <si>
    <t>TMEM203</t>
  </si>
  <si>
    <t>225053_at</t>
  </si>
  <si>
    <t>225054_x_at</t>
  </si>
  <si>
    <t>225055_at</t>
  </si>
  <si>
    <t>225057_at</t>
  </si>
  <si>
    <t>225058_at</t>
  </si>
  <si>
    <t>GPR108 /// MIR6791</t>
  </si>
  <si>
    <t>225059_at</t>
  </si>
  <si>
    <t>LRP11</t>
  </si>
  <si>
    <t>225061_at</t>
  </si>
  <si>
    <t>225063_at</t>
  </si>
  <si>
    <t>UBL7</t>
  </si>
  <si>
    <t>225064_at</t>
  </si>
  <si>
    <t>225065_x_at</t>
  </si>
  <si>
    <t>LRRC75A-AS1 /// SNORD49A /// SNORD49B /// SNORD65</t>
  </si>
  <si>
    <t>225066_at</t>
  </si>
  <si>
    <t>225067_at</t>
  </si>
  <si>
    <t>ULK3</t>
  </si>
  <si>
    <t>225068_at</t>
  </si>
  <si>
    <t>225069_at</t>
  </si>
  <si>
    <t>225070_at</t>
  </si>
  <si>
    <t>NUS1</t>
  </si>
  <si>
    <t>225071_at</t>
  </si>
  <si>
    <t>225072_at</t>
  </si>
  <si>
    <t>ZCCHC3</t>
  </si>
  <si>
    <t>225073_at</t>
  </si>
  <si>
    <t>225074_at</t>
  </si>
  <si>
    <t>RAB2B</t>
  </si>
  <si>
    <t>225075_at</t>
  </si>
  <si>
    <t>PDRG1</t>
  </si>
  <si>
    <t>225076_s_at</t>
  </si>
  <si>
    <t>ZNFX1</t>
  </si>
  <si>
    <t>225077_at</t>
  </si>
  <si>
    <t>225078_at</t>
  </si>
  <si>
    <t>225079_at</t>
  </si>
  <si>
    <t>225080_at</t>
  </si>
  <si>
    <t>225081_s_at</t>
  </si>
  <si>
    <t>CDCA7L</t>
  </si>
  <si>
    <t>225082_at</t>
  </si>
  <si>
    <t>CPSF3</t>
  </si>
  <si>
    <t>225083_at</t>
  </si>
  <si>
    <t>GTF3C6</t>
  </si>
  <si>
    <t>225084_at</t>
  </si>
  <si>
    <t>225085_at</t>
  </si>
  <si>
    <t>USP40</t>
  </si>
  <si>
    <t>225086_at</t>
  </si>
  <si>
    <t>225087_at</t>
  </si>
  <si>
    <t>FOPNL</t>
  </si>
  <si>
    <t>225088_at</t>
  </si>
  <si>
    <t>225089_at</t>
  </si>
  <si>
    <t>225090_at</t>
  </si>
  <si>
    <t>MIR6751 /// SYVN1</t>
  </si>
  <si>
    <t>225091_at</t>
  </si>
  <si>
    <t>225092_at</t>
  </si>
  <si>
    <t>225093_at</t>
  </si>
  <si>
    <t>225094_at</t>
  </si>
  <si>
    <t>225095_at</t>
  </si>
  <si>
    <t>225096_at</t>
  </si>
  <si>
    <t>COPRS</t>
  </si>
  <si>
    <t>225097_at</t>
  </si>
  <si>
    <t>225098_at</t>
  </si>
  <si>
    <t>225099_at</t>
  </si>
  <si>
    <t>FBXO45</t>
  </si>
  <si>
    <t>225100_at</t>
  </si>
  <si>
    <t>225101_s_at</t>
  </si>
  <si>
    <t>SNX14</t>
  </si>
  <si>
    <t>225102_at</t>
  </si>
  <si>
    <t>225103_at</t>
  </si>
  <si>
    <t>MRPL38</t>
  </si>
  <si>
    <t>225104_at</t>
  </si>
  <si>
    <t>ZNF598</t>
  </si>
  <si>
    <t>C12orf75</t>
  </si>
  <si>
    <t>225106_s_at</t>
  </si>
  <si>
    <t>225108_at</t>
  </si>
  <si>
    <t>225109_at</t>
  </si>
  <si>
    <t>225110_at</t>
  </si>
  <si>
    <t>225111_s_at</t>
  </si>
  <si>
    <t>225112_at</t>
  </si>
  <si>
    <t>225113_at</t>
  </si>
  <si>
    <t>225114_at</t>
  </si>
  <si>
    <t>225115_at</t>
  </si>
  <si>
    <t>225116_at</t>
  </si>
  <si>
    <t>225117_at</t>
  </si>
  <si>
    <t>KANSL1</t>
  </si>
  <si>
    <t>225118_at</t>
  </si>
  <si>
    <t>225119_at</t>
  </si>
  <si>
    <t>CHMP4B</t>
  </si>
  <si>
    <t>225120_at</t>
  </si>
  <si>
    <t>MIR4657 /// PURB</t>
  </si>
  <si>
    <t>225121_at</t>
  </si>
  <si>
    <t>TBC1D23</t>
  </si>
  <si>
    <t>225122_at</t>
  </si>
  <si>
    <t>RNF31</t>
  </si>
  <si>
    <t>225123_at</t>
  </si>
  <si>
    <t>225124_at</t>
  </si>
  <si>
    <t>PPP1R9B</t>
  </si>
  <si>
    <t>225125_at</t>
  </si>
  <si>
    <t>MMGT1</t>
  </si>
  <si>
    <t>225126_at</t>
  </si>
  <si>
    <t>MRRF</t>
  </si>
  <si>
    <t>225127_at</t>
  </si>
  <si>
    <t>TMEM181</t>
  </si>
  <si>
    <t>225128_at</t>
  </si>
  <si>
    <t>KDELC2</t>
  </si>
  <si>
    <t>225129_at</t>
  </si>
  <si>
    <t>CPNE2</t>
  </si>
  <si>
    <t>225130_at</t>
  </si>
  <si>
    <t>ZRANB1</t>
  </si>
  <si>
    <t>225131_at</t>
  </si>
  <si>
    <t>225132_at</t>
  </si>
  <si>
    <t>FBXL3</t>
  </si>
  <si>
    <t>225133_at</t>
  </si>
  <si>
    <t>225134_at</t>
  </si>
  <si>
    <t>SPRYD3</t>
  </si>
  <si>
    <t>225135_at</t>
  </si>
  <si>
    <t>SIN3A</t>
  </si>
  <si>
    <t>225136_at</t>
  </si>
  <si>
    <t>225137_at</t>
  </si>
  <si>
    <t>225138_at</t>
  </si>
  <si>
    <t>225139_at</t>
  </si>
  <si>
    <t>225140_at</t>
  </si>
  <si>
    <t>225141_at</t>
  </si>
  <si>
    <t>225142_at</t>
  </si>
  <si>
    <t>225143_at</t>
  </si>
  <si>
    <t>SFXN4</t>
  </si>
  <si>
    <t>225144_at</t>
  </si>
  <si>
    <t>225145_at</t>
  </si>
  <si>
    <t>NCOA5</t>
  </si>
  <si>
    <t>225146_at</t>
  </si>
  <si>
    <t>FAM219A</t>
  </si>
  <si>
    <t>225147_at</t>
  </si>
  <si>
    <t>225148_at</t>
  </si>
  <si>
    <t>RPS19BP1</t>
  </si>
  <si>
    <t>225149_at</t>
  </si>
  <si>
    <t>225150_s_at</t>
  </si>
  <si>
    <t>RTKN</t>
  </si>
  <si>
    <t>225151_at</t>
  </si>
  <si>
    <t>225152_at</t>
  </si>
  <si>
    <t>ZNF622</t>
  </si>
  <si>
    <t>225153_at</t>
  </si>
  <si>
    <t>225154_at</t>
  </si>
  <si>
    <t>SYAP1</t>
  </si>
  <si>
    <t>SNHG5 /// SNORD50A /// SNORD50B</t>
  </si>
  <si>
    <t>225156_at</t>
  </si>
  <si>
    <t>ELOF1</t>
  </si>
  <si>
    <t>225157_at</t>
  </si>
  <si>
    <t>225158_at</t>
  </si>
  <si>
    <t>225159_s_at</t>
  </si>
  <si>
    <t>225160_x_at</t>
  </si>
  <si>
    <t>225161_at</t>
  </si>
  <si>
    <t>225162_at</t>
  </si>
  <si>
    <t>225163_at</t>
  </si>
  <si>
    <t>225164_s_at</t>
  </si>
  <si>
    <t>EIF2AK4</t>
  </si>
  <si>
    <t>225165_at</t>
  </si>
  <si>
    <t>PPP1R1B</t>
  </si>
  <si>
    <t>ARHGAP18</t>
  </si>
  <si>
    <t>225167_at</t>
  </si>
  <si>
    <t>225168_at</t>
  </si>
  <si>
    <t>225169_at</t>
  </si>
  <si>
    <t>225170_at</t>
  </si>
  <si>
    <t>225172_at</t>
  </si>
  <si>
    <t>CRAMP1L</t>
  </si>
  <si>
    <t>225174_at</t>
  </si>
  <si>
    <t>225175_s_at</t>
  </si>
  <si>
    <t>225176_at</t>
  </si>
  <si>
    <t>225177_at</t>
  </si>
  <si>
    <t>225178_at</t>
  </si>
  <si>
    <t>TTC14</t>
  </si>
  <si>
    <t>225179_at</t>
  </si>
  <si>
    <t>225180_at</t>
  </si>
  <si>
    <t>225181_at</t>
  </si>
  <si>
    <t>225182_at</t>
  </si>
  <si>
    <t>225183_at</t>
  </si>
  <si>
    <t>225184_at</t>
  </si>
  <si>
    <t>225185_at</t>
  </si>
  <si>
    <t>225186_at</t>
  </si>
  <si>
    <t>225187_at</t>
  </si>
  <si>
    <t>225190_x_at</t>
  </si>
  <si>
    <t>225191_at</t>
  </si>
  <si>
    <t>225192_at</t>
  </si>
  <si>
    <t>CACUL1</t>
  </si>
  <si>
    <t>225193_at</t>
  </si>
  <si>
    <t>225194_at</t>
  </si>
  <si>
    <t>PLRG1</t>
  </si>
  <si>
    <t>225195_at</t>
  </si>
  <si>
    <t>DPH3</t>
  </si>
  <si>
    <t>225196_s_at</t>
  </si>
  <si>
    <t>MRPS26</t>
  </si>
  <si>
    <t>225197_at</t>
  </si>
  <si>
    <t>225198_at</t>
  </si>
  <si>
    <t>225199_at</t>
  </si>
  <si>
    <t>AK057657 /// RP11-473I1.9</t>
  </si>
  <si>
    <t>225200_at</t>
  </si>
  <si>
    <t>225201_s_at</t>
  </si>
  <si>
    <t>MRPL14</t>
  </si>
  <si>
    <t>225203_at</t>
  </si>
  <si>
    <t>PPP1R16A</t>
  </si>
  <si>
    <t>225204_at</t>
  </si>
  <si>
    <t>PPTC7</t>
  </si>
  <si>
    <t>225205_at</t>
  </si>
  <si>
    <t>225206_s_at</t>
  </si>
  <si>
    <t>225208_s_at</t>
  </si>
  <si>
    <t>FAM103A1</t>
  </si>
  <si>
    <t>225209_s_at</t>
  </si>
  <si>
    <t>225210_s_at</t>
  </si>
  <si>
    <t>225211_at</t>
  </si>
  <si>
    <t>225212_at</t>
  </si>
  <si>
    <t>SLC25A25</t>
  </si>
  <si>
    <t>225213_at</t>
  </si>
  <si>
    <t>225214_at</t>
  </si>
  <si>
    <t>LOC100129034</t>
  </si>
  <si>
    <t>225215_s_at</t>
  </si>
  <si>
    <t>225216_at</t>
  </si>
  <si>
    <t>FAM199X</t>
  </si>
  <si>
    <t>225217_s_at</t>
  </si>
  <si>
    <t>225218_at</t>
  </si>
  <si>
    <t>ZFYVE27</t>
  </si>
  <si>
    <t>SNHG8 /// SNORA24</t>
  </si>
  <si>
    <t>225221_at</t>
  </si>
  <si>
    <t>225222_at</t>
  </si>
  <si>
    <t>HIAT1</t>
  </si>
  <si>
    <t>225223_at</t>
  </si>
  <si>
    <t>225224_at</t>
  </si>
  <si>
    <t>225225_at</t>
  </si>
  <si>
    <t>OIP5-AS1</t>
  </si>
  <si>
    <t>225226_at</t>
  </si>
  <si>
    <t>STRIP1</t>
  </si>
  <si>
    <t>225227_at</t>
  </si>
  <si>
    <t>225228_at</t>
  </si>
  <si>
    <t>DRAM2</t>
  </si>
  <si>
    <t>225229_at</t>
  </si>
  <si>
    <t>225230_at</t>
  </si>
  <si>
    <t>225231_at</t>
  </si>
  <si>
    <t>225232_at</t>
  </si>
  <si>
    <t>225233_at</t>
  </si>
  <si>
    <t>225234_at</t>
  </si>
  <si>
    <t>225235_at</t>
  </si>
  <si>
    <t>225236_at</t>
  </si>
  <si>
    <t>225237_s_at</t>
  </si>
  <si>
    <t>225238_at</t>
  </si>
  <si>
    <t>CCDC80</t>
  </si>
  <si>
    <t>225243_s_at</t>
  </si>
  <si>
    <t>225244_at</t>
  </si>
  <si>
    <t>LOC100130093 /// SNAP47</t>
  </si>
  <si>
    <t>225245_x_at</t>
  </si>
  <si>
    <t>225246_at</t>
  </si>
  <si>
    <t>STIM2</t>
  </si>
  <si>
    <t>225247_at</t>
  </si>
  <si>
    <t>225248_at</t>
  </si>
  <si>
    <t>225249_at</t>
  </si>
  <si>
    <t>225250_at</t>
  </si>
  <si>
    <t>225251_at</t>
  </si>
  <si>
    <t>RAB24</t>
  </si>
  <si>
    <t>225252_at</t>
  </si>
  <si>
    <t>SRXN1</t>
  </si>
  <si>
    <t>225253_s_at</t>
  </si>
  <si>
    <t>225254_at</t>
  </si>
  <si>
    <t>CCDC97</t>
  </si>
  <si>
    <t>225255_at</t>
  </si>
  <si>
    <t>225256_at</t>
  </si>
  <si>
    <t>CTC-444N24.11</t>
  </si>
  <si>
    <t>225257_at</t>
  </si>
  <si>
    <t>225258_at</t>
  </si>
  <si>
    <t>225259_at</t>
  </si>
  <si>
    <t>225260_s_at</t>
  </si>
  <si>
    <t>MRPL32</t>
  </si>
  <si>
    <t>225261_x_at</t>
  </si>
  <si>
    <t>225262_at</t>
  </si>
  <si>
    <t>225263_at</t>
  </si>
  <si>
    <t>225264_at</t>
  </si>
  <si>
    <t>225265_at</t>
  </si>
  <si>
    <t>225266_at</t>
  </si>
  <si>
    <t>225267_at</t>
  </si>
  <si>
    <t>225268_at</t>
  </si>
  <si>
    <t>225269_s_at</t>
  </si>
  <si>
    <t>225270_at</t>
  </si>
  <si>
    <t>225271_at</t>
  </si>
  <si>
    <t>TMEM63B</t>
  </si>
  <si>
    <t>SAT2</t>
  </si>
  <si>
    <t>225273_at</t>
  </si>
  <si>
    <t>225274_at</t>
  </si>
  <si>
    <t>225276_at</t>
  </si>
  <si>
    <t>225277_at</t>
  </si>
  <si>
    <t>225278_at</t>
  </si>
  <si>
    <t>225279_s_at</t>
  </si>
  <si>
    <t>C3orf17</t>
  </si>
  <si>
    <t>225280_x_at</t>
  </si>
  <si>
    <t>225281_at</t>
  </si>
  <si>
    <t>225282_at</t>
  </si>
  <si>
    <t>SMAP2</t>
  </si>
  <si>
    <t>ARRDC4</t>
  </si>
  <si>
    <t>225284_at</t>
  </si>
  <si>
    <t>225286_at</t>
  </si>
  <si>
    <t>225287_s_at</t>
  </si>
  <si>
    <t>TMEM55B</t>
  </si>
  <si>
    <t>225289_at</t>
  </si>
  <si>
    <t>225290_at</t>
  </si>
  <si>
    <t>225291_at</t>
  </si>
  <si>
    <t>PNPT1</t>
  </si>
  <si>
    <t>225292_at</t>
  </si>
  <si>
    <t>225294_s_at</t>
  </si>
  <si>
    <t>TRAPPC1</t>
  </si>
  <si>
    <t>SLC39A10</t>
  </si>
  <si>
    <t>225296_at</t>
  </si>
  <si>
    <t>225297_at</t>
  </si>
  <si>
    <t>HAUS1</t>
  </si>
  <si>
    <t>225298_at</t>
  </si>
  <si>
    <t>225299_at</t>
  </si>
  <si>
    <t>225300_at</t>
  </si>
  <si>
    <t>KNSTRN</t>
  </si>
  <si>
    <t>225301_s_at</t>
  </si>
  <si>
    <t>225303_at</t>
  </si>
  <si>
    <t>225304_s_at</t>
  </si>
  <si>
    <t>NDUFA11</t>
  </si>
  <si>
    <t>225305_at</t>
  </si>
  <si>
    <t>SLC25A29</t>
  </si>
  <si>
    <t>225306_s_at</t>
  </si>
  <si>
    <t>225307_at</t>
  </si>
  <si>
    <t>ZNF511</t>
  </si>
  <si>
    <t>225308_s_at</t>
  </si>
  <si>
    <t>TANC1</t>
  </si>
  <si>
    <t>225309_at</t>
  </si>
  <si>
    <t>PHF5A</t>
  </si>
  <si>
    <t>225311_at</t>
  </si>
  <si>
    <t>COMMD6</t>
  </si>
  <si>
    <t>225313_at</t>
  </si>
  <si>
    <t>FAM217B</t>
  </si>
  <si>
    <t>225314_at</t>
  </si>
  <si>
    <t>OCIAD2</t>
  </si>
  <si>
    <t>225315_at</t>
  </si>
  <si>
    <t>MRPL21</t>
  </si>
  <si>
    <t>225316_at</t>
  </si>
  <si>
    <t>225317_at</t>
  </si>
  <si>
    <t>ACBD6</t>
  </si>
  <si>
    <t>225319_s_at</t>
  </si>
  <si>
    <t>FAM104A</t>
  </si>
  <si>
    <t>225320_at</t>
  </si>
  <si>
    <t>MCU</t>
  </si>
  <si>
    <t>225321_s_at</t>
  </si>
  <si>
    <t>225322_s_at</t>
  </si>
  <si>
    <t>225323_at</t>
  </si>
  <si>
    <t>CC2D1B</t>
  </si>
  <si>
    <t>225324_at</t>
  </si>
  <si>
    <t>225325_at</t>
  </si>
  <si>
    <t>225326_at</t>
  </si>
  <si>
    <t>RBM27</t>
  </si>
  <si>
    <t>225327_at</t>
  </si>
  <si>
    <t>FAM214A</t>
  </si>
  <si>
    <t>FBXO32</t>
  </si>
  <si>
    <t>225329_at</t>
  </si>
  <si>
    <t>FAM195B</t>
  </si>
  <si>
    <t>225331_at</t>
  </si>
  <si>
    <t>CCDC50</t>
  </si>
  <si>
    <t>225332_at</t>
  </si>
  <si>
    <t>225333_at</t>
  </si>
  <si>
    <t>C10orf32</t>
  </si>
  <si>
    <t>225335_at</t>
  </si>
  <si>
    <t>225336_at</t>
  </si>
  <si>
    <t>225337_at</t>
  </si>
  <si>
    <t>225338_at</t>
  </si>
  <si>
    <t>ZYG11B</t>
  </si>
  <si>
    <t>225339_at</t>
  </si>
  <si>
    <t>225340_s_at</t>
  </si>
  <si>
    <t>225341_at</t>
  </si>
  <si>
    <t>MTERF2</t>
  </si>
  <si>
    <t>225343_at</t>
  </si>
  <si>
    <t>TMED8</t>
  </si>
  <si>
    <t>225345_s_at</t>
  </si>
  <si>
    <t>225346_at</t>
  </si>
  <si>
    <t>225347_at</t>
  </si>
  <si>
    <t>ARL8A</t>
  </si>
  <si>
    <t>225348_at</t>
  </si>
  <si>
    <t>225349_at</t>
  </si>
  <si>
    <t>225350_s_at</t>
  </si>
  <si>
    <t>225351_at</t>
  </si>
  <si>
    <t>225352_at</t>
  </si>
  <si>
    <t>225353_s_at</t>
  </si>
  <si>
    <t>C1QC</t>
  </si>
  <si>
    <t>225354_s_at</t>
  </si>
  <si>
    <t>SH3BGRL2</t>
  </si>
  <si>
    <t>NEURL1B</t>
  </si>
  <si>
    <t>225356_at</t>
  </si>
  <si>
    <t>225357_s_at</t>
  </si>
  <si>
    <t>INO80</t>
  </si>
  <si>
    <t>225358_at</t>
  </si>
  <si>
    <t>DNAJC19</t>
  </si>
  <si>
    <t>225359_at</t>
  </si>
  <si>
    <t>225360_at</t>
  </si>
  <si>
    <t>225361_x_at</t>
  </si>
  <si>
    <t>225362_at</t>
  </si>
  <si>
    <t>225363_at</t>
  </si>
  <si>
    <t>225364_at</t>
  </si>
  <si>
    <t>225365_at</t>
  </si>
  <si>
    <t>ZDHHC20</t>
  </si>
  <si>
    <t>225366_at</t>
  </si>
  <si>
    <t>225367_at</t>
  </si>
  <si>
    <t>225368_at</t>
  </si>
  <si>
    <t>225369_at</t>
  </si>
  <si>
    <t>ESAM</t>
  </si>
  <si>
    <t>225370_at</t>
  </si>
  <si>
    <t>PYGO2</t>
  </si>
  <si>
    <t>225371_at</t>
  </si>
  <si>
    <t>225372_at</t>
  </si>
  <si>
    <t>C10orf54</t>
  </si>
  <si>
    <t>225373_at</t>
  </si>
  <si>
    <t>225374_at</t>
  </si>
  <si>
    <t>MIR4723 /// TMEM199</t>
  </si>
  <si>
    <t>225375_at</t>
  </si>
  <si>
    <t>225376_at</t>
  </si>
  <si>
    <t>225377_at</t>
  </si>
  <si>
    <t>225378_at</t>
  </si>
  <si>
    <t>VPS37A</t>
  </si>
  <si>
    <t>225379_at</t>
  </si>
  <si>
    <t>225380_at</t>
  </si>
  <si>
    <t>PKDCC</t>
  </si>
  <si>
    <t>MIR100HG</t>
  </si>
  <si>
    <t>225382_at</t>
  </si>
  <si>
    <t>ZNF275</t>
  </si>
  <si>
    <t>225383_at</t>
  </si>
  <si>
    <t>225384_at</t>
  </si>
  <si>
    <t>DOCK7</t>
  </si>
  <si>
    <t>225385_s_at</t>
  </si>
  <si>
    <t>225386_s_at</t>
  </si>
  <si>
    <t>225388_at</t>
  </si>
  <si>
    <t>225389_at</t>
  </si>
  <si>
    <t>BTBD6</t>
  </si>
  <si>
    <t>225390_s_at</t>
  </si>
  <si>
    <t>225391_at</t>
  </si>
  <si>
    <t>LOC93622</t>
  </si>
  <si>
    <t>225392_at</t>
  </si>
  <si>
    <t>GFM2</t>
  </si>
  <si>
    <t>225393_at</t>
  </si>
  <si>
    <t>GATAD2B</t>
  </si>
  <si>
    <t>225394_s_at</t>
  </si>
  <si>
    <t>ZCRB1</t>
  </si>
  <si>
    <t>225395_s_at</t>
  </si>
  <si>
    <t>225396_at</t>
  </si>
  <si>
    <t>225397_at</t>
  </si>
  <si>
    <t>225398_at</t>
  </si>
  <si>
    <t>RPUSD4</t>
  </si>
  <si>
    <t>225399_at</t>
  </si>
  <si>
    <t>TSEN15</t>
  </si>
  <si>
    <t>225400_at</t>
  </si>
  <si>
    <t>225401_at</t>
  </si>
  <si>
    <t>225402_at</t>
  </si>
  <si>
    <t>TP53RK</t>
  </si>
  <si>
    <t>225403_at</t>
  </si>
  <si>
    <t>RPP25L</t>
  </si>
  <si>
    <t>225404_at</t>
  </si>
  <si>
    <t>SMIM12</t>
  </si>
  <si>
    <t>225405_at</t>
  </si>
  <si>
    <t>225406_at</t>
  </si>
  <si>
    <t>225407_at</t>
  </si>
  <si>
    <t>225408_at</t>
  </si>
  <si>
    <t>225409_at</t>
  </si>
  <si>
    <t>COA5</t>
  </si>
  <si>
    <t>225410_at</t>
  </si>
  <si>
    <t>225411_at</t>
  </si>
  <si>
    <t>TMEM87B</t>
  </si>
  <si>
    <t>225412_at</t>
  </si>
  <si>
    <t>225413_at</t>
  </si>
  <si>
    <t>USMG5</t>
  </si>
  <si>
    <t>225414_at</t>
  </si>
  <si>
    <t>RNF149</t>
  </si>
  <si>
    <t>225415_at</t>
  </si>
  <si>
    <t>DTX3L</t>
  </si>
  <si>
    <t>225416_at</t>
  </si>
  <si>
    <t>225417_at</t>
  </si>
  <si>
    <t>225418_at</t>
  </si>
  <si>
    <t>225419_at</t>
  </si>
  <si>
    <t>MPLKIP</t>
  </si>
  <si>
    <t>225420_at</t>
  </si>
  <si>
    <t>GPAM</t>
  </si>
  <si>
    <t>225421_at</t>
  </si>
  <si>
    <t>PM20D2</t>
  </si>
  <si>
    <t>225422_at</t>
  </si>
  <si>
    <t>CDC26</t>
  </si>
  <si>
    <t>225423_x_at</t>
  </si>
  <si>
    <t>225424_at</t>
  </si>
  <si>
    <t>225425_s_at</t>
  </si>
  <si>
    <t>225426_at</t>
  </si>
  <si>
    <t>225427_s_at</t>
  </si>
  <si>
    <t>APOA1BP</t>
  </si>
  <si>
    <t>225428_s_at</t>
  </si>
  <si>
    <t>225429_at</t>
  </si>
  <si>
    <t>225430_at</t>
  </si>
  <si>
    <t>225431_x_at</t>
  </si>
  <si>
    <t>225432_s_at</t>
  </si>
  <si>
    <t>CSRP2BP /// PET117</t>
  </si>
  <si>
    <t>225433_at</t>
  </si>
  <si>
    <t>225434_at</t>
  </si>
  <si>
    <t>DEDD2</t>
  </si>
  <si>
    <t>225436_at</t>
  </si>
  <si>
    <t>ABHD17C</t>
  </si>
  <si>
    <t>225437_s_at</t>
  </si>
  <si>
    <t>BRAT1</t>
  </si>
  <si>
    <t>225438_at</t>
  </si>
  <si>
    <t>NUDCD1</t>
  </si>
  <si>
    <t>225439_at</t>
  </si>
  <si>
    <t>225440_at</t>
  </si>
  <si>
    <t>225441_x_at</t>
  </si>
  <si>
    <t>225443_at</t>
  </si>
  <si>
    <t>225444_at</t>
  </si>
  <si>
    <t>UBN2</t>
  </si>
  <si>
    <t>225445_at</t>
  </si>
  <si>
    <t>225446_at</t>
  </si>
  <si>
    <t>225447_at</t>
  </si>
  <si>
    <t>225448_at</t>
  </si>
  <si>
    <t>225449_at</t>
  </si>
  <si>
    <t>225450_at</t>
  </si>
  <si>
    <t>AMOTL1</t>
  </si>
  <si>
    <t>225451_at</t>
  </si>
  <si>
    <t>GRIPAP1</t>
  </si>
  <si>
    <t>225452_at</t>
  </si>
  <si>
    <t>225453_x_at</t>
  </si>
  <si>
    <t>CCDC124</t>
  </si>
  <si>
    <t>225454_at</t>
  </si>
  <si>
    <t>225455_at</t>
  </si>
  <si>
    <t>225456_at</t>
  </si>
  <si>
    <t>225457_s_at</t>
  </si>
  <si>
    <t>LINC00263 /// PP7080</t>
  </si>
  <si>
    <t>225458_at</t>
  </si>
  <si>
    <t>PP7080</t>
  </si>
  <si>
    <t>225459_at</t>
  </si>
  <si>
    <t>225460_at</t>
  </si>
  <si>
    <t>225461_at</t>
  </si>
  <si>
    <t>225462_at</t>
  </si>
  <si>
    <t>TMEM128</t>
  </si>
  <si>
    <t>225463_x_at</t>
  </si>
  <si>
    <t>FRMD6</t>
  </si>
  <si>
    <t>225465_at</t>
  </si>
  <si>
    <t>225466_at</t>
  </si>
  <si>
    <t>PATL1</t>
  </si>
  <si>
    <t>225467_s_at</t>
  </si>
  <si>
    <t>225468_at</t>
  </si>
  <si>
    <t>225469_at</t>
  </si>
  <si>
    <t>LYRM5</t>
  </si>
  <si>
    <t>225470_at</t>
  </si>
  <si>
    <t>NUP35</t>
  </si>
  <si>
    <t>225471_s_at</t>
  </si>
  <si>
    <t>225472_at</t>
  </si>
  <si>
    <t>GPANK1</t>
  </si>
  <si>
    <t>225473_at</t>
  </si>
  <si>
    <t>225474_at</t>
  </si>
  <si>
    <t>225475_at</t>
  </si>
  <si>
    <t>225476_at</t>
  </si>
  <si>
    <t>225477_s_at</t>
  </si>
  <si>
    <t>225478_at</t>
  </si>
  <si>
    <t>225479_at</t>
  </si>
  <si>
    <t>LRRC58</t>
  </si>
  <si>
    <t>225480_at</t>
  </si>
  <si>
    <t>C1orf122</t>
  </si>
  <si>
    <t>225482_at</t>
  </si>
  <si>
    <t>225483_at</t>
  </si>
  <si>
    <t>VPS26B</t>
  </si>
  <si>
    <t>225484_at</t>
  </si>
  <si>
    <t>225485_at</t>
  </si>
  <si>
    <t>225486_at</t>
  </si>
  <si>
    <t>225487_at</t>
  </si>
  <si>
    <t>TMEM18</t>
  </si>
  <si>
    <t>225488_at</t>
  </si>
  <si>
    <t>225489_at</t>
  </si>
  <si>
    <t>225490_at</t>
  </si>
  <si>
    <t>225491_at</t>
  </si>
  <si>
    <t>225492_at</t>
  </si>
  <si>
    <t>225493_at</t>
  </si>
  <si>
    <t>225494_at</t>
  </si>
  <si>
    <t>DYNLL2</t>
  </si>
  <si>
    <t>225495_x_at</t>
  </si>
  <si>
    <t>225496_s_at</t>
  </si>
  <si>
    <t>225497_at</t>
  </si>
  <si>
    <t>ATE1</t>
  </si>
  <si>
    <t>225498_at</t>
  </si>
  <si>
    <t>225499_at</t>
  </si>
  <si>
    <t>RALGAPA2</t>
  </si>
  <si>
    <t>225500_x_at</t>
  </si>
  <si>
    <t>SCAF1</t>
  </si>
  <si>
    <t>225501_at</t>
  </si>
  <si>
    <t>DOCK8</t>
  </si>
  <si>
    <t>225503_at</t>
  </si>
  <si>
    <t>DHRSX</t>
  </si>
  <si>
    <t>225504_at</t>
  </si>
  <si>
    <t>225505_s_at</t>
  </si>
  <si>
    <t>PCED1A</t>
  </si>
  <si>
    <t>225506_at</t>
  </si>
  <si>
    <t>KIAA1468</t>
  </si>
  <si>
    <t>225507_at</t>
  </si>
  <si>
    <t>225508_at</t>
  </si>
  <si>
    <t>225510_at</t>
  </si>
  <si>
    <t>OAF</t>
  </si>
  <si>
    <t>225511_at</t>
  </si>
  <si>
    <t>225512_at</t>
  </si>
  <si>
    <t>225513_at</t>
  </si>
  <si>
    <t>SCRN2</t>
  </si>
  <si>
    <t>225514_at</t>
  </si>
  <si>
    <t>225515_s_at</t>
  </si>
  <si>
    <t>RPL7L1 /// WAC-AS1</t>
  </si>
  <si>
    <t>225517_at</t>
  </si>
  <si>
    <t>ZNF770</t>
  </si>
  <si>
    <t>225518_x_at</t>
  </si>
  <si>
    <t>225519_at</t>
  </si>
  <si>
    <t>225520_at</t>
  </si>
  <si>
    <t>LOC100996643 /// LOC101928195 /// MTHFD1L</t>
  </si>
  <si>
    <t>225521_at</t>
  </si>
  <si>
    <t>ANAPC7</t>
  </si>
  <si>
    <t>225522_at</t>
  </si>
  <si>
    <t>225523_at</t>
  </si>
  <si>
    <t>CCDC142 /// MRPL53</t>
  </si>
  <si>
    <t>225525_at</t>
  </si>
  <si>
    <t>225526_at</t>
  </si>
  <si>
    <t>225527_at</t>
  </si>
  <si>
    <t>225528_at</t>
  </si>
  <si>
    <t>225529_at</t>
  </si>
  <si>
    <t>ACAP3</t>
  </si>
  <si>
    <t>225530_at</t>
  </si>
  <si>
    <t>MOB3A</t>
  </si>
  <si>
    <t>225531_at</t>
  </si>
  <si>
    <t>225532_at</t>
  </si>
  <si>
    <t>225533_at</t>
  </si>
  <si>
    <t>PHF19</t>
  </si>
  <si>
    <t>SMIM19</t>
  </si>
  <si>
    <t>225535_s_at</t>
  </si>
  <si>
    <t>225536_at</t>
  </si>
  <si>
    <t>TMEM54</t>
  </si>
  <si>
    <t>225537_at</t>
  </si>
  <si>
    <t>TRAPPC6B</t>
  </si>
  <si>
    <t>225538_at</t>
  </si>
  <si>
    <t>ZCCHC9</t>
  </si>
  <si>
    <t>225539_at</t>
  </si>
  <si>
    <t>ZBTB21</t>
  </si>
  <si>
    <t>225541_at</t>
  </si>
  <si>
    <t>RPL22L1</t>
  </si>
  <si>
    <t>225542_at</t>
  </si>
  <si>
    <t>225543_at</t>
  </si>
  <si>
    <t>225544_at</t>
  </si>
  <si>
    <t>225545_at</t>
  </si>
  <si>
    <t>EEF2K /// LOC101930123</t>
  </si>
  <si>
    <t>225546_at</t>
  </si>
  <si>
    <t>225547_at</t>
  </si>
  <si>
    <t>SNHG6 /// SNORD87</t>
  </si>
  <si>
    <t>225548_at</t>
  </si>
  <si>
    <t>SHROOM3</t>
  </si>
  <si>
    <t>225549_at</t>
  </si>
  <si>
    <t>225550_at</t>
  </si>
  <si>
    <t>225551_at</t>
  </si>
  <si>
    <t>225552_x_at</t>
  </si>
  <si>
    <t>225554_s_at</t>
  </si>
  <si>
    <t>225555_x_at</t>
  </si>
  <si>
    <t>225556_at</t>
  </si>
  <si>
    <t>VMA21</t>
  </si>
  <si>
    <t>225557_at</t>
  </si>
  <si>
    <t>CSRNP1</t>
  </si>
  <si>
    <t>225558_at</t>
  </si>
  <si>
    <t>225559_at</t>
  </si>
  <si>
    <t>225560_at</t>
  </si>
  <si>
    <t>225561_at</t>
  </si>
  <si>
    <t>225562_at</t>
  </si>
  <si>
    <t>225563_at</t>
  </si>
  <si>
    <t>PAN3</t>
  </si>
  <si>
    <t>225564_at</t>
  </si>
  <si>
    <t>225565_at</t>
  </si>
  <si>
    <t>225566_at</t>
  </si>
  <si>
    <t>225567_at</t>
  </si>
  <si>
    <t>AL832909 /// LINC00984</t>
  </si>
  <si>
    <t>225568_at</t>
  </si>
  <si>
    <t>TMEM141</t>
  </si>
  <si>
    <t>225569_at</t>
  </si>
  <si>
    <t>225570_at</t>
  </si>
  <si>
    <t>SLC41A1</t>
  </si>
  <si>
    <t>225572_at</t>
  </si>
  <si>
    <t>225573_at</t>
  </si>
  <si>
    <t>ACAD11 /// NPHP3 /// NPHP3-ACAD11</t>
  </si>
  <si>
    <t>225574_at</t>
  </si>
  <si>
    <t>RWDD4</t>
  </si>
  <si>
    <t>225576_at</t>
  </si>
  <si>
    <t>GINM1</t>
  </si>
  <si>
    <t>225577_at</t>
  </si>
  <si>
    <t>225578_at</t>
  </si>
  <si>
    <t>MZT1</t>
  </si>
  <si>
    <t>225580_at</t>
  </si>
  <si>
    <t>MRPL50</t>
  </si>
  <si>
    <t>225581_s_at</t>
  </si>
  <si>
    <t>225582_at</t>
  </si>
  <si>
    <t>ITPRIP</t>
  </si>
  <si>
    <t>225583_at</t>
  </si>
  <si>
    <t>225584_at</t>
  </si>
  <si>
    <t>225585_at</t>
  </si>
  <si>
    <t>225586_at</t>
  </si>
  <si>
    <t>DPH7</t>
  </si>
  <si>
    <t>225587_at</t>
  </si>
  <si>
    <t>TMEM129</t>
  </si>
  <si>
    <t>225588_s_at</t>
  </si>
  <si>
    <t>225589_at</t>
  </si>
  <si>
    <t>SH3RF1</t>
  </si>
  <si>
    <t>225590_at</t>
  </si>
  <si>
    <t>225591_at</t>
  </si>
  <si>
    <t>FBXO25</t>
  </si>
  <si>
    <t>225592_at</t>
  </si>
  <si>
    <t>NRM</t>
  </si>
  <si>
    <t>225593_at</t>
  </si>
  <si>
    <t>LSM10</t>
  </si>
  <si>
    <t>225594_at</t>
  </si>
  <si>
    <t>225595_at</t>
  </si>
  <si>
    <t>225596_at</t>
  </si>
  <si>
    <t>225597_at</t>
  </si>
  <si>
    <t>SLC45A4</t>
  </si>
  <si>
    <t>225598_at</t>
  </si>
  <si>
    <t>225599_s_at</t>
  </si>
  <si>
    <t>225600_at</t>
  </si>
  <si>
    <t>225601_at</t>
  </si>
  <si>
    <t>225602_at</t>
  </si>
  <si>
    <t>GLIPR2</t>
  </si>
  <si>
    <t>225603_s_at</t>
  </si>
  <si>
    <t>225604_s_at</t>
  </si>
  <si>
    <t>225605_at</t>
  </si>
  <si>
    <t>TP53I13</t>
  </si>
  <si>
    <t>225606_at</t>
  </si>
  <si>
    <t>225607_at</t>
  </si>
  <si>
    <t>CCDC43</t>
  </si>
  <si>
    <t>225608_at</t>
  </si>
  <si>
    <t>225609_at</t>
  </si>
  <si>
    <t>225610_at</t>
  </si>
  <si>
    <t>UHRF2</t>
  </si>
  <si>
    <t>225612_s_at</t>
  </si>
  <si>
    <t>225614_at</t>
  </si>
  <si>
    <t>SAAL1</t>
  </si>
  <si>
    <t>225615_at</t>
  </si>
  <si>
    <t>IFFO2</t>
  </si>
  <si>
    <t>225616_at</t>
  </si>
  <si>
    <t>SPRYD4</t>
  </si>
  <si>
    <t>225617_at</t>
  </si>
  <si>
    <t>225618_at</t>
  </si>
  <si>
    <t>SLAIN1</t>
  </si>
  <si>
    <t>225620_at</t>
  </si>
  <si>
    <t>225621_at</t>
  </si>
  <si>
    <t>ALG2</t>
  </si>
  <si>
    <t>225622_at</t>
  </si>
  <si>
    <t>PAG1</t>
  </si>
  <si>
    <t>CIPC</t>
  </si>
  <si>
    <t>225624_at</t>
  </si>
  <si>
    <t>225625_at</t>
  </si>
  <si>
    <t>ALKBH2</t>
  </si>
  <si>
    <t>225626_at</t>
  </si>
  <si>
    <t>225627_s_at</t>
  </si>
  <si>
    <t>CACHD1</t>
  </si>
  <si>
    <t>225628_s_at</t>
  </si>
  <si>
    <t>225629_s_at</t>
  </si>
  <si>
    <t>ZBTB4</t>
  </si>
  <si>
    <t>225630_at</t>
  </si>
  <si>
    <t>225631_at</t>
  </si>
  <si>
    <t>225632_s_at</t>
  </si>
  <si>
    <t>ISY1-RAB43 /// RAB43</t>
  </si>
  <si>
    <t>DPY19L3</t>
  </si>
  <si>
    <t>225634_at</t>
  </si>
  <si>
    <t>225635_s_at</t>
  </si>
  <si>
    <t>EBLN3</t>
  </si>
  <si>
    <t>225636_at</t>
  </si>
  <si>
    <t>225637_at</t>
  </si>
  <si>
    <t>225638_at</t>
  </si>
  <si>
    <t>COA6</t>
  </si>
  <si>
    <t>225640_at</t>
  </si>
  <si>
    <t>225641_at</t>
  </si>
  <si>
    <t>225642_at</t>
  </si>
  <si>
    <t>KTI12 /// TXNDC12</t>
  </si>
  <si>
    <t>225643_at</t>
  </si>
  <si>
    <t>225644_at</t>
  </si>
  <si>
    <t>CCDC117</t>
  </si>
  <si>
    <t>225646_at</t>
  </si>
  <si>
    <t>225648_at</t>
  </si>
  <si>
    <t>225649_s_at</t>
  </si>
  <si>
    <t>225650_at</t>
  </si>
  <si>
    <t>SAMD1</t>
  </si>
  <si>
    <t>225651_at</t>
  </si>
  <si>
    <t>UBE2E2</t>
  </si>
  <si>
    <t>225652_at</t>
  </si>
  <si>
    <t>225653_at</t>
  </si>
  <si>
    <t>225654_at</t>
  </si>
  <si>
    <t>225655_at</t>
  </si>
  <si>
    <t>UHRF1</t>
  </si>
  <si>
    <t>225657_at</t>
  </si>
  <si>
    <t>NCBP2-AS2</t>
  </si>
  <si>
    <t>225658_at</t>
  </si>
  <si>
    <t>SPOPL</t>
  </si>
  <si>
    <t>225659_at</t>
  </si>
  <si>
    <t>225660_at</t>
  </si>
  <si>
    <t>225661_at</t>
  </si>
  <si>
    <t>225663_at</t>
  </si>
  <si>
    <t>COL12A1</t>
  </si>
  <si>
    <t>225666_at</t>
  </si>
  <si>
    <t>FAM84A</t>
  </si>
  <si>
    <t>225668_at</t>
  </si>
  <si>
    <t>FAM173B</t>
  </si>
  <si>
    <t>225669_at</t>
  </si>
  <si>
    <t>225670_at</t>
  </si>
  <si>
    <t>225671_at</t>
  </si>
  <si>
    <t>SPNS2</t>
  </si>
  <si>
    <t>225672_at</t>
  </si>
  <si>
    <t>225674_at</t>
  </si>
  <si>
    <t>225675_at</t>
  </si>
  <si>
    <t>225676_s_at</t>
  </si>
  <si>
    <t>225677_at</t>
  </si>
  <si>
    <t>225678_at</t>
  </si>
  <si>
    <t>POLR3H</t>
  </si>
  <si>
    <t>225679_at</t>
  </si>
  <si>
    <t>NAA30</t>
  </si>
  <si>
    <t>225680_at</t>
  </si>
  <si>
    <t>LRWD1 /// MIR4467</t>
  </si>
  <si>
    <t>CTHRC1</t>
  </si>
  <si>
    <t>225682_s_at</t>
  </si>
  <si>
    <t>225683_x_at</t>
  </si>
  <si>
    <t>225684_at</t>
  </si>
  <si>
    <t>SKA2</t>
  </si>
  <si>
    <t>225686_at</t>
  </si>
  <si>
    <t>FAM83D</t>
  </si>
  <si>
    <t>225689_at</t>
  </si>
  <si>
    <t>POMGNT2</t>
  </si>
  <si>
    <t>225690_at</t>
  </si>
  <si>
    <t>225691_at</t>
  </si>
  <si>
    <t>225692_at</t>
  </si>
  <si>
    <t>225693_s_at</t>
  </si>
  <si>
    <t>225694_at</t>
  </si>
  <si>
    <t>225695_at</t>
  </si>
  <si>
    <t>225696_at</t>
  </si>
  <si>
    <t>225697_at</t>
  </si>
  <si>
    <t>EPB41L4A-AS1</t>
  </si>
  <si>
    <t>225699_at</t>
  </si>
  <si>
    <t>LOC101928927 /// SNHG15 /// SNORA9</t>
  </si>
  <si>
    <t>225700_at</t>
  </si>
  <si>
    <t>225701_at</t>
  </si>
  <si>
    <t>225702_at</t>
  </si>
  <si>
    <t>C8orf76</t>
  </si>
  <si>
    <t>225703_at</t>
  </si>
  <si>
    <t>FBRSL1</t>
  </si>
  <si>
    <t>225704_at</t>
  </si>
  <si>
    <t>225705_at</t>
  </si>
  <si>
    <t>225706_at</t>
  </si>
  <si>
    <t>225707_at</t>
  </si>
  <si>
    <t>ARL6IP6</t>
  </si>
  <si>
    <t>225708_at</t>
  </si>
  <si>
    <t>MED29</t>
  </si>
  <si>
    <t>225709_at</t>
  </si>
  <si>
    <t>225711_at</t>
  </si>
  <si>
    <t>225712_at</t>
  </si>
  <si>
    <t>GEMIN5</t>
  </si>
  <si>
    <t>225713_at</t>
  </si>
  <si>
    <t>STK11IP</t>
  </si>
  <si>
    <t>225714_s_at</t>
  </si>
  <si>
    <t>225715_at</t>
  </si>
  <si>
    <t>RPTOR</t>
  </si>
  <si>
    <t>225716_at</t>
  </si>
  <si>
    <t>BRI3BP</t>
  </si>
  <si>
    <t>225717_at</t>
  </si>
  <si>
    <t>KIAA1715</t>
  </si>
  <si>
    <t>225718_at</t>
  </si>
  <si>
    <t>225719_s_at</t>
  </si>
  <si>
    <t>MRPL55</t>
  </si>
  <si>
    <t>225720_at</t>
  </si>
  <si>
    <t>SYNPO2</t>
  </si>
  <si>
    <t>225721_at</t>
  </si>
  <si>
    <t>225722_at</t>
  </si>
  <si>
    <t>225723_at</t>
  </si>
  <si>
    <t>CCDC167</t>
  </si>
  <si>
    <t>225724_at</t>
  </si>
  <si>
    <t>FLJ31306</t>
  </si>
  <si>
    <t>225726_s_at</t>
  </si>
  <si>
    <t>PLEKHH1</t>
  </si>
  <si>
    <t>225727_at</t>
  </si>
  <si>
    <t>225729_at</t>
  </si>
  <si>
    <t>225730_s_at</t>
  </si>
  <si>
    <t>225731_at</t>
  </si>
  <si>
    <t>ANKRD50</t>
  </si>
  <si>
    <t>225732_at</t>
  </si>
  <si>
    <t>KLHL42</t>
  </si>
  <si>
    <t>225733_at</t>
  </si>
  <si>
    <t>225734_at</t>
  </si>
  <si>
    <t>225735_at</t>
  </si>
  <si>
    <t>225736_at</t>
  </si>
  <si>
    <t>225737_s_at</t>
  </si>
  <si>
    <t>225738_at</t>
  </si>
  <si>
    <t>225739_at</t>
  </si>
  <si>
    <t>225740_x_at</t>
  </si>
  <si>
    <t>225741_at</t>
  </si>
  <si>
    <t>225742_at</t>
  </si>
  <si>
    <t>225743_at</t>
  </si>
  <si>
    <t>225744_at</t>
  </si>
  <si>
    <t>ZDHHC8</t>
  </si>
  <si>
    <t>225745_at</t>
  </si>
  <si>
    <t>225746_at</t>
  </si>
  <si>
    <t>225747_at</t>
  </si>
  <si>
    <t>COQ10A</t>
  </si>
  <si>
    <t>225748_at</t>
  </si>
  <si>
    <t>LTV1</t>
  </si>
  <si>
    <t>225749_at</t>
  </si>
  <si>
    <t>C16orf91</t>
  </si>
  <si>
    <t>225750_at</t>
  </si>
  <si>
    <t>225751_at</t>
  </si>
  <si>
    <t>225752_at</t>
  </si>
  <si>
    <t>225753_at</t>
  </si>
  <si>
    <t>ZNF513</t>
  </si>
  <si>
    <t>225754_at</t>
  </si>
  <si>
    <t>225755_at</t>
  </si>
  <si>
    <t>KLHDC8B</t>
  </si>
  <si>
    <t>225756_at</t>
  </si>
  <si>
    <t>225757_s_at</t>
  </si>
  <si>
    <t>225758_s_at</t>
  </si>
  <si>
    <t>TUBGCP6</t>
  </si>
  <si>
    <t>225759_x_at</t>
  </si>
  <si>
    <t>225760_at</t>
  </si>
  <si>
    <t>225761_at</t>
  </si>
  <si>
    <t>225762_x_at</t>
  </si>
  <si>
    <t>RNA45S5</t>
  </si>
  <si>
    <t>225763_at</t>
  </si>
  <si>
    <t>RCSD1</t>
  </si>
  <si>
    <t>225764_at</t>
  </si>
  <si>
    <t>225765_at</t>
  </si>
  <si>
    <t>225766_s_at</t>
  </si>
  <si>
    <t>225768_at</t>
  </si>
  <si>
    <t>225769_at</t>
  </si>
  <si>
    <t>COG6</t>
  </si>
  <si>
    <t>225770_at</t>
  </si>
  <si>
    <t>RSPRY1</t>
  </si>
  <si>
    <t>225771_at</t>
  </si>
  <si>
    <t>225772_s_at</t>
  </si>
  <si>
    <t>COX14</t>
  </si>
  <si>
    <t>225773_at</t>
  </si>
  <si>
    <t>225774_at</t>
  </si>
  <si>
    <t>225775_at</t>
  </si>
  <si>
    <t>TSPAN33</t>
  </si>
  <si>
    <t>225776_at</t>
  </si>
  <si>
    <t>225777_at</t>
  </si>
  <si>
    <t>SAPCD2</t>
  </si>
  <si>
    <t>225778_at</t>
  </si>
  <si>
    <t>225779_at</t>
  </si>
  <si>
    <t>SLC27A4</t>
  </si>
  <si>
    <t>225780_at</t>
  </si>
  <si>
    <t>225781_at</t>
  </si>
  <si>
    <t>225783_at</t>
  </si>
  <si>
    <t>UBE2F</t>
  </si>
  <si>
    <t>225784_s_at</t>
  </si>
  <si>
    <t>225785_at</t>
  </si>
  <si>
    <t>REEP3</t>
  </si>
  <si>
    <t>225786_at</t>
  </si>
  <si>
    <t>HNRNPU-AS1</t>
  </si>
  <si>
    <t>225787_at</t>
  </si>
  <si>
    <t>225788_at</t>
  </si>
  <si>
    <t>RRP36</t>
  </si>
  <si>
    <t>225789_at</t>
  </si>
  <si>
    <t>AGAP3</t>
  </si>
  <si>
    <t>225790_at</t>
  </si>
  <si>
    <t>225791_at</t>
  </si>
  <si>
    <t>225792_at</t>
  </si>
  <si>
    <t>LIX1L</t>
  </si>
  <si>
    <t>225794_s_at</t>
  </si>
  <si>
    <t>SMDT1</t>
  </si>
  <si>
    <t>225795_at</t>
  </si>
  <si>
    <t>225797_at</t>
  </si>
  <si>
    <t>MRPL54</t>
  </si>
  <si>
    <t>JAZF1</t>
  </si>
  <si>
    <t>225799_at</t>
  </si>
  <si>
    <t>LINC00152 /// LOC101930489 /// MIR4435-1HG</t>
  </si>
  <si>
    <t>225800_at</t>
  </si>
  <si>
    <t>225801_at</t>
  </si>
  <si>
    <t>225802_at</t>
  </si>
  <si>
    <t>225804_at</t>
  </si>
  <si>
    <t>CYB5D2</t>
  </si>
  <si>
    <t>225805_at</t>
  </si>
  <si>
    <t>225807_at</t>
  </si>
  <si>
    <t>225808_at</t>
  </si>
  <si>
    <t>METTL23</t>
  </si>
  <si>
    <t>225809_at</t>
  </si>
  <si>
    <t>225810_at</t>
  </si>
  <si>
    <t>225811_at</t>
  </si>
  <si>
    <t>225812_at</t>
  </si>
  <si>
    <t>FAM229B</t>
  </si>
  <si>
    <t>225813_at</t>
  </si>
  <si>
    <t>225814_at</t>
  </si>
  <si>
    <t>225815_at</t>
  </si>
  <si>
    <t>225816_at</t>
  </si>
  <si>
    <t>225818_s_at</t>
  </si>
  <si>
    <t>TBRG1</t>
  </si>
  <si>
    <t>225819_at</t>
  </si>
  <si>
    <t>225820_at</t>
  </si>
  <si>
    <t>225821_s_at</t>
  </si>
  <si>
    <t>BOD1L1</t>
  </si>
  <si>
    <t>225822_at</t>
  </si>
  <si>
    <t>TMEM125</t>
  </si>
  <si>
    <t>225823_at</t>
  </si>
  <si>
    <t>C19orf70</t>
  </si>
  <si>
    <t>225824_at</t>
  </si>
  <si>
    <t>225825_at</t>
  </si>
  <si>
    <t>C20orf194</t>
  </si>
  <si>
    <t>225826_at</t>
  </si>
  <si>
    <t>MMAB</t>
  </si>
  <si>
    <t>225827_at</t>
  </si>
  <si>
    <t>AGO2</t>
  </si>
  <si>
    <t>225828_at</t>
  </si>
  <si>
    <t>DAGLB</t>
  </si>
  <si>
    <t>225829_at</t>
  </si>
  <si>
    <t>225830_at</t>
  </si>
  <si>
    <t>225831_at</t>
  </si>
  <si>
    <t>225832_s_at</t>
  </si>
  <si>
    <t>225833_at</t>
  </si>
  <si>
    <t>FAM72A /// FAM72B /// FAM72C /// FAM72D</t>
  </si>
  <si>
    <t>225836_s_at</t>
  </si>
  <si>
    <t>RHNO1</t>
  </si>
  <si>
    <t>225837_at</t>
  </si>
  <si>
    <t>225838_at</t>
  </si>
  <si>
    <t>EPC2</t>
  </si>
  <si>
    <t>225839_at</t>
  </si>
  <si>
    <t>225840_at</t>
  </si>
  <si>
    <t>225841_at</t>
  </si>
  <si>
    <t>HENMT1</t>
  </si>
  <si>
    <t>225842_at</t>
  </si>
  <si>
    <t>225843_at</t>
  </si>
  <si>
    <t>ZFYVE19</t>
  </si>
  <si>
    <t>225844_at</t>
  </si>
  <si>
    <t>225845_at</t>
  </si>
  <si>
    <t>NCEH1</t>
  </si>
  <si>
    <t>225848_at</t>
  </si>
  <si>
    <t>225849_s_at</t>
  </si>
  <si>
    <t>225851_at</t>
  </si>
  <si>
    <t>225852_at</t>
  </si>
  <si>
    <t>225853_at</t>
  </si>
  <si>
    <t>GNPNAT1</t>
  </si>
  <si>
    <t>225854_x_at</t>
  </si>
  <si>
    <t>225855_at</t>
  </si>
  <si>
    <t>225856_at</t>
  </si>
  <si>
    <t>225857_s_at</t>
  </si>
  <si>
    <t>SNHG17</t>
  </si>
  <si>
    <t>225858_s_at</t>
  </si>
  <si>
    <t>225859_at</t>
  </si>
  <si>
    <t>225860_at</t>
  </si>
  <si>
    <t>225861_at</t>
  </si>
  <si>
    <t>225862_at</t>
  </si>
  <si>
    <t>SLC25A26</t>
  </si>
  <si>
    <t>225863_s_at</t>
  </si>
  <si>
    <t>225864_at</t>
  </si>
  <si>
    <t>FAM84B</t>
  </si>
  <si>
    <t>225865_x_at</t>
  </si>
  <si>
    <t>225866_at</t>
  </si>
  <si>
    <t>RPF2</t>
  </si>
  <si>
    <t>225867_at</t>
  </si>
  <si>
    <t>VASN</t>
  </si>
  <si>
    <t>225868_at</t>
  </si>
  <si>
    <t>TRIM47</t>
  </si>
  <si>
    <t>225869_s_at</t>
  </si>
  <si>
    <t>225870_s_at</t>
  </si>
  <si>
    <t>TRAPPC5</t>
  </si>
  <si>
    <t>225871_at</t>
  </si>
  <si>
    <t>STEAP2</t>
  </si>
  <si>
    <t>225872_at</t>
  </si>
  <si>
    <t>225873_at</t>
  </si>
  <si>
    <t>TYSND1</t>
  </si>
  <si>
    <t>225874_at</t>
  </si>
  <si>
    <t>225875_s_at</t>
  </si>
  <si>
    <t>225876_at</t>
  </si>
  <si>
    <t>225877_at</t>
  </si>
  <si>
    <t>225878_at</t>
  </si>
  <si>
    <t>225879_at</t>
  </si>
  <si>
    <t>225880_at</t>
  </si>
  <si>
    <t>225881_at</t>
  </si>
  <si>
    <t>SLC35B4</t>
  </si>
  <si>
    <t>225882_at</t>
  </si>
  <si>
    <t>225883_at</t>
  </si>
  <si>
    <t>ATG16L2</t>
  </si>
  <si>
    <t>225884_s_at</t>
  </si>
  <si>
    <t>GZF1</t>
  </si>
  <si>
    <t>225885_at</t>
  </si>
  <si>
    <t>225886_at</t>
  </si>
  <si>
    <t>DDX5</t>
  </si>
  <si>
    <t>225887_at</t>
  </si>
  <si>
    <t>225888_at</t>
  </si>
  <si>
    <t>NAA25</t>
  </si>
  <si>
    <t>225889_at</t>
  </si>
  <si>
    <t>AEBP2</t>
  </si>
  <si>
    <t>225890_at</t>
  </si>
  <si>
    <t>MGME1</t>
  </si>
  <si>
    <t>225891_at</t>
  </si>
  <si>
    <t>TPRN</t>
  </si>
  <si>
    <t>225892_at</t>
  </si>
  <si>
    <t>225893_at</t>
  </si>
  <si>
    <t>225894_at</t>
  </si>
  <si>
    <t>225896_at</t>
  </si>
  <si>
    <t>WDR54</t>
  </si>
  <si>
    <t>225899_x_at</t>
  </si>
  <si>
    <t>LINC01000 /// LINC01001 /// LINC01002 /// LOC100132062 /// LOC100133182 /// LOC100133331 /// LOC101929819 /// LOC729737</t>
  </si>
  <si>
    <t>225900_at</t>
  </si>
  <si>
    <t>225901_at</t>
  </si>
  <si>
    <t>PTPMT1</t>
  </si>
  <si>
    <t>225902_at</t>
  </si>
  <si>
    <t>225903_at</t>
  </si>
  <si>
    <t>PIGU</t>
  </si>
  <si>
    <t>225904_at</t>
  </si>
  <si>
    <t>225905_s_at</t>
  </si>
  <si>
    <t>225906_at</t>
  </si>
  <si>
    <t>GATSL2</t>
  </si>
  <si>
    <t>225907_at</t>
  </si>
  <si>
    <t>LOC728743</t>
  </si>
  <si>
    <t>225908_at</t>
  </si>
  <si>
    <t>IAH1</t>
  </si>
  <si>
    <t>225909_at</t>
  </si>
  <si>
    <t>LOC728743 /// ZNF775</t>
  </si>
  <si>
    <t>225910_at</t>
  </si>
  <si>
    <t>NPNT</t>
  </si>
  <si>
    <t>225912_at</t>
  </si>
  <si>
    <t>TP53INP1</t>
  </si>
  <si>
    <t>225913_at</t>
  </si>
  <si>
    <t>225914_s_at</t>
  </si>
  <si>
    <t>225916_at</t>
  </si>
  <si>
    <t>225917_at</t>
  </si>
  <si>
    <t>225918_at</t>
  </si>
  <si>
    <t>225919_s_at</t>
  </si>
  <si>
    <t>225920_at</t>
  </si>
  <si>
    <t>LOC148413</t>
  </si>
  <si>
    <t>225921_at</t>
  </si>
  <si>
    <t>225922_at</t>
  </si>
  <si>
    <t>225923_at</t>
  </si>
  <si>
    <t>225924_at</t>
  </si>
  <si>
    <t>225925_s_at</t>
  </si>
  <si>
    <t>225926_at</t>
  </si>
  <si>
    <t>225927_at</t>
  </si>
  <si>
    <t>225928_at</t>
  </si>
  <si>
    <t>225929_s_at</t>
  </si>
  <si>
    <t>RNF213</t>
  </si>
  <si>
    <t>225930_at</t>
  </si>
  <si>
    <t>NKIRAS1</t>
  </si>
  <si>
    <t>225931_s_at</t>
  </si>
  <si>
    <t>225933_at</t>
  </si>
  <si>
    <t>CCDC137</t>
  </si>
  <si>
    <t>225934_at</t>
  </si>
  <si>
    <t>225935_at</t>
  </si>
  <si>
    <t>225936_at</t>
  </si>
  <si>
    <t>EID2</t>
  </si>
  <si>
    <t>225937_at</t>
  </si>
  <si>
    <t>EIF4E3</t>
  </si>
  <si>
    <t>225940_at</t>
  </si>
  <si>
    <t>225941_at</t>
  </si>
  <si>
    <t>225942_at</t>
  </si>
  <si>
    <t>225943_at</t>
  </si>
  <si>
    <t>225944_at</t>
  </si>
  <si>
    <t>225947_at</t>
  </si>
  <si>
    <t>225948_at</t>
  </si>
  <si>
    <t>APOPT1</t>
  </si>
  <si>
    <t>225949_at</t>
  </si>
  <si>
    <t>MIR6845 /// NRBP2</t>
  </si>
  <si>
    <t>225950_at</t>
  </si>
  <si>
    <t>SAMD8</t>
  </si>
  <si>
    <t>225951_s_at</t>
  </si>
  <si>
    <t>LOC100507217</t>
  </si>
  <si>
    <t>225952_at</t>
  </si>
  <si>
    <t>225953_at</t>
  </si>
  <si>
    <t>225954_s_at</t>
  </si>
  <si>
    <t>MIDN</t>
  </si>
  <si>
    <t>225955_at</t>
  </si>
  <si>
    <t>METRNL</t>
  </si>
  <si>
    <t>225956_at</t>
  </si>
  <si>
    <t>225957_at</t>
  </si>
  <si>
    <t>225958_at</t>
  </si>
  <si>
    <t>225959_s_at</t>
  </si>
  <si>
    <t>225960_at</t>
  </si>
  <si>
    <t>225961_at</t>
  </si>
  <si>
    <t>225962_at</t>
  </si>
  <si>
    <t>225963_at</t>
  </si>
  <si>
    <t>225964_at</t>
  </si>
  <si>
    <t>225965_at</t>
  </si>
  <si>
    <t>DDHD1</t>
  </si>
  <si>
    <t>225966_at</t>
  </si>
  <si>
    <t>C17orf89</t>
  </si>
  <si>
    <t>225967_s_at</t>
  </si>
  <si>
    <t>225968_at</t>
  </si>
  <si>
    <t>PRICKLE2</t>
  </si>
  <si>
    <t>225969_at</t>
  </si>
  <si>
    <t>ALKBH6</t>
  </si>
  <si>
    <t>225970_at</t>
  </si>
  <si>
    <t>225971_at</t>
  </si>
  <si>
    <t>225972_at</t>
  </si>
  <si>
    <t>TMEM64</t>
  </si>
  <si>
    <t>225975_at</t>
  </si>
  <si>
    <t>PCDH18</t>
  </si>
  <si>
    <t>225976_at</t>
  </si>
  <si>
    <t>BTF3L4</t>
  </si>
  <si>
    <t>225977_at</t>
  </si>
  <si>
    <t>225978_at</t>
  </si>
  <si>
    <t>RIMKLB</t>
  </si>
  <si>
    <t>225979_at</t>
  </si>
  <si>
    <t>225980_at</t>
  </si>
  <si>
    <t>ELMSAN1</t>
  </si>
  <si>
    <t>225981_at</t>
  </si>
  <si>
    <t>HID1</t>
  </si>
  <si>
    <t>225982_at</t>
  </si>
  <si>
    <t>225983_s_at</t>
  </si>
  <si>
    <t>225984_at</t>
  </si>
  <si>
    <t>225985_at</t>
  </si>
  <si>
    <t>225986_x_at</t>
  </si>
  <si>
    <t>CPSF2</t>
  </si>
  <si>
    <t>225988_at</t>
  </si>
  <si>
    <t>225989_at</t>
  </si>
  <si>
    <t>225991_at</t>
  </si>
  <si>
    <t>TMEM41A</t>
  </si>
  <si>
    <t>225992_at</t>
  </si>
  <si>
    <t>225993_at</t>
  </si>
  <si>
    <t>225994_at</t>
  </si>
  <si>
    <t>225995_x_at</t>
  </si>
  <si>
    <t>WASH1 /// WASH2P</t>
  </si>
  <si>
    <t>LONRF2</t>
  </si>
  <si>
    <t>225997_at</t>
  </si>
  <si>
    <t>MOB1B</t>
  </si>
  <si>
    <t>225998_at</t>
  </si>
  <si>
    <t>225999_at</t>
  </si>
  <si>
    <t>226000_at</t>
  </si>
  <si>
    <t>CTTNBP2NL</t>
  </si>
  <si>
    <t>226001_at</t>
  </si>
  <si>
    <t>KLHL5</t>
  </si>
  <si>
    <t>226002_at</t>
  </si>
  <si>
    <t>226003_at</t>
  </si>
  <si>
    <t>KIF21A</t>
  </si>
  <si>
    <t>226004_at</t>
  </si>
  <si>
    <t>CABLES2</t>
  </si>
  <si>
    <t>226005_at</t>
  </si>
  <si>
    <t>226006_at</t>
  </si>
  <si>
    <t>PET100</t>
  </si>
  <si>
    <t>226007_at</t>
  </si>
  <si>
    <t>ISCA2</t>
  </si>
  <si>
    <t>226008_at</t>
  </si>
  <si>
    <t>NDNL2</t>
  </si>
  <si>
    <t>226009_at</t>
  </si>
  <si>
    <t>226010_at</t>
  </si>
  <si>
    <t>226011_at</t>
  </si>
  <si>
    <t>CCDC12</t>
  </si>
  <si>
    <t>226012_at</t>
  </si>
  <si>
    <t>226013_at</t>
  </si>
  <si>
    <t>226014_at</t>
  </si>
  <si>
    <t>226015_at</t>
  </si>
  <si>
    <t>226016_at</t>
  </si>
  <si>
    <t>226017_at</t>
  </si>
  <si>
    <t>226018_at</t>
  </si>
  <si>
    <t>MTURN</t>
  </si>
  <si>
    <t>226019_at</t>
  </si>
  <si>
    <t>OMA1</t>
  </si>
  <si>
    <t>226020_s_at</t>
  </si>
  <si>
    <t>DAB1 /// OMA1</t>
  </si>
  <si>
    <t>226023_at</t>
  </si>
  <si>
    <t>226024_at</t>
  </si>
  <si>
    <t>COMMD1</t>
  </si>
  <si>
    <t>226025_at</t>
  </si>
  <si>
    <t>226026_at</t>
  </si>
  <si>
    <t>DIRC2</t>
  </si>
  <si>
    <t>226027_at</t>
  </si>
  <si>
    <t>SWI5</t>
  </si>
  <si>
    <t>226028_at</t>
  </si>
  <si>
    <t>226029_at</t>
  </si>
  <si>
    <t>VANGL2</t>
  </si>
  <si>
    <t>226030_at</t>
  </si>
  <si>
    <t>226031_at</t>
  </si>
  <si>
    <t>226032_at</t>
  </si>
  <si>
    <t>226033_at</t>
  </si>
  <si>
    <t>226034_at</t>
  </si>
  <si>
    <t>226035_at</t>
  </si>
  <si>
    <t>226036_x_at</t>
  </si>
  <si>
    <t>226037_s_at</t>
  </si>
  <si>
    <t>226038_at</t>
  </si>
  <si>
    <t>226039_at</t>
  </si>
  <si>
    <t>226040_at</t>
  </si>
  <si>
    <t>226041_at</t>
  </si>
  <si>
    <t>NAPEPLD</t>
  </si>
  <si>
    <t>226042_at</t>
  </si>
  <si>
    <t>226043_at</t>
  </si>
  <si>
    <t>226044_at</t>
  </si>
  <si>
    <t>226045_at</t>
  </si>
  <si>
    <t>226046_at</t>
  </si>
  <si>
    <t>226047_at</t>
  </si>
  <si>
    <t>226048_at</t>
  </si>
  <si>
    <t>226049_at</t>
  </si>
  <si>
    <t>SELM</t>
  </si>
  <si>
    <t>226052_at</t>
  </si>
  <si>
    <t>226053_at</t>
  </si>
  <si>
    <t>226054_at</t>
  </si>
  <si>
    <t>226055_at</t>
  </si>
  <si>
    <t>ARRDC2</t>
  </si>
  <si>
    <t>226056_at</t>
  </si>
  <si>
    <t>ARHGAP31</t>
  </si>
  <si>
    <t>226057_at</t>
  </si>
  <si>
    <t>226058_at</t>
  </si>
  <si>
    <t>B3GNT9</t>
  </si>
  <si>
    <t>226059_at</t>
  </si>
  <si>
    <t>TOMM40L</t>
  </si>
  <si>
    <t>226060_at</t>
  </si>
  <si>
    <t>226061_s_at</t>
  </si>
  <si>
    <t>226062_x_at</t>
  </si>
  <si>
    <t>226063_at</t>
  </si>
  <si>
    <t>226064_s_at</t>
  </si>
  <si>
    <t>226065_at</t>
  </si>
  <si>
    <t>PRICKLE1</t>
  </si>
  <si>
    <t>226066_at</t>
  </si>
  <si>
    <t>226067_at</t>
  </si>
  <si>
    <t>BPIFB1</t>
  </si>
  <si>
    <t>226068_at</t>
  </si>
  <si>
    <t>226070_at</t>
  </si>
  <si>
    <t>C9orf142</t>
  </si>
  <si>
    <t>226071_at</t>
  </si>
  <si>
    <t>226072_at</t>
  </si>
  <si>
    <t>FUK</t>
  </si>
  <si>
    <t>226073_at</t>
  </si>
  <si>
    <t>TMEM218</t>
  </si>
  <si>
    <t>226074_at</t>
  </si>
  <si>
    <t>PPM1M</t>
  </si>
  <si>
    <t>226075_at</t>
  </si>
  <si>
    <t>226076_s_at</t>
  </si>
  <si>
    <t>MBD6</t>
  </si>
  <si>
    <t>RNF145</t>
  </si>
  <si>
    <t>226078_at</t>
  </si>
  <si>
    <t>RPUSD1</t>
  </si>
  <si>
    <t>226079_at</t>
  </si>
  <si>
    <t>FLYWCH2</t>
  </si>
  <si>
    <t>226080_at</t>
  </si>
  <si>
    <t>226081_at</t>
  </si>
  <si>
    <t>LZIC</t>
  </si>
  <si>
    <t>226082_s_at</t>
  </si>
  <si>
    <t>226083_at</t>
  </si>
  <si>
    <t>226085_at</t>
  </si>
  <si>
    <t>226087_at</t>
  </si>
  <si>
    <t>226088_at</t>
  </si>
  <si>
    <t>ZDHHC12</t>
  </si>
  <si>
    <t>226089_at</t>
  </si>
  <si>
    <t>226090_x_at</t>
  </si>
  <si>
    <t>226091_s_at</t>
  </si>
  <si>
    <t>MRFAP1</t>
  </si>
  <si>
    <t>226092_at</t>
  </si>
  <si>
    <t>226093_at</t>
  </si>
  <si>
    <t>DCP1B</t>
  </si>
  <si>
    <t>226094_at</t>
  </si>
  <si>
    <t>226095_s_at</t>
  </si>
  <si>
    <t>ATXN1L</t>
  </si>
  <si>
    <t>226096_at</t>
  </si>
  <si>
    <t>FNDC5</t>
  </si>
  <si>
    <t>226097_at</t>
  </si>
  <si>
    <t>226098_at</t>
  </si>
  <si>
    <t>226099_at</t>
  </si>
  <si>
    <t>226100_at</t>
  </si>
  <si>
    <t>226101_at</t>
  </si>
  <si>
    <t>226102_at</t>
  </si>
  <si>
    <t>226104_at</t>
  </si>
  <si>
    <t>226105_at</t>
  </si>
  <si>
    <t>226106_at</t>
  </si>
  <si>
    <t>226107_at</t>
  </si>
  <si>
    <t>226108_at</t>
  </si>
  <si>
    <t>ZC3H18</t>
  </si>
  <si>
    <t>226109_at</t>
  </si>
  <si>
    <t>226110_at</t>
  </si>
  <si>
    <t>PTAR1</t>
  </si>
  <si>
    <t>226111_s_at</t>
  </si>
  <si>
    <t>ZNF385A</t>
  </si>
  <si>
    <t>226112_at</t>
  </si>
  <si>
    <t>226113_at</t>
  </si>
  <si>
    <t>ZNF436</t>
  </si>
  <si>
    <t>226114_at</t>
  </si>
  <si>
    <t>226115_at</t>
  </si>
  <si>
    <t>226116_at</t>
  </si>
  <si>
    <t>226117_at</t>
  </si>
  <si>
    <t>TIFA</t>
  </si>
  <si>
    <t>226118_at</t>
  </si>
  <si>
    <t>226119_at</t>
  </si>
  <si>
    <t>PCMTD1</t>
  </si>
  <si>
    <t>226120_at</t>
  </si>
  <si>
    <t>TTC8</t>
  </si>
  <si>
    <t>226121_at</t>
  </si>
  <si>
    <t>DHRS13</t>
  </si>
  <si>
    <t>226122_at</t>
  </si>
  <si>
    <t>PLEKHG1</t>
  </si>
  <si>
    <t>226123_at</t>
  </si>
  <si>
    <t>226124_at</t>
  </si>
  <si>
    <t>ZFP90</t>
  </si>
  <si>
    <t>226125_at</t>
  </si>
  <si>
    <t>LOC100288152</t>
  </si>
  <si>
    <t>226126_at</t>
  </si>
  <si>
    <t>TBCK</t>
  </si>
  <si>
    <t>226127_at</t>
  </si>
  <si>
    <t>ALKBH3</t>
  </si>
  <si>
    <t>226128_at</t>
  </si>
  <si>
    <t>BROX</t>
  </si>
  <si>
    <t>226129_at</t>
  </si>
  <si>
    <t>FAM83H</t>
  </si>
  <si>
    <t>226130_at</t>
  </si>
  <si>
    <t>226131_s_at</t>
  </si>
  <si>
    <t>226132_s_at</t>
  </si>
  <si>
    <t>MANEAL</t>
  </si>
  <si>
    <t>226133_s_at</t>
  </si>
  <si>
    <t>226135_at</t>
  </si>
  <si>
    <t>226136_at</t>
  </si>
  <si>
    <t>226137_at</t>
  </si>
  <si>
    <t>226138_s_at</t>
  </si>
  <si>
    <t>226139_at</t>
  </si>
  <si>
    <t>226140_s_at</t>
  </si>
  <si>
    <t>OTUD1</t>
  </si>
  <si>
    <t>226141_at</t>
  </si>
  <si>
    <t>226142_at</t>
  </si>
  <si>
    <t>226143_at</t>
  </si>
  <si>
    <t>226144_at</t>
  </si>
  <si>
    <t>MIR1909 /// REXO1</t>
  </si>
  <si>
    <t>226146_at</t>
  </si>
  <si>
    <t>HEIH</t>
  </si>
  <si>
    <t>226148_at</t>
  </si>
  <si>
    <t>226149_at</t>
  </si>
  <si>
    <t>SNHG11 /// SNORA60 /// SNORA71E</t>
  </si>
  <si>
    <t>226151_x_at</t>
  </si>
  <si>
    <t>226152_at</t>
  </si>
  <si>
    <t>TTC7B</t>
  </si>
  <si>
    <t>226153_s_at</t>
  </si>
  <si>
    <t>226154_at</t>
  </si>
  <si>
    <t>226155_at</t>
  </si>
  <si>
    <t>226156_at</t>
  </si>
  <si>
    <t>226157_at</t>
  </si>
  <si>
    <t>226158_at</t>
  </si>
  <si>
    <t>226159_at</t>
  </si>
  <si>
    <t>C5orf51</t>
  </si>
  <si>
    <t>226160_at</t>
  </si>
  <si>
    <t>226161_at</t>
  </si>
  <si>
    <t>SLC30A6</t>
  </si>
  <si>
    <t>226162_at</t>
  </si>
  <si>
    <t>226163_at</t>
  </si>
  <si>
    <t>ZBTB9</t>
  </si>
  <si>
    <t>226164_x_at</t>
  </si>
  <si>
    <t>226165_at</t>
  </si>
  <si>
    <t>226166_x_at</t>
  </si>
  <si>
    <t>STK36</t>
  </si>
  <si>
    <t>226167_at</t>
  </si>
  <si>
    <t>226168_at</t>
  </si>
  <si>
    <t>ZFAND2B</t>
  </si>
  <si>
    <t>226169_at</t>
  </si>
  <si>
    <t>SBF2</t>
  </si>
  <si>
    <t>226170_at</t>
  </si>
  <si>
    <t>226171_at</t>
  </si>
  <si>
    <t>226172_at</t>
  </si>
  <si>
    <t>USP42</t>
  </si>
  <si>
    <t>226173_at</t>
  </si>
  <si>
    <t>TBC1D25</t>
  </si>
  <si>
    <t>226174_at</t>
  </si>
  <si>
    <t>226175_at</t>
  </si>
  <si>
    <t>226176_s_at</t>
  </si>
  <si>
    <t>226177_at</t>
  </si>
  <si>
    <t>226178_at</t>
  </si>
  <si>
    <t>226179_at</t>
  </si>
  <si>
    <t>226180_at</t>
  </si>
  <si>
    <t>WDR36</t>
  </si>
  <si>
    <t>226181_at</t>
  </si>
  <si>
    <t>TUBE1</t>
  </si>
  <si>
    <t>226182_s_at</t>
  </si>
  <si>
    <t>226183_at</t>
  </si>
  <si>
    <t>226184_at</t>
  </si>
  <si>
    <t>FMNL2</t>
  </si>
  <si>
    <t>226185_at</t>
  </si>
  <si>
    <t>226187_at</t>
  </si>
  <si>
    <t>226188_at</t>
  </si>
  <si>
    <t>226190_at</t>
  </si>
  <si>
    <t>226191_at</t>
  </si>
  <si>
    <t>226193_x_at</t>
  </si>
  <si>
    <t>226194_at</t>
  </si>
  <si>
    <t>CHAMP1</t>
  </si>
  <si>
    <t>226195_at</t>
  </si>
  <si>
    <t>226196_s_at</t>
  </si>
  <si>
    <t>226197_at</t>
  </si>
  <si>
    <t>226198_at</t>
  </si>
  <si>
    <t>226199_at</t>
  </si>
  <si>
    <t>UPRT</t>
  </si>
  <si>
    <t>226200_at</t>
  </si>
  <si>
    <t>VARS2</t>
  </si>
  <si>
    <t>226201_at</t>
  </si>
  <si>
    <t>226202_at</t>
  </si>
  <si>
    <t>226203_at</t>
  </si>
  <si>
    <t>226204_at</t>
  </si>
  <si>
    <t>226205_at</t>
  </si>
  <si>
    <t>ANKRD13D</t>
  </si>
  <si>
    <t>226206_at</t>
  </si>
  <si>
    <t>226207_at</t>
  </si>
  <si>
    <t>RILPL1</t>
  </si>
  <si>
    <t>226208_at</t>
  </si>
  <si>
    <t>ZSWIM6</t>
  </si>
  <si>
    <t>226209_at</t>
  </si>
  <si>
    <t>NDUFV3</t>
  </si>
  <si>
    <t>226211_at</t>
  </si>
  <si>
    <t>226212_s_at</t>
  </si>
  <si>
    <t>226214_at</t>
  </si>
  <si>
    <t>226215_s_at</t>
  </si>
  <si>
    <t>KDM2B</t>
  </si>
  <si>
    <t>226216_at</t>
  </si>
  <si>
    <t>226217_at</t>
  </si>
  <si>
    <t>SLC30A7</t>
  </si>
  <si>
    <t>226219_at</t>
  </si>
  <si>
    <t>ARHGAP30</t>
  </si>
  <si>
    <t>226220_at</t>
  </si>
  <si>
    <t>226221_at</t>
  </si>
  <si>
    <t>226222_at</t>
  </si>
  <si>
    <t>226224_at</t>
  </si>
  <si>
    <t>226226_at</t>
  </si>
  <si>
    <t>TMEM45B</t>
  </si>
  <si>
    <t>226227_x_at</t>
  </si>
  <si>
    <t>226228_at</t>
  </si>
  <si>
    <t>226229_s_at</t>
  </si>
  <si>
    <t>226230_at</t>
  </si>
  <si>
    <t>226231_at</t>
  </si>
  <si>
    <t>226232_at</t>
  </si>
  <si>
    <t>226233_at</t>
  </si>
  <si>
    <t>226234_at</t>
  </si>
  <si>
    <t>226235_at</t>
  </si>
  <si>
    <t>226236_at</t>
  </si>
  <si>
    <t>LINC00493</t>
  </si>
  <si>
    <t>226238_at</t>
  </si>
  <si>
    <t>MCEE</t>
  </si>
  <si>
    <t>226239_at</t>
  </si>
  <si>
    <t>TMEM150A</t>
  </si>
  <si>
    <t>226240_at</t>
  </si>
  <si>
    <t>TADA2B</t>
  </si>
  <si>
    <t>226241_s_at</t>
  </si>
  <si>
    <t>226242_at</t>
  </si>
  <si>
    <t>C1orf131</t>
  </si>
  <si>
    <t>226243_at</t>
  </si>
  <si>
    <t>PTRHD1</t>
  </si>
  <si>
    <t>226244_at</t>
  </si>
  <si>
    <t>CLEC14A</t>
  </si>
  <si>
    <t>226245_at</t>
  </si>
  <si>
    <t>KCTD1</t>
  </si>
  <si>
    <t>226246_at</t>
  </si>
  <si>
    <t>226247_at</t>
  </si>
  <si>
    <t>226249_at</t>
  </si>
  <si>
    <t>SNX30</t>
  </si>
  <si>
    <t>226251_at</t>
  </si>
  <si>
    <t>226252_at</t>
  </si>
  <si>
    <t>226253_at</t>
  </si>
  <si>
    <t>LRRC45</t>
  </si>
  <si>
    <t>226254_s_at</t>
  </si>
  <si>
    <t>226255_at</t>
  </si>
  <si>
    <t>226256_at</t>
  </si>
  <si>
    <t>226257_x_at</t>
  </si>
  <si>
    <t>226258_at</t>
  </si>
  <si>
    <t>AMN1</t>
  </si>
  <si>
    <t>226259_at</t>
  </si>
  <si>
    <t>EXOC6</t>
  </si>
  <si>
    <t>226260_x_at</t>
  </si>
  <si>
    <t>226261_at</t>
  </si>
  <si>
    <t>ZNRF2</t>
  </si>
  <si>
    <t>226262_at</t>
  </si>
  <si>
    <t>226263_at</t>
  </si>
  <si>
    <t>226264_at</t>
  </si>
  <si>
    <t>SUSD1</t>
  </si>
  <si>
    <t>226265_at</t>
  </si>
  <si>
    <t>226266_at</t>
  </si>
  <si>
    <t>226267_at</t>
  </si>
  <si>
    <t>JDP2</t>
  </si>
  <si>
    <t>226268_at</t>
  </si>
  <si>
    <t>226270_at</t>
  </si>
  <si>
    <t>226271_at</t>
  </si>
  <si>
    <t>226272_at</t>
  </si>
  <si>
    <t>226273_at</t>
  </si>
  <si>
    <t>226274_at</t>
  </si>
  <si>
    <t>226275_at</t>
  </si>
  <si>
    <t>226276_at</t>
  </si>
  <si>
    <t>226278_at</t>
  </si>
  <si>
    <t>SVIP</t>
  </si>
  <si>
    <t>226281_at</t>
  </si>
  <si>
    <t>DNER</t>
  </si>
  <si>
    <t>226282_at</t>
  </si>
  <si>
    <t>226283_at</t>
  </si>
  <si>
    <t>POC1B</t>
  </si>
  <si>
    <t>226284_at</t>
  </si>
  <si>
    <t>ZBTB2</t>
  </si>
  <si>
    <t>226285_at</t>
  </si>
  <si>
    <t>226286_at</t>
  </si>
  <si>
    <t>ELMOD3</t>
  </si>
  <si>
    <t>226288_s_at</t>
  </si>
  <si>
    <t>226289_at</t>
  </si>
  <si>
    <t>226290_at</t>
  </si>
  <si>
    <t>226291_at</t>
  </si>
  <si>
    <t>226292_at</t>
  </si>
  <si>
    <t>226293_at</t>
  </si>
  <si>
    <t>MED19</t>
  </si>
  <si>
    <t>226294_x_at</t>
  </si>
  <si>
    <t>FAM91A1</t>
  </si>
  <si>
    <t>226295_at</t>
  </si>
  <si>
    <t>226296_s_at</t>
  </si>
  <si>
    <t>226297_at</t>
  </si>
  <si>
    <t>226298_at</t>
  </si>
  <si>
    <t>RUNDC1</t>
  </si>
  <si>
    <t>226299_at</t>
  </si>
  <si>
    <t>PKN3</t>
  </si>
  <si>
    <t>226300_at</t>
  </si>
  <si>
    <t>SLC18B1</t>
  </si>
  <si>
    <t>226304_at</t>
  </si>
  <si>
    <t>226305_at</t>
  </si>
  <si>
    <t>226306_at</t>
  </si>
  <si>
    <t>C6orf1</t>
  </si>
  <si>
    <t>226307_at</t>
  </si>
  <si>
    <t>CRTC2</t>
  </si>
  <si>
    <t>226308_at</t>
  </si>
  <si>
    <t>HAUS8</t>
  </si>
  <si>
    <t>226309_at</t>
  </si>
  <si>
    <t>226310_at</t>
  </si>
  <si>
    <t>226311_at</t>
  </si>
  <si>
    <t>226312_at</t>
  </si>
  <si>
    <t>226313_at</t>
  </si>
  <si>
    <t>C10orf35</t>
  </si>
  <si>
    <t>226314_at</t>
  </si>
  <si>
    <t>CHST14</t>
  </si>
  <si>
    <t>226315_at</t>
  </si>
  <si>
    <t>ZNF830</t>
  </si>
  <si>
    <t>226316_at</t>
  </si>
  <si>
    <t>226317_at</t>
  </si>
  <si>
    <t>226318_at</t>
  </si>
  <si>
    <t>226319_s_at</t>
  </si>
  <si>
    <t>ALYREF</t>
  </si>
  <si>
    <t>226320_at</t>
  </si>
  <si>
    <t>226321_at</t>
  </si>
  <si>
    <t>LYSMD3</t>
  </si>
  <si>
    <t>226323_at</t>
  </si>
  <si>
    <t>226324_s_at</t>
  </si>
  <si>
    <t>IFT172</t>
  </si>
  <si>
    <t>226325_at</t>
  </si>
  <si>
    <t>ADSSL1</t>
  </si>
  <si>
    <t>226326_at</t>
  </si>
  <si>
    <t>PCGF5</t>
  </si>
  <si>
    <t>226327_at</t>
  </si>
  <si>
    <t>226328_at</t>
  </si>
  <si>
    <t>226329_s_at</t>
  </si>
  <si>
    <t>MITD1</t>
  </si>
  <si>
    <t>226330_s_at</t>
  </si>
  <si>
    <t>226331_at</t>
  </si>
  <si>
    <t>226332_at</t>
  </si>
  <si>
    <t>FAM133B /// FAM133DP</t>
  </si>
  <si>
    <t>226334_s_at</t>
  </si>
  <si>
    <t>226335_at</t>
  </si>
  <si>
    <t>226336_at</t>
  </si>
  <si>
    <t>226337_at</t>
  </si>
  <si>
    <t>GORAB</t>
  </si>
  <si>
    <t>226338_at</t>
  </si>
  <si>
    <t>TMEM55A</t>
  </si>
  <si>
    <t>226339_at</t>
  </si>
  <si>
    <t>TRUB1</t>
  </si>
  <si>
    <t>226340_x_at</t>
  </si>
  <si>
    <t>LOC100288778 /// LOC101930154 /// MIR6859-1 /// MIR6859-2 /// WASH1 /// WASH2P /// WASH3P /// WASH7P</t>
  </si>
  <si>
    <t>226341_at</t>
  </si>
  <si>
    <t>OTUD6B-AS1</t>
  </si>
  <si>
    <t>226342_at</t>
  </si>
  <si>
    <t>226343_at</t>
  </si>
  <si>
    <t>ZMAT1</t>
  </si>
  <si>
    <t>226345_at</t>
  </si>
  <si>
    <t>ARL5B</t>
  </si>
  <si>
    <t>226346_at</t>
  </si>
  <si>
    <t>MEX3A</t>
  </si>
  <si>
    <t>226347_at</t>
  </si>
  <si>
    <t>226348_at</t>
  </si>
  <si>
    <t>FUT11</t>
  </si>
  <si>
    <t>226349_at</t>
  </si>
  <si>
    <t>C12orf45</t>
  </si>
  <si>
    <t>226350_at</t>
  </si>
  <si>
    <t>226351_at</t>
  </si>
  <si>
    <t>226352_at</t>
  </si>
  <si>
    <t>JMY</t>
  </si>
  <si>
    <t>226353_at</t>
  </si>
  <si>
    <t>SPPL2A</t>
  </si>
  <si>
    <t>226354_at</t>
  </si>
  <si>
    <t>226355_at</t>
  </si>
  <si>
    <t>POC1A</t>
  </si>
  <si>
    <t>226356_at</t>
  </si>
  <si>
    <t>FAM73B</t>
  </si>
  <si>
    <t>226357_at</t>
  </si>
  <si>
    <t>226358_at</t>
  </si>
  <si>
    <t>226359_at</t>
  </si>
  <si>
    <t>226360_at</t>
  </si>
  <si>
    <t>ZNRF3</t>
  </si>
  <si>
    <t>226361_at</t>
  </si>
  <si>
    <t>TMEM42</t>
  </si>
  <si>
    <t>226362_at</t>
  </si>
  <si>
    <t>RP11-846E15.2</t>
  </si>
  <si>
    <t>226363_at</t>
  </si>
  <si>
    <t>226364_at</t>
  </si>
  <si>
    <t>226365_at</t>
  </si>
  <si>
    <t>226366_at</t>
  </si>
  <si>
    <t>SHPRH</t>
  </si>
  <si>
    <t>226367_at</t>
  </si>
  <si>
    <t>226368_at</t>
  </si>
  <si>
    <t>226369_at</t>
  </si>
  <si>
    <t>226370_at</t>
  </si>
  <si>
    <t>KLHL15</t>
  </si>
  <si>
    <t>226371_at</t>
  </si>
  <si>
    <t>226372_at</t>
  </si>
  <si>
    <t>226373_at</t>
  </si>
  <si>
    <t>226374_at</t>
  </si>
  <si>
    <t>226375_at</t>
  </si>
  <si>
    <t>226376_at</t>
  </si>
  <si>
    <t>226377_at</t>
  </si>
  <si>
    <t>226378_s_at</t>
  </si>
  <si>
    <t>C19orf25</t>
  </si>
  <si>
    <t>226379_s_at</t>
  </si>
  <si>
    <t>226381_at</t>
  </si>
  <si>
    <t>226382_at</t>
  </si>
  <si>
    <t>LOC283070</t>
  </si>
  <si>
    <t>226383_at</t>
  </si>
  <si>
    <t>ARL14EP</t>
  </si>
  <si>
    <t>226384_at</t>
  </si>
  <si>
    <t>226385_s_at</t>
  </si>
  <si>
    <t>MALSU1</t>
  </si>
  <si>
    <t>226386_at</t>
  </si>
  <si>
    <t>226387_at</t>
  </si>
  <si>
    <t>RSBN1L</t>
  </si>
  <si>
    <t>TCEA3</t>
  </si>
  <si>
    <t>226389_s_at</t>
  </si>
  <si>
    <t>226390_at</t>
  </si>
  <si>
    <t>STARD4</t>
  </si>
  <si>
    <t>226391_at</t>
  </si>
  <si>
    <t>BRAF</t>
  </si>
  <si>
    <t>226392_at</t>
  </si>
  <si>
    <t>226393_at</t>
  </si>
  <si>
    <t>226394_at</t>
  </si>
  <si>
    <t>226395_at</t>
  </si>
  <si>
    <t>226396_at</t>
  </si>
  <si>
    <t>TEN1 /// TEN1-CDK3</t>
  </si>
  <si>
    <t>226397_s_at</t>
  </si>
  <si>
    <t>226398_s_at</t>
  </si>
  <si>
    <t>FRA10AC1</t>
  </si>
  <si>
    <t>226399_at</t>
  </si>
  <si>
    <t>226401_at</t>
  </si>
  <si>
    <t>PARP10</t>
  </si>
  <si>
    <t>226403_at</t>
  </si>
  <si>
    <t>TMC4</t>
  </si>
  <si>
    <t>226404_at</t>
  </si>
  <si>
    <t>226405_s_at</t>
  </si>
  <si>
    <t>ARRDC1</t>
  </si>
  <si>
    <t>226406_at</t>
  </si>
  <si>
    <t>226407_at</t>
  </si>
  <si>
    <t>226408_at</t>
  </si>
  <si>
    <t>TEAD2</t>
  </si>
  <si>
    <t>226409_at</t>
  </si>
  <si>
    <t>TBC1D20</t>
  </si>
  <si>
    <t>226410_at</t>
  </si>
  <si>
    <t>226411_at</t>
  </si>
  <si>
    <t>EVI5L</t>
  </si>
  <si>
    <t>226412_at</t>
  </si>
  <si>
    <t>226413_at</t>
  </si>
  <si>
    <t>LINC00938</t>
  </si>
  <si>
    <t>226414_s_at</t>
  </si>
  <si>
    <t>226415_at</t>
  </si>
  <si>
    <t>VAT1L</t>
  </si>
  <si>
    <t>226416_at</t>
  </si>
  <si>
    <t>ERI1</t>
  </si>
  <si>
    <t>226417_at</t>
  </si>
  <si>
    <t>226418_at</t>
  </si>
  <si>
    <t>226419_s_at</t>
  </si>
  <si>
    <t>226421_at</t>
  </si>
  <si>
    <t>226422_at</t>
  </si>
  <si>
    <t>226423_at</t>
  </si>
  <si>
    <t>PAQR8</t>
  </si>
  <si>
    <t>226424_at</t>
  </si>
  <si>
    <t>CAPS</t>
  </si>
  <si>
    <t>226426_at</t>
  </si>
  <si>
    <t>226427_s_at</t>
  </si>
  <si>
    <t>226428_at</t>
  </si>
  <si>
    <t>226429_at</t>
  </si>
  <si>
    <t>226431_at</t>
  </si>
  <si>
    <t>226432_at</t>
  </si>
  <si>
    <t>226433_at</t>
  </si>
  <si>
    <t>226434_at</t>
  </si>
  <si>
    <t>PPP1R35</t>
  </si>
  <si>
    <t>PAPLN</t>
  </si>
  <si>
    <t>226436_at</t>
  </si>
  <si>
    <t>226438_at</t>
  </si>
  <si>
    <t>226439_s_at</t>
  </si>
  <si>
    <t>226440_at</t>
  </si>
  <si>
    <t>DUSP22 /// LOC100653247</t>
  </si>
  <si>
    <t>226441_at</t>
  </si>
  <si>
    <t>226442_at</t>
  </si>
  <si>
    <t>ABTB1</t>
  </si>
  <si>
    <t>226443_at</t>
  </si>
  <si>
    <t>FAM122A</t>
  </si>
  <si>
    <t>226444_at</t>
  </si>
  <si>
    <t>226445_s_at</t>
  </si>
  <si>
    <t>TRIM41</t>
  </si>
  <si>
    <t>226446_at</t>
  </si>
  <si>
    <t>HES6</t>
  </si>
  <si>
    <t>226447_at</t>
  </si>
  <si>
    <t>FAM89A /// MIR1182</t>
  </si>
  <si>
    <t>226449_at</t>
  </si>
  <si>
    <t>226450_at</t>
  </si>
  <si>
    <t>226451_at</t>
  </si>
  <si>
    <t>FDX1L</t>
  </si>
  <si>
    <t>226452_at</t>
  </si>
  <si>
    <t>226453_at</t>
  </si>
  <si>
    <t>RNASEH2C</t>
  </si>
  <si>
    <t>226454_at</t>
  </si>
  <si>
    <t>MARCH9</t>
  </si>
  <si>
    <t>226455_at</t>
  </si>
  <si>
    <t>CREB3L4</t>
  </si>
  <si>
    <t>226456_at</t>
  </si>
  <si>
    <t>RMI2</t>
  </si>
  <si>
    <t>226457_at</t>
  </si>
  <si>
    <t>RP1-39G22.7</t>
  </si>
  <si>
    <t>226459_at</t>
  </si>
  <si>
    <t>226460_at</t>
  </si>
  <si>
    <t>226461_at</t>
  </si>
  <si>
    <t>226463_at</t>
  </si>
  <si>
    <t>226464_at</t>
  </si>
  <si>
    <t>C3orf58</t>
  </si>
  <si>
    <t>226465_s_at</t>
  </si>
  <si>
    <t>226466_s_at</t>
  </si>
  <si>
    <t>FAM58A</t>
  </si>
  <si>
    <t>226467_at</t>
  </si>
  <si>
    <t>TANGO6</t>
  </si>
  <si>
    <t>226468_at</t>
  </si>
  <si>
    <t>226469_s_at</t>
  </si>
  <si>
    <t>GGT7</t>
  </si>
  <si>
    <t>226470_at</t>
  </si>
  <si>
    <t>226471_at</t>
  </si>
  <si>
    <t>226472_at</t>
  </si>
  <si>
    <t>PPIL4</t>
  </si>
  <si>
    <t>226473_at</t>
  </si>
  <si>
    <t>226474_at</t>
  </si>
  <si>
    <t>NLRC5</t>
  </si>
  <si>
    <t>226475_at</t>
  </si>
  <si>
    <t>226476_s_at</t>
  </si>
  <si>
    <t>226477_at</t>
  </si>
  <si>
    <t>226478_at</t>
  </si>
  <si>
    <t>226479_at</t>
  </si>
  <si>
    <t>226480_at</t>
  </si>
  <si>
    <t>226481_at</t>
  </si>
  <si>
    <t>226482_s_at</t>
  </si>
  <si>
    <t>TSTD1</t>
  </si>
  <si>
    <t>226483_at</t>
  </si>
  <si>
    <t>TMEM68</t>
  </si>
  <si>
    <t>226484_at</t>
  </si>
  <si>
    <t>ZBTB47</t>
  </si>
  <si>
    <t>226485_at</t>
  </si>
  <si>
    <t>226486_at</t>
  </si>
  <si>
    <t>226487_at</t>
  </si>
  <si>
    <t>FAM222A</t>
  </si>
  <si>
    <t>226488_at</t>
  </si>
  <si>
    <t>RCCD1</t>
  </si>
  <si>
    <t>226489_at</t>
  </si>
  <si>
    <t>TMCC3</t>
  </si>
  <si>
    <t>NHSL1</t>
  </si>
  <si>
    <t>226491_x_at</t>
  </si>
  <si>
    <t>226493_at</t>
  </si>
  <si>
    <t>226494_at</t>
  </si>
  <si>
    <t>226495_at</t>
  </si>
  <si>
    <t>226496_at</t>
  </si>
  <si>
    <t>226497_s_at</t>
  </si>
  <si>
    <t>226498_at</t>
  </si>
  <si>
    <t>226499_at</t>
  </si>
  <si>
    <t>NRARP</t>
  </si>
  <si>
    <t>226500_at</t>
  </si>
  <si>
    <t>226501_at</t>
  </si>
  <si>
    <t>226502_at</t>
  </si>
  <si>
    <t>226503_at</t>
  </si>
  <si>
    <t>226504_at</t>
  </si>
  <si>
    <t>FAM109B</t>
  </si>
  <si>
    <t>226505_x_at</t>
  </si>
  <si>
    <t>226507_at</t>
  </si>
  <si>
    <t>226508_at</t>
  </si>
  <si>
    <t>226509_at</t>
  </si>
  <si>
    <t>226510_at</t>
  </si>
  <si>
    <t>HEATR5A</t>
  </si>
  <si>
    <t>226511_at</t>
  </si>
  <si>
    <t>226512_at</t>
  </si>
  <si>
    <t>226513_at</t>
  </si>
  <si>
    <t>226514_at</t>
  </si>
  <si>
    <t>ZNF71</t>
  </si>
  <si>
    <t>226515_at</t>
  </si>
  <si>
    <t>CCDC127</t>
  </si>
  <si>
    <t>226516_at</t>
  </si>
  <si>
    <t>226518_at</t>
  </si>
  <si>
    <t>226519_s_at</t>
  </si>
  <si>
    <t>PHYKPL</t>
  </si>
  <si>
    <t>226520_at</t>
  </si>
  <si>
    <t>LCOR</t>
  </si>
  <si>
    <t>226521_s_at</t>
  </si>
  <si>
    <t>FAM175A</t>
  </si>
  <si>
    <t>226522_at</t>
  </si>
  <si>
    <t>PODN</t>
  </si>
  <si>
    <t>226523_at</t>
  </si>
  <si>
    <t>226524_at</t>
  </si>
  <si>
    <t>226525_at</t>
  </si>
  <si>
    <t>226526_s_at</t>
  </si>
  <si>
    <t>226527_at</t>
  </si>
  <si>
    <t>226528_at</t>
  </si>
  <si>
    <t>MTX3</t>
  </si>
  <si>
    <t>226529_at</t>
  </si>
  <si>
    <t>226530_at</t>
  </si>
  <si>
    <t>BMF</t>
  </si>
  <si>
    <t>226531_at</t>
  </si>
  <si>
    <t>ORAI1</t>
  </si>
  <si>
    <t>226532_at</t>
  </si>
  <si>
    <t>226533_at</t>
  </si>
  <si>
    <t>HINT3</t>
  </si>
  <si>
    <t>226536_at</t>
  </si>
  <si>
    <t>NSMCE2</t>
  </si>
  <si>
    <t>226537_at</t>
  </si>
  <si>
    <t>226538_at</t>
  </si>
  <si>
    <t>226539_s_at</t>
  </si>
  <si>
    <t>CCDC42B</t>
  </si>
  <si>
    <t>226540_at</t>
  </si>
  <si>
    <t>226541_at</t>
  </si>
  <si>
    <t>FBXO30</t>
  </si>
  <si>
    <t>226542_at</t>
  </si>
  <si>
    <t>226543_at</t>
  </si>
  <si>
    <t>BLOC1S5 /// EEF1E1-BLOC1S5</t>
  </si>
  <si>
    <t>226544_x_at</t>
  </si>
  <si>
    <t>CD109</t>
  </si>
  <si>
    <t>226546_at</t>
  </si>
  <si>
    <t>226547_at</t>
  </si>
  <si>
    <t>226548_at</t>
  </si>
  <si>
    <t>SBK1</t>
  </si>
  <si>
    <t>226549_at</t>
  </si>
  <si>
    <t>226550_at</t>
  </si>
  <si>
    <t>226551_at</t>
  </si>
  <si>
    <t>226552_at</t>
  </si>
  <si>
    <t>IER5L</t>
  </si>
  <si>
    <t>226553_at</t>
  </si>
  <si>
    <t>226554_at</t>
  </si>
  <si>
    <t>226555_at</t>
  </si>
  <si>
    <t>226556_at</t>
  </si>
  <si>
    <t>226557_at</t>
  </si>
  <si>
    <t>LOC389834 /// MAFIP /// TEKT4P2</t>
  </si>
  <si>
    <t>226559_at</t>
  </si>
  <si>
    <t>226560_at</t>
  </si>
  <si>
    <t>226561_at</t>
  </si>
  <si>
    <t>226562_at</t>
  </si>
  <si>
    <t>ZSCAN29</t>
  </si>
  <si>
    <t>226563_at</t>
  </si>
  <si>
    <t>226564_at</t>
  </si>
  <si>
    <t>ZFAT</t>
  </si>
  <si>
    <t>226565_at</t>
  </si>
  <si>
    <t>TMEM99</t>
  </si>
  <si>
    <t>226566_at</t>
  </si>
  <si>
    <t>TRIM11</t>
  </si>
  <si>
    <t>226567_at</t>
  </si>
  <si>
    <t>226568_at</t>
  </si>
  <si>
    <t>FAM102B</t>
  </si>
  <si>
    <t>226569_s_at</t>
  </si>
  <si>
    <t>CHTF18</t>
  </si>
  <si>
    <t>226570_at</t>
  </si>
  <si>
    <t>226571_s_at</t>
  </si>
  <si>
    <t>226572_at</t>
  </si>
  <si>
    <t>226573_at</t>
  </si>
  <si>
    <t>DIRAS1</t>
  </si>
  <si>
    <t>226574_at</t>
  </si>
  <si>
    <t>226575_at</t>
  </si>
  <si>
    <t>ZNF462</t>
  </si>
  <si>
    <t>226576_at</t>
  </si>
  <si>
    <t>226577_at</t>
  </si>
  <si>
    <t>226578_s_at</t>
  </si>
  <si>
    <t>226579_at</t>
  </si>
  <si>
    <t>RP11-73M18.8</t>
  </si>
  <si>
    <t>226580_at</t>
  </si>
  <si>
    <t>226581_at</t>
  </si>
  <si>
    <t>LOC400043</t>
  </si>
  <si>
    <t>226583_at</t>
  </si>
  <si>
    <t>226584_s_at</t>
  </si>
  <si>
    <t>FAM110A</t>
  </si>
  <si>
    <t>226585_at</t>
  </si>
  <si>
    <t>NEIL2</t>
  </si>
  <si>
    <t>226586_at</t>
  </si>
  <si>
    <t>PWAR6</t>
  </si>
  <si>
    <t>226588_at</t>
  </si>
  <si>
    <t>CWC22</t>
  </si>
  <si>
    <t>226589_at</t>
  </si>
  <si>
    <t>TMEM192</t>
  </si>
  <si>
    <t>226590_at</t>
  </si>
  <si>
    <t>ZNF618</t>
  </si>
  <si>
    <t>226592_at</t>
  </si>
  <si>
    <t>226594_at</t>
  </si>
  <si>
    <t>226595_at</t>
  </si>
  <si>
    <t>RPA3OS</t>
  </si>
  <si>
    <t>226597_at</t>
  </si>
  <si>
    <t>REEP6</t>
  </si>
  <si>
    <t>226598_s_at</t>
  </si>
  <si>
    <t>226599_at</t>
  </si>
  <si>
    <t>FHDC1</t>
  </si>
  <si>
    <t>226600_at</t>
  </si>
  <si>
    <t>226601_at</t>
  </si>
  <si>
    <t>226602_s_at</t>
  </si>
  <si>
    <t>SAMD9L</t>
  </si>
  <si>
    <t>226604_at</t>
  </si>
  <si>
    <t>226605_at</t>
  </si>
  <si>
    <t>226606_s_at</t>
  </si>
  <si>
    <t>226607_at</t>
  </si>
  <si>
    <t>226608_at</t>
  </si>
  <si>
    <t>C16orf87</t>
  </si>
  <si>
    <t>226609_at</t>
  </si>
  <si>
    <t>226610_at</t>
  </si>
  <si>
    <t>CENPV</t>
  </si>
  <si>
    <t>226611_s_at</t>
  </si>
  <si>
    <t>226612_at</t>
  </si>
  <si>
    <t>UBE2QL1</t>
  </si>
  <si>
    <t>226613_at</t>
  </si>
  <si>
    <t>GATSL3</t>
  </si>
  <si>
    <t>226614_s_at</t>
  </si>
  <si>
    <t>FAM167A</t>
  </si>
  <si>
    <t>226616_s_at</t>
  </si>
  <si>
    <t>226617_at</t>
  </si>
  <si>
    <t>226618_at</t>
  </si>
  <si>
    <t>226619_at</t>
  </si>
  <si>
    <t>226620_x_at</t>
  </si>
  <si>
    <t>MUC20</t>
  </si>
  <si>
    <t>226623_at</t>
  </si>
  <si>
    <t>PHYHIPL</t>
  </si>
  <si>
    <t>226624_at</t>
  </si>
  <si>
    <t>226625_at</t>
  </si>
  <si>
    <t>226626_at</t>
  </si>
  <si>
    <t>226627_at</t>
  </si>
  <si>
    <t>226628_at</t>
  </si>
  <si>
    <t>226629_at</t>
  </si>
  <si>
    <t>SLC43A2</t>
  </si>
  <si>
    <t>226630_at</t>
  </si>
  <si>
    <t>226631_at</t>
  </si>
  <si>
    <t>226632_at</t>
  </si>
  <si>
    <t>226634_at</t>
  </si>
  <si>
    <t>226635_at</t>
  </si>
  <si>
    <t>226636_at</t>
  </si>
  <si>
    <t>226637_at</t>
  </si>
  <si>
    <t>226638_at</t>
  </si>
  <si>
    <t>ARHGAP23</t>
  </si>
  <si>
    <t>226639_at</t>
  </si>
  <si>
    <t>SFT2D3</t>
  </si>
  <si>
    <t>226640_at</t>
  </si>
  <si>
    <t>ANKRD44</t>
  </si>
  <si>
    <t>226643_s_at</t>
  </si>
  <si>
    <t>226644_at</t>
  </si>
  <si>
    <t>MIB2</t>
  </si>
  <si>
    <t>226645_at</t>
  </si>
  <si>
    <t>226646_at</t>
  </si>
  <si>
    <t>226647_at</t>
  </si>
  <si>
    <t>TMEM25</t>
  </si>
  <si>
    <t>226648_at</t>
  </si>
  <si>
    <t>226649_at</t>
  </si>
  <si>
    <t>PANK1</t>
  </si>
  <si>
    <t>226650_at</t>
  </si>
  <si>
    <t>ZFAND2A</t>
  </si>
  <si>
    <t>226651_at</t>
  </si>
  <si>
    <t>226652_at</t>
  </si>
  <si>
    <t>226653_at</t>
  </si>
  <si>
    <t>226654_at</t>
  </si>
  <si>
    <t>MUC12</t>
  </si>
  <si>
    <t>226655_at</t>
  </si>
  <si>
    <t>226656_at</t>
  </si>
  <si>
    <t>226657_at</t>
  </si>
  <si>
    <t>226658_at</t>
  </si>
  <si>
    <t>226659_at</t>
  </si>
  <si>
    <t>226660_at</t>
  </si>
  <si>
    <t>226661_at</t>
  </si>
  <si>
    <t>CDCA2</t>
  </si>
  <si>
    <t>226662_at</t>
  </si>
  <si>
    <t>226664_at</t>
  </si>
  <si>
    <t>226665_at</t>
  </si>
  <si>
    <t>226666_at</t>
  </si>
  <si>
    <t>226667_x_at</t>
  </si>
  <si>
    <t>226668_at</t>
  </si>
  <si>
    <t>WDSUB1</t>
  </si>
  <si>
    <t>226669_at</t>
  </si>
  <si>
    <t>226670_s_at</t>
  </si>
  <si>
    <t>PABPC1L</t>
  </si>
  <si>
    <t>226672_s_at</t>
  </si>
  <si>
    <t>HDAC10</t>
  </si>
  <si>
    <t>226673_at</t>
  </si>
  <si>
    <t>226674_at</t>
  </si>
  <si>
    <t>SHISA4</t>
  </si>
  <si>
    <t>ZNF521</t>
  </si>
  <si>
    <t>226678_at</t>
  </si>
  <si>
    <t>UNC13D</t>
  </si>
  <si>
    <t>226679_at</t>
  </si>
  <si>
    <t>SLC26A11</t>
  </si>
  <si>
    <t>226680_at</t>
  </si>
  <si>
    <t>226681_at</t>
  </si>
  <si>
    <t>226683_at</t>
  </si>
  <si>
    <t>226684_at</t>
  </si>
  <si>
    <t>226685_at</t>
  </si>
  <si>
    <t>226686_at</t>
  </si>
  <si>
    <t>CISD2</t>
  </si>
  <si>
    <t>226687_at</t>
  </si>
  <si>
    <t>226688_at</t>
  </si>
  <si>
    <t>226689_at</t>
  </si>
  <si>
    <t>226691_at</t>
  </si>
  <si>
    <t>226692_at</t>
  </si>
  <si>
    <t>226693_at</t>
  </si>
  <si>
    <t>LINC00969 /// SDHAP1 /// SDHAP2</t>
  </si>
  <si>
    <t>226694_at</t>
  </si>
  <si>
    <t>226696_at</t>
  </si>
  <si>
    <t>226697_at</t>
  </si>
  <si>
    <t>226698_at</t>
  </si>
  <si>
    <t>FCHSD1</t>
  </si>
  <si>
    <t>226699_at</t>
  </si>
  <si>
    <t>226700_at</t>
  </si>
  <si>
    <t>U2AF1L4</t>
  </si>
  <si>
    <t>226701_at</t>
  </si>
  <si>
    <t>CMPK2</t>
  </si>
  <si>
    <t>226703_at</t>
  </si>
  <si>
    <t>NEURL4</t>
  </si>
  <si>
    <t>226704_at</t>
  </si>
  <si>
    <t>226705_at</t>
  </si>
  <si>
    <t>226706_at</t>
  </si>
  <si>
    <t>FLJ23867 /// QSOX1</t>
  </si>
  <si>
    <t>226707_at</t>
  </si>
  <si>
    <t>NAPRT</t>
  </si>
  <si>
    <t>226708_at</t>
  </si>
  <si>
    <t>RP11-661A12.9</t>
  </si>
  <si>
    <t>226709_at</t>
  </si>
  <si>
    <t>ROBO2</t>
  </si>
  <si>
    <t>226710_at</t>
  </si>
  <si>
    <t>C8orf82</t>
  </si>
  <si>
    <t>226711_at</t>
  </si>
  <si>
    <t>226712_at</t>
  </si>
  <si>
    <t>226713_at</t>
  </si>
  <si>
    <t>226714_at</t>
  </si>
  <si>
    <t>226715_at</t>
  </si>
  <si>
    <t>FOXK1</t>
  </si>
  <si>
    <t>226716_at</t>
  </si>
  <si>
    <t>PRR12</t>
  </si>
  <si>
    <t>226717_at</t>
  </si>
  <si>
    <t>226718_at</t>
  </si>
  <si>
    <t>AMIGO1</t>
  </si>
  <si>
    <t>226719_at</t>
  </si>
  <si>
    <t>226720_at</t>
  </si>
  <si>
    <t>226721_at</t>
  </si>
  <si>
    <t>226722_at</t>
  </si>
  <si>
    <t>FAM20C</t>
  </si>
  <si>
    <t>226723_at</t>
  </si>
  <si>
    <t>CCDC23</t>
  </si>
  <si>
    <t>226724_s_at</t>
  </si>
  <si>
    <t>226725_at</t>
  </si>
  <si>
    <t>226726_at</t>
  </si>
  <si>
    <t>226727_at</t>
  </si>
  <si>
    <t>CISD3</t>
  </si>
  <si>
    <t>226728_at</t>
  </si>
  <si>
    <t>SLC27A1</t>
  </si>
  <si>
    <t>226729_at</t>
  </si>
  <si>
    <t>USP37</t>
  </si>
  <si>
    <t>226730_s_at</t>
  </si>
  <si>
    <t>226731_at</t>
  </si>
  <si>
    <t>226732_at</t>
  </si>
  <si>
    <t>226733_at</t>
  </si>
  <si>
    <t>226734_at</t>
  </si>
  <si>
    <t>226735_at</t>
  </si>
  <si>
    <t>226736_at</t>
  </si>
  <si>
    <t>226737_at</t>
  </si>
  <si>
    <t>226738_at</t>
  </si>
  <si>
    <t>WDR81</t>
  </si>
  <si>
    <t>226739_at</t>
  </si>
  <si>
    <t>RNF169</t>
  </si>
  <si>
    <t>226740_x_at</t>
  </si>
  <si>
    <t>NBPF10 /// NBPF14 /// NBPF26</t>
  </si>
  <si>
    <t>226741_at</t>
  </si>
  <si>
    <t>226742_at</t>
  </si>
  <si>
    <t>226743_at</t>
  </si>
  <si>
    <t>SLFN11</t>
  </si>
  <si>
    <t>226744_at</t>
  </si>
  <si>
    <t>226745_at</t>
  </si>
  <si>
    <t>CYP4V2</t>
  </si>
  <si>
    <t>226746_s_at</t>
  </si>
  <si>
    <t>226747_at</t>
  </si>
  <si>
    <t>TXNDC16</t>
  </si>
  <si>
    <t>LYSMD2</t>
  </si>
  <si>
    <t>226749_at</t>
  </si>
  <si>
    <t>MRPS9</t>
  </si>
  <si>
    <t>226750_at</t>
  </si>
  <si>
    <t>CNRIP1</t>
  </si>
  <si>
    <t>226752_at</t>
  </si>
  <si>
    <t>FAM174A</t>
  </si>
  <si>
    <t>226753_at</t>
  </si>
  <si>
    <t>226754_at</t>
  </si>
  <si>
    <t>ZNF251</t>
  </si>
  <si>
    <t>226755_at</t>
  </si>
  <si>
    <t>MIR205HG</t>
  </si>
  <si>
    <t>226756_at</t>
  </si>
  <si>
    <t>CCDC71L</t>
  </si>
  <si>
    <t>226758_at</t>
  </si>
  <si>
    <t>LUC7L2</t>
  </si>
  <si>
    <t>226759_at</t>
  </si>
  <si>
    <t>226760_at</t>
  </si>
  <si>
    <t>226761_at</t>
  </si>
  <si>
    <t>226762_at</t>
  </si>
  <si>
    <t>SESTD1</t>
  </si>
  <si>
    <t>226764_at</t>
  </si>
  <si>
    <t>ZNF827</t>
  </si>
  <si>
    <t>226765_at</t>
  </si>
  <si>
    <t>226766_at</t>
  </si>
  <si>
    <t>226767_s_at</t>
  </si>
  <si>
    <t>FAHD1</t>
  </si>
  <si>
    <t>226768_at</t>
  </si>
  <si>
    <t>GIGYF1</t>
  </si>
  <si>
    <t>FIBIN</t>
  </si>
  <si>
    <t>226770_at</t>
  </si>
  <si>
    <t>226771_at</t>
  </si>
  <si>
    <t>226772_s_at</t>
  </si>
  <si>
    <t>PPM1K</t>
  </si>
  <si>
    <t>226774_at</t>
  </si>
  <si>
    <t>FAM120B</t>
  </si>
  <si>
    <t>226775_at</t>
  </si>
  <si>
    <t>226776_at</t>
  </si>
  <si>
    <t>226778_at</t>
  </si>
  <si>
    <t>TDRP</t>
  </si>
  <si>
    <t>226779_at</t>
  </si>
  <si>
    <t>LMBRD2</t>
  </si>
  <si>
    <t>226780_s_at</t>
  </si>
  <si>
    <t>C7orf55</t>
  </si>
  <si>
    <t>226781_at</t>
  </si>
  <si>
    <t>C7orf55 /// C7orf55-LUC7L2 /// LUC7L2</t>
  </si>
  <si>
    <t>226782_at</t>
  </si>
  <si>
    <t>226783_at</t>
  </si>
  <si>
    <t>226784_at</t>
  </si>
  <si>
    <t>226785_at</t>
  </si>
  <si>
    <t>ATP11C</t>
  </si>
  <si>
    <t>226786_at</t>
  </si>
  <si>
    <t>226787_at</t>
  </si>
  <si>
    <t>ZNF18</t>
  </si>
  <si>
    <t>226788_at</t>
  </si>
  <si>
    <t>EMB</t>
  </si>
  <si>
    <t>226790_at</t>
  </si>
  <si>
    <t>MORN2</t>
  </si>
  <si>
    <t>226791_at</t>
  </si>
  <si>
    <t>KIFC2</t>
  </si>
  <si>
    <t>226792_s_at</t>
  </si>
  <si>
    <t>226793_at</t>
  </si>
  <si>
    <t>LINC00294</t>
  </si>
  <si>
    <t>226794_at</t>
  </si>
  <si>
    <t>STXBP5</t>
  </si>
  <si>
    <t>226795_at</t>
  </si>
  <si>
    <t>226796_at</t>
  </si>
  <si>
    <t>ABHD15</t>
  </si>
  <si>
    <t>226797_at</t>
  </si>
  <si>
    <t>226798_at</t>
  </si>
  <si>
    <t>226799_at</t>
  </si>
  <si>
    <t>226800_at</t>
  </si>
  <si>
    <t>EFCAB7</t>
  </si>
  <si>
    <t>226801_s_at</t>
  </si>
  <si>
    <t>226802_s_at</t>
  </si>
  <si>
    <t>CHMP4C</t>
  </si>
  <si>
    <t>226804_at</t>
  </si>
  <si>
    <t>FAM20A</t>
  </si>
  <si>
    <t>226805_at</t>
  </si>
  <si>
    <t>FITM2</t>
  </si>
  <si>
    <t>226807_at</t>
  </si>
  <si>
    <t>ZFP1</t>
  </si>
  <si>
    <t>226808_at</t>
  </si>
  <si>
    <t>226809_at</t>
  </si>
  <si>
    <t>FAR2P2 /// FAR2P3</t>
  </si>
  <si>
    <t>226811_at</t>
  </si>
  <si>
    <t>226812_at</t>
  </si>
  <si>
    <t>226813_at</t>
  </si>
  <si>
    <t>226814_at</t>
  </si>
  <si>
    <t>226815_at</t>
  </si>
  <si>
    <t>TAMM41</t>
  </si>
  <si>
    <t>226816_s_at</t>
  </si>
  <si>
    <t>KIAA1143</t>
  </si>
  <si>
    <t>226818_at</t>
  </si>
  <si>
    <t>MPEG1</t>
  </si>
  <si>
    <t>226819_at</t>
  </si>
  <si>
    <t>LSM11</t>
  </si>
  <si>
    <t>226820_at</t>
  </si>
  <si>
    <t>226821_at</t>
  </si>
  <si>
    <t>226822_at</t>
  </si>
  <si>
    <t>STOX2</t>
  </si>
  <si>
    <t>226823_at</t>
  </si>
  <si>
    <t>226824_at</t>
  </si>
  <si>
    <t>226825_s_at</t>
  </si>
  <si>
    <t>226826_at</t>
  </si>
  <si>
    <t>226827_at</t>
  </si>
  <si>
    <t>226828_s_at</t>
  </si>
  <si>
    <t>226829_at</t>
  </si>
  <si>
    <t>AFAP1L2</t>
  </si>
  <si>
    <t>226830_x_at</t>
  </si>
  <si>
    <t>226831_at</t>
  </si>
  <si>
    <t>226832_at</t>
  </si>
  <si>
    <t>226833_at</t>
  </si>
  <si>
    <t>CLMP</t>
  </si>
  <si>
    <t>226835_s_at</t>
  </si>
  <si>
    <t>226836_at</t>
  </si>
  <si>
    <t>SPRED1</t>
  </si>
  <si>
    <t>226838_at</t>
  </si>
  <si>
    <t>TTC32</t>
  </si>
  <si>
    <t>226839_at</t>
  </si>
  <si>
    <t>NR2C2AP</t>
  </si>
  <si>
    <t>226840_at</t>
  </si>
  <si>
    <t>226841_at</t>
  </si>
  <si>
    <t>226842_at</t>
  </si>
  <si>
    <t>FBXL20</t>
  </si>
  <si>
    <t>226843_s_at</t>
  </si>
  <si>
    <t>PAPD5</t>
  </si>
  <si>
    <t>226844_at</t>
  </si>
  <si>
    <t>226845_s_at</t>
  </si>
  <si>
    <t>226846_at</t>
  </si>
  <si>
    <t>PHYHD1</t>
  </si>
  <si>
    <t>226848_at</t>
  </si>
  <si>
    <t>226849_at</t>
  </si>
  <si>
    <t>226850_at</t>
  </si>
  <si>
    <t>SUMF1</t>
  </si>
  <si>
    <t>LYPLAL1</t>
  </si>
  <si>
    <t>226852_at</t>
  </si>
  <si>
    <t>226853_at</t>
  </si>
  <si>
    <t>226854_at</t>
  </si>
  <si>
    <t>226855_at</t>
  </si>
  <si>
    <t>PDP2</t>
  </si>
  <si>
    <t>226856_at</t>
  </si>
  <si>
    <t>MUSTN1 /// TMEM110 /// TMEM110-MUSTN1</t>
  </si>
  <si>
    <t>226857_at</t>
  </si>
  <si>
    <t>ARHGEF19</t>
  </si>
  <si>
    <t>226858_at</t>
  </si>
  <si>
    <t>226859_at</t>
  </si>
  <si>
    <t>DNAJC25 /// DNAJC25-GNG10</t>
  </si>
  <si>
    <t>226860_at</t>
  </si>
  <si>
    <t>226861_at</t>
  </si>
  <si>
    <t>226862_at</t>
  </si>
  <si>
    <t>FAM110C</t>
  </si>
  <si>
    <t>226864_at</t>
  </si>
  <si>
    <t>226866_at</t>
  </si>
  <si>
    <t>ESCO1</t>
  </si>
  <si>
    <t>226867_at</t>
  </si>
  <si>
    <t>226868_at</t>
  </si>
  <si>
    <t>GXYLT1</t>
  </si>
  <si>
    <t>226869_at</t>
  </si>
  <si>
    <t>226870_at</t>
  </si>
  <si>
    <t>COMTD1</t>
  </si>
  <si>
    <t>226871_s_at</t>
  </si>
  <si>
    <t>ATG4D</t>
  </si>
  <si>
    <t>226872_at</t>
  </si>
  <si>
    <t>226873_at</t>
  </si>
  <si>
    <t>226874_at</t>
  </si>
  <si>
    <t>DOCK11</t>
  </si>
  <si>
    <t>226876_at</t>
  </si>
  <si>
    <t>FAM101B</t>
  </si>
  <si>
    <t>226877_at</t>
  </si>
  <si>
    <t>226878_at</t>
  </si>
  <si>
    <t>226879_at</t>
  </si>
  <si>
    <t>HVCN1</t>
  </si>
  <si>
    <t>226880_at</t>
  </si>
  <si>
    <t>226881_at</t>
  </si>
  <si>
    <t>GRPEL2</t>
  </si>
  <si>
    <t>226882_x_at</t>
  </si>
  <si>
    <t>226883_at</t>
  </si>
  <si>
    <t>LRRN1</t>
  </si>
  <si>
    <t>226885_at</t>
  </si>
  <si>
    <t>RNF217</t>
  </si>
  <si>
    <t>226886_at</t>
  </si>
  <si>
    <t>226887_at</t>
  </si>
  <si>
    <t>226888_at</t>
  </si>
  <si>
    <t>226889_at</t>
  </si>
  <si>
    <t>WDR35</t>
  </si>
  <si>
    <t>226890_at</t>
  </si>
  <si>
    <t>226891_at</t>
  </si>
  <si>
    <t>XXYLT1</t>
  </si>
  <si>
    <t>226892_at</t>
  </si>
  <si>
    <t>226893_at</t>
  </si>
  <si>
    <t>226894_at</t>
  </si>
  <si>
    <t>226895_at</t>
  </si>
  <si>
    <t>226896_at</t>
  </si>
  <si>
    <t>CHCHD1</t>
  </si>
  <si>
    <t>226897_s_at</t>
  </si>
  <si>
    <t>226898_s_at</t>
  </si>
  <si>
    <t>226899_at</t>
  </si>
  <si>
    <t>226900_at</t>
  </si>
  <si>
    <t>226901_at</t>
  </si>
  <si>
    <t>C17orf58</t>
  </si>
  <si>
    <t>226902_at</t>
  </si>
  <si>
    <t>226903_s_at</t>
  </si>
  <si>
    <t>RP11-812E19.3 /// RP11-989E6.3 /// SLC6A10P /// SLC6A8</t>
  </si>
  <si>
    <t>226904_at</t>
  </si>
  <si>
    <t>SLC6A10P /// SLC6A8</t>
  </si>
  <si>
    <t>226906_s_at</t>
  </si>
  <si>
    <t>PPP1R14C</t>
  </si>
  <si>
    <t>226908_at</t>
  </si>
  <si>
    <t>LRIG3</t>
  </si>
  <si>
    <t>226909_at</t>
  </si>
  <si>
    <t>ZNF518B</t>
  </si>
  <si>
    <t>226910_at</t>
  </si>
  <si>
    <t>226911_at</t>
  </si>
  <si>
    <t>EGFLAM</t>
  </si>
  <si>
    <t>226912_at</t>
  </si>
  <si>
    <t>ZDHHC23</t>
  </si>
  <si>
    <t>226913_s_at</t>
  </si>
  <si>
    <t>SOX8</t>
  </si>
  <si>
    <t>226914_at</t>
  </si>
  <si>
    <t>226915_s_at</t>
  </si>
  <si>
    <t>226916_x_at</t>
  </si>
  <si>
    <t>DPP9</t>
  </si>
  <si>
    <t>226917_s_at</t>
  </si>
  <si>
    <t>ANAPC4</t>
  </si>
  <si>
    <t>226918_at</t>
  </si>
  <si>
    <t>AP1G2 /// JPH4</t>
  </si>
  <si>
    <t>226919_at</t>
  </si>
  <si>
    <t>226920_at</t>
  </si>
  <si>
    <t>226921_at</t>
  </si>
  <si>
    <t>UBR1</t>
  </si>
  <si>
    <t>226922_at</t>
  </si>
  <si>
    <t>226923_at</t>
  </si>
  <si>
    <t>SCFD2</t>
  </si>
  <si>
    <t>226924_at</t>
  </si>
  <si>
    <t>LINC00909</t>
  </si>
  <si>
    <t>226925_at</t>
  </si>
  <si>
    <t>PXYLP1</t>
  </si>
  <si>
    <t>DMKN</t>
  </si>
  <si>
    <t>226927_at</t>
  </si>
  <si>
    <t>C12orf73</t>
  </si>
  <si>
    <t>226928_x_at</t>
  </si>
  <si>
    <t>226929_at</t>
  </si>
  <si>
    <t>FNDC1</t>
  </si>
  <si>
    <t>226933_s_at</t>
  </si>
  <si>
    <t>226934_at</t>
  </si>
  <si>
    <t>226935_s_at</t>
  </si>
  <si>
    <t>CENPW</t>
  </si>
  <si>
    <t>226937_at</t>
  </si>
  <si>
    <t>226938_at</t>
  </si>
  <si>
    <t>CPEB2</t>
  </si>
  <si>
    <t>226940_at</t>
  </si>
  <si>
    <t>FAM69B</t>
  </si>
  <si>
    <t>226941_at</t>
  </si>
  <si>
    <t>226942_at</t>
  </si>
  <si>
    <t>226943_at</t>
  </si>
  <si>
    <t>226944_at</t>
  </si>
  <si>
    <t>HTRA3</t>
  </si>
  <si>
    <t>226945_at</t>
  </si>
  <si>
    <t>RHBDD1</t>
  </si>
  <si>
    <t>226946_at</t>
  </si>
  <si>
    <t>NADK2</t>
  </si>
  <si>
    <t>226947_at</t>
  </si>
  <si>
    <t>GUSBP1 /// GUSBP4 /// LOC100996497</t>
  </si>
  <si>
    <t>226948_at</t>
  </si>
  <si>
    <t>226949_at</t>
  </si>
  <si>
    <t>226950_at</t>
  </si>
  <si>
    <t>226951_at</t>
  </si>
  <si>
    <t>226952_at</t>
  </si>
  <si>
    <t>EAF1</t>
  </si>
  <si>
    <t>226953_at</t>
  </si>
  <si>
    <t>ACKR1 /// CADM3</t>
  </si>
  <si>
    <t>226954_at</t>
  </si>
  <si>
    <t>226955_at</t>
  </si>
  <si>
    <t>226956_at</t>
  </si>
  <si>
    <t>226957_x_at</t>
  </si>
  <si>
    <t>226958_s_at</t>
  </si>
  <si>
    <t>MED11</t>
  </si>
  <si>
    <t>226959_at</t>
  </si>
  <si>
    <t>CXCL17</t>
  </si>
  <si>
    <t>PRR15</t>
  </si>
  <si>
    <t>226962_at</t>
  </si>
  <si>
    <t>ZBTB41</t>
  </si>
  <si>
    <t>226963_at</t>
  </si>
  <si>
    <t>226964_at</t>
  </si>
  <si>
    <t>226965_at</t>
  </si>
  <si>
    <t>DENND6A</t>
  </si>
  <si>
    <t>226966_at</t>
  </si>
  <si>
    <t>PRPF40B</t>
  </si>
  <si>
    <t>226967_at</t>
  </si>
  <si>
    <t>FIZ1</t>
  </si>
  <si>
    <t>226968_at</t>
  </si>
  <si>
    <t>226969_at</t>
  </si>
  <si>
    <t>226970_at</t>
  </si>
  <si>
    <t>FBXO33</t>
  </si>
  <si>
    <t>226971_at</t>
  </si>
  <si>
    <t>CCDC136</t>
  </si>
  <si>
    <t>226972_s_at</t>
  </si>
  <si>
    <t>226973_at</t>
  </si>
  <si>
    <t>VSTM2L</t>
  </si>
  <si>
    <t>226974_at</t>
  </si>
  <si>
    <t>226975_at</t>
  </si>
  <si>
    <t>RNPC3</t>
  </si>
  <si>
    <t>226976_at</t>
  </si>
  <si>
    <t>IGIP</t>
  </si>
  <si>
    <t>226978_at</t>
  </si>
  <si>
    <t>226979_at</t>
  </si>
  <si>
    <t>DEPDC1B</t>
  </si>
  <si>
    <t>226981_at</t>
  </si>
  <si>
    <t>226983_at</t>
  </si>
  <si>
    <t>226984_at</t>
  </si>
  <si>
    <t>FGD5</t>
  </si>
  <si>
    <t>226985_at</t>
  </si>
  <si>
    <t>226986_at</t>
  </si>
  <si>
    <t>226987_at</t>
  </si>
  <si>
    <t>226988_s_at</t>
  </si>
  <si>
    <t>226989_at</t>
  </si>
  <si>
    <t>RGMB</t>
  </si>
  <si>
    <t>226990_at</t>
  </si>
  <si>
    <t>226991_at</t>
  </si>
  <si>
    <t>226992_at</t>
  </si>
  <si>
    <t>NOSTRIN</t>
  </si>
  <si>
    <t>226993_at</t>
  </si>
  <si>
    <t>226994_at</t>
  </si>
  <si>
    <t>226995_at</t>
  </si>
  <si>
    <t>226996_at</t>
  </si>
  <si>
    <t>LCLAT1</t>
  </si>
  <si>
    <t>226997_at</t>
  </si>
  <si>
    <t>226998_at</t>
  </si>
  <si>
    <t>226999_at</t>
  </si>
  <si>
    <t>227000_at</t>
  </si>
  <si>
    <t>227001_at</t>
  </si>
  <si>
    <t>227002_at</t>
  </si>
  <si>
    <t>FAM78A /// LOC101927137</t>
  </si>
  <si>
    <t>227003_at</t>
  </si>
  <si>
    <t>227004_at</t>
  </si>
  <si>
    <t>227005_at</t>
  </si>
  <si>
    <t>PPP1R14A</t>
  </si>
  <si>
    <t>227007_at</t>
  </si>
  <si>
    <t>227008_at</t>
  </si>
  <si>
    <t>HDDC3</t>
  </si>
  <si>
    <t>227009_at</t>
  </si>
  <si>
    <t>227010_at</t>
  </si>
  <si>
    <t>AL110181 /// RP11-390E23.6</t>
  </si>
  <si>
    <t>227011_at</t>
  </si>
  <si>
    <t>227012_at</t>
  </si>
  <si>
    <t>227014_at</t>
  </si>
  <si>
    <t>ASPHD2</t>
  </si>
  <si>
    <t>227015_at</t>
  </si>
  <si>
    <t>227016_at</t>
  </si>
  <si>
    <t>227017_at</t>
  </si>
  <si>
    <t>227018_at</t>
  </si>
  <si>
    <t>227019_at</t>
  </si>
  <si>
    <t>C1orf226</t>
  </si>
  <si>
    <t>227020_at</t>
  </si>
  <si>
    <t>227021_at</t>
  </si>
  <si>
    <t>227022_at</t>
  </si>
  <si>
    <t>GNPDA2</t>
  </si>
  <si>
    <t>227023_at</t>
  </si>
  <si>
    <t>GLI4 /// ZFP41</t>
  </si>
  <si>
    <t>227024_s_at</t>
  </si>
  <si>
    <t>227025_at</t>
  </si>
  <si>
    <t>227026_at</t>
  </si>
  <si>
    <t>227027_at</t>
  </si>
  <si>
    <t>227028_s_at</t>
  </si>
  <si>
    <t>227029_at</t>
  </si>
  <si>
    <t>FAM177A1 /// LOC101927178</t>
  </si>
  <si>
    <t>227030_at</t>
  </si>
  <si>
    <t>227032_at</t>
  </si>
  <si>
    <t>227033_at</t>
  </si>
  <si>
    <t>227034_at</t>
  </si>
  <si>
    <t>227035_x_at</t>
  </si>
  <si>
    <t>227036_at</t>
  </si>
  <si>
    <t>227037_at</t>
  </si>
  <si>
    <t>FLCN /// PLD6</t>
  </si>
  <si>
    <t>SGMS2</t>
  </si>
  <si>
    <t>227039_at</t>
  </si>
  <si>
    <t>227040_at</t>
  </si>
  <si>
    <t>NHLRC3</t>
  </si>
  <si>
    <t>227041_at</t>
  </si>
  <si>
    <t>227042_at</t>
  </si>
  <si>
    <t>YDJC</t>
  </si>
  <si>
    <t>227043_at</t>
  </si>
  <si>
    <t>CCDC159</t>
  </si>
  <si>
    <t>227044_at</t>
  </si>
  <si>
    <t>CTA-29F11.1</t>
  </si>
  <si>
    <t>227045_at</t>
  </si>
  <si>
    <t>227046_at</t>
  </si>
  <si>
    <t>SLC39A11</t>
  </si>
  <si>
    <t>227047_x_at</t>
  </si>
  <si>
    <t>227048_at</t>
  </si>
  <si>
    <t>227049_at</t>
  </si>
  <si>
    <t>227050_at</t>
  </si>
  <si>
    <t>227052_at</t>
  </si>
  <si>
    <t>227053_at</t>
  </si>
  <si>
    <t>227054_at</t>
  </si>
  <si>
    <t>N6AMT2</t>
  </si>
  <si>
    <t>METTL7B</t>
  </si>
  <si>
    <t>227056_at</t>
  </si>
  <si>
    <t>227057_at</t>
  </si>
  <si>
    <t>227060_at</t>
  </si>
  <si>
    <t>RELT</t>
  </si>
  <si>
    <t>LINC01279</t>
  </si>
  <si>
    <t>227063_at</t>
  </si>
  <si>
    <t>TMEM256</t>
  </si>
  <si>
    <t>227064_at</t>
  </si>
  <si>
    <t>227065_at</t>
  </si>
  <si>
    <t>227066_at</t>
  </si>
  <si>
    <t>MOB3C</t>
  </si>
  <si>
    <t>227067_x_at</t>
  </si>
  <si>
    <t>LOC100996717 /// LOC100996763 /// LOC101929796 /// NOTCH2 /// NOTCH2NL</t>
  </si>
  <si>
    <t>227068_at</t>
  </si>
  <si>
    <t>227069_at</t>
  </si>
  <si>
    <t>227071_at</t>
  </si>
  <si>
    <t>ZNF414</t>
  </si>
  <si>
    <t>227072_at</t>
  </si>
  <si>
    <t>227073_at</t>
  </si>
  <si>
    <t>227074_at</t>
  </si>
  <si>
    <t>LOC100131564</t>
  </si>
  <si>
    <t>227075_at</t>
  </si>
  <si>
    <t>227076_at</t>
  </si>
  <si>
    <t>227077_at</t>
  </si>
  <si>
    <t>ZNF286A /// ZNF286B</t>
  </si>
  <si>
    <t>227078_at</t>
  </si>
  <si>
    <t>227079_at</t>
  </si>
  <si>
    <t>227080_at</t>
  </si>
  <si>
    <t>227082_at</t>
  </si>
  <si>
    <t>227083_at</t>
  </si>
  <si>
    <t>B3GALTL</t>
  </si>
  <si>
    <t>227085_at</t>
  </si>
  <si>
    <t>227086_at</t>
  </si>
  <si>
    <t>227087_at</t>
  </si>
  <si>
    <t>227089_at</t>
  </si>
  <si>
    <t>227090_at</t>
  </si>
  <si>
    <t>CCDC146</t>
  </si>
  <si>
    <t>227092_at</t>
  </si>
  <si>
    <t>LOC101927752</t>
  </si>
  <si>
    <t>227093_at</t>
  </si>
  <si>
    <t>227094_at</t>
  </si>
  <si>
    <t>227096_at</t>
  </si>
  <si>
    <t>JOSD2</t>
  </si>
  <si>
    <t>227097_at</t>
  </si>
  <si>
    <t>227098_at</t>
  </si>
  <si>
    <t>C11orf96</t>
  </si>
  <si>
    <t>227100_at</t>
  </si>
  <si>
    <t>227101_at</t>
  </si>
  <si>
    <t>ZNF800</t>
  </si>
  <si>
    <t>227102_at</t>
  </si>
  <si>
    <t>TRIM35</t>
  </si>
  <si>
    <t>227103_s_at</t>
  </si>
  <si>
    <t>227104_x_at</t>
  </si>
  <si>
    <t>227105_at</t>
  </si>
  <si>
    <t>227106_at</t>
  </si>
  <si>
    <t>TMEM198B</t>
  </si>
  <si>
    <t>227107_at</t>
  </si>
  <si>
    <t>227108_at</t>
  </si>
  <si>
    <t>STARD9</t>
  </si>
  <si>
    <t>227109_at</t>
  </si>
  <si>
    <t>227110_at</t>
  </si>
  <si>
    <t>227111_at</t>
  </si>
  <si>
    <t>ZBTB34</t>
  </si>
  <si>
    <t>227112_at</t>
  </si>
  <si>
    <t>227113_at</t>
  </si>
  <si>
    <t>ADHFE1</t>
  </si>
  <si>
    <t>227114_at</t>
  </si>
  <si>
    <t>RNF214</t>
  </si>
  <si>
    <t>227115_at</t>
  </si>
  <si>
    <t>227116_at</t>
  </si>
  <si>
    <t>227117_at</t>
  </si>
  <si>
    <t>227118_s_at</t>
  </si>
  <si>
    <t>227119_at</t>
  </si>
  <si>
    <t>227120_at</t>
  </si>
  <si>
    <t>FOXP4</t>
  </si>
  <si>
    <t>227121_at</t>
  </si>
  <si>
    <t>227122_at</t>
  </si>
  <si>
    <t>227123_at</t>
  </si>
  <si>
    <t>227124_at</t>
  </si>
  <si>
    <t>227125_at</t>
  </si>
  <si>
    <t>227126_at</t>
  </si>
  <si>
    <t>227127_at</t>
  </si>
  <si>
    <t>TMEM110 /// TMEM110-MUSTN1</t>
  </si>
  <si>
    <t>227128_s_at</t>
  </si>
  <si>
    <t>227129_x_at</t>
  </si>
  <si>
    <t>LINC01000</t>
  </si>
  <si>
    <t>227130_s_at</t>
  </si>
  <si>
    <t>227131_at</t>
  </si>
  <si>
    <t>227132_at</t>
  </si>
  <si>
    <t>227133_at</t>
  </si>
  <si>
    <t>227134_at</t>
  </si>
  <si>
    <t>SYTL1</t>
  </si>
  <si>
    <t>227135_at</t>
  </si>
  <si>
    <t>227136_s_at</t>
  </si>
  <si>
    <t>227137_at</t>
  </si>
  <si>
    <t>227138_at</t>
  </si>
  <si>
    <t>227139_s_at</t>
  </si>
  <si>
    <t>HPS3</t>
  </si>
  <si>
    <t>227141_at</t>
  </si>
  <si>
    <t>TYW3</t>
  </si>
  <si>
    <t>227142_at</t>
  </si>
  <si>
    <t>PLEKHG5</t>
  </si>
  <si>
    <t>227143_s_at</t>
  </si>
  <si>
    <t>227144_at</t>
  </si>
  <si>
    <t>227145_at</t>
  </si>
  <si>
    <t>227146_at</t>
  </si>
  <si>
    <t>QSOX2</t>
  </si>
  <si>
    <t>227147_s_at</t>
  </si>
  <si>
    <t>EGLN2</t>
  </si>
  <si>
    <t>PLEKHH2</t>
  </si>
  <si>
    <t>227149_at</t>
  </si>
  <si>
    <t>227150_at</t>
  </si>
  <si>
    <t>227151_at</t>
  </si>
  <si>
    <t>SNX33</t>
  </si>
  <si>
    <t>227153_at</t>
  </si>
  <si>
    <t>227154_at</t>
  </si>
  <si>
    <t>IGSF21</t>
  </si>
  <si>
    <t>227155_at</t>
  </si>
  <si>
    <t>227156_at</t>
  </si>
  <si>
    <t>227157_at</t>
  </si>
  <si>
    <t>PRIMPOL</t>
  </si>
  <si>
    <t>227158_at</t>
  </si>
  <si>
    <t>227159_at</t>
  </si>
  <si>
    <t>GHDC</t>
  </si>
  <si>
    <t>227160_s_at</t>
  </si>
  <si>
    <t>227161_at</t>
  </si>
  <si>
    <t>NOM1</t>
  </si>
  <si>
    <t>227162_at</t>
  </si>
  <si>
    <t>227163_at</t>
  </si>
  <si>
    <t>GSTO2</t>
  </si>
  <si>
    <t>227164_at</t>
  </si>
  <si>
    <t>227165_at</t>
  </si>
  <si>
    <t>SKA3</t>
  </si>
  <si>
    <t>227166_at</t>
  </si>
  <si>
    <t>DNAJC18</t>
  </si>
  <si>
    <t>RASSF3</t>
  </si>
  <si>
    <t>227168_at</t>
  </si>
  <si>
    <t>MIAT</t>
  </si>
  <si>
    <t>227169_at</t>
  </si>
  <si>
    <t>227170_at</t>
  </si>
  <si>
    <t>ZNF316</t>
  </si>
  <si>
    <t>227171_at</t>
  </si>
  <si>
    <t>227172_at</t>
  </si>
  <si>
    <t>TMEM116</t>
  </si>
  <si>
    <t>227173_s_at</t>
  </si>
  <si>
    <t>227175_at</t>
  </si>
  <si>
    <t>227176_at</t>
  </si>
  <si>
    <t>227177_at</t>
  </si>
  <si>
    <t>227178_at</t>
  </si>
  <si>
    <t>227179_at</t>
  </si>
  <si>
    <t>227180_at</t>
  </si>
  <si>
    <t>ELOVL7</t>
  </si>
  <si>
    <t>227181_at</t>
  </si>
  <si>
    <t>LNP1</t>
  </si>
  <si>
    <t>227182_at</t>
  </si>
  <si>
    <t>SUSD3</t>
  </si>
  <si>
    <t>227183_at</t>
  </si>
  <si>
    <t>MIR143HG /// MIR145</t>
  </si>
  <si>
    <t>227184_at</t>
  </si>
  <si>
    <t>227185_at</t>
  </si>
  <si>
    <t>C1orf233</t>
  </si>
  <si>
    <t>227186_s_at</t>
  </si>
  <si>
    <t>227187_at</t>
  </si>
  <si>
    <t>EVA1C</t>
  </si>
  <si>
    <t>227189_at</t>
  </si>
  <si>
    <t>CPNE5</t>
  </si>
  <si>
    <t>227190_at</t>
  </si>
  <si>
    <t>227191_at</t>
  </si>
  <si>
    <t>227192_at</t>
  </si>
  <si>
    <t>PRRT2</t>
  </si>
  <si>
    <t>FAM3B</t>
  </si>
  <si>
    <t>227195_at</t>
  </si>
  <si>
    <t>ZNF503</t>
  </si>
  <si>
    <t>227196_at</t>
  </si>
  <si>
    <t>RHPN2</t>
  </si>
  <si>
    <t>227197_at</t>
  </si>
  <si>
    <t>227198_at</t>
  </si>
  <si>
    <t>227199_at</t>
  </si>
  <si>
    <t>227200_at</t>
  </si>
  <si>
    <t>227201_at</t>
  </si>
  <si>
    <t>227202_at</t>
  </si>
  <si>
    <t>227203_at</t>
  </si>
  <si>
    <t>FBXL17</t>
  </si>
  <si>
    <t>227204_at</t>
  </si>
  <si>
    <t>227205_at</t>
  </si>
  <si>
    <t>227206_at</t>
  </si>
  <si>
    <t>227207_x_at</t>
  </si>
  <si>
    <t>ZNF213</t>
  </si>
  <si>
    <t>227208_at</t>
  </si>
  <si>
    <t>CCDC84</t>
  </si>
  <si>
    <t>227209_at</t>
  </si>
  <si>
    <t>227210_at</t>
  </si>
  <si>
    <t>SFMBT2</t>
  </si>
  <si>
    <t>227211_at</t>
  </si>
  <si>
    <t>227212_s_at</t>
  </si>
  <si>
    <t>227213_at</t>
  </si>
  <si>
    <t>ADAT2</t>
  </si>
  <si>
    <t>227214_at</t>
  </si>
  <si>
    <t>227215_at</t>
  </si>
  <si>
    <t>227216_at</t>
  </si>
  <si>
    <t>RLTPR</t>
  </si>
  <si>
    <t>227217_at</t>
  </si>
  <si>
    <t>227218_at</t>
  </si>
  <si>
    <t>227219_x_at</t>
  </si>
  <si>
    <t>227220_at</t>
  </si>
  <si>
    <t>NFXL1</t>
  </si>
  <si>
    <t>227221_at</t>
  </si>
  <si>
    <t>227222_at</t>
  </si>
  <si>
    <t>227223_at</t>
  </si>
  <si>
    <t>227224_at</t>
  </si>
  <si>
    <t>227225_at</t>
  </si>
  <si>
    <t>227226_at</t>
  </si>
  <si>
    <t>MRAP2</t>
  </si>
  <si>
    <t>227228_s_at</t>
  </si>
  <si>
    <t>227229_at</t>
  </si>
  <si>
    <t>227231_at</t>
  </si>
  <si>
    <t>227232_at</t>
  </si>
  <si>
    <t>227233_at</t>
  </si>
  <si>
    <t>227234_at</t>
  </si>
  <si>
    <t>227236_at</t>
  </si>
  <si>
    <t>227237_x_at</t>
  </si>
  <si>
    <t>MUC15</t>
  </si>
  <si>
    <t>NGEF</t>
  </si>
  <si>
    <t>227241_at</t>
  </si>
  <si>
    <t>227242_s_at</t>
  </si>
  <si>
    <t>227243_s_at</t>
  </si>
  <si>
    <t>227244_s_at</t>
  </si>
  <si>
    <t>227245_at</t>
  </si>
  <si>
    <t>227246_at</t>
  </si>
  <si>
    <t>227247_at</t>
  </si>
  <si>
    <t>227248_at</t>
  </si>
  <si>
    <t>227249_at</t>
  </si>
  <si>
    <t>227250_at</t>
  </si>
  <si>
    <t>227251_at</t>
  </si>
  <si>
    <t>227252_at</t>
  </si>
  <si>
    <t>227254_at</t>
  </si>
  <si>
    <t>227255_at</t>
  </si>
  <si>
    <t>PDIK1L</t>
  </si>
  <si>
    <t>227256_at</t>
  </si>
  <si>
    <t>227257_s_at</t>
  </si>
  <si>
    <t>227258_at</t>
  </si>
  <si>
    <t>227259_at</t>
  </si>
  <si>
    <t>227261_at</t>
  </si>
  <si>
    <t>227262_at</t>
  </si>
  <si>
    <t>HAPLN3</t>
  </si>
  <si>
    <t>227263_at</t>
  </si>
  <si>
    <t>C8orf58</t>
  </si>
  <si>
    <t>227264_at</t>
  </si>
  <si>
    <t>227267_at</t>
  </si>
  <si>
    <t>POC5</t>
  </si>
  <si>
    <t>227269_s_at</t>
  </si>
  <si>
    <t>227270_at</t>
  </si>
  <si>
    <t>FAM200B</t>
  </si>
  <si>
    <t>227271_at</t>
  </si>
  <si>
    <t>FGF11</t>
  </si>
  <si>
    <t>227272_at</t>
  </si>
  <si>
    <t>C15orf52</t>
  </si>
  <si>
    <t>227273_at</t>
  </si>
  <si>
    <t>227274_at</t>
  </si>
  <si>
    <t>227275_at</t>
  </si>
  <si>
    <t>227276_at</t>
  </si>
  <si>
    <t>227277_at</t>
  </si>
  <si>
    <t>227278_at</t>
  </si>
  <si>
    <t>227279_at</t>
  </si>
  <si>
    <t>TCEAL3</t>
  </si>
  <si>
    <t>227280_s_at</t>
  </si>
  <si>
    <t>CCNYL1</t>
  </si>
  <si>
    <t>227281_at</t>
  </si>
  <si>
    <t>PCDH19</t>
  </si>
  <si>
    <t>227283_at</t>
  </si>
  <si>
    <t>227284_at</t>
  </si>
  <si>
    <t>ZNF766</t>
  </si>
  <si>
    <t>227285_at</t>
  </si>
  <si>
    <t>CIART</t>
  </si>
  <si>
    <t>227286_at</t>
  </si>
  <si>
    <t>INO80E</t>
  </si>
  <si>
    <t>227287_at</t>
  </si>
  <si>
    <t>227288_at</t>
  </si>
  <si>
    <t>227290_at</t>
  </si>
  <si>
    <t>227291_s_at</t>
  </si>
  <si>
    <t>BOLA3</t>
  </si>
  <si>
    <t>227292_at</t>
  </si>
  <si>
    <t>C11orf84</t>
  </si>
  <si>
    <t>227293_at</t>
  </si>
  <si>
    <t>227294_at</t>
  </si>
  <si>
    <t>ZNF689</t>
  </si>
  <si>
    <t>227295_at</t>
  </si>
  <si>
    <t>IKBIP</t>
  </si>
  <si>
    <t>227296_at</t>
  </si>
  <si>
    <t>MFSD3</t>
  </si>
  <si>
    <t>227298_at</t>
  </si>
  <si>
    <t>TRAM2-AS1</t>
  </si>
  <si>
    <t>227299_at</t>
  </si>
  <si>
    <t>227300_at</t>
  </si>
  <si>
    <t>TMEM119</t>
  </si>
  <si>
    <t>227301_at</t>
  </si>
  <si>
    <t>CCT6P1 /// CCT6P3</t>
  </si>
  <si>
    <t>227302_s_at</t>
  </si>
  <si>
    <t>FLII /// LLGL1</t>
  </si>
  <si>
    <t>227303_at</t>
  </si>
  <si>
    <t>ANKS3</t>
  </si>
  <si>
    <t>227304_at</t>
  </si>
  <si>
    <t>227305_s_at</t>
  </si>
  <si>
    <t>227306_at</t>
  </si>
  <si>
    <t>RP11-363E7.4</t>
  </si>
  <si>
    <t>227307_at</t>
  </si>
  <si>
    <t>TSPAN18</t>
  </si>
  <si>
    <t>227308_x_at</t>
  </si>
  <si>
    <t>227309_at</t>
  </si>
  <si>
    <t>227310_at</t>
  </si>
  <si>
    <t>227311_at</t>
  </si>
  <si>
    <t>227312_at</t>
  </si>
  <si>
    <t>227313_at</t>
  </si>
  <si>
    <t>227314_at</t>
  </si>
  <si>
    <t>227315_x_at</t>
  </si>
  <si>
    <t>227316_at</t>
  </si>
  <si>
    <t>PET117</t>
  </si>
  <si>
    <t>227317_at</t>
  </si>
  <si>
    <t>227318_at</t>
  </si>
  <si>
    <t>TMEM178B</t>
  </si>
  <si>
    <t>227319_at</t>
  </si>
  <si>
    <t>227320_at</t>
  </si>
  <si>
    <t>FAM101A /// ZNF664-FAM101A</t>
  </si>
  <si>
    <t>227321_at</t>
  </si>
  <si>
    <t>227322_s_at</t>
  </si>
  <si>
    <t>227323_at</t>
  </si>
  <si>
    <t>227324_at</t>
  </si>
  <si>
    <t>227325_at</t>
  </si>
  <si>
    <t>PRR24</t>
  </si>
  <si>
    <t>227326_at</t>
  </si>
  <si>
    <t>227327_at</t>
  </si>
  <si>
    <t>227328_at</t>
  </si>
  <si>
    <t>227329_at</t>
  </si>
  <si>
    <t>ZBTB46</t>
  </si>
  <si>
    <t>227330_x_at</t>
  </si>
  <si>
    <t>LOC100233156 /// MAFIP /// TEKT4P2</t>
  </si>
  <si>
    <t>227331_at</t>
  </si>
  <si>
    <t>227332_at</t>
  </si>
  <si>
    <t>PXN-AS1</t>
  </si>
  <si>
    <t>227333_at</t>
  </si>
  <si>
    <t>DCUN1D3</t>
  </si>
  <si>
    <t>227334_at</t>
  </si>
  <si>
    <t>USP54</t>
  </si>
  <si>
    <t>227335_at</t>
  </si>
  <si>
    <t>227336_at</t>
  </si>
  <si>
    <t>DTX1</t>
  </si>
  <si>
    <t>227337_at</t>
  </si>
  <si>
    <t>ANKRD37</t>
  </si>
  <si>
    <t>227338_at</t>
  </si>
  <si>
    <t>227339_at</t>
  </si>
  <si>
    <t>227340_s_at</t>
  </si>
  <si>
    <t>227341_at</t>
  </si>
  <si>
    <t>227342_s_at</t>
  </si>
  <si>
    <t>MYEOV</t>
  </si>
  <si>
    <t>227343_at</t>
  </si>
  <si>
    <t>227344_at</t>
  </si>
  <si>
    <t>227345_at</t>
  </si>
  <si>
    <t>227347_x_at</t>
  </si>
  <si>
    <t>HES4</t>
  </si>
  <si>
    <t>227348_at</t>
  </si>
  <si>
    <t>PARS2</t>
  </si>
  <si>
    <t>227349_at</t>
  </si>
  <si>
    <t>227350_at</t>
  </si>
  <si>
    <t>227351_at</t>
  </si>
  <si>
    <t>C16orf52 /// LOC101930115 /// VWA3A</t>
  </si>
  <si>
    <t>227352_at</t>
  </si>
  <si>
    <t>SWSAP1</t>
  </si>
  <si>
    <t>227353_at</t>
  </si>
  <si>
    <t>TMC8</t>
  </si>
  <si>
    <t>227354_at</t>
  </si>
  <si>
    <t>227355_at</t>
  </si>
  <si>
    <t>227356_at</t>
  </si>
  <si>
    <t>227357_at</t>
  </si>
  <si>
    <t>227358_at</t>
  </si>
  <si>
    <t>227359_at</t>
  </si>
  <si>
    <t>OSCP1</t>
  </si>
  <si>
    <t>227360_at</t>
  </si>
  <si>
    <t>CTC-550B14.7</t>
  </si>
  <si>
    <t>227362_at</t>
  </si>
  <si>
    <t>227363_s_at</t>
  </si>
  <si>
    <t>227364_at</t>
  </si>
  <si>
    <t>227365_at</t>
  </si>
  <si>
    <t>ATCAY</t>
  </si>
  <si>
    <t>227366_at</t>
  </si>
  <si>
    <t>RILP</t>
  </si>
  <si>
    <t>227367_at</t>
  </si>
  <si>
    <t>227368_at</t>
  </si>
  <si>
    <t>227369_at</t>
  </si>
  <si>
    <t>FAM171B</t>
  </si>
  <si>
    <t>227371_at</t>
  </si>
  <si>
    <t>227372_s_at</t>
  </si>
  <si>
    <t>227373_at</t>
  </si>
  <si>
    <t>227374_at</t>
  </si>
  <si>
    <t>227375_at</t>
  </si>
  <si>
    <t>227377_at</t>
  </si>
  <si>
    <t>227378_x_at</t>
  </si>
  <si>
    <t>227379_at</t>
  </si>
  <si>
    <t>MBOAT1</t>
  </si>
  <si>
    <t>227380_x_at</t>
  </si>
  <si>
    <t>227381_at</t>
  </si>
  <si>
    <t>227382_at</t>
  </si>
  <si>
    <t>227383_at</t>
  </si>
  <si>
    <t>LOC727820</t>
  </si>
  <si>
    <t>LOC102725188 /// LOC727820</t>
  </si>
  <si>
    <t>227385_at</t>
  </si>
  <si>
    <t>PPAPDC2</t>
  </si>
  <si>
    <t>227386_s_at</t>
  </si>
  <si>
    <t>TMEM200B</t>
  </si>
  <si>
    <t>227387_at</t>
  </si>
  <si>
    <t>227388_at</t>
  </si>
  <si>
    <t>TUSC1</t>
  </si>
  <si>
    <t>227389_x_at</t>
  </si>
  <si>
    <t>RP4-781K5.2</t>
  </si>
  <si>
    <t>227390_at</t>
  </si>
  <si>
    <t>227391_x_at</t>
  </si>
  <si>
    <t>227392_at</t>
  </si>
  <si>
    <t>227393_at</t>
  </si>
  <si>
    <t>ANO9</t>
  </si>
  <si>
    <t>227395_at</t>
  </si>
  <si>
    <t>227396_at</t>
  </si>
  <si>
    <t>227397_at</t>
  </si>
  <si>
    <t>227398_s_at</t>
  </si>
  <si>
    <t>227400_at</t>
  </si>
  <si>
    <t>227401_at</t>
  </si>
  <si>
    <t>IL17D</t>
  </si>
  <si>
    <t>227402_s_at</t>
  </si>
  <si>
    <t>UTP23</t>
  </si>
  <si>
    <t>227403_at</t>
  </si>
  <si>
    <t>227404_s_at</t>
  </si>
  <si>
    <t>227405_s_at</t>
  </si>
  <si>
    <t>227406_at</t>
  </si>
  <si>
    <t>227407_at</t>
  </si>
  <si>
    <t>227408_s_at</t>
  </si>
  <si>
    <t>227409_at</t>
  </si>
  <si>
    <t>PPP1R3E</t>
  </si>
  <si>
    <t>227411_at</t>
  </si>
  <si>
    <t>WTIP</t>
  </si>
  <si>
    <t>227412_at</t>
  </si>
  <si>
    <t>227413_at</t>
  </si>
  <si>
    <t>UBLCP1</t>
  </si>
  <si>
    <t>227414_at</t>
  </si>
  <si>
    <t>227415_at</t>
  </si>
  <si>
    <t>227416_s_at</t>
  </si>
  <si>
    <t>227417_at</t>
  </si>
  <si>
    <t>227418_at</t>
  </si>
  <si>
    <t>227419_x_at</t>
  </si>
  <si>
    <t>PLAC9</t>
  </si>
  <si>
    <t>227420_at</t>
  </si>
  <si>
    <t>TNFAIP8L1</t>
  </si>
  <si>
    <t>227421_at</t>
  </si>
  <si>
    <t>YBEY</t>
  </si>
  <si>
    <t>227422_at</t>
  </si>
  <si>
    <t>227423_at</t>
  </si>
  <si>
    <t>227424_x_at</t>
  </si>
  <si>
    <t>C21orf119</t>
  </si>
  <si>
    <t>227425_at</t>
  </si>
  <si>
    <t>227426_at</t>
  </si>
  <si>
    <t>227427_at</t>
  </si>
  <si>
    <t>ARHGEF25</t>
  </si>
  <si>
    <t>227428_at</t>
  </si>
  <si>
    <t>227429_at</t>
  </si>
  <si>
    <t>EFCAB4A</t>
  </si>
  <si>
    <t>227430_at</t>
  </si>
  <si>
    <t>ZC3H10</t>
  </si>
  <si>
    <t>227431_at</t>
  </si>
  <si>
    <t>APTR</t>
  </si>
  <si>
    <t>227432_s_at</t>
  </si>
  <si>
    <t>227433_at</t>
  </si>
  <si>
    <t>227434_at</t>
  </si>
  <si>
    <t>WBSCR17</t>
  </si>
  <si>
    <t>227435_at</t>
  </si>
  <si>
    <t>227436_at</t>
  </si>
  <si>
    <t>227437_at</t>
  </si>
  <si>
    <t>DYNLL1-AS1</t>
  </si>
  <si>
    <t>227438_at</t>
  </si>
  <si>
    <t>227439_at</t>
  </si>
  <si>
    <t>227440_at</t>
  </si>
  <si>
    <t>227441_s_at</t>
  </si>
  <si>
    <t>227442_at</t>
  </si>
  <si>
    <t>COX18</t>
  </si>
  <si>
    <t>227443_at</t>
  </si>
  <si>
    <t>LURAP1L</t>
  </si>
  <si>
    <t>227444_at</t>
  </si>
  <si>
    <t>227445_at</t>
  </si>
  <si>
    <t>227446_s_at</t>
  </si>
  <si>
    <t>227447_at</t>
  </si>
  <si>
    <t>227448_at</t>
  </si>
  <si>
    <t>ERP27</t>
  </si>
  <si>
    <t>227451_s_at</t>
  </si>
  <si>
    <t>LINC00511 /// LINC00673</t>
  </si>
  <si>
    <t>227453_at</t>
  </si>
  <si>
    <t>227454_at</t>
  </si>
  <si>
    <t>227455_at</t>
  </si>
  <si>
    <t>C6orf136</t>
  </si>
  <si>
    <t>227456_s_at</t>
  </si>
  <si>
    <t>227457_at</t>
  </si>
  <si>
    <t>227458_at</t>
  </si>
  <si>
    <t>227459_at</t>
  </si>
  <si>
    <t>227460_at</t>
  </si>
  <si>
    <t>227463_at</t>
  </si>
  <si>
    <t>227464_at</t>
  </si>
  <si>
    <t>227465_at</t>
  </si>
  <si>
    <t>227466_at</t>
  </si>
  <si>
    <t>227467_at</t>
  </si>
  <si>
    <t>227468_at</t>
  </si>
  <si>
    <t>CPT1C</t>
  </si>
  <si>
    <t>227469_at</t>
  </si>
  <si>
    <t>227470_at</t>
  </si>
  <si>
    <t>ZNF48</t>
  </si>
  <si>
    <t>227471_at</t>
  </si>
  <si>
    <t>HACE1</t>
  </si>
  <si>
    <t>227472_at</t>
  </si>
  <si>
    <t>227473_at</t>
  </si>
  <si>
    <t>227474_at</t>
  </si>
  <si>
    <t>PAX8-AS1</t>
  </si>
  <si>
    <t>FOXQ1</t>
  </si>
  <si>
    <t>227476_at</t>
  </si>
  <si>
    <t>227477_at</t>
  </si>
  <si>
    <t>ZMYND19</t>
  </si>
  <si>
    <t>227479_at</t>
  </si>
  <si>
    <t>SUSD2</t>
  </si>
  <si>
    <t>227482_at</t>
  </si>
  <si>
    <t>ADCK1</t>
  </si>
  <si>
    <t>227483_s_at</t>
  </si>
  <si>
    <t>227484_at</t>
  </si>
  <si>
    <t>227485_at</t>
  </si>
  <si>
    <t>DDX26B</t>
  </si>
  <si>
    <t>227486_at</t>
  </si>
  <si>
    <t>227487_s_at</t>
  </si>
  <si>
    <t>227488_at</t>
  </si>
  <si>
    <t>MIR424 /// MIR503 /// MIR503HG</t>
  </si>
  <si>
    <t>227489_at</t>
  </si>
  <si>
    <t>227490_at</t>
  </si>
  <si>
    <t>227491_at</t>
  </si>
  <si>
    <t>227492_at</t>
  </si>
  <si>
    <t>227493_s_at</t>
  </si>
  <si>
    <t>227494_at</t>
  </si>
  <si>
    <t>227496_at</t>
  </si>
  <si>
    <t>227497_at</t>
  </si>
  <si>
    <t>227500_at</t>
  </si>
  <si>
    <t>227501_at</t>
  </si>
  <si>
    <t>227502_at</t>
  </si>
  <si>
    <t>227503_at</t>
  </si>
  <si>
    <t>227504_s_at</t>
  </si>
  <si>
    <t>227505_at</t>
  </si>
  <si>
    <t>SLC16A9</t>
  </si>
  <si>
    <t>227507_at</t>
  </si>
  <si>
    <t>227508_at</t>
  </si>
  <si>
    <t>227509_x_at</t>
  </si>
  <si>
    <t>227511_at</t>
  </si>
  <si>
    <t>227512_at</t>
  </si>
  <si>
    <t>227513_s_at</t>
  </si>
  <si>
    <t>227514_at</t>
  </si>
  <si>
    <t>227515_at</t>
  </si>
  <si>
    <t>227516_at</t>
  </si>
  <si>
    <t>227517_s_at</t>
  </si>
  <si>
    <t>227518_at</t>
  </si>
  <si>
    <t>227519_at</t>
  </si>
  <si>
    <t>227520_at</t>
  </si>
  <si>
    <t>227521_at</t>
  </si>
  <si>
    <t>CMBL</t>
  </si>
  <si>
    <t>227523_s_at</t>
  </si>
  <si>
    <t>227524_at</t>
  </si>
  <si>
    <t>227525_at</t>
  </si>
  <si>
    <t>227527_at</t>
  </si>
  <si>
    <t>227528_s_at</t>
  </si>
  <si>
    <t>227530_at</t>
  </si>
  <si>
    <t>227531_at</t>
  </si>
  <si>
    <t>227532_at</t>
  </si>
  <si>
    <t>227533_at</t>
  </si>
  <si>
    <t>227534_at</t>
  </si>
  <si>
    <t>AAED1</t>
  </si>
  <si>
    <t>227535_at</t>
  </si>
  <si>
    <t>227536_at</t>
  </si>
  <si>
    <t>227537_s_at</t>
  </si>
  <si>
    <t>227538_at</t>
  </si>
  <si>
    <t>MED26</t>
  </si>
  <si>
    <t>227539_at</t>
  </si>
  <si>
    <t>227540_at</t>
  </si>
  <si>
    <t>EEFSEC</t>
  </si>
  <si>
    <t>227541_at</t>
  </si>
  <si>
    <t>227542_at</t>
  </si>
  <si>
    <t>227543_at</t>
  </si>
  <si>
    <t>227544_at</t>
  </si>
  <si>
    <t>227545_at</t>
  </si>
  <si>
    <t>227546_x_at</t>
  </si>
  <si>
    <t>227547_at</t>
  </si>
  <si>
    <t>RP5-1085F17.3</t>
  </si>
  <si>
    <t>227548_at</t>
  </si>
  <si>
    <t>227549_x_at</t>
  </si>
  <si>
    <t>227550_at</t>
  </si>
  <si>
    <t>227551_at</t>
  </si>
  <si>
    <t>227552_at</t>
  </si>
  <si>
    <t>SEPT1</t>
  </si>
  <si>
    <t>227553_at</t>
  </si>
  <si>
    <t>227554_at</t>
  </si>
  <si>
    <t>MAGI2-AS3</t>
  </si>
  <si>
    <t>227555_s_at</t>
  </si>
  <si>
    <t>227556_at</t>
  </si>
  <si>
    <t>227557_at</t>
  </si>
  <si>
    <t>SCARF2</t>
  </si>
  <si>
    <t>227558_at</t>
  </si>
  <si>
    <t>227559_at</t>
  </si>
  <si>
    <t>227560_at</t>
  </si>
  <si>
    <t>SFXN2</t>
  </si>
  <si>
    <t>227562_at</t>
  </si>
  <si>
    <t>227563_at</t>
  </si>
  <si>
    <t>227564_at</t>
  </si>
  <si>
    <t>227565_at</t>
  </si>
  <si>
    <t>227566_at</t>
  </si>
  <si>
    <t>227567_at</t>
  </si>
  <si>
    <t>227568_at</t>
  </si>
  <si>
    <t>227569_at</t>
  </si>
  <si>
    <t>LNX2</t>
  </si>
  <si>
    <t>227570_at</t>
  </si>
  <si>
    <t>TMEM86A</t>
  </si>
  <si>
    <t>227571_at</t>
  </si>
  <si>
    <t>227572_at</t>
  </si>
  <si>
    <t>227573_s_at</t>
  </si>
  <si>
    <t>227574_at</t>
  </si>
  <si>
    <t>227575_s_at</t>
  </si>
  <si>
    <t>227577_at</t>
  </si>
  <si>
    <t>EXOC8</t>
  </si>
  <si>
    <t>227578_at</t>
  </si>
  <si>
    <t>TMPO-AS1</t>
  </si>
  <si>
    <t>227579_at</t>
  </si>
  <si>
    <t>227580_s_at</t>
  </si>
  <si>
    <t>TECPR1</t>
  </si>
  <si>
    <t>227581_at</t>
  </si>
  <si>
    <t>227582_at</t>
  </si>
  <si>
    <t>KLHDC9</t>
  </si>
  <si>
    <t>227583_at</t>
  </si>
  <si>
    <t>227584_at</t>
  </si>
  <si>
    <t>227585_at</t>
  </si>
  <si>
    <t>227586_at</t>
  </si>
  <si>
    <t>TMEM170A</t>
  </si>
  <si>
    <t>227587_at</t>
  </si>
  <si>
    <t>227588_s_at</t>
  </si>
  <si>
    <t>227589_at</t>
  </si>
  <si>
    <t>227590_at</t>
  </si>
  <si>
    <t>CDPF1</t>
  </si>
  <si>
    <t>227591_at</t>
  </si>
  <si>
    <t>SH3BP5-AS1</t>
  </si>
  <si>
    <t>227592_at</t>
  </si>
  <si>
    <t>ALDH16A1</t>
  </si>
  <si>
    <t>227593_at</t>
  </si>
  <si>
    <t>FLJ37453</t>
  </si>
  <si>
    <t>227594_at</t>
  </si>
  <si>
    <t>227595_at</t>
  </si>
  <si>
    <t>227596_at</t>
  </si>
  <si>
    <t>227597_at</t>
  </si>
  <si>
    <t>DIS3L2</t>
  </si>
  <si>
    <t>227598_at</t>
  </si>
  <si>
    <t>ZBED6CL</t>
  </si>
  <si>
    <t>227599_at</t>
  </si>
  <si>
    <t>MB21D2</t>
  </si>
  <si>
    <t>227600_at</t>
  </si>
  <si>
    <t>227601_at</t>
  </si>
  <si>
    <t>METTL14</t>
  </si>
  <si>
    <t>227602_at</t>
  </si>
  <si>
    <t>227603_at</t>
  </si>
  <si>
    <t>227604_at</t>
  </si>
  <si>
    <t>227605_at</t>
  </si>
  <si>
    <t>227606_s_at</t>
  </si>
  <si>
    <t>STAMBPL1</t>
  </si>
  <si>
    <t>227608_at</t>
  </si>
  <si>
    <t>227609_at</t>
  </si>
  <si>
    <t>EPSTI1</t>
  </si>
  <si>
    <t>227610_at</t>
  </si>
  <si>
    <t>TSPAN11</t>
  </si>
  <si>
    <t>227611_at</t>
  </si>
  <si>
    <t>TARSL2</t>
  </si>
  <si>
    <t>227612_at</t>
  </si>
  <si>
    <t>227613_at</t>
  </si>
  <si>
    <t>227614_at</t>
  </si>
  <si>
    <t>227615_at</t>
  </si>
  <si>
    <t>227616_at</t>
  </si>
  <si>
    <t>BCL9L</t>
  </si>
  <si>
    <t>227617_at</t>
  </si>
  <si>
    <t>TMEM201</t>
  </si>
  <si>
    <t>227618_at</t>
  </si>
  <si>
    <t>227619_at</t>
  </si>
  <si>
    <t>227620_at</t>
  </si>
  <si>
    <t>227621_at</t>
  </si>
  <si>
    <t>227622_at</t>
  </si>
  <si>
    <t>227624_at</t>
  </si>
  <si>
    <t>227625_s_at</t>
  </si>
  <si>
    <t>227626_at</t>
  </si>
  <si>
    <t>227627_at</t>
  </si>
  <si>
    <t>227628_at</t>
  </si>
  <si>
    <t>GPX8</t>
  </si>
  <si>
    <t>227629_at</t>
  </si>
  <si>
    <t>227630_at</t>
  </si>
  <si>
    <t>227631_at</t>
  </si>
  <si>
    <t>ABI2 /// RP11-363J17.1</t>
  </si>
  <si>
    <t>227632_at</t>
  </si>
  <si>
    <t>TBC1D24</t>
  </si>
  <si>
    <t>227633_at</t>
  </si>
  <si>
    <t>227634_at</t>
  </si>
  <si>
    <t>STK32C</t>
  </si>
  <si>
    <t>227635_at</t>
  </si>
  <si>
    <t>227636_at</t>
  </si>
  <si>
    <t>THAP5</t>
  </si>
  <si>
    <t>227637_at</t>
  </si>
  <si>
    <t>227638_at</t>
  </si>
  <si>
    <t>227639_at</t>
  </si>
  <si>
    <t>227640_s_at</t>
  </si>
  <si>
    <t>RP9 /// RP9P</t>
  </si>
  <si>
    <t>227641_at</t>
  </si>
  <si>
    <t>FBXL16</t>
  </si>
  <si>
    <t>227642_at</t>
  </si>
  <si>
    <t>227643_at</t>
  </si>
  <si>
    <t>227644_at</t>
  </si>
  <si>
    <t>RIMS4</t>
  </si>
  <si>
    <t>227645_at</t>
  </si>
  <si>
    <t>227646_at</t>
  </si>
  <si>
    <t>EBF1</t>
  </si>
  <si>
    <t>227647_at</t>
  </si>
  <si>
    <t>227648_at</t>
  </si>
  <si>
    <t>227649_s_at</t>
  </si>
  <si>
    <t>227650_at</t>
  </si>
  <si>
    <t>227651_at</t>
  </si>
  <si>
    <t>NACC1</t>
  </si>
  <si>
    <t>227652_at</t>
  </si>
  <si>
    <t>227653_at</t>
  </si>
  <si>
    <t>227654_at</t>
  </si>
  <si>
    <t>FAM65C</t>
  </si>
  <si>
    <t>227655_at</t>
  </si>
  <si>
    <t>SNHG18</t>
  </si>
  <si>
    <t>227656_at</t>
  </si>
  <si>
    <t>ERMARD</t>
  </si>
  <si>
    <t>227657_at</t>
  </si>
  <si>
    <t>RNF150</t>
  </si>
  <si>
    <t>227658_s_at</t>
  </si>
  <si>
    <t>227659_at</t>
  </si>
  <si>
    <t>227660_at</t>
  </si>
  <si>
    <t>227661_at</t>
  </si>
  <si>
    <t>227664_at</t>
  </si>
  <si>
    <t>227665_at</t>
  </si>
  <si>
    <t>BC062753</t>
  </si>
  <si>
    <t>227666_at</t>
  </si>
  <si>
    <t>227667_at</t>
  </si>
  <si>
    <t>227668_at</t>
  </si>
  <si>
    <t>ENTHD2</t>
  </si>
  <si>
    <t>227669_at</t>
  </si>
  <si>
    <t>227670_at</t>
  </si>
  <si>
    <t>ZNF75A</t>
  </si>
  <si>
    <t>227672_at</t>
  </si>
  <si>
    <t>MROH6</t>
  </si>
  <si>
    <t>227673_at</t>
  </si>
  <si>
    <t>227674_at</t>
  </si>
  <si>
    <t>227675_at</t>
  </si>
  <si>
    <t>LRSAM1</t>
  </si>
  <si>
    <t>227676_at</t>
  </si>
  <si>
    <t>FAM3D</t>
  </si>
  <si>
    <t>227677_at</t>
  </si>
  <si>
    <t>227678_at</t>
  </si>
  <si>
    <t>227679_at</t>
  </si>
  <si>
    <t>227680_at</t>
  </si>
  <si>
    <t>ZNF326</t>
  </si>
  <si>
    <t>227681_at</t>
  </si>
  <si>
    <t>227682_at</t>
  </si>
  <si>
    <t>227683_x_at</t>
  </si>
  <si>
    <t>227684_at</t>
  </si>
  <si>
    <t>227685_at</t>
  </si>
  <si>
    <t>227686_at</t>
  </si>
  <si>
    <t>OXNAD1</t>
  </si>
  <si>
    <t>227687_at</t>
  </si>
  <si>
    <t>HYLS1</t>
  </si>
  <si>
    <t>LRCH2</t>
  </si>
  <si>
    <t>227689_at</t>
  </si>
  <si>
    <t>227690_at</t>
  </si>
  <si>
    <t>227691_at</t>
  </si>
  <si>
    <t>227693_at</t>
  </si>
  <si>
    <t>227694_at</t>
  </si>
  <si>
    <t>STPG1</t>
  </si>
  <si>
    <t>227695_at</t>
  </si>
  <si>
    <t>GLYATL1 /// LOC100287413</t>
  </si>
  <si>
    <t>227696_at</t>
  </si>
  <si>
    <t>227698_s_at</t>
  </si>
  <si>
    <t>227699_at</t>
  </si>
  <si>
    <t>L3HYPDH</t>
  </si>
  <si>
    <t>227700_x_at</t>
  </si>
  <si>
    <t>ATAD3A</t>
  </si>
  <si>
    <t>227701_at</t>
  </si>
  <si>
    <t>CYP4X1</t>
  </si>
  <si>
    <t>227703_s_at</t>
  </si>
  <si>
    <t>227704_at</t>
  </si>
  <si>
    <t>TCEAL7</t>
  </si>
  <si>
    <t>227706_at</t>
  </si>
  <si>
    <t>227707_at</t>
  </si>
  <si>
    <t>227709_at</t>
  </si>
  <si>
    <t>227710_s_at</t>
  </si>
  <si>
    <t>227711_at</t>
  </si>
  <si>
    <t>GTSF1</t>
  </si>
  <si>
    <t>227712_at</t>
  </si>
  <si>
    <t>227713_at</t>
  </si>
  <si>
    <t>227714_s_at</t>
  </si>
  <si>
    <t>227715_at</t>
  </si>
  <si>
    <t>227716_at</t>
  </si>
  <si>
    <t>UBXN11</t>
  </si>
  <si>
    <t>227717_at</t>
  </si>
  <si>
    <t>ARHGEF37</t>
  </si>
  <si>
    <t>227718_at</t>
  </si>
  <si>
    <t>227720_at</t>
  </si>
  <si>
    <t>ANKRD13B</t>
  </si>
  <si>
    <t>227721_at</t>
  </si>
  <si>
    <t>CPAMD8</t>
  </si>
  <si>
    <t>227722_at</t>
  </si>
  <si>
    <t>227723_at</t>
  </si>
  <si>
    <t>227724_at</t>
  </si>
  <si>
    <t>LOC101060691 /// NUTM2A-AS1</t>
  </si>
  <si>
    <t>ST6GALNAC1</t>
  </si>
  <si>
    <t>227726_at</t>
  </si>
  <si>
    <t>RNF166</t>
  </si>
  <si>
    <t>MRGPRF</t>
  </si>
  <si>
    <t>227728_at</t>
  </si>
  <si>
    <t>227729_at</t>
  </si>
  <si>
    <t>227730_at</t>
  </si>
  <si>
    <t>227731_at</t>
  </si>
  <si>
    <t>227732_at</t>
  </si>
  <si>
    <t>227733_at</t>
  </si>
  <si>
    <t>TMEM63C</t>
  </si>
  <si>
    <t>227734_s_at</t>
  </si>
  <si>
    <t>227735_s_at</t>
  </si>
  <si>
    <t>C10orf99</t>
  </si>
  <si>
    <t>227737_at</t>
  </si>
  <si>
    <t>227738_s_at</t>
  </si>
  <si>
    <t>ARMC5</t>
  </si>
  <si>
    <t>227739_at</t>
  </si>
  <si>
    <t>227740_at</t>
  </si>
  <si>
    <t>227741_at</t>
  </si>
  <si>
    <t>CLIC6</t>
  </si>
  <si>
    <t>227743_at</t>
  </si>
  <si>
    <t>227744_s_at</t>
  </si>
  <si>
    <t>227745_at</t>
  </si>
  <si>
    <t>RNF139-AS1</t>
  </si>
  <si>
    <t>227746_at</t>
  </si>
  <si>
    <t>227747_at</t>
  </si>
  <si>
    <t>227748_at</t>
  </si>
  <si>
    <t>RBMXL1</t>
  </si>
  <si>
    <t>227749_at</t>
  </si>
  <si>
    <t>227750_at</t>
  </si>
  <si>
    <t>227751_at</t>
  </si>
  <si>
    <t>227752_at</t>
  </si>
  <si>
    <t>TMEM139</t>
  </si>
  <si>
    <t>227754_at</t>
  </si>
  <si>
    <t>227756_at</t>
  </si>
  <si>
    <t>FAM81A</t>
  </si>
  <si>
    <t>227757_at</t>
  </si>
  <si>
    <t>RERG</t>
  </si>
  <si>
    <t>227759_at</t>
  </si>
  <si>
    <t>PCSK9</t>
  </si>
  <si>
    <t>227760_at</t>
  </si>
  <si>
    <t>IGFBPL1</t>
  </si>
  <si>
    <t>227762_at</t>
  </si>
  <si>
    <t>227763_at</t>
  </si>
  <si>
    <t>LYPD6</t>
  </si>
  <si>
    <t>227764_at</t>
  </si>
  <si>
    <t>227765_at</t>
  </si>
  <si>
    <t>227766_at</t>
  </si>
  <si>
    <t>227767_at</t>
  </si>
  <si>
    <t>227768_at</t>
  </si>
  <si>
    <t>227770_at</t>
  </si>
  <si>
    <t>COG8</t>
  </si>
  <si>
    <t>227771_at</t>
  </si>
  <si>
    <t>227772_at</t>
  </si>
  <si>
    <t>227773_at</t>
  </si>
  <si>
    <t>SAMD10</t>
  </si>
  <si>
    <t>227774_s_at</t>
  </si>
  <si>
    <t>227775_at</t>
  </si>
  <si>
    <t>CELF6</t>
  </si>
  <si>
    <t>227776_at</t>
  </si>
  <si>
    <t>227777_at</t>
  </si>
  <si>
    <t>227778_at</t>
  </si>
  <si>
    <t>227779_at</t>
  </si>
  <si>
    <t>ECSCR</t>
  </si>
  <si>
    <t>227780_s_at</t>
  </si>
  <si>
    <t>227781_x_at</t>
  </si>
  <si>
    <t>FAM57B /// LOC100996332</t>
  </si>
  <si>
    <t>227782_at</t>
  </si>
  <si>
    <t>227783_at</t>
  </si>
  <si>
    <t>227784_s_at</t>
  </si>
  <si>
    <t>COG1</t>
  </si>
  <si>
    <t>227785_at</t>
  </si>
  <si>
    <t>227786_at</t>
  </si>
  <si>
    <t>MED30</t>
  </si>
  <si>
    <t>227788_at</t>
  </si>
  <si>
    <t>227789_at</t>
  </si>
  <si>
    <t>227790_at</t>
  </si>
  <si>
    <t>227791_at</t>
  </si>
  <si>
    <t>SLC9A9</t>
  </si>
  <si>
    <t>227792_at</t>
  </si>
  <si>
    <t>227793_at</t>
  </si>
  <si>
    <t>MIRLET7D</t>
  </si>
  <si>
    <t>227794_at</t>
  </si>
  <si>
    <t>227795_at</t>
  </si>
  <si>
    <t>227796_at</t>
  </si>
  <si>
    <t>ZFP62</t>
  </si>
  <si>
    <t>227797_x_at</t>
  </si>
  <si>
    <t>227798_at</t>
  </si>
  <si>
    <t>227799_at</t>
  </si>
  <si>
    <t>MYO1G</t>
  </si>
  <si>
    <t>227800_at</t>
  </si>
  <si>
    <t>TRIM59</t>
  </si>
  <si>
    <t>227802_at</t>
  </si>
  <si>
    <t>ENPP5</t>
  </si>
  <si>
    <t>227804_at</t>
  </si>
  <si>
    <t>TLCD1</t>
  </si>
  <si>
    <t>227805_at</t>
  </si>
  <si>
    <t>227806_at</t>
  </si>
  <si>
    <t>C16orf74</t>
  </si>
  <si>
    <t>227807_at</t>
  </si>
  <si>
    <t>227808_at</t>
  </si>
  <si>
    <t>227809_at</t>
  </si>
  <si>
    <t>ZC3H6</t>
  </si>
  <si>
    <t>227810_at</t>
  </si>
  <si>
    <t>ZNF558</t>
  </si>
  <si>
    <t>227811_at</t>
  </si>
  <si>
    <t>227813_at</t>
  </si>
  <si>
    <t>THAP6</t>
  </si>
  <si>
    <t>227814_at</t>
  </si>
  <si>
    <t>WDR53</t>
  </si>
  <si>
    <t>227815_at</t>
  </si>
  <si>
    <t>227816_at</t>
  </si>
  <si>
    <t>227817_at</t>
  </si>
  <si>
    <t>227818_at</t>
  </si>
  <si>
    <t>LGR6</t>
  </si>
  <si>
    <t>227820_at</t>
  </si>
  <si>
    <t>227821_at</t>
  </si>
  <si>
    <t>LGI4</t>
  </si>
  <si>
    <t>227822_at</t>
  </si>
  <si>
    <t>227823_at</t>
  </si>
  <si>
    <t>RGAG4</t>
  </si>
  <si>
    <t>227824_at</t>
  </si>
  <si>
    <t>227825_at</t>
  </si>
  <si>
    <t>227826_s_at</t>
  </si>
  <si>
    <t>227827_at</t>
  </si>
  <si>
    <t>227828_s_at</t>
  </si>
  <si>
    <t>EVA1A</t>
  </si>
  <si>
    <t>227829_at</t>
  </si>
  <si>
    <t>GYLTL1B</t>
  </si>
  <si>
    <t>227830_at</t>
  </si>
  <si>
    <t>227831_at</t>
  </si>
  <si>
    <t>227832_at</t>
  </si>
  <si>
    <t>227833_s_at</t>
  </si>
  <si>
    <t>227834_at</t>
  </si>
  <si>
    <t>TXLNB</t>
  </si>
  <si>
    <t>227835_at</t>
  </si>
  <si>
    <t>LOC389831</t>
  </si>
  <si>
    <t>227836_at</t>
  </si>
  <si>
    <t>227837_at</t>
  </si>
  <si>
    <t>BC047484</t>
  </si>
  <si>
    <t>227838_at</t>
  </si>
  <si>
    <t>227839_at</t>
  </si>
  <si>
    <t>227840_at</t>
  </si>
  <si>
    <t>C2orf76</t>
  </si>
  <si>
    <t>227841_at</t>
  </si>
  <si>
    <t>227842_at</t>
  </si>
  <si>
    <t>227843_at</t>
  </si>
  <si>
    <t>227844_at</t>
  </si>
  <si>
    <t>FMNL3</t>
  </si>
  <si>
    <t>227845_s_at</t>
  </si>
  <si>
    <t>SHD</t>
  </si>
  <si>
    <t>227846_at</t>
  </si>
  <si>
    <t>227847_at</t>
  </si>
  <si>
    <t>227848_at</t>
  </si>
  <si>
    <t>PEBP4</t>
  </si>
  <si>
    <t>227849_at</t>
  </si>
  <si>
    <t>RP9</t>
  </si>
  <si>
    <t>CDC42EP5</t>
  </si>
  <si>
    <t>227851_s_at</t>
  </si>
  <si>
    <t>227852_at</t>
  </si>
  <si>
    <t>227853_at</t>
  </si>
  <si>
    <t>PLBD2</t>
  </si>
  <si>
    <t>227854_at</t>
  </si>
  <si>
    <t>227855_at</t>
  </si>
  <si>
    <t>C4orf32</t>
  </si>
  <si>
    <t>227857_at</t>
  </si>
  <si>
    <t>227858_at</t>
  </si>
  <si>
    <t>PCNXL3</t>
  </si>
  <si>
    <t>227859_at</t>
  </si>
  <si>
    <t>CPXM1</t>
  </si>
  <si>
    <t>227861_at</t>
  </si>
  <si>
    <t>TMEM161B</t>
  </si>
  <si>
    <t>227862_at</t>
  </si>
  <si>
    <t>TRNP1</t>
  </si>
  <si>
    <t>227863_at</t>
  </si>
  <si>
    <t>227864_s_at</t>
  </si>
  <si>
    <t>MVB12A</t>
  </si>
  <si>
    <t>227865_at</t>
  </si>
  <si>
    <t>IDNK</t>
  </si>
  <si>
    <t>227866_at</t>
  </si>
  <si>
    <t>227867_at</t>
  </si>
  <si>
    <t>TRABD2A</t>
  </si>
  <si>
    <t>227868_at</t>
  </si>
  <si>
    <t>LOC154761</t>
  </si>
  <si>
    <t>227869_at</t>
  </si>
  <si>
    <t>FAM104B</t>
  </si>
  <si>
    <t>227870_at</t>
  </si>
  <si>
    <t>IGDCC4</t>
  </si>
  <si>
    <t>227871_at</t>
  </si>
  <si>
    <t>227872_at</t>
  </si>
  <si>
    <t>227873_at</t>
  </si>
  <si>
    <t>227874_at</t>
  </si>
  <si>
    <t>227875_at</t>
  </si>
  <si>
    <t>KLHL13</t>
  </si>
  <si>
    <t>227876_at</t>
  </si>
  <si>
    <t>ARHGAP39</t>
  </si>
  <si>
    <t>227877_at</t>
  </si>
  <si>
    <t>ANXA2R</t>
  </si>
  <si>
    <t>227878_s_at</t>
  </si>
  <si>
    <t>227879_at</t>
  </si>
  <si>
    <t>227880_s_at</t>
  </si>
  <si>
    <t>227881_s_at</t>
  </si>
  <si>
    <t>227882_at</t>
  </si>
  <si>
    <t>227883_at</t>
  </si>
  <si>
    <t>227884_at</t>
  </si>
  <si>
    <t>227885_at</t>
  </si>
  <si>
    <t>FOXN3-AS1</t>
  </si>
  <si>
    <t>227886_at</t>
  </si>
  <si>
    <t>227887_at</t>
  </si>
  <si>
    <t>227888_at</t>
  </si>
  <si>
    <t>227889_at</t>
  </si>
  <si>
    <t>227890_at</t>
  </si>
  <si>
    <t>TMEM198</t>
  </si>
  <si>
    <t>227891_s_at</t>
  </si>
  <si>
    <t>227892_at</t>
  </si>
  <si>
    <t>227893_at</t>
  </si>
  <si>
    <t>227894_at</t>
  </si>
  <si>
    <t>WDR90</t>
  </si>
  <si>
    <t>227895_at</t>
  </si>
  <si>
    <t>227896_at</t>
  </si>
  <si>
    <t>227897_at</t>
  </si>
  <si>
    <t>227898_s_at</t>
  </si>
  <si>
    <t>ZFP41</t>
  </si>
  <si>
    <t>227899_at</t>
  </si>
  <si>
    <t>VIT</t>
  </si>
  <si>
    <t>227900_at</t>
  </si>
  <si>
    <t>227901_at</t>
  </si>
  <si>
    <t>LOC648987</t>
  </si>
  <si>
    <t>227902_at</t>
  </si>
  <si>
    <t>227903_x_at</t>
  </si>
  <si>
    <t>TPGS1</t>
  </si>
  <si>
    <t>227904_at</t>
  </si>
  <si>
    <t>227905_s_at</t>
  </si>
  <si>
    <t>227906_s_at</t>
  </si>
  <si>
    <t>227907_at</t>
  </si>
  <si>
    <t>227908_at</t>
  </si>
  <si>
    <t>LINC00086 /// LINC00087</t>
  </si>
  <si>
    <t>227910_at</t>
  </si>
  <si>
    <t>227912_s_at</t>
  </si>
  <si>
    <t>227913_at</t>
  </si>
  <si>
    <t>227914_s_at</t>
  </si>
  <si>
    <t>227915_at</t>
  </si>
  <si>
    <t>ASB2</t>
  </si>
  <si>
    <t>227916_x_at</t>
  </si>
  <si>
    <t>227917_at</t>
  </si>
  <si>
    <t>LOC100506990</t>
  </si>
  <si>
    <t>227918_s_at</t>
  </si>
  <si>
    <t>UCA1</t>
  </si>
  <si>
    <t>227920_at</t>
  </si>
  <si>
    <t>BEND3</t>
  </si>
  <si>
    <t>227921_at</t>
  </si>
  <si>
    <t>227922_x_at</t>
  </si>
  <si>
    <t>LOC441124</t>
  </si>
  <si>
    <t>227923_at</t>
  </si>
  <si>
    <t>SHANK3</t>
  </si>
  <si>
    <t>227924_at</t>
  </si>
  <si>
    <t>227925_at</t>
  </si>
  <si>
    <t>ST3GAL4-AS1</t>
  </si>
  <si>
    <t>227926_s_at</t>
  </si>
  <si>
    <t>NBPF20</t>
  </si>
  <si>
    <t>227927_at</t>
  </si>
  <si>
    <t>227928_at</t>
  </si>
  <si>
    <t>227929_at</t>
  </si>
  <si>
    <t>227930_at</t>
  </si>
  <si>
    <t>227931_at</t>
  </si>
  <si>
    <t>227932_at</t>
  </si>
  <si>
    <t>227933_at</t>
  </si>
  <si>
    <t>LINGO1</t>
  </si>
  <si>
    <t>227934_at</t>
  </si>
  <si>
    <t>227935_s_at</t>
  </si>
  <si>
    <t>227936_at</t>
  </si>
  <si>
    <t>227937_at</t>
  </si>
  <si>
    <t>MYPOP</t>
  </si>
  <si>
    <t>227938_s_at</t>
  </si>
  <si>
    <t>227939_s_at</t>
  </si>
  <si>
    <t>227940_at</t>
  </si>
  <si>
    <t>LOC339803</t>
  </si>
  <si>
    <t>227941_at</t>
  </si>
  <si>
    <t>227942_s_at</t>
  </si>
  <si>
    <t>227943_at</t>
  </si>
  <si>
    <t>RP11-196G18.24</t>
  </si>
  <si>
    <t>227944_at</t>
  </si>
  <si>
    <t>227945_at</t>
  </si>
  <si>
    <t>227946_at</t>
  </si>
  <si>
    <t>227948_at</t>
  </si>
  <si>
    <t>FGD4</t>
  </si>
  <si>
    <t>227949_at</t>
  </si>
  <si>
    <t>PHACTR3</t>
  </si>
  <si>
    <t>227950_at</t>
  </si>
  <si>
    <t>227951_s_at</t>
  </si>
  <si>
    <t>FAM98C</t>
  </si>
  <si>
    <t>227953_at</t>
  </si>
  <si>
    <t>227954_at</t>
  </si>
  <si>
    <t>227956_at</t>
  </si>
  <si>
    <t>227957_at</t>
  </si>
  <si>
    <t>227958_s_at</t>
  </si>
  <si>
    <t>227959_at</t>
  </si>
  <si>
    <t>ANKRD9</t>
  </si>
  <si>
    <t>227960_s_at</t>
  </si>
  <si>
    <t>227962_at</t>
  </si>
  <si>
    <t>227963_at</t>
  </si>
  <si>
    <t>227964_at</t>
  </si>
  <si>
    <t>227965_at</t>
  </si>
  <si>
    <t>CTB-25B13.12</t>
  </si>
  <si>
    <t>227966_s_at</t>
  </si>
  <si>
    <t>CCDC74A /// CCDC74B</t>
  </si>
  <si>
    <t>227967_at</t>
  </si>
  <si>
    <t>227968_at</t>
  </si>
  <si>
    <t>PDDC1</t>
  </si>
  <si>
    <t>227969_at</t>
  </si>
  <si>
    <t>227970_at</t>
  </si>
  <si>
    <t>NRK</t>
  </si>
  <si>
    <t>227972_at</t>
  </si>
  <si>
    <t>TOR2A</t>
  </si>
  <si>
    <t>227973_at</t>
  </si>
  <si>
    <t>C2orf69</t>
  </si>
  <si>
    <t>227974_at</t>
  </si>
  <si>
    <t>227975_at</t>
  </si>
  <si>
    <t>GPRIN1</t>
  </si>
  <si>
    <t>227976_at</t>
  </si>
  <si>
    <t>SMIM10</t>
  </si>
  <si>
    <t>227977_at</t>
  </si>
  <si>
    <t>227978_s_at</t>
  </si>
  <si>
    <t>227979_at</t>
  </si>
  <si>
    <t>RBM4</t>
  </si>
  <si>
    <t>227980_at</t>
  </si>
  <si>
    <t>227981_at</t>
  </si>
  <si>
    <t>CYB561D1</t>
  </si>
  <si>
    <t>227982_at</t>
  </si>
  <si>
    <t>227983_at</t>
  </si>
  <si>
    <t>RILPL2</t>
  </si>
  <si>
    <t>227984_at</t>
  </si>
  <si>
    <t>227985_at</t>
  </si>
  <si>
    <t>LOC100506098</t>
  </si>
  <si>
    <t>227986_at</t>
  </si>
  <si>
    <t>227987_at</t>
  </si>
  <si>
    <t>227988_s_at</t>
  </si>
  <si>
    <t>227989_at</t>
  </si>
  <si>
    <t>227990_at</t>
  </si>
  <si>
    <t>SLU7</t>
  </si>
  <si>
    <t>227991_x_at</t>
  </si>
  <si>
    <t>227992_s_at</t>
  </si>
  <si>
    <t>SPACA6P</t>
  </si>
  <si>
    <t>227993_at</t>
  </si>
  <si>
    <t>227994_x_at</t>
  </si>
  <si>
    <t>227995_at</t>
  </si>
  <si>
    <t>227996_at</t>
  </si>
  <si>
    <t>IL17RD</t>
  </si>
  <si>
    <t>227998_at</t>
  </si>
  <si>
    <t>S100A16</t>
  </si>
  <si>
    <t>227999_at</t>
  </si>
  <si>
    <t>PWWP2B</t>
  </si>
  <si>
    <t>228000_at</t>
  </si>
  <si>
    <t>228001_at</t>
  </si>
  <si>
    <t>228002_at</t>
  </si>
  <si>
    <t>GTPBP4 /// IDI2</t>
  </si>
  <si>
    <t>228003_at</t>
  </si>
  <si>
    <t>228004_at</t>
  </si>
  <si>
    <t>LINC00261</t>
  </si>
  <si>
    <t>228005_at</t>
  </si>
  <si>
    <t>228006_at</t>
  </si>
  <si>
    <t>228007_at</t>
  </si>
  <si>
    <t>CEP85L</t>
  </si>
  <si>
    <t>228008_at</t>
  </si>
  <si>
    <t>228009_x_at</t>
  </si>
  <si>
    <t>228010_at</t>
  </si>
  <si>
    <t>228011_at</t>
  </si>
  <si>
    <t>FAM92A1</t>
  </si>
  <si>
    <t>228012_at</t>
  </si>
  <si>
    <t>228013_at</t>
  </si>
  <si>
    <t>228014_at</t>
  </si>
  <si>
    <t>228015_s_at</t>
  </si>
  <si>
    <t>228016_s_at</t>
  </si>
  <si>
    <t>228017_s_at</t>
  </si>
  <si>
    <t>NKAIN4</t>
  </si>
  <si>
    <t>228018_at</t>
  </si>
  <si>
    <t>228019_s_at</t>
  </si>
  <si>
    <t>228020_at</t>
  </si>
  <si>
    <t>228021_at</t>
  </si>
  <si>
    <t>228022_at</t>
  </si>
  <si>
    <t>CCDC18</t>
  </si>
  <si>
    <t>228023_x_at</t>
  </si>
  <si>
    <t>ACTG1P4 /// AMY2B /// RNPC3</t>
  </si>
  <si>
    <t>228024_at</t>
  </si>
  <si>
    <t>228025_s_at</t>
  </si>
  <si>
    <t>228026_at</t>
  </si>
  <si>
    <t>ARMCX5-GPRASP2 /// GPRASP2</t>
  </si>
  <si>
    <t>228028_at</t>
  </si>
  <si>
    <t>GAREML</t>
  </si>
  <si>
    <t>228029_at</t>
  </si>
  <si>
    <t>228031_at</t>
  </si>
  <si>
    <t>228032_s_at</t>
  </si>
  <si>
    <t>E2F7</t>
  </si>
  <si>
    <t>228034_x_at</t>
  </si>
  <si>
    <t>228035_at</t>
  </si>
  <si>
    <t>STK33</t>
  </si>
  <si>
    <t>228036_s_at</t>
  </si>
  <si>
    <t>228037_at</t>
  </si>
  <si>
    <t>RARA-AS1</t>
  </si>
  <si>
    <t>228038_at</t>
  </si>
  <si>
    <t>228039_at</t>
  </si>
  <si>
    <t>228040_at</t>
  </si>
  <si>
    <t>228041_at</t>
  </si>
  <si>
    <t>AASDH</t>
  </si>
  <si>
    <t>228042_at</t>
  </si>
  <si>
    <t>228043_at</t>
  </si>
  <si>
    <t>UTP15</t>
  </si>
  <si>
    <t>228044_at</t>
  </si>
  <si>
    <t>228046_at</t>
  </si>
  <si>
    <t>228047_at</t>
  </si>
  <si>
    <t>SNORA72</t>
  </si>
  <si>
    <t>228048_at</t>
  </si>
  <si>
    <t>ZNF503-AS2</t>
  </si>
  <si>
    <t>228049_x_at</t>
  </si>
  <si>
    <t>SNHG19</t>
  </si>
  <si>
    <t>228050_at</t>
  </si>
  <si>
    <t>228051_at</t>
  </si>
  <si>
    <t>KIAA1244</t>
  </si>
  <si>
    <t>228052_x_at</t>
  </si>
  <si>
    <t>228053_s_at</t>
  </si>
  <si>
    <t>228054_at</t>
  </si>
  <si>
    <t>228055_at</t>
  </si>
  <si>
    <t>NAPSB</t>
  </si>
  <si>
    <t>228056_s_at</t>
  </si>
  <si>
    <t>228057_at</t>
  </si>
  <si>
    <t>DDIT4L</t>
  </si>
  <si>
    <t>228058_at</t>
  </si>
  <si>
    <t>ZG16B</t>
  </si>
  <si>
    <t>228059_x_at</t>
  </si>
  <si>
    <t>228060_at</t>
  </si>
  <si>
    <t>SLC35F1</t>
  </si>
  <si>
    <t>228061_at</t>
  </si>
  <si>
    <t>CCDC126</t>
  </si>
  <si>
    <t>228062_at</t>
  </si>
  <si>
    <t>NAP1L5</t>
  </si>
  <si>
    <t>228064_at</t>
  </si>
  <si>
    <t>228065_at</t>
  </si>
  <si>
    <t>228066_at</t>
  </si>
  <si>
    <t>C17orf96</t>
  </si>
  <si>
    <t>228067_at</t>
  </si>
  <si>
    <t>228068_at</t>
  </si>
  <si>
    <t>GOLGA7B</t>
  </si>
  <si>
    <t>MTFR2</t>
  </si>
  <si>
    <t>228070_at</t>
  </si>
  <si>
    <t>GIMAP7</t>
  </si>
  <si>
    <t>228072_at</t>
  </si>
  <si>
    <t>228073_at</t>
  </si>
  <si>
    <t>NANP</t>
  </si>
  <si>
    <t>228074_at</t>
  </si>
  <si>
    <t>228075_x_at</t>
  </si>
  <si>
    <t>228076_s_at</t>
  </si>
  <si>
    <t>228077_at</t>
  </si>
  <si>
    <t>228078_at</t>
  </si>
  <si>
    <t>228079_at</t>
  </si>
  <si>
    <t>228080_at</t>
  </si>
  <si>
    <t>228081_at</t>
  </si>
  <si>
    <t>228082_at</t>
  </si>
  <si>
    <t>228083_at</t>
  </si>
  <si>
    <t>228084_at</t>
  </si>
  <si>
    <t>228085_at</t>
  </si>
  <si>
    <t>LOC100507419 /// LOC101929668</t>
  </si>
  <si>
    <t>228086_at</t>
  </si>
  <si>
    <t>228087_at</t>
  </si>
  <si>
    <t>228088_at</t>
  </si>
  <si>
    <t>228089_x_at</t>
  </si>
  <si>
    <t>MIR6748 /// TMEM179B</t>
  </si>
  <si>
    <t>228090_at</t>
  </si>
  <si>
    <t>NMNAT3</t>
  </si>
  <si>
    <t>228091_at</t>
  </si>
  <si>
    <t>228092_at</t>
  </si>
  <si>
    <t>228093_at</t>
  </si>
  <si>
    <t>228094_at</t>
  </si>
  <si>
    <t>AMICA1</t>
  </si>
  <si>
    <t>228095_at</t>
  </si>
  <si>
    <t>228096_at</t>
  </si>
  <si>
    <t>228097_at</t>
  </si>
  <si>
    <t>228098_s_at</t>
  </si>
  <si>
    <t>228099_at</t>
  </si>
  <si>
    <t>228100_at</t>
  </si>
  <si>
    <t>PIFO</t>
  </si>
  <si>
    <t>228101_at</t>
  </si>
  <si>
    <t>228102_at</t>
  </si>
  <si>
    <t>AC007362.3</t>
  </si>
  <si>
    <t>228103_s_at</t>
  </si>
  <si>
    <t>228104_at</t>
  </si>
  <si>
    <t>228105_at</t>
  </si>
  <si>
    <t>228106_at</t>
  </si>
  <si>
    <t>228107_at</t>
  </si>
  <si>
    <t>228108_at</t>
  </si>
  <si>
    <t>PPM1L</t>
  </si>
  <si>
    <t>228109_at</t>
  </si>
  <si>
    <t>228110_x_at</t>
  </si>
  <si>
    <t>RP11-792A8.4</t>
  </si>
  <si>
    <t>228111_s_at</t>
  </si>
  <si>
    <t>228112_at</t>
  </si>
  <si>
    <t>228113_at</t>
  </si>
  <si>
    <t>RAB37</t>
  </si>
  <si>
    <t>228114_x_at</t>
  </si>
  <si>
    <t>228115_at</t>
  </si>
  <si>
    <t>228116_at</t>
  </si>
  <si>
    <t>LL22NC03-N14H11.1</t>
  </si>
  <si>
    <t>228117_at</t>
  </si>
  <si>
    <t>LOC102723722 /// NDUFA6-AS1</t>
  </si>
  <si>
    <t>228118_x_at</t>
  </si>
  <si>
    <t>228119_at</t>
  </si>
  <si>
    <t>228120_at</t>
  </si>
  <si>
    <t>228122_at</t>
  </si>
  <si>
    <t>228123_s_at</t>
  </si>
  <si>
    <t>228124_at</t>
  </si>
  <si>
    <t>228125_at</t>
  </si>
  <si>
    <t>228126_x_at</t>
  </si>
  <si>
    <t>CTXN1</t>
  </si>
  <si>
    <t>228127_at</t>
  </si>
  <si>
    <t>228129_at</t>
  </si>
  <si>
    <t>228130_at</t>
  </si>
  <si>
    <t>228131_at</t>
  </si>
  <si>
    <t>228132_at</t>
  </si>
  <si>
    <t>228133_s_at</t>
  </si>
  <si>
    <t>228134_at</t>
  </si>
  <si>
    <t>228135_at</t>
  </si>
  <si>
    <t>C1orf52</t>
  </si>
  <si>
    <t>228136_s_at</t>
  </si>
  <si>
    <t>228137_s_at</t>
  </si>
  <si>
    <t>228138_at</t>
  </si>
  <si>
    <t>ZSCAN25</t>
  </si>
  <si>
    <t>228139_at</t>
  </si>
  <si>
    <t>RIPK3</t>
  </si>
  <si>
    <t>228140_s_at</t>
  </si>
  <si>
    <t>228141_at</t>
  </si>
  <si>
    <t>228142_at</t>
  </si>
  <si>
    <t>228144_at</t>
  </si>
  <si>
    <t>ZNF300</t>
  </si>
  <si>
    <t>228145_s_at</t>
  </si>
  <si>
    <t>228146_at</t>
  </si>
  <si>
    <t>228147_at</t>
  </si>
  <si>
    <t>SEPT7P2</t>
  </si>
  <si>
    <t>228148_at</t>
  </si>
  <si>
    <t>ZNF584</t>
  </si>
  <si>
    <t>228149_at</t>
  </si>
  <si>
    <t>C7orf60</t>
  </si>
  <si>
    <t>228150_at</t>
  </si>
  <si>
    <t>228151_at</t>
  </si>
  <si>
    <t>RNF144B</t>
  </si>
  <si>
    <t>228154_at</t>
  </si>
  <si>
    <t>C19orf44</t>
  </si>
  <si>
    <t>228156_at</t>
  </si>
  <si>
    <t>228158_at</t>
  </si>
  <si>
    <t>LOC100996732 /// LOC100996735 /// LOC645166 /// LOC654342</t>
  </si>
  <si>
    <t>228159_at</t>
  </si>
  <si>
    <t>228160_at</t>
  </si>
  <si>
    <t>228161_at</t>
  </si>
  <si>
    <t>228162_at</t>
  </si>
  <si>
    <t>228163_at</t>
  </si>
  <si>
    <t>228164_at</t>
  </si>
  <si>
    <t>228165_at</t>
  </si>
  <si>
    <t>228166_at</t>
  </si>
  <si>
    <t>228167_at</t>
  </si>
  <si>
    <t>228168_at</t>
  </si>
  <si>
    <t>228169_s_at</t>
  </si>
  <si>
    <t>228170_at</t>
  </si>
  <si>
    <t>OLIG1</t>
  </si>
  <si>
    <t>228171_s_at</t>
  </si>
  <si>
    <t>PLEKHG4</t>
  </si>
  <si>
    <t>228172_at</t>
  </si>
  <si>
    <t>TTLL11</t>
  </si>
  <si>
    <t>228173_at</t>
  </si>
  <si>
    <t>228174_at</t>
  </si>
  <si>
    <t>228175_at</t>
  </si>
  <si>
    <t>228176_at</t>
  </si>
  <si>
    <t>S1PR3</t>
  </si>
  <si>
    <t>228177_at</t>
  </si>
  <si>
    <t>228178_s_at</t>
  </si>
  <si>
    <t>228179_at</t>
  </si>
  <si>
    <t>CIRH1A /// HAS3</t>
  </si>
  <si>
    <t>228180_at</t>
  </si>
  <si>
    <t>228181_at</t>
  </si>
  <si>
    <t>228182_at</t>
  </si>
  <si>
    <t>ADCY5</t>
  </si>
  <si>
    <t>228183_s_at</t>
  </si>
  <si>
    <t>228184_at</t>
  </si>
  <si>
    <t>DISP1</t>
  </si>
  <si>
    <t>228185_at</t>
  </si>
  <si>
    <t>ZNF25</t>
  </si>
  <si>
    <t>RSPO3</t>
  </si>
  <si>
    <t>228187_at</t>
  </si>
  <si>
    <t>228188_at</t>
  </si>
  <si>
    <t>228190_at</t>
  </si>
  <si>
    <t>ATG4C</t>
  </si>
  <si>
    <t>228191_at</t>
  </si>
  <si>
    <t>228192_at</t>
  </si>
  <si>
    <t>228193_s_at</t>
  </si>
  <si>
    <t>228194_s_at</t>
  </si>
  <si>
    <t>228196_s_at</t>
  </si>
  <si>
    <t>228197_at</t>
  </si>
  <si>
    <t>228198_s_at</t>
  </si>
  <si>
    <t>228199_at</t>
  </si>
  <si>
    <t>228200_at</t>
  </si>
  <si>
    <t>ARL13B</t>
  </si>
  <si>
    <t>228202_at</t>
  </si>
  <si>
    <t>228203_at</t>
  </si>
  <si>
    <t>228204_at</t>
  </si>
  <si>
    <t>228205_at</t>
  </si>
  <si>
    <t>228206_at</t>
  </si>
  <si>
    <t>HS3ST4</t>
  </si>
  <si>
    <t>228207_at</t>
  </si>
  <si>
    <t>LOC100499489</t>
  </si>
  <si>
    <t>228208_x_at</t>
  </si>
  <si>
    <t>ZNF354C</t>
  </si>
  <si>
    <t>228209_at</t>
  </si>
  <si>
    <t>LHX4-AS1</t>
  </si>
  <si>
    <t>228210_at</t>
  </si>
  <si>
    <t>228211_at</t>
  </si>
  <si>
    <t>ERCC6L2</t>
  </si>
  <si>
    <t>228212_at</t>
  </si>
  <si>
    <t>ISM2</t>
  </si>
  <si>
    <t>228213_at</t>
  </si>
  <si>
    <t>228215_at</t>
  </si>
  <si>
    <t>228216_at</t>
  </si>
  <si>
    <t>228217_s_at</t>
  </si>
  <si>
    <t>PSMG4</t>
  </si>
  <si>
    <t>228219_s_at</t>
  </si>
  <si>
    <t>228220_at</t>
  </si>
  <si>
    <t>228221_at</t>
  </si>
  <si>
    <t>SLC44A3</t>
  </si>
  <si>
    <t>228223_at</t>
  </si>
  <si>
    <t>ZSWIM3</t>
  </si>
  <si>
    <t>228224_at</t>
  </si>
  <si>
    <t>228225_at</t>
  </si>
  <si>
    <t>228226_s_at</t>
  </si>
  <si>
    <t>ZNF775</t>
  </si>
  <si>
    <t>228227_at</t>
  </si>
  <si>
    <t>228228_at</t>
  </si>
  <si>
    <t>DACT3</t>
  </si>
  <si>
    <t>228229_at</t>
  </si>
  <si>
    <t>ZNF526</t>
  </si>
  <si>
    <t>228230_at</t>
  </si>
  <si>
    <t>HELZ2</t>
  </si>
  <si>
    <t>228231_at</t>
  </si>
  <si>
    <t>228232_s_at</t>
  </si>
  <si>
    <t>VSIG2</t>
  </si>
  <si>
    <t>228233_at</t>
  </si>
  <si>
    <t>FREM1</t>
  </si>
  <si>
    <t>228234_at</t>
  </si>
  <si>
    <t>TICAM2 /// TMED7-TICAM2</t>
  </si>
  <si>
    <t>228235_at</t>
  </si>
  <si>
    <t>MIR424 /// MIR503HG</t>
  </si>
  <si>
    <t>228236_at</t>
  </si>
  <si>
    <t>SLC52A3</t>
  </si>
  <si>
    <t>228237_at</t>
  </si>
  <si>
    <t>228238_at</t>
  </si>
  <si>
    <t>228239_at</t>
  </si>
  <si>
    <t>228240_at</t>
  </si>
  <si>
    <t>AGR3</t>
  </si>
  <si>
    <t>228242_at</t>
  </si>
  <si>
    <t>N4BP2</t>
  </si>
  <si>
    <t>228243_at</t>
  </si>
  <si>
    <t>RP11-5C23.1</t>
  </si>
  <si>
    <t>228244_at</t>
  </si>
  <si>
    <t>BLOC1S3</t>
  </si>
  <si>
    <t>LOC100509445 /// LOC728715 /// OVOS /// OVOS2</t>
  </si>
  <si>
    <t>228246_s_at</t>
  </si>
  <si>
    <t>228247_at</t>
  </si>
  <si>
    <t>228248_at</t>
  </si>
  <si>
    <t>228249_at</t>
  </si>
  <si>
    <t>C11orf74</t>
  </si>
  <si>
    <t>228250_at</t>
  </si>
  <si>
    <t>228251_at</t>
  </si>
  <si>
    <t>CTB-50L17.7</t>
  </si>
  <si>
    <t>228252_at</t>
  </si>
  <si>
    <t>228253_at</t>
  </si>
  <si>
    <t>LOXL3</t>
  </si>
  <si>
    <t>228254_at</t>
  </si>
  <si>
    <t>228255_at</t>
  </si>
  <si>
    <t>228256_s_at</t>
  </si>
  <si>
    <t>228257_at</t>
  </si>
  <si>
    <t>ANKRD52</t>
  </si>
  <si>
    <t>228258_at</t>
  </si>
  <si>
    <t>TBC1D10C</t>
  </si>
  <si>
    <t>228259_s_at</t>
  </si>
  <si>
    <t>228260_at</t>
  </si>
  <si>
    <t>228261_at</t>
  </si>
  <si>
    <t>MAP7D2</t>
  </si>
  <si>
    <t>228263_at</t>
  </si>
  <si>
    <t>GRASP</t>
  </si>
  <si>
    <t>228264_at</t>
  </si>
  <si>
    <t>ACCS</t>
  </si>
  <si>
    <t>228265_at</t>
  </si>
  <si>
    <t>DQ588163</t>
  </si>
  <si>
    <t>228266_s_at</t>
  </si>
  <si>
    <t>228267_at</t>
  </si>
  <si>
    <t>RP11-245P10.8</t>
  </si>
  <si>
    <t>228268_at</t>
  </si>
  <si>
    <t>228269_x_at</t>
  </si>
  <si>
    <t>228270_at</t>
  </si>
  <si>
    <t>ZNF853</t>
  </si>
  <si>
    <t>228271_at</t>
  </si>
  <si>
    <t>228272_at</t>
  </si>
  <si>
    <t>DNLZ</t>
  </si>
  <si>
    <t>228274_at</t>
  </si>
  <si>
    <t>SDSL</t>
  </si>
  <si>
    <t>228275_at</t>
  </si>
  <si>
    <t>LINC00888</t>
  </si>
  <si>
    <t>228276_at</t>
  </si>
  <si>
    <t>228277_at</t>
  </si>
  <si>
    <t>FBXL19</t>
  </si>
  <si>
    <t>228278_at</t>
  </si>
  <si>
    <t>228279_s_at</t>
  </si>
  <si>
    <t>228280_at</t>
  </si>
  <si>
    <t>228281_at</t>
  </si>
  <si>
    <t>DDIAS</t>
  </si>
  <si>
    <t>228282_at</t>
  </si>
  <si>
    <t>MFSD8</t>
  </si>
  <si>
    <t>228283_at</t>
  </si>
  <si>
    <t>CMC1</t>
  </si>
  <si>
    <t>228284_at</t>
  </si>
  <si>
    <t>TDRD9</t>
  </si>
  <si>
    <t>228286_at</t>
  </si>
  <si>
    <t>228287_at</t>
  </si>
  <si>
    <t>228288_at</t>
  </si>
  <si>
    <t>228289_at</t>
  </si>
  <si>
    <t>228290_at</t>
  </si>
  <si>
    <t>KIZ /// PLK1S1</t>
  </si>
  <si>
    <t>228291_s_at</t>
  </si>
  <si>
    <t>228292_at</t>
  </si>
  <si>
    <t>228293_at</t>
  </si>
  <si>
    <t>DEPDC7</t>
  </si>
  <si>
    <t>228294_s_at</t>
  </si>
  <si>
    <t>228295_at</t>
  </si>
  <si>
    <t>228296_at</t>
  </si>
  <si>
    <t>228297_at</t>
  </si>
  <si>
    <t>228298_at</t>
  </si>
  <si>
    <t>PCED1B</t>
  </si>
  <si>
    <t>228299_at</t>
  </si>
  <si>
    <t>228300_at</t>
  </si>
  <si>
    <t>CCDC103 /// FAM187A</t>
  </si>
  <si>
    <t>228301_x_at</t>
  </si>
  <si>
    <t>228302_x_at</t>
  </si>
  <si>
    <t>228303_at</t>
  </si>
  <si>
    <t>228304_at</t>
  </si>
  <si>
    <t>RBM43</t>
  </si>
  <si>
    <t>228305_at</t>
  </si>
  <si>
    <t>ZNF565</t>
  </si>
  <si>
    <t>228306_at</t>
  </si>
  <si>
    <t>228307_at</t>
  </si>
  <si>
    <t>EMILIN3</t>
  </si>
  <si>
    <t>228308_at</t>
  </si>
  <si>
    <t>228309_at</t>
  </si>
  <si>
    <t>228310_at</t>
  </si>
  <si>
    <t>228311_at</t>
  </si>
  <si>
    <t>228312_at</t>
  </si>
  <si>
    <t>PI16</t>
  </si>
  <si>
    <t>228313_at</t>
  </si>
  <si>
    <t>228314_at</t>
  </si>
  <si>
    <t>228315_at</t>
  </si>
  <si>
    <t>228316_at</t>
  </si>
  <si>
    <t>CLHC1</t>
  </si>
  <si>
    <t>228317_at</t>
  </si>
  <si>
    <t>CRIPAK</t>
  </si>
  <si>
    <t>228319_at</t>
  </si>
  <si>
    <t>228321_s_at</t>
  </si>
  <si>
    <t>228322_at</t>
  </si>
  <si>
    <t>228323_at</t>
  </si>
  <si>
    <t>228324_at</t>
  </si>
  <si>
    <t>C9orf41</t>
  </si>
  <si>
    <t>228325_at</t>
  </si>
  <si>
    <t>228326_at</t>
  </si>
  <si>
    <t>WDR27</t>
  </si>
  <si>
    <t>228327_x_at</t>
  </si>
  <si>
    <t>228328_at</t>
  </si>
  <si>
    <t>228329_at</t>
  </si>
  <si>
    <t>228330_at</t>
  </si>
  <si>
    <t>ZUFSP</t>
  </si>
  <si>
    <t>228331_at</t>
  </si>
  <si>
    <t>228332_s_at</t>
  </si>
  <si>
    <t>228333_at</t>
  </si>
  <si>
    <t>228334_x_at</t>
  </si>
  <si>
    <t>CEP44</t>
  </si>
  <si>
    <t>228336_at</t>
  </si>
  <si>
    <t>228337_at</t>
  </si>
  <si>
    <t>228338_at</t>
  </si>
  <si>
    <t>COLCA2</t>
  </si>
  <si>
    <t>228339_at</t>
  </si>
  <si>
    <t>228340_at</t>
  </si>
  <si>
    <t>228341_at</t>
  </si>
  <si>
    <t>NUDT16</t>
  </si>
  <si>
    <t>228342_s_at</t>
  </si>
  <si>
    <t>228343_at</t>
  </si>
  <si>
    <t>228344_s_at</t>
  </si>
  <si>
    <t>228345_at</t>
  </si>
  <si>
    <t>228346_at</t>
  </si>
  <si>
    <t>228348_at</t>
  </si>
  <si>
    <t>228349_at</t>
  </si>
  <si>
    <t>KIAA1958</t>
  </si>
  <si>
    <t>228350_at</t>
  </si>
  <si>
    <t>228351_at</t>
  </si>
  <si>
    <t>228352_at</t>
  </si>
  <si>
    <t>228353_x_at</t>
  </si>
  <si>
    <t>UBASH3B</t>
  </si>
  <si>
    <t>228354_at</t>
  </si>
  <si>
    <t>MORN4</t>
  </si>
  <si>
    <t>228355_s_at</t>
  </si>
  <si>
    <t>NDUFAF2</t>
  </si>
  <si>
    <t>228356_at</t>
  </si>
  <si>
    <t>228357_at</t>
  </si>
  <si>
    <t>228358_at</t>
  </si>
  <si>
    <t>228359_at</t>
  </si>
  <si>
    <t>LYPD6B</t>
  </si>
  <si>
    <t>228361_at</t>
  </si>
  <si>
    <t>228362_s_at</t>
  </si>
  <si>
    <t>FAM26F</t>
  </si>
  <si>
    <t>228363_at</t>
  </si>
  <si>
    <t>228364_at</t>
  </si>
  <si>
    <t>ZNF784</t>
  </si>
  <si>
    <t>CPNE8</t>
  </si>
  <si>
    <t>228366_at</t>
  </si>
  <si>
    <t>228367_at</t>
  </si>
  <si>
    <t>ALPK2</t>
  </si>
  <si>
    <t>228368_at</t>
  </si>
  <si>
    <t>228369_at</t>
  </si>
  <si>
    <t>IPW /// LOC101930404 /// PWARSN /// SNORD107 /// SNORD115-13 /// SNORD115-26 /// SNORD115-7 /// SNORD116-22 /// SNORD116-28 /// SNORD116-4</t>
  </si>
  <si>
    <t>228371_s_at</t>
  </si>
  <si>
    <t>228372_at</t>
  </si>
  <si>
    <t>228373_at</t>
  </si>
  <si>
    <t>228374_at</t>
  </si>
  <si>
    <t>228375_at</t>
  </si>
  <si>
    <t>IGSF11</t>
  </si>
  <si>
    <t>GGTA1P</t>
  </si>
  <si>
    <t>228378_at</t>
  </si>
  <si>
    <t>228379_at</t>
  </si>
  <si>
    <t>228380_at</t>
  </si>
  <si>
    <t>228381_at</t>
  </si>
  <si>
    <t>228382_at</t>
  </si>
  <si>
    <t>OTULIN</t>
  </si>
  <si>
    <t>228383_at</t>
  </si>
  <si>
    <t>PNPLA7</t>
  </si>
  <si>
    <t>228384_s_at</t>
  </si>
  <si>
    <t>PYROXD2</t>
  </si>
  <si>
    <t>228385_at</t>
  </si>
  <si>
    <t>228386_s_at</t>
  </si>
  <si>
    <t>228387_at</t>
  </si>
  <si>
    <t>LINC01355</t>
  </si>
  <si>
    <t>228388_at</t>
  </si>
  <si>
    <t>228389_at</t>
  </si>
  <si>
    <t>228390_at</t>
  </si>
  <si>
    <t>228391_at</t>
  </si>
  <si>
    <t>228392_at</t>
  </si>
  <si>
    <t>228393_s_at</t>
  </si>
  <si>
    <t>228394_at</t>
  </si>
  <si>
    <t>228395_at</t>
  </si>
  <si>
    <t>GNL3</t>
  </si>
  <si>
    <t>228396_at</t>
  </si>
  <si>
    <t>228397_at</t>
  </si>
  <si>
    <t>228398_at</t>
  </si>
  <si>
    <t>228399_at</t>
  </si>
  <si>
    <t>OSR1</t>
  </si>
  <si>
    <t>228400_at</t>
  </si>
  <si>
    <t>228401_at</t>
  </si>
  <si>
    <t>228402_at</t>
  </si>
  <si>
    <t>ZBED3</t>
  </si>
  <si>
    <t>228403_at</t>
  </si>
  <si>
    <t>ENHO</t>
  </si>
  <si>
    <t>228404_at</t>
  </si>
  <si>
    <t>IRX2</t>
  </si>
  <si>
    <t>228405_at</t>
  </si>
  <si>
    <t>RHPN1</t>
  </si>
  <si>
    <t>228406_at</t>
  </si>
  <si>
    <t>SMYD1</t>
  </si>
  <si>
    <t>228407_at</t>
  </si>
  <si>
    <t>228408_s_at</t>
  </si>
  <si>
    <t>228409_at</t>
  </si>
  <si>
    <t>PLIN4</t>
  </si>
  <si>
    <t>228410_at</t>
  </si>
  <si>
    <t>GAB3</t>
  </si>
  <si>
    <t>228411_at</t>
  </si>
  <si>
    <t>228412_at</t>
  </si>
  <si>
    <t>LOC643072</t>
  </si>
  <si>
    <t>228413_s_at</t>
  </si>
  <si>
    <t>228414_at</t>
  </si>
  <si>
    <t>228416_at</t>
  </si>
  <si>
    <t>228417_at</t>
  </si>
  <si>
    <t>228418_at</t>
  </si>
  <si>
    <t>228419_at</t>
  </si>
  <si>
    <t>228420_at</t>
  </si>
  <si>
    <t>228421_s_at</t>
  </si>
  <si>
    <t>228422_at</t>
  </si>
  <si>
    <t>LHFPL4</t>
  </si>
  <si>
    <t>228424_at</t>
  </si>
  <si>
    <t>228425_at</t>
  </si>
  <si>
    <t>228426_at</t>
  </si>
  <si>
    <t>228427_at</t>
  </si>
  <si>
    <t>FBXO16</t>
  </si>
  <si>
    <t>228428_at</t>
  </si>
  <si>
    <t>228429_x_at</t>
  </si>
  <si>
    <t>228430_at</t>
  </si>
  <si>
    <t>BOLA3-AS1</t>
  </si>
  <si>
    <t>228431_at</t>
  </si>
  <si>
    <t>228432_at</t>
  </si>
  <si>
    <t>228433_at</t>
  </si>
  <si>
    <t>228435_at</t>
  </si>
  <si>
    <t>AC005523.2</t>
  </si>
  <si>
    <t>228436_at</t>
  </si>
  <si>
    <t>228437_at</t>
  </si>
  <si>
    <t>228438_at</t>
  </si>
  <si>
    <t>LOC100132891</t>
  </si>
  <si>
    <t>228439_at</t>
  </si>
  <si>
    <t>BATF2</t>
  </si>
  <si>
    <t>228440_at</t>
  </si>
  <si>
    <t>RP11-164P12.4</t>
  </si>
  <si>
    <t>228441_s_at</t>
  </si>
  <si>
    <t>228442_at</t>
  </si>
  <si>
    <t>228443_s_at</t>
  </si>
  <si>
    <t>228444_at</t>
  </si>
  <si>
    <t>228445_at</t>
  </si>
  <si>
    <t>228446_at</t>
  </si>
  <si>
    <t>KIAA2026</t>
  </si>
  <si>
    <t>228447_at</t>
  </si>
  <si>
    <t>228448_at</t>
  </si>
  <si>
    <t>MAP6</t>
  </si>
  <si>
    <t>228449_at</t>
  </si>
  <si>
    <t>228450_at</t>
  </si>
  <si>
    <t>PLEKHA7</t>
  </si>
  <si>
    <t>228451_at</t>
  </si>
  <si>
    <t>228452_at</t>
  </si>
  <si>
    <t>228453_at</t>
  </si>
  <si>
    <t>228454_at</t>
  </si>
  <si>
    <t>228455_at</t>
  </si>
  <si>
    <t>RP5-1074L1.4</t>
  </si>
  <si>
    <t>228456_s_at</t>
  </si>
  <si>
    <t>228457_at</t>
  </si>
  <si>
    <t>228458_at</t>
  </si>
  <si>
    <t>C6orf226</t>
  </si>
  <si>
    <t>228459_at</t>
  </si>
  <si>
    <t>228460_at</t>
  </si>
  <si>
    <t>ZNF319</t>
  </si>
  <si>
    <t>228461_at</t>
  </si>
  <si>
    <t>SH3RF3</t>
  </si>
  <si>
    <t>228462_at</t>
  </si>
  <si>
    <t>228463_at</t>
  </si>
  <si>
    <t>FOXA3</t>
  </si>
  <si>
    <t>228464_at</t>
  </si>
  <si>
    <t>228465_at</t>
  </si>
  <si>
    <t>228466_at</t>
  </si>
  <si>
    <t>GABPB2</t>
  </si>
  <si>
    <t>228467_at</t>
  </si>
  <si>
    <t>PURB</t>
  </si>
  <si>
    <t>228468_at</t>
  </si>
  <si>
    <t>MASTL</t>
  </si>
  <si>
    <t>228469_at</t>
  </si>
  <si>
    <t>228470_at</t>
  </si>
  <si>
    <t>228471_at</t>
  </si>
  <si>
    <t>228472_at</t>
  </si>
  <si>
    <t>CCDC61</t>
  </si>
  <si>
    <t>228473_at</t>
  </si>
  <si>
    <t>228474_s_at</t>
  </si>
  <si>
    <t>228475_at</t>
  </si>
  <si>
    <t>228476_at</t>
  </si>
  <si>
    <t>KIAA1407</t>
  </si>
  <si>
    <t>228477_at</t>
  </si>
  <si>
    <t>228478_at</t>
  </si>
  <si>
    <t>228479_at</t>
  </si>
  <si>
    <t>228480_at</t>
  </si>
  <si>
    <t>228481_at</t>
  </si>
  <si>
    <t>228482_at</t>
  </si>
  <si>
    <t>CDRT4 /// TVP23C /// TVP23C-CDRT4</t>
  </si>
  <si>
    <t>228483_s_at</t>
  </si>
  <si>
    <t>228484_s_at</t>
  </si>
  <si>
    <t>228485_s_at</t>
  </si>
  <si>
    <t>228486_at</t>
  </si>
  <si>
    <t>228487_s_at</t>
  </si>
  <si>
    <t>228488_at</t>
  </si>
  <si>
    <t>228489_at</t>
  </si>
  <si>
    <t>TM4SF18</t>
  </si>
  <si>
    <t>228490_at</t>
  </si>
  <si>
    <t>228491_at</t>
  </si>
  <si>
    <t>228492_at</t>
  </si>
  <si>
    <t>228493_at</t>
  </si>
  <si>
    <t>RP3-327A19.5</t>
  </si>
  <si>
    <t>228494_at</t>
  </si>
  <si>
    <t>228495_at</t>
  </si>
  <si>
    <t>CRIM1</t>
  </si>
  <si>
    <t>228497_at</t>
  </si>
  <si>
    <t>SLC22A15</t>
  </si>
  <si>
    <t>228498_at</t>
  </si>
  <si>
    <t>228499_at</t>
  </si>
  <si>
    <t>228500_at</t>
  </si>
  <si>
    <t>THAP8</t>
  </si>
  <si>
    <t>228501_at</t>
  </si>
  <si>
    <t>GALNT15</t>
  </si>
  <si>
    <t>228502_at</t>
  </si>
  <si>
    <t>228503_at</t>
  </si>
  <si>
    <t>228504_at</t>
  </si>
  <si>
    <t>228505_s_at</t>
  </si>
  <si>
    <t>228506_at</t>
  </si>
  <si>
    <t>228508_at</t>
  </si>
  <si>
    <t>228509_at</t>
  </si>
  <si>
    <t>SPHKAP</t>
  </si>
  <si>
    <t>228510_at</t>
  </si>
  <si>
    <t>228511_s_at</t>
  </si>
  <si>
    <t>RP11-998D10.7</t>
  </si>
  <si>
    <t>228512_at</t>
  </si>
  <si>
    <t>228513_at</t>
  </si>
  <si>
    <t>228514_at</t>
  </si>
  <si>
    <t>AC005606.14</t>
  </si>
  <si>
    <t>228515_at</t>
  </si>
  <si>
    <t>LOC90784 /// POLR1A</t>
  </si>
  <si>
    <t>228516_at</t>
  </si>
  <si>
    <t>CDAN1</t>
  </si>
  <si>
    <t>228517_at</t>
  </si>
  <si>
    <t>228518_at</t>
  </si>
  <si>
    <t>IGHG1 /// IGHM /// LOC102725426 /// MIR8071-1 /// MIR8071-2</t>
  </si>
  <si>
    <t>228519_x_at</t>
  </si>
  <si>
    <t>228520_s_at</t>
  </si>
  <si>
    <t>228521_s_at</t>
  </si>
  <si>
    <t>228522_at</t>
  </si>
  <si>
    <t>NANOS1</t>
  </si>
  <si>
    <t>228524_at</t>
  </si>
  <si>
    <t>ADCK5</t>
  </si>
  <si>
    <t>228525_at</t>
  </si>
  <si>
    <t>228526_at</t>
  </si>
  <si>
    <t>228527_s_at</t>
  </si>
  <si>
    <t>MIR29B2 /// MIR29C</t>
  </si>
  <si>
    <t>228529_at</t>
  </si>
  <si>
    <t>228530_at</t>
  </si>
  <si>
    <t>228532_at</t>
  </si>
  <si>
    <t>C1orf162</t>
  </si>
  <si>
    <t>228533_at</t>
  </si>
  <si>
    <t>228534_s_at</t>
  </si>
  <si>
    <t>228535_at</t>
  </si>
  <si>
    <t>228536_at</t>
  </si>
  <si>
    <t>PRMT9</t>
  </si>
  <si>
    <t>228537_at</t>
  </si>
  <si>
    <t>228538_at</t>
  </si>
  <si>
    <t>ZNF662</t>
  </si>
  <si>
    <t>228539_at</t>
  </si>
  <si>
    <t>RP11-258C19.7</t>
  </si>
  <si>
    <t>228540_at</t>
  </si>
  <si>
    <t>228541_x_at</t>
  </si>
  <si>
    <t>228542_at</t>
  </si>
  <si>
    <t>228543_at</t>
  </si>
  <si>
    <t>228544_s_at</t>
  </si>
  <si>
    <t>228545_at</t>
  </si>
  <si>
    <t>228547_at</t>
  </si>
  <si>
    <t>228548_at</t>
  </si>
  <si>
    <t>228549_at</t>
  </si>
  <si>
    <t>RP11-285F7.2</t>
  </si>
  <si>
    <t>228550_at</t>
  </si>
  <si>
    <t>RTN4R</t>
  </si>
  <si>
    <t>228552_s_at</t>
  </si>
  <si>
    <t>228553_at</t>
  </si>
  <si>
    <t>228555_at</t>
  </si>
  <si>
    <t>228556_at</t>
  </si>
  <si>
    <t>228557_at</t>
  </si>
  <si>
    <t>228558_at</t>
  </si>
  <si>
    <t>C14orf80</t>
  </si>
  <si>
    <t>228559_at</t>
  </si>
  <si>
    <t>228560_at</t>
  </si>
  <si>
    <t>228561_at</t>
  </si>
  <si>
    <t>228562_at</t>
  </si>
  <si>
    <t>228563_at</t>
  </si>
  <si>
    <t>LINC01116</t>
  </si>
  <si>
    <t>228565_at</t>
  </si>
  <si>
    <t>KIAA1804</t>
  </si>
  <si>
    <t>228566_at</t>
  </si>
  <si>
    <t>228567_at</t>
  </si>
  <si>
    <t>228568_at</t>
  </si>
  <si>
    <t>MYZAP</t>
  </si>
  <si>
    <t>228569_at</t>
  </si>
  <si>
    <t>228570_at</t>
  </si>
  <si>
    <t>BTBD11</t>
  </si>
  <si>
    <t>228571_at</t>
  </si>
  <si>
    <t>228572_at</t>
  </si>
  <si>
    <t>228573_at</t>
  </si>
  <si>
    <t>228574_at</t>
  </si>
  <si>
    <t>TMTC2</t>
  </si>
  <si>
    <t>228575_at</t>
  </si>
  <si>
    <t>IL20RB</t>
  </si>
  <si>
    <t>228576_s_at</t>
  </si>
  <si>
    <t>228577_x_at</t>
  </si>
  <si>
    <t>ODF2L</t>
  </si>
  <si>
    <t>228578_at</t>
  </si>
  <si>
    <t>RBM45</t>
  </si>
  <si>
    <t>228579_at</t>
  </si>
  <si>
    <t>228580_at</t>
  </si>
  <si>
    <t>228581_at</t>
  </si>
  <si>
    <t>228583_at</t>
  </si>
  <si>
    <t>LIN52</t>
  </si>
  <si>
    <t>228584_at</t>
  </si>
  <si>
    <t>228585_at</t>
  </si>
  <si>
    <t>228586_at</t>
  </si>
  <si>
    <t>228587_at</t>
  </si>
  <si>
    <t>FAM83G</t>
  </si>
  <si>
    <t>228588_s_at</t>
  </si>
  <si>
    <t>228589_at</t>
  </si>
  <si>
    <t>228590_at</t>
  </si>
  <si>
    <t>228591_at</t>
  </si>
  <si>
    <t>228592_at</t>
  </si>
  <si>
    <t>228593_at</t>
  </si>
  <si>
    <t>MTMR9LP</t>
  </si>
  <si>
    <t>228594_at</t>
  </si>
  <si>
    <t>228595_at</t>
  </si>
  <si>
    <t>228596_at</t>
  </si>
  <si>
    <t>228597_at</t>
  </si>
  <si>
    <t>228598_at</t>
  </si>
  <si>
    <t>DPP10</t>
  </si>
  <si>
    <t>228599_at</t>
  </si>
  <si>
    <t>FAM221A</t>
  </si>
  <si>
    <t>228601_at</t>
  </si>
  <si>
    <t>HAGLR</t>
  </si>
  <si>
    <t>228602_at</t>
  </si>
  <si>
    <t>228603_at</t>
  </si>
  <si>
    <t>228604_at</t>
  </si>
  <si>
    <t>228605_at</t>
  </si>
  <si>
    <t>UBXN2A</t>
  </si>
  <si>
    <t>228606_at</t>
  </si>
  <si>
    <t>TCTEX1D2</t>
  </si>
  <si>
    <t>228607_at</t>
  </si>
  <si>
    <t>228608_at</t>
  </si>
  <si>
    <t>228609_at</t>
  </si>
  <si>
    <t>LOC102723600 /// MIR1302-10 /// MIR1302-11 /// MIR1302-2 /// MIR1302-9</t>
  </si>
  <si>
    <t>228610_at</t>
  </si>
  <si>
    <t>228611_s_at</t>
  </si>
  <si>
    <t>228612_at</t>
  </si>
  <si>
    <t>RAB30-AS1</t>
  </si>
  <si>
    <t>228614_at</t>
  </si>
  <si>
    <t>LINC00116</t>
  </si>
  <si>
    <t>228615_at</t>
  </si>
  <si>
    <t>LOC286161</t>
  </si>
  <si>
    <t>228616_at</t>
  </si>
  <si>
    <t>228618_at</t>
  </si>
  <si>
    <t>PEAR1</t>
  </si>
  <si>
    <t>228619_x_at</t>
  </si>
  <si>
    <t>228620_at</t>
  </si>
  <si>
    <t>LOC101927027</t>
  </si>
  <si>
    <t>228621_at</t>
  </si>
  <si>
    <t>HFE2</t>
  </si>
  <si>
    <t>228622_s_at</t>
  </si>
  <si>
    <t>228624_at</t>
  </si>
  <si>
    <t>228625_at</t>
  </si>
  <si>
    <t>CITED4</t>
  </si>
  <si>
    <t>228626_at</t>
  </si>
  <si>
    <t>228627_at</t>
  </si>
  <si>
    <t>228628_at</t>
  </si>
  <si>
    <t>SRGAP2C</t>
  </si>
  <si>
    <t>228629_s_at</t>
  </si>
  <si>
    <t>228630_at</t>
  </si>
  <si>
    <t>228631_s_at</t>
  </si>
  <si>
    <t>228632_at</t>
  </si>
  <si>
    <t>MEG9</t>
  </si>
  <si>
    <t>228633_s_at</t>
  </si>
  <si>
    <t>CNTROB</t>
  </si>
  <si>
    <t>228634_s_at</t>
  </si>
  <si>
    <t>228635_at</t>
  </si>
  <si>
    <t>228636_at</t>
  </si>
  <si>
    <t>BHLHE22</t>
  </si>
  <si>
    <t>228637_at</t>
  </si>
  <si>
    <t>ZDHHC1</t>
  </si>
  <si>
    <t>228638_at</t>
  </si>
  <si>
    <t>228639_at</t>
  </si>
  <si>
    <t>228641_at</t>
  </si>
  <si>
    <t>228643_at</t>
  </si>
  <si>
    <t>228644_s_at</t>
  </si>
  <si>
    <t>228645_at</t>
  </si>
  <si>
    <t>SNHG9 /// SNORA78</t>
  </si>
  <si>
    <t>228646_at</t>
  </si>
  <si>
    <t>228647_at</t>
  </si>
  <si>
    <t>LOC100049716</t>
  </si>
  <si>
    <t>228648_at</t>
  </si>
  <si>
    <t>LRG1</t>
  </si>
  <si>
    <t>228649_at</t>
  </si>
  <si>
    <t>NOTUM</t>
  </si>
  <si>
    <t>228650_at</t>
  </si>
  <si>
    <t>RP5-935K16.1</t>
  </si>
  <si>
    <t>228651_at</t>
  </si>
  <si>
    <t>228652_at</t>
  </si>
  <si>
    <t>ZNF776</t>
  </si>
  <si>
    <t>228653_at</t>
  </si>
  <si>
    <t>SPIN4</t>
  </si>
  <si>
    <t>228655_at</t>
  </si>
  <si>
    <t>228656_at</t>
  </si>
  <si>
    <t>228657_at</t>
  </si>
  <si>
    <t>228658_at</t>
  </si>
  <si>
    <t>228659_at</t>
  </si>
  <si>
    <t>228660_x_at</t>
  </si>
  <si>
    <t>228661_s_at</t>
  </si>
  <si>
    <t>LOC102606465</t>
  </si>
  <si>
    <t>228662_at</t>
  </si>
  <si>
    <t>228663_x_at</t>
  </si>
  <si>
    <t>228664_at</t>
  </si>
  <si>
    <t>228665_at</t>
  </si>
  <si>
    <t>CYYR1</t>
  </si>
  <si>
    <t>228666_at</t>
  </si>
  <si>
    <t>228667_at</t>
  </si>
  <si>
    <t>228668_x_at</t>
  </si>
  <si>
    <t>228669_x_at</t>
  </si>
  <si>
    <t>228670_at</t>
  </si>
  <si>
    <t>228671_at</t>
  </si>
  <si>
    <t>228672_at</t>
  </si>
  <si>
    <t>AC114730.11</t>
  </si>
  <si>
    <t>228673_s_at</t>
  </si>
  <si>
    <t>AC083949.1</t>
  </si>
  <si>
    <t>228674_s_at</t>
  </si>
  <si>
    <t>228675_at</t>
  </si>
  <si>
    <t>USP30-AS1</t>
  </si>
  <si>
    <t>228676_at</t>
  </si>
  <si>
    <t>ORAOV1</t>
  </si>
  <si>
    <t>228677_s_at</t>
  </si>
  <si>
    <t>RASAL3</t>
  </si>
  <si>
    <t>228678_at</t>
  </si>
  <si>
    <t>228679_at</t>
  </si>
  <si>
    <t>228680_at</t>
  </si>
  <si>
    <t>228681_x_at</t>
  </si>
  <si>
    <t>DAPK3</t>
  </si>
  <si>
    <t>228682_at</t>
  </si>
  <si>
    <t>228683_s_at</t>
  </si>
  <si>
    <t>228684_at</t>
  </si>
  <si>
    <t>228685_at</t>
  </si>
  <si>
    <t>228686_at</t>
  </si>
  <si>
    <t>LINC01184 /// LOC101929964</t>
  </si>
  <si>
    <t>228687_at</t>
  </si>
  <si>
    <t>228688_at</t>
  </si>
  <si>
    <t>AC009120.6</t>
  </si>
  <si>
    <t>228689_at</t>
  </si>
  <si>
    <t>228690_s_at</t>
  </si>
  <si>
    <t>228691_at</t>
  </si>
  <si>
    <t>RP11-843B15.2</t>
  </si>
  <si>
    <t>228693_at</t>
  </si>
  <si>
    <t>228694_at</t>
  </si>
  <si>
    <t>228695_at</t>
  </si>
  <si>
    <t>C8orf46</t>
  </si>
  <si>
    <t>228696_at</t>
  </si>
  <si>
    <t>SLC45A3</t>
  </si>
  <si>
    <t>228697_at</t>
  </si>
  <si>
    <t>228698_at</t>
  </si>
  <si>
    <t>228699_at</t>
  </si>
  <si>
    <t>228700_at</t>
  </si>
  <si>
    <t>CXorf38</t>
  </si>
  <si>
    <t>228701_at</t>
  </si>
  <si>
    <t>228702_at</t>
  </si>
  <si>
    <t>LINC-PINT</t>
  </si>
  <si>
    <t>228703_at</t>
  </si>
  <si>
    <t>228704_s_at</t>
  </si>
  <si>
    <t>CLDN23</t>
  </si>
  <si>
    <t>228705_at</t>
  </si>
  <si>
    <t>CAPN12</t>
  </si>
  <si>
    <t>228706_s_at</t>
  </si>
  <si>
    <t>228707_at</t>
  </si>
  <si>
    <t>228709_at</t>
  </si>
  <si>
    <t>228710_at</t>
  </si>
  <si>
    <t>228711_at</t>
  </si>
  <si>
    <t>228712_at</t>
  </si>
  <si>
    <t>228713_s_at</t>
  </si>
  <si>
    <t>228714_at</t>
  </si>
  <si>
    <t>228715_at</t>
  </si>
  <si>
    <t>ZCCHC12</t>
  </si>
  <si>
    <t>228717_at</t>
  </si>
  <si>
    <t>LOC102723864</t>
  </si>
  <si>
    <t>228718_at</t>
  </si>
  <si>
    <t>228719_at</t>
  </si>
  <si>
    <t>ZSWIM7</t>
  </si>
  <si>
    <t>228720_at</t>
  </si>
  <si>
    <t>SORCS2</t>
  </si>
  <si>
    <t>228721_at</t>
  </si>
  <si>
    <t>KRBOX1</t>
  </si>
  <si>
    <t>228722_at</t>
  </si>
  <si>
    <t>NPTN-IT1</t>
  </si>
  <si>
    <t>228724_at</t>
  </si>
  <si>
    <t>228725_x_at</t>
  </si>
  <si>
    <t>228726_at</t>
  </si>
  <si>
    <t>228727_at</t>
  </si>
  <si>
    <t>228730_s_at</t>
  </si>
  <si>
    <t>228732_at</t>
  </si>
  <si>
    <t>228733_at</t>
  </si>
  <si>
    <t>PUSL1</t>
  </si>
  <si>
    <t>228734_at</t>
  </si>
  <si>
    <t>228735_s_at</t>
  </si>
  <si>
    <t>228736_at</t>
  </si>
  <si>
    <t>228737_at</t>
  </si>
  <si>
    <t>TOX2</t>
  </si>
  <si>
    <t>228738_at</t>
  </si>
  <si>
    <t>D2HGDH</t>
  </si>
  <si>
    <t>CYS1</t>
  </si>
  <si>
    <t>RP11-999E24.3</t>
  </si>
  <si>
    <t>228741_s_at</t>
  </si>
  <si>
    <t>HCN3</t>
  </si>
  <si>
    <t>228742_at</t>
  </si>
  <si>
    <t>228743_at</t>
  </si>
  <si>
    <t>228744_at</t>
  </si>
  <si>
    <t>228745_at</t>
  </si>
  <si>
    <t>SGTB</t>
  </si>
  <si>
    <t>228746_s_at</t>
  </si>
  <si>
    <t>228747_at</t>
  </si>
  <si>
    <t>228748_at</t>
  </si>
  <si>
    <t>228749_at</t>
  </si>
  <si>
    <t>ZDBF2</t>
  </si>
  <si>
    <t>228752_at</t>
  </si>
  <si>
    <t>228753_at</t>
  </si>
  <si>
    <t>LOC101927974</t>
  </si>
  <si>
    <t>228754_at</t>
  </si>
  <si>
    <t>228755_at</t>
  </si>
  <si>
    <t>228756_at</t>
  </si>
  <si>
    <t>228757_at</t>
  </si>
  <si>
    <t>228758_at</t>
  </si>
  <si>
    <t>228759_at</t>
  </si>
  <si>
    <t>228760_at</t>
  </si>
  <si>
    <t>228761_at</t>
  </si>
  <si>
    <t>228762_at</t>
  </si>
  <si>
    <t>228763_at</t>
  </si>
  <si>
    <t>MDP1 /// NEDD8-MDP1</t>
  </si>
  <si>
    <t>228764_s_at</t>
  </si>
  <si>
    <t>228765_at</t>
  </si>
  <si>
    <t>228766_at</t>
  </si>
  <si>
    <t>228767_at</t>
  </si>
  <si>
    <t>228768_at</t>
  </si>
  <si>
    <t>228769_at</t>
  </si>
  <si>
    <t>ZSCAN22</t>
  </si>
  <si>
    <t>228770_at</t>
  </si>
  <si>
    <t>GPR146</t>
  </si>
  <si>
    <t>228771_at</t>
  </si>
  <si>
    <t>228773_at</t>
  </si>
  <si>
    <t>LOC100506100</t>
  </si>
  <si>
    <t>228774_at</t>
  </si>
  <si>
    <t>228775_at</t>
  </si>
  <si>
    <t>228776_at</t>
  </si>
  <si>
    <t>228777_at</t>
  </si>
  <si>
    <t>KBTBD3</t>
  </si>
  <si>
    <t>228778_at</t>
  </si>
  <si>
    <t>228779_at</t>
  </si>
  <si>
    <t>LOC146880</t>
  </si>
  <si>
    <t>228780_at</t>
  </si>
  <si>
    <t>228781_at</t>
  </si>
  <si>
    <t>228782_at</t>
  </si>
  <si>
    <t>SCGB3A2</t>
  </si>
  <si>
    <t>228783_at</t>
  </si>
  <si>
    <t>228784_at</t>
  </si>
  <si>
    <t>228785_at</t>
  </si>
  <si>
    <t>228786_at</t>
  </si>
  <si>
    <t>LOC102724316 /// PTCHD3P1</t>
  </si>
  <si>
    <t>228787_s_at</t>
  </si>
  <si>
    <t>228788_at</t>
  </si>
  <si>
    <t>228789_at</t>
  </si>
  <si>
    <t>228790_at</t>
  </si>
  <si>
    <t>228791_at</t>
  </si>
  <si>
    <t>228792_at</t>
  </si>
  <si>
    <t>228794_at</t>
  </si>
  <si>
    <t>XIRP2</t>
  </si>
  <si>
    <t>228795_at</t>
  </si>
  <si>
    <t>228796_at</t>
  </si>
  <si>
    <t>CPNE4</t>
  </si>
  <si>
    <t>228797_at</t>
  </si>
  <si>
    <t>228798_x_at</t>
  </si>
  <si>
    <t>LOC100289283</t>
  </si>
  <si>
    <t>228799_at</t>
  </si>
  <si>
    <t>NCK1-AS1</t>
  </si>
  <si>
    <t>228800_x_at</t>
  </si>
  <si>
    <t>228801_at</t>
  </si>
  <si>
    <t>228802_at</t>
  </si>
  <si>
    <t>RBPMS2</t>
  </si>
  <si>
    <t>228803_at</t>
  </si>
  <si>
    <t>228804_at</t>
  </si>
  <si>
    <t>228805_at</t>
  </si>
  <si>
    <t>SIMC1</t>
  </si>
  <si>
    <t>228806_at</t>
  </si>
  <si>
    <t>228807_at</t>
  </si>
  <si>
    <t>228808_s_at</t>
  </si>
  <si>
    <t>228809_at</t>
  </si>
  <si>
    <t>228810_at</t>
  </si>
  <si>
    <t>228811_at</t>
  </si>
  <si>
    <t>228812_at</t>
  </si>
  <si>
    <t>228813_at</t>
  </si>
  <si>
    <t>228814_at</t>
  </si>
  <si>
    <t>228815_s_at</t>
  </si>
  <si>
    <t>REPIN1 /// REPIN1</t>
  </si>
  <si>
    <t>228816_at</t>
  </si>
  <si>
    <t>228817_at</t>
  </si>
  <si>
    <t>228818_at</t>
  </si>
  <si>
    <t>228819_at</t>
  </si>
  <si>
    <t>228820_at</t>
  </si>
  <si>
    <t>228822_s_at</t>
  </si>
  <si>
    <t>228823_at</t>
  </si>
  <si>
    <t>POLR2J2</t>
  </si>
  <si>
    <t>228824_s_at</t>
  </si>
  <si>
    <t>PTGR1</t>
  </si>
  <si>
    <t>228825_at</t>
  </si>
  <si>
    <t>228826_at</t>
  </si>
  <si>
    <t>BZRAP1-AS1</t>
  </si>
  <si>
    <t>228828_at</t>
  </si>
  <si>
    <t>228829_at</t>
  </si>
  <si>
    <t>228830_s_at</t>
  </si>
  <si>
    <t>228831_s_at</t>
  </si>
  <si>
    <t>228832_at</t>
  </si>
  <si>
    <t>FLJ20021</t>
  </si>
  <si>
    <t>228833_s_at</t>
  </si>
  <si>
    <t>228835_at</t>
  </si>
  <si>
    <t>RP4-758J24.5</t>
  </si>
  <si>
    <t>228836_at</t>
  </si>
  <si>
    <t>SLC25A35</t>
  </si>
  <si>
    <t>228837_at</t>
  </si>
  <si>
    <t>228838_at</t>
  </si>
  <si>
    <t>228839_s_at</t>
  </si>
  <si>
    <t>LOC439994 /// LOC642361</t>
  </si>
  <si>
    <t>228840_at</t>
  </si>
  <si>
    <t>228841_at</t>
  </si>
  <si>
    <t>LYRM7</t>
  </si>
  <si>
    <t>228842_at</t>
  </si>
  <si>
    <t>228843_at</t>
  </si>
  <si>
    <t>228844_at</t>
  </si>
  <si>
    <t>SLC13A5</t>
  </si>
  <si>
    <t>228845_at</t>
  </si>
  <si>
    <t>228846_at</t>
  </si>
  <si>
    <t>228847_at</t>
  </si>
  <si>
    <t>228848_at</t>
  </si>
  <si>
    <t>228849_at</t>
  </si>
  <si>
    <t>228850_s_at</t>
  </si>
  <si>
    <t>228851_s_at</t>
  </si>
  <si>
    <t>228852_at</t>
  </si>
  <si>
    <t>228853_at</t>
  </si>
  <si>
    <t>STYX</t>
  </si>
  <si>
    <t>228855_at</t>
  </si>
  <si>
    <t>228856_at</t>
  </si>
  <si>
    <t>228857_at</t>
  </si>
  <si>
    <t>228858_at</t>
  </si>
  <si>
    <t>228859_at</t>
  </si>
  <si>
    <t>228860_at</t>
  </si>
  <si>
    <t>228861_at</t>
  </si>
  <si>
    <t>228862_at</t>
  </si>
  <si>
    <t>228864_at</t>
  </si>
  <si>
    <t>ZNF653</t>
  </si>
  <si>
    <t>228865_at</t>
  </si>
  <si>
    <t>228866_at</t>
  </si>
  <si>
    <t>228867_at</t>
  </si>
  <si>
    <t>TATDN3</t>
  </si>
  <si>
    <t>228868_x_at</t>
  </si>
  <si>
    <t>228869_at</t>
  </si>
  <si>
    <t>228870_at</t>
  </si>
  <si>
    <t>228871_at</t>
  </si>
  <si>
    <t>228872_at</t>
  </si>
  <si>
    <t>228873_at</t>
  </si>
  <si>
    <t>COL22A1</t>
  </si>
  <si>
    <t>228874_at</t>
  </si>
  <si>
    <t>228875_at</t>
  </si>
  <si>
    <t>FAM162B</t>
  </si>
  <si>
    <t>228876_at</t>
  </si>
  <si>
    <t>228877_at</t>
  </si>
  <si>
    <t>228878_s_at</t>
  </si>
  <si>
    <t>CFC1B</t>
  </si>
  <si>
    <t>228879_at</t>
  </si>
  <si>
    <t>SNORA76C /// SNORD104</t>
  </si>
  <si>
    <t>228880_at</t>
  </si>
  <si>
    <t>NAT8L</t>
  </si>
  <si>
    <t>228881_at</t>
  </si>
  <si>
    <t>228882_at</t>
  </si>
  <si>
    <t>228883_at</t>
  </si>
  <si>
    <t>228884_at</t>
  </si>
  <si>
    <t>MAMDC2</t>
  </si>
  <si>
    <t>228886_at</t>
  </si>
  <si>
    <t>228887_x_at</t>
  </si>
  <si>
    <t>228888_at</t>
  </si>
  <si>
    <t>STAC2</t>
  </si>
  <si>
    <t>228889_at</t>
  </si>
  <si>
    <t>ARHGAP5-AS1</t>
  </si>
  <si>
    <t>228890_at</t>
  </si>
  <si>
    <t>228891_at</t>
  </si>
  <si>
    <t>228892_at</t>
  </si>
  <si>
    <t>SH3RF2</t>
  </si>
  <si>
    <t>228893_at</t>
  </si>
  <si>
    <t>CTB-31O20.9</t>
  </si>
  <si>
    <t>228894_at</t>
  </si>
  <si>
    <t>228895_s_at</t>
  </si>
  <si>
    <t>AC016999.2</t>
  </si>
  <si>
    <t>228896_at</t>
  </si>
  <si>
    <t>228897_at</t>
  </si>
  <si>
    <t>DERL3</t>
  </si>
  <si>
    <t>228898_s_at</t>
  </si>
  <si>
    <t>228899_at</t>
  </si>
  <si>
    <t>RP5-1136G13.2</t>
  </si>
  <si>
    <t>228900_at</t>
  </si>
  <si>
    <t>228901_at</t>
  </si>
  <si>
    <t>228902_at</t>
  </si>
  <si>
    <t>228903_at</t>
  </si>
  <si>
    <t>CES4A</t>
  </si>
  <si>
    <t>228906_at</t>
  </si>
  <si>
    <t>TET1</t>
  </si>
  <si>
    <t>228907_at</t>
  </si>
  <si>
    <t>228908_s_at</t>
  </si>
  <si>
    <t>228909_at</t>
  </si>
  <si>
    <t>228910_at</t>
  </si>
  <si>
    <t>228911_at</t>
  </si>
  <si>
    <t>228912_at</t>
  </si>
  <si>
    <t>228913_at</t>
  </si>
  <si>
    <t>228914_at</t>
  </si>
  <si>
    <t>228916_at</t>
  </si>
  <si>
    <t>228917_at</t>
  </si>
  <si>
    <t>228918_at</t>
  </si>
  <si>
    <t>228919_at</t>
  </si>
  <si>
    <t>228920_at</t>
  </si>
  <si>
    <t>228921_at</t>
  </si>
  <si>
    <t>228922_at</t>
  </si>
  <si>
    <t>SHF</t>
  </si>
  <si>
    <t>228923_at</t>
  </si>
  <si>
    <t>228924_s_at</t>
  </si>
  <si>
    <t>228925_at</t>
  </si>
  <si>
    <t>ADAM1A /// ADAM1A</t>
  </si>
  <si>
    <t>228926_s_at</t>
  </si>
  <si>
    <t>228927_at</t>
  </si>
  <si>
    <t>ZNF397</t>
  </si>
  <si>
    <t>228928_x_at</t>
  </si>
  <si>
    <t>228929_at</t>
  </si>
  <si>
    <t>228930_at</t>
  </si>
  <si>
    <t>SCARNA15</t>
  </si>
  <si>
    <t>228931_at</t>
  </si>
  <si>
    <t>228932_at</t>
  </si>
  <si>
    <t>228933_at</t>
  </si>
  <si>
    <t>NHS</t>
  </si>
  <si>
    <t>228934_x_at</t>
  </si>
  <si>
    <t>228935_at</t>
  </si>
  <si>
    <t>228936_at</t>
  </si>
  <si>
    <t>228937_at</t>
  </si>
  <si>
    <t>228938_at</t>
  </si>
  <si>
    <t>228939_at</t>
  </si>
  <si>
    <t>228940_at</t>
  </si>
  <si>
    <t>228941_at</t>
  </si>
  <si>
    <t>ALG10 /// ALG10B</t>
  </si>
  <si>
    <t>228942_s_at</t>
  </si>
  <si>
    <t>228943_at</t>
  </si>
  <si>
    <t>228944_at</t>
  </si>
  <si>
    <t>RP4-773N10.4</t>
  </si>
  <si>
    <t>228945_s_at</t>
  </si>
  <si>
    <t>228946_at</t>
  </si>
  <si>
    <t>INTU</t>
  </si>
  <si>
    <t>228947_x_at</t>
  </si>
  <si>
    <t>228948_at</t>
  </si>
  <si>
    <t>228950_s_at</t>
  </si>
  <si>
    <t>228951_at</t>
  </si>
  <si>
    <t>228952_at</t>
  </si>
  <si>
    <t>228953_at</t>
  </si>
  <si>
    <t>WHAMM</t>
  </si>
  <si>
    <t>228954_at</t>
  </si>
  <si>
    <t>LYSMD4</t>
  </si>
  <si>
    <t>228957_at</t>
  </si>
  <si>
    <t>228958_at</t>
  </si>
  <si>
    <t>ZNF19</t>
  </si>
  <si>
    <t>228959_at</t>
  </si>
  <si>
    <t>228960_at</t>
  </si>
  <si>
    <t>228961_at</t>
  </si>
  <si>
    <t>228962_at</t>
  </si>
  <si>
    <t>228963_at</t>
  </si>
  <si>
    <t>228964_at</t>
  </si>
  <si>
    <t>228965_s_at</t>
  </si>
  <si>
    <t>228966_at</t>
  </si>
  <si>
    <t>228967_at</t>
  </si>
  <si>
    <t>228968_at</t>
  </si>
  <si>
    <t>ZNF449</t>
  </si>
  <si>
    <t>228969_at</t>
  </si>
  <si>
    <t>228970_at</t>
  </si>
  <si>
    <t>ZBTB8OS</t>
  </si>
  <si>
    <t>228971_at</t>
  </si>
  <si>
    <t>228972_at</t>
  </si>
  <si>
    <t>PITPNA-AS1</t>
  </si>
  <si>
    <t>228973_at</t>
  </si>
  <si>
    <t>228974_at</t>
  </si>
  <si>
    <t>228975_at</t>
  </si>
  <si>
    <t>SP6</t>
  </si>
  <si>
    <t>228976_at</t>
  </si>
  <si>
    <t>228977_at</t>
  </si>
  <si>
    <t>LOC729680</t>
  </si>
  <si>
    <t>228978_at</t>
  </si>
  <si>
    <t>RP11-332H18.4</t>
  </si>
  <si>
    <t>228979_at</t>
  </si>
  <si>
    <t>SFTA3</t>
  </si>
  <si>
    <t>228980_at</t>
  </si>
  <si>
    <t>228981_at</t>
  </si>
  <si>
    <t>TMEM169</t>
  </si>
  <si>
    <t>228982_s_at</t>
  </si>
  <si>
    <t>228983_at</t>
  </si>
  <si>
    <t>228984_at</t>
  </si>
  <si>
    <t>CARNS1</t>
  </si>
  <si>
    <t>228985_at</t>
  </si>
  <si>
    <t>228986_at</t>
  </si>
  <si>
    <t>228987_at</t>
  </si>
  <si>
    <t>228989_at</t>
  </si>
  <si>
    <t>TYMSOS</t>
  </si>
  <si>
    <t>228990_at</t>
  </si>
  <si>
    <t>228991_at</t>
  </si>
  <si>
    <t>228992_at</t>
  </si>
  <si>
    <t>228993_s_at</t>
  </si>
  <si>
    <t>228994_at</t>
  </si>
  <si>
    <t>CCDC24</t>
  </si>
  <si>
    <t>228995_at</t>
  </si>
  <si>
    <t>228996_at</t>
  </si>
  <si>
    <t>228997_at</t>
  </si>
  <si>
    <t>228998_at</t>
  </si>
  <si>
    <t>228999_at</t>
  </si>
  <si>
    <t>229000_at</t>
  </si>
  <si>
    <t>229001_at</t>
  </si>
  <si>
    <t>229002_at</t>
  </si>
  <si>
    <t>229003_x_at</t>
  </si>
  <si>
    <t>229004_at</t>
  </si>
  <si>
    <t>229005_at</t>
  </si>
  <si>
    <t>229006_at</t>
  </si>
  <si>
    <t>LOC100507487 /// LOC101927184</t>
  </si>
  <si>
    <t>229007_at</t>
  </si>
  <si>
    <t>229008_at</t>
  </si>
  <si>
    <t>229009_at</t>
  </si>
  <si>
    <t>229010_at</t>
  </si>
  <si>
    <t>229011_at</t>
  </si>
  <si>
    <t>C9orf24</t>
  </si>
  <si>
    <t>229013_at</t>
  </si>
  <si>
    <t>229014_at</t>
  </si>
  <si>
    <t>229015_at</t>
  </si>
  <si>
    <t>LOC286367</t>
  </si>
  <si>
    <t>229016_s_at</t>
  </si>
  <si>
    <t>TRERF1</t>
  </si>
  <si>
    <t>229017_s_at</t>
  </si>
  <si>
    <t>229018_at</t>
  </si>
  <si>
    <t>METTL25</t>
  </si>
  <si>
    <t>229019_at</t>
  </si>
  <si>
    <t>229020_x_at</t>
  </si>
  <si>
    <t>229021_at</t>
  </si>
  <si>
    <t>229022_at</t>
  </si>
  <si>
    <t>229023_at</t>
  </si>
  <si>
    <t>229024_at</t>
  </si>
  <si>
    <t>229025_s_at</t>
  </si>
  <si>
    <t>IMMP1L</t>
  </si>
  <si>
    <t>229026_at</t>
  </si>
  <si>
    <t>229027_at</t>
  </si>
  <si>
    <t>229028_s_at</t>
  </si>
  <si>
    <t>229029_at</t>
  </si>
  <si>
    <t>229030_at</t>
  </si>
  <si>
    <t>CAPN8</t>
  </si>
  <si>
    <t>229031_at</t>
  </si>
  <si>
    <t>229032_at</t>
  </si>
  <si>
    <t>229033_s_at</t>
  </si>
  <si>
    <t>229034_at</t>
  </si>
  <si>
    <t>229035_s_at</t>
  </si>
  <si>
    <t>KLHDC4 /// LOC100129637</t>
  </si>
  <si>
    <t>229036_at</t>
  </si>
  <si>
    <t>229037_at</t>
  </si>
  <si>
    <t>229038_at</t>
  </si>
  <si>
    <t>229039_at</t>
  </si>
  <si>
    <t>229040_at</t>
  </si>
  <si>
    <t>ITGB2-AS1</t>
  </si>
  <si>
    <t>229041_s_at</t>
  </si>
  <si>
    <t>229042_s_at</t>
  </si>
  <si>
    <t>229043_at</t>
  </si>
  <si>
    <t>229044_at</t>
  </si>
  <si>
    <t>229045_at</t>
  </si>
  <si>
    <t>229046_s_at</t>
  </si>
  <si>
    <t>229047_at</t>
  </si>
  <si>
    <t>229048_at</t>
  </si>
  <si>
    <t>229049_at</t>
  </si>
  <si>
    <t>229050_s_at</t>
  </si>
  <si>
    <t>229051_at</t>
  </si>
  <si>
    <t>229052_at</t>
  </si>
  <si>
    <t>229053_at</t>
  </si>
  <si>
    <t>229054_at</t>
  </si>
  <si>
    <t>229055_at</t>
  </si>
  <si>
    <t>229056_at</t>
  </si>
  <si>
    <t>229057_at</t>
  </si>
  <si>
    <t>229058_at</t>
  </si>
  <si>
    <t>ANKRD16</t>
  </si>
  <si>
    <t>229059_at</t>
  </si>
  <si>
    <t>FAM225A /// FAM225B</t>
  </si>
  <si>
    <t>229060_at</t>
  </si>
  <si>
    <t>229061_s_at</t>
  </si>
  <si>
    <t>229062_at</t>
  </si>
  <si>
    <t>ARL9</t>
  </si>
  <si>
    <t>229063_s_at</t>
  </si>
  <si>
    <t>CCDC107</t>
  </si>
  <si>
    <t>229064_s_at</t>
  </si>
  <si>
    <t>229065_at</t>
  </si>
  <si>
    <t>SLC35F3</t>
  </si>
  <si>
    <t>229066_at</t>
  </si>
  <si>
    <t>229068_at</t>
  </si>
  <si>
    <t>229069_at</t>
  </si>
  <si>
    <t>229070_at</t>
  </si>
  <si>
    <t>229071_at</t>
  </si>
  <si>
    <t>C17orf100</t>
  </si>
  <si>
    <t>229072_at</t>
  </si>
  <si>
    <t>229073_at</t>
  </si>
  <si>
    <t>229074_at</t>
  </si>
  <si>
    <t>229075_at</t>
  </si>
  <si>
    <t>SPATA5</t>
  </si>
  <si>
    <t>229076_s_at</t>
  </si>
  <si>
    <t>229077_at</t>
  </si>
  <si>
    <t>229078_s_at</t>
  </si>
  <si>
    <t>229079_at</t>
  </si>
  <si>
    <t>229080_at</t>
  </si>
  <si>
    <t>COL26A1</t>
  </si>
  <si>
    <t>229081_at</t>
  </si>
  <si>
    <t>229082_at</t>
  </si>
  <si>
    <t>229083_at</t>
  </si>
  <si>
    <t>CNTN4</t>
  </si>
  <si>
    <t>LRRC3B</t>
  </si>
  <si>
    <t>229086_at</t>
  </si>
  <si>
    <t>C1orf213</t>
  </si>
  <si>
    <t>229087_s_at</t>
  </si>
  <si>
    <t>229088_at</t>
  </si>
  <si>
    <t>229089_at</t>
  </si>
  <si>
    <t>ZBTB49</t>
  </si>
  <si>
    <t>229090_at</t>
  </si>
  <si>
    <t>ZEB1-AS1</t>
  </si>
  <si>
    <t>229091_s_at</t>
  </si>
  <si>
    <t>229092_at</t>
  </si>
  <si>
    <t>229093_at</t>
  </si>
  <si>
    <t>229094_at</t>
  </si>
  <si>
    <t>ATP6V0E2-AS1</t>
  </si>
  <si>
    <t>LIMS3-LOC440895 /// LOC100288570 /// LOC100507334 /// LOC440895</t>
  </si>
  <si>
    <t>229096_at</t>
  </si>
  <si>
    <t>229097_at</t>
  </si>
  <si>
    <t>229098_s_at</t>
  </si>
  <si>
    <t>229099_at</t>
  </si>
  <si>
    <t>C11orf83</t>
  </si>
  <si>
    <t>229100_s_at</t>
  </si>
  <si>
    <t>229101_at</t>
  </si>
  <si>
    <t>229102_at</t>
  </si>
  <si>
    <t>229103_at</t>
  </si>
  <si>
    <t>229104_s_at</t>
  </si>
  <si>
    <t>229106_at</t>
  </si>
  <si>
    <t>229107_at</t>
  </si>
  <si>
    <t>229108_at</t>
  </si>
  <si>
    <t>229109_s_at</t>
  </si>
  <si>
    <t>229110_at</t>
  </si>
  <si>
    <t>229111_at</t>
  </si>
  <si>
    <t>RP4-635E18.8</t>
  </si>
  <si>
    <t>229112_at</t>
  </si>
  <si>
    <t>229113_s_at</t>
  </si>
  <si>
    <t>229114_at</t>
  </si>
  <si>
    <t>229115_at</t>
  </si>
  <si>
    <t>229117_s_at</t>
  </si>
  <si>
    <t>229118_at</t>
  </si>
  <si>
    <t>229119_s_at</t>
  </si>
  <si>
    <t>229120_s_at</t>
  </si>
  <si>
    <t>229121_at</t>
  </si>
  <si>
    <t>229122_x_at</t>
  </si>
  <si>
    <t>229123_at</t>
  </si>
  <si>
    <t>229124_at</t>
  </si>
  <si>
    <t>PROK1</t>
  </si>
  <si>
    <t>KANK4</t>
  </si>
  <si>
    <t>229126_at</t>
  </si>
  <si>
    <t>229127_at</t>
  </si>
  <si>
    <t>229129_at</t>
  </si>
  <si>
    <t>229130_at</t>
  </si>
  <si>
    <t>AX746755 /// RP11-774O3.3</t>
  </si>
  <si>
    <t>229131_at</t>
  </si>
  <si>
    <t>229132_at</t>
  </si>
  <si>
    <t>229133_s_at</t>
  </si>
  <si>
    <t>229134_at</t>
  </si>
  <si>
    <t>229135_at</t>
  </si>
  <si>
    <t>229136_s_at</t>
  </si>
  <si>
    <t>229137_at</t>
  </si>
  <si>
    <t>229138_at</t>
  </si>
  <si>
    <t>229139_at</t>
  </si>
  <si>
    <t>229140_at</t>
  </si>
  <si>
    <t>ZNF579</t>
  </si>
  <si>
    <t>229141_at</t>
  </si>
  <si>
    <t>229142_s_at</t>
  </si>
  <si>
    <t>229143_at</t>
  </si>
  <si>
    <t>229144_at</t>
  </si>
  <si>
    <t>229145_at</t>
  </si>
  <si>
    <t>229146_at</t>
  </si>
  <si>
    <t>C7orf31</t>
  </si>
  <si>
    <t>229147_at</t>
  </si>
  <si>
    <t>RASSF6</t>
  </si>
  <si>
    <t>229148_at</t>
  </si>
  <si>
    <t>229149_at</t>
  </si>
  <si>
    <t>229150_at</t>
  </si>
  <si>
    <t>229151_at</t>
  </si>
  <si>
    <t>229152_at</t>
  </si>
  <si>
    <t>FDCSP</t>
  </si>
  <si>
    <t>229153_at</t>
  </si>
  <si>
    <t>SLC7A6OS</t>
  </si>
  <si>
    <t>229154_at</t>
  </si>
  <si>
    <t>229155_at</t>
  </si>
  <si>
    <t>229156_s_at</t>
  </si>
  <si>
    <t>PRKAG2-AS1</t>
  </si>
  <si>
    <t>229158_at</t>
  </si>
  <si>
    <t>WNK4</t>
  </si>
  <si>
    <t>229159_at</t>
  </si>
  <si>
    <t>MUM1L1</t>
  </si>
  <si>
    <t>229161_at</t>
  </si>
  <si>
    <t>229162_s_at</t>
  </si>
  <si>
    <t>229163_at</t>
  </si>
  <si>
    <t>229164_s_at</t>
  </si>
  <si>
    <t>229165_at</t>
  </si>
  <si>
    <t>229166_s_at</t>
  </si>
  <si>
    <t>229167_at</t>
  </si>
  <si>
    <t>229168_at</t>
  </si>
  <si>
    <t>COL23A1</t>
  </si>
  <si>
    <t>229169_at</t>
  </si>
  <si>
    <t>229170_s_at</t>
  </si>
  <si>
    <t>229171_at</t>
  </si>
  <si>
    <t>CENPBD1 /// RP11-566K11.5</t>
  </si>
  <si>
    <t>229172_at</t>
  </si>
  <si>
    <t>HSPA12B</t>
  </si>
  <si>
    <t>229173_at</t>
  </si>
  <si>
    <t>229174_at</t>
  </si>
  <si>
    <t>229175_at</t>
  </si>
  <si>
    <t>SMYD4</t>
  </si>
  <si>
    <t>229176_at</t>
  </si>
  <si>
    <t>229177_at</t>
  </si>
  <si>
    <t>C16orf89</t>
  </si>
  <si>
    <t>229178_at</t>
  </si>
  <si>
    <t>229179_at</t>
  </si>
  <si>
    <t>229180_at</t>
  </si>
  <si>
    <t>229181_s_at</t>
  </si>
  <si>
    <t>229182_at</t>
  </si>
  <si>
    <t>229184_at</t>
  </si>
  <si>
    <t>229185_at</t>
  </si>
  <si>
    <t>229186_s_at</t>
  </si>
  <si>
    <t>229187_at</t>
  </si>
  <si>
    <t>229188_s_at</t>
  </si>
  <si>
    <t>229189_s_at</t>
  </si>
  <si>
    <t>RP11-539L10.3</t>
  </si>
  <si>
    <t>229190_at</t>
  </si>
  <si>
    <t>229191_at</t>
  </si>
  <si>
    <t>229192_s_at</t>
  </si>
  <si>
    <t>229193_at</t>
  </si>
  <si>
    <t>229194_at</t>
  </si>
  <si>
    <t>229195_at</t>
  </si>
  <si>
    <t>229196_at</t>
  </si>
  <si>
    <t>229197_at</t>
  </si>
  <si>
    <t>229198_at</t>
  </si>
  <si>
    <t>USP35</t>
  </si>
  <si>
    <t>229199_at</t>
  </si>
  <si>
    <t>229200_at</t>
  </si>
  <si>
    <t>229201_at</t>
  </si>
  <si>
    <t>229202_at</t>
  </si>
  <si>
    <t>229203_at</t>
  </si>
  <si>
    <t>229204_at</t>
  </si>
  <si>
    <t>RP5-930J4.4</t>
  </si>
  <si>
    <t>229205_at</t>
  </si>
  <si>
    <t>LOC101927720</t>
  </si>
  <si>
    <t>229206_at</t>
  </si>
  <si>
    <t>229207_x_at</t>
  </si>
  <si>
    <t>229208_at</t>
  </si>
  <si>
    <t>229209_at</t>
  </si>
  <si>
    <t>SNHG10</t>
  </si>
  <si>
    <t>229210_at</t>
  </si>
  <si>
    <t>229211_at</t>
  </si>
  <si>
    <t>DUSP28</t>
  </si>
  <si>
    <t>229212_at</t>
  </si>
  <si>
    <t>229213_at</t>
  </si>
  <si>
    <t>229214_at</t>
  </si>
  <si>
    <t>229215_at</t>
  </si>
  <si>
    <t>229216_s_at</t>
  </si>
  <si>
    <t>RP11-567I13.1</t>
  </si>
  <si>
    <t>229217_at</t>
  </si>
  <si>
    <t>229219_s_at</t>
  </si>
  <si>
    <t>229220_x_at</t>
  </si>
  <si>
    <t>229221_at</t>
  </si>
  <si>
    <t>229223_at</t>
  </si>
  <si>
    <t>RP11-96D1.11</t>
  </si>
  <si>
    <t>229224_x_at</t>
  </si>
  <si>
    <t>LOC643085</t>
  </si>
  <si>
    <t>229225_at</t>
  </si>
  <si>
    <t>229226_at</t>
  </si>
  <si>
    <t>229227_at</t>
  </si>
  <si>
    <t>229229_at</t>
  </si>
  <si>
    <t>AGXT2</t>
  </si>
  <si>
    <t>229230_at</t>
  </si>
  <si>
    <t>SLC51A</t>
  </si>
  <si>
    <t>229231_at</t>
  </si>
  <si>
    <t>LOC101929841 /// LRRC37B</t>
  </si>
  <si>
    <t>229232_at</t>
  </si>
  <si>
    <t>LRRC57</t>
  </si>
  <si>
    <t>229233_at</t>
  </si>
  <si>
    <t>NRG3</t>
  </si>
  <si>
    <t>229234_at</t>
  </si>
  <si>
    <t>ZC3H12B</t>
  </si>
  <si>
    <t>229235_at</t>
  </si>
  <si>
    <t>229236_s_at</t>
  </si>
  <si>
    <t>229237_s_at</t>
  </si>
  <si>
    <t>229238_at</t>
  </si>
  <si>
    <t>C17orf97</t>
  </si>
  <si>
    <t>229239_x_at</t>
  </si>
  <si>
    <t>229240_at</t>
  </si>
  <si>
    <t>ZDHHC21</t>
  </si>
  <si>
    <t>229241_at</t>
  </si>
  <si>
    <t>LDHD</t>
  </si>
  <si>
    <t>229242_at</t>
  </si>
  <si>
    <t>229243_at</t>
  </si>
  <si>
    <t>RP11-111M22.4</t>
  </si>
  <si>
    <t>229244_at</t>
  </si>
  <si>
    <t>229245_at</t>
  </si>
  <si>
    <t>229246_at</t>
  </si>
  <si>
    <t>229247_at</t>
  </si>
  <si>
    <t>FBLN7</t>
  </si>
  <si>
    <t>229248_at</t>
  </si>
  <si>
    <t>229249_at</t>
  </si>
  <si>
    <t>229250_at</t>
  </si>
  <si>
    <t>TPCN2</t>
  </si>
  <si>
    <t>229251_s_at</t>
  </si>
  <si>
    <t>229252_at</t>
  </si>
  <si>
    <t>229253_at</t>
  </si>
  <si>
    <t>MFSD4</t>
  </si>
  <si>
    <t>229255_x_at</t>
  </si>
  <si>
    <t>229256_at</t>
  </si>
  <si>
    <t>229257_at</t>
  </si>
  <si>
    <t>229258_at</t>
  </si>
  <si>
    <t>KIF12</t>
  </si>
  <si>
    <t>229259_at</t>
  </si>
  <si>
    <t>229260_at</t>
  </si>
  <si>
    <t>229261_at</t>
  </si>
  <si>
    <t>229262_at</t>
  </si>
  <si>
    <t>229263_at</t>
  </si>
  <si>
    <t>229264_at</t>
  </si>
  <si>
    <t>229265_at</t>
  </si>
  <si>
    <t>229266_at</t>
  </si>
  <si>
    <t>SHISA6</t>
  </si>
  <si>
    <t>229267_at</t>
  </si>
  <si>
    <t>229268_at</t>
  </si>
  <si>
    <t>229269_x_at</t>
  </si>
  <si>
    <t>229270_x_at</t>
  </si>
  <si>
    <t>229272_at</t>
  </si>
  <si>
    <t>229273_at</t>
  </si>
  <si>
    <t>229274_at</t>
  </si>
  <si>
    <t>229275_at</t>
  </si>
  <si>
    <t>229276_at</t>
  </si>
  <si>
    <t>IGSF9</t>
  </si>
  <si>
    <t>229277_at</t>
  </si>
  <si>
    <t>229278_at</t>
  </si>
  <si>
    <t>USP51</t>
  </si>
  <si>
    <t>229279_at</t>
  </si>
  <si>
    <t>229280_s_at</t>
  </si>
  <si>
    <t>229282_at</t>
  </si>
  <si>
    <t>229283_at</t>
  </si>
  <si>
    <t>229284_at</t>
  </si>
  <si>
    <t>229286_at</t>
  </si>
  <si>
    <t>229288_at</t>
  </si>
  <si>
    <t>229289_at</t>
  </si>
  <si>
    <t>FAM71E1</t>
  </si>
  <si>
    <t>DAPL1</t>
  </si>
  <si>
    <t>229291_at</t>
  </si>
  <si>
    <t>229293_at</t>
  </si>
  <si>
    <t>229294_at</t>
  </si>
  <si>
    <t>229295_at</t>
  </si>
  <si>
    <t>229296_at</t>
  </si>
  <si>
    <t>LOC100506119</t>
  </si>
  <si>
    <t>229297_at</t>
  </si>
  <si>
    <t>229298_at</t>
  </si>
  <si>
    <t>229299_at</t>
  </si>
  <si>
    <t>229300_at</t>
  </si>
  <si>
    <t>RAB3C</t>
  </si>
  <si>
    <t>229301_at</t>
  </si>
  <si>
    <t>TMEM178A</t>
  </si>
  <si>
    <t>229303_at</t>
  </si>
  <si>
    <t>229304_s_at</t>
  </si>
  <si>
    <t>229305_at</t>
  </si>
  <si>
    <t>229306_at</t>
  </si>
  <si>
    <t>C2CD4B</t>
  </si>
  <si>
    <t>229307_at</t>
  </si>
  <si>
    <t>229308_at</t>
  </si>
  <si>
    <t>ANKRD29</t>
  </si>
  <si>
    <t>229309_at</t>
  </si>
  <si>
    <t>229310_at</t>
  </si>
  <si>
    <t>229311_at</t>
  </si>
  <si>
    <t>GKAP1</t>
  </si>
  <si>
    <t>229312_s_at</t>
  </si>
  <si>
    <t>229313_at</t>
  </si>
  <si>
    <t>ANO5</t>
  </si>
  <si>
    <t>229314_at</t>
  </si>
  <si>
    <t>229315_at</t>
  </si>
  <si>
    <t>229316_at</t>
  </si>
  <si>
    <t>229317_at</t>
  </si>
  <si>
    <t>229318_at</t>
  </si>
  <si>
    <t>LOC101060691</t>
  </si>
  <si>
    <t>229319_at</t>
  </si>
  <si>
    <t>BC022047</t>
  </si>
  <si>
    <t>229320_at</t>
  </si>
  <si>
    <t>229321_s_at</t>
  </si>
  <si>
    <t>DQ570096</t>
  </si>
  <si>
    <t>229322_at</t>
  </si>
  <si>
    <t>229323_at</t>
  </si>
  <si>
    <t>LINC00959</t>
  </si>
  <si>
    <t>229324_x_at</t>
  </si>
  <si>
    <t>229325_at</t>
  </si>
  <si>
    <t>229326_at</t>
  </si>
  <si>
    <t>229328_at</t>
  </si>
  <si>
    <t>ZNF571-AS1</t>
  </si>
  <si>
    <t>229329_s_at</t>
  </si>
  <si>
    <t>229330_at</t>
  </si>
  <si>
    <t>SPATA18</t>
  </si>
  <si>
    <t>229332_at</t>
  </si>
  <si>
    <t>HPDL</t>
  </si>
  <si>
    <t>229333_at</t>
  </si>
  <si>
    <t>229334_at</t>
  </si>
  <si>
    <t>229335_at</t>
  </si>
  <si>
    <t>229336_at</t>
  </si>
  <si>
    <t>229337_at</t>
  </si>
  <si>
    <t>229338_at</t>
  </si>
  <si>
    <t>LOC100289361</t>
  </si>
  <si>
    <t>229339_at</t>
  </si>
  <si>
    <t>MYOCD</t>
  </si>
  <si>
    <t>229340_at</t>
  </si>
  <si>
    <t>NKAPL</t>
  </si>
  <si>
    <t>229341_at</t>
  </si>
  <si>
    <t>229342_at</t>
  </si>
  <si>
    <t>229343_at</t>
  </si>
  <si>
    <t>229344_x_at</t>
  </si>
  <si>
    <t>229345_at</t>
  </si>
  <si>
    <t>RTN4RL2</t>
  </si>
  <si>
    <t>229346_at</t>
  </si>
  <si>
    <t>229347_at</t>
  </si>
  <si>
    <t>MIR4458 /// MIR4458HG</t>
  </si>
  <si>
    <t>229348_at</t>
  </si>
  <si>
    <t>LIN28B</t>
  </si>
  <si>
    <t>229350_x_at</t>
  </si>
  <si>
    <t>229351_at</t>
  </si>
  <si>
    <t>SPESP1</t>
  </si>
  <si>
    <t>229353_s_at</t>
  </si>
  <si>
    <t>229354_at</t>
  </si>
  <si>
    <t>AHRR</t>
  </si>
  <si>
    <t>229355_at</t>
  </si>
  <si>
    <t>229356_x_at</t>
  </si>
  <si>
    <t>229358_at</t>
  </si>
  <si>
    <t>229359_at</t>
  </si>
  <si>
    <t>229360_at</t>
  </si>
  <si>
    <t>229361_at</t>
  </si>
  <si>
    <t>229362_at</t>
  </si>
  <si>
    <t>229363_at</t>
  </si>
  <si>
    <t>LINC00920</t>
  </si>
  <si>
    <t>229364_at</t>
  </si>
  <si>
    <t>LOC100631377 /// LOC101928673</t>
  </si>
  <si>
    <t>229365_at</t>
  </si>
  <si>
    <t>PPP1R3F</t>
  </si>
  <si>
    <t>229366_at</t>
  </si>
  <si>
    <t>RP11-97C16.1</t>
  </si>
  <si>
    <t>229367_s_at</t>
  </si>
  <si>
    <t>229368_s_at</t>
  </si>
  <si>
    <t>229369_at</t>
  </si>
  <si>
    <t>229370_at</t>
  </si>
  <si>
    <t>AC144652.1</t>
  </si>
  <si>
    <t>229371_at</t>
  </si>
  <si>
    <t>229372_at</t>
  </si>
  <si>
    <t>GOLT1A</t>
  </si>
  <si>
    <t>229373_at</t>
  </si>
  <si>
    <t>229374_at</t>
  </si>
  <si>
    <t>229375_at</t>
  </si>
  <si>
    <t>229376_at</t>
  </si>
  <si>
    <t>229378_at</t>
  </si>
  <si>
    <t>229379_at</t>
  </si>
  <si>
    <t>ILDR2</t>
  </si>
  <si>
    <t>229381_at</t>
  </si>
  <si>
    <t>C1orf64</t>
  </si>
  <si>
    <t>229382_at</t>
  </si>
  <si>
    <t>229383_at</t>
  </si>
  <si>
    <t>229384_at</t>
  </si>
  <si>
    <t>CTC-429P9.3</t>
  </si>
  <si>
    <t>229385_s_at</t>
  </si>
  <si>
    <t>TINCR</t>
  </si>
  <si>
    <t>229386_at</t>
  </si>
  <si>
    <t>229387_at</t>
  </si>
  <si>
    <t>229388_at</t>
  </si>
  <si>
    <t>LOC101929112</t>
  </si>
  <si>
    <t>229389_at</t>
  </si>
  <si>
    <t>229392_s_at</t>
  </si>
  <si>
    <t>229393_at</t>
  </si>
  <si>
    <t>L3MBTL3</t>
  </si>
  <si>
    <t>229394_s_at</t>
  </si>
  <si>
    <t>229395_at</t>
  </si>
  <si>
    <t>229396_at</t>
  </si>
  <si>
    <t>229397_s_at</t>
  </si>
  <si>
    <t>229398_at</t>
  </si>
  <si>
    <t>229399_at</t>
  </si>
  <si>
    <t>229401_at</t>
  </si>
  <si>
    <t>IL17RE</t>
  </si>
  <si>
    <t>229402_at</t>
  </si>
  <si>
    <t>SAMD13</t>
  </si>
  <si>
    <t>229403_at</t>
  </si>
  <si>
    <t>229404_at</t>
  </si>
  <si>
    <t>229405_at</t>
  </si>
  <si>
    <t>KIF7</t>
  </si>
  <si>
    <t>229406_at</t>
  </si>
  <si>
    <t>RBFOX3</t>
  </si>
  <si>
    <t>229407_at</t>
  </si>
  <si>
    <t>SDK1</t>
  </si>
  <si>
    <t>229408_at</t>
  </si>
  <si>
    <t>229409_s_at</t>
  </si>
  <si>
    <t>RP11-436D10.3</t>
  </si>
  <si>
    <t>229410_at</t>
  </si>
  <si>
    <t>229411_at</t>
  </si>
  <si>
    <t>PNCK</t>
  </si>
  <si>
    <t>229412_at</t>
  </si>
  <si>
    <t>229413_s_at</t>
  </si>
  <si>
    <t>229415_at</t>
  </si>
  <si>
    <t>229416_at</t>
  </si>
  <si>
    <t>229417_at</t>
  </si>
  <si>
    <t>229418_at</t>
  </si>
  <si>
    <t>229419_at</t>
  </si>
  <si>
    <t>229420_at</t>
  </si>
  <si>
    <t>LOC101243545 /// SNORD4A</t>
  </si>
  <si>
    <t>229421_s_at</t>
  </si>
  <si>
    <t>229422_at</t>
  </si>
  <si>
    <t>229423_at</t>
  </si>
  <si>
    <t>229424_s_at</t>
  </si>
  <si>
    <t>229425_at</t>
  </si>
  <si>
    <t>229426_at</t>
  </si>
  <si>
    <t>229427_at</t>
  </si>
  <si>
    <t>229428_at</t>
  </si>
  <si>
    <t>TIMM23B</t>
  </si>
  <si>
    <t>229429_x_at</t>
  </si>
  <si>
    <t>LINC00623</t>
  </si>
  <si>
    <t>229430_at</t>
  </si>
  <si>
    <t>229431_at</t>
  </si>
  <si>
    <t>229432_at</t>
  </si>
  <si>
    <t>NAGS</t>
  </si>
  <si>
    <t>229433_at</t>
  </si>
  <si>
    <t>GLIS3</t>
  </si>
  <si>
    <t>229436_x_at</t>
  </si>
  <si>
    <t>229437_at</t>
  </si>
  <si>
    <t>MIR155 /// MIR155HG</t>
  </si>
  <si>
    <t>229438_at</t>
  </si>
  <si>
    <t>229439_s_at</t>
  </si>
  <si>
    <t>229440_at</t>
  </si>
  <si>
    <t>229441_at</t>
  </si>
  <si>
    <t>229442_at</t>
  </si>
  <si>
    <t>229443_at</t>
  </si>
  <si>
    <t>UQCC2</t>
  </si>
  <si>
    <t>229444_at</t>
  </si>
  <si>
    <t>LOC101929243</t>
  </si>
  <si>
    <t>229445_at</t>
  </si>
  <si>
    <t>229446_at</t>
  </si>
  <si>
    <t>CTD-2256P15.2</t>
  </si>
  <si>
    <t>229447_x_at</t>
  </si>
  <si>
    <t>NBPF10 /// NBPF11 /// NBPF8</t>
  </si>
  <si>
    <t>229448_at</t>
  </si>
  <si>
    <t>229449_at</t>
  </si>
  <si>
    <t>CTA-445C9.15</t>
  </si>
  <si>
    <t>229451_at</t>
  </si>
  <si>
    <t>GALNT9</t>
  </si>
  <si>
    <t>229452_at</t>
  </si>
  <si>
    <t>TMEM88</t>
  </si>
  <si>
    <t>229453_at</t>
  </si>
  <si>
    <t>229454_at</t>
  </si>
  <si>
    <t>229455_at</t>
  </si>
  <si>
    <t>229456_s_at</t>
  </si>
  <si>
    <t>229457_at</t>
  </si>
  <si>
    <t>ANKHD1</t>
  </si>
  <si>
    <t>229458_s_at</t>
  </si>
  <si>
    <t>229459_at</t>
  </si>
  <si>
    <t>FAM19A5</t>
  </si>
  <si>
    <t>229460_at</t>
  </si>
  <si>
    <t>229461_x_at</t>
  </si>
  <si>
    <t>229462_at</t>
  </si>
  <si>
    <t>229463_at</t>
  </si>
  <si>
    <t>229464_at</t>
  </si>
  <si>
    <t>229465_s_at</t>
  </si>
  <si>
    <t>229466_at</t>
  </si>
  <si>
    <t>229467_at</t>
  </si>
  <si>
    <t>229468_at</t>
  </si>
  <si>
    <t>229469_at</t>
  </si>
  <si>
    <t>XAGE2</t>
  </si>
  <si>
    <t>229470_at</t>
  </si>
  <si>
    <t>229471_s_at</t>
  </si>
  <si>
    <t>229472_at</t>
  </si>
  <si>
    <t>229473_at</t>
  </si>
  <si>
    <t>MAMDC4</t>
  </si>
  <si>
    <t>229474_at</t>
  </si>
  <si>
    <t>229475_at</t>
  </si>
  <si>
    <t>MAEL</t>
  </si>
  <si>
    <t>229476_s_at</t>
  </si>
  <si>
    <t>229477_at</t>
  </si>
  <si>
    <t>229478_x_at</t>
  </si>
  <si>
    <t>229480_at</t>
  </si>
  <si>
    <t>229481_at</t>
  </si>
  <si>
    <t>229482_at</t>
  </si>
  <si>
    <t>229483_at</t>
  </si>
  <si>
    <t>229484_at</t>
  </si>
  <si>
    <t>PPM1J</t>
  </si>
  <si>
    <t>229485_x_at</t>
  </si>
  <si>
    <t>SHISA3</t>
  </si>
  <si>
    <t>229486_s_at</t>
  </si>
  <si>
    <t>229487_at</t>
  </si>
  <si>
    <t>229488_at</t>
  </si>
  <si>
    <t>229489_at</t>
  </si>
  <si>
    <t>229491_at</t>
  </si>
  <si>
    <t>229492_at</t>
  </si>
  <si>
    <t>229493_at</t>
  </si>
  <si>
    <t>HOXD-AS2</t>
  </si>
  <si>
    <t>229494_s_at</t>
  </si>
  <si>
    <t>229495_at</t>
  </si>
  <si>
    <t>229496_at</t>
  </si>
  <si>
    <t>229497_at</t>
  </si>
  <si>
    <t>ANKDD1A</t>
  </si>
  <si>
    <t>229499_at</t>
  </si>
  <si>
    <t>229500_at</t>
  </si>
  <si>
    <t>229501_s_at</t>
  </si>
  <si>
    <t>229502_at</t>
  </si>
  <si>
    <t>229503_at</t>
  </si>
  <si>
    <t>229504_at</t>
  </si>
  <si>
    <t>229505_at</t>
  </si>
  <si>
    <t>229506_at</t>
  </si>
  <si>
    <t>229507_at</t>
  </si>
  <si>
    <t>FAM212A</t>
  </si>
  <si>
    <t>229508_at</t>
  </si>
  <si>
    <t>229509_at</t>
  </si>
  <si>
    <t>229510_at</t>
  </si>
  <si>
    <t>MS4A14</t>
  </si>
  <si>
    <t>229511_at</t>
  </si>
  <si>
    <t>229512_at</t>
  </si>
  <si>
    <t>229513_at</t>
  </si>
  <si>
    <t>229514_at</t>
  </si>
  <si>
    <t>229515_at</t>
  </si>
  <si>
    <t>229516_at</t>
  </si>
  <si>
    <t>WDR31</t>
  </si>
  <si>
    <t>229517_at</t>
  </si>
  <si>
    <t>PTPDC1</t>
  </si>
  <si>
    <t>229518_at</t>
  </si>
  <si>
    <t>FAM46B</t>
  </si>
  <si>
    <t>229519_at</t>
  </si>
  <si>
    <t>229520_s_at</t>
  </si>
  <si>
    <t>229521_at</t>
  </si>
  <si>
    <t>229522_at</t>
  </si>
  <si>
    <t>SDR42E1</t>
  </si>
  <si>
    <t>229523_at</t>
  </si>
  <si>
    <t>TMEM200C</t>
  </si>
  <si>
    <t>229524_at</t>
  </si>
  <si>
    <t>229525_at</t>
  </si>
  <si>
    <t>229526_at</t>
  </si>
  <si>
    <t>AQP11</t>
  </si>
  <si>
    <t>229527_s_at</t>
  </si>
  <si>
    <t>229528_at</t>
  </si>
  <si>
    <t>229529_at</t>
  </si>
  <si>
    <t>229530_at</t>
  </si>
  <si>
    <t>229531_at</t>
  </si>
  <si>
    <t>229532_at</t>
  </si>
  <si>
    <t>ZNF502</t>
  </si>
  <si>
    <t>229533_x_at</t>
  </si>
  <si>
    <t>ZNF680</t>
  </si>
  <si>
    <t>229534_at</t>
  </si>
  <si>
    <t>ACOT4</t>
  </si>
  <si>
    <t>229535_at</t>
  </si>
  <si>
    <t>229536_at</t>
  </si>
  <si>
    <t>229537_at</t>
  </si>
  <si>
    <t>229538_s_at</t>
  </si>
  <si>
    <t>229539_at</t>
  </si>
  <si>
    <t>229540_at</t>
  </si>
  <si>
    <t>229541_at</t>
  </si>
  <si>
    <t>C20orf85</t>
  </si>
  <si>
    <t>229543_at</t>
  </si>
  <si>
    <t>RP1-93H18.6</t>
  </si>
  <si>
    <t>229544_at</t>
  </si>
  <si>
    <t>RP11-391M1.4</t>
  </si>
  <si>
    <t>229545_at</t>
  </si>
  <si>
    <t>229546_at</t>
  </si>
  <si>
    <t>FAM84A /// LOC653602</t>
  </si>
  <si>
    <t>229547_s_at</t>
  </si>
  <si>
    <t>229548_at</t>
  </si>
  <si>
    <t>RP3-508I15.21</t>
  </si>
  <si>
    <t>229549_at</t>
  </si>
  <si>
    <t>229550_at</t>
  </si>
  <si>
    <t>UNC79</t>
  </si>
  <si>
    <t>229551_x_at</t>
  </si>
  <si>
    <t>ZNF367</t>
  </si>
  <si>
    <t>229552_at</t>
  </si>
  <si>
    <t>HRK /// LOC283454</t>
  </si>
  <si>
    <t>229553_at</t>
  </si>
  <si>
    <t>229555_at</t>
  </si>
  <si>
    <t>GALNT5</t>
  </si>
  <si>
    <t>229556_at</t>
  </si>
  <si>
    <t>LOC100288893</t>
  </si>
  <si>
    <t>229557_at</t>
  </si>
  <si>
    <t>229558_at</t>
  </si>
  <si>
    <t>229559_at</t>
  </si>
  <si>
    <t>PPM1N</t>
  </si>
  <si>
    <t>229561_at</t>
  </si>
  <si>
    <t>LRRC16B</t>
  </si>
  <si>
    <t>229562_at</t>
  </si>
  <si>
    <t>MIR7111 /// RPL10A</t>
  </si>
  <si>
    <t>229563_s_at</t>
  </si>
  <si>
    <t>229564_at</t>
  </si>
  <si>
    <t>229565_x_at</t>
  </si>
  <si>
    <t>229566_at</t>
  </si>
  <si>
    <t>WFDC21P</t>
  </si>
  <si>
    <t>229567_at</t>
  </si>
  <si>
    <t>FITM1</t>
  </si>
  <si>
    <t>229568_at</t>
  </si>
  <si>
    <t>229569_at</t>
  </si>
  <si>
    <t>RP1-193H18.2</t>
  </si>
  <si>
    <t>229570_at</t>
  </si>
  <si>
    <t>229571_at</t>
  </si>
  <si>
    <t>229572_at</t>
  </si>
  <si>
    <t>229573_at</t>
  </si>
  <si>
    <t>229575_at</t>
  </si>
  <si>
    <t>229576_s_at</t>
  </si>
  <si>
    <t>229577_at</t>
  </si>
  <si>
    <t>229578_at</t>
  </si>
  <si>
    <t>229579_s_at</t>
  </si>
  <si>
    <t>DISP2</t>
  </si>
  <si>
    <t>229580_at</t>
  </si>
  <si>
    <t>229581_at</t>
  </si>
  <si>
    <t>ELFN1</t>
  </si>
  <si>
    <t>229582_at</t>
  </si>
  <si>
    <t>229583_at</t>
  </si>
  <si>
    <t>229584_at</t>
  </si>
  <si>
    <t>LRRK2</t>
  </si>
  <si>
    <t>229585_at</t>
  </si>
  <si>
    <t>229586_at</t>
  </si>
  <si>
    <t>229587_at</t>
  </si>
  <si>
    <t>229588_at</t>
  </si>
  <si>
    <t>229589_x_at</t>
  </si>
  <si>
    <t>229590_at</t>
  </si>
  <si>
    <t>229591_at</t>
  </si>
  <si>
    <t>229592_at</t>
  </si>
  <si>
    <t>LOC100507501</t>
  </si>
  <si>
    <t>229593_at</t>
  </si>
  <si>
    <t>229594_at</t>
  </si>
  <si>
    <t>SPTY2D1</t>
  </si>
  <si>
    <t>229595_at</t>
  </si>
  <si>
    <t>CHCHD4</t>
  </si>
  <si>
    <t>229596_at</t>
  </si>
  <si>
    <t>AMDHD1</t>
  </si>
  <si>
    <t>229597_s_at</t>
  </si>
  <si>
    <t>229598_at</t>
  </si>
  <si>
    <t>229599_at</t>
  </si>
  <si>
    <t>SMIM22</t>
  </si>
  <si>
    <t>229600_s_at</t>
  </si>
  <si>
    <t>229601_at</t>
  </si>
  <si>
    <t>229602_at</t>
  </si>
  <si>
    <t>229603_at</t>
  </si>
  <si>
    <t>BBS12</t>
  </si>
  <si>
    <t>229604_at</t>
  </si>
  <si>
    <t>229605_at</t>
  </si>
  <si>
    <t>CYB5RL</t>
  </si>
  <si>
    <t>229606_at</t>
  </si>
  <si>
    <t>229607_at</t>
  </si>
  <si>
    <t>AC005306.3</t>
  </si>
  <si>
    <t>229608_at</t>
  </si>
  <si>
    <t>229609_at</t>
  </si>
  <si>
    <t>229610_at</t>
  </si>
  <si>
    <t>CKAP2L</t>
  </si>
  <si>
    <t>229611_at</t>
  </si>
  <si>
    <t>229612_at</t>
  </si>
  <si>
    <t>229613_at</t>
  </si>
  <si>
    <t>RP11-401P9.4</t>
  </si>
  <si>
    <t>229614_at</t>
  </si>
  <si>
    <t>ZNF320</t>
  </si>
  <si>
    <t>229615_at</t>
  </si>
  <si>
    <t>SLX4IP</t>
  </si>
  <si>
    <t>229616_s_at</t>
  </si>
  <si>
    <t>GRAMD2</t>
  </si>
  <si>
    <t>229617_x_at</t>
  </si>
  <si>
    <t>229618_at</t>
  </si>
  <si>
    <t>229619_at</t>
  </si>
  <si>
    <t>229620_at</t>
  </si>
  <si>
    <t>229621_x_at</t>
  </si>
  <si>
    <t>229622_at</t>
  </si>
  <si>
    <t>FAM132B</t>
  </si>
  <si>
    <t>TMEM150C</t>
  </si>
  <si>
    <t>229624_at</t>
  </si>
  <si>
    <t>229625_at</t>
  </si>
  <si>
    <t>GBP5</t>
  </si>
  <si>
    <t>229626_at</t>
  </si>
  <si>
    <t>CCDC184</t>
  </si>
  <si>
    <t>229627_at</t>
  </si>
  <si>
    <t>CCDC180 /// LOC100499484-C9ORF174</t>
  </si>
  <si>
    <t>229628_s_at</t>
  </si>
  <si>
    <t>229629_at</t>
  </si>
  <si>
    <t>229630_s_at</t>
  </si>
  <si>
    <t>229631_at</t>
  </si>
  <si>
    <t>229632_s_at</t>
  </si>
  <si>
    <t>229633_at</t>
  </si>
  <si>
    <t>229635_at</t>
  </si>
  <si>
    <t>LINC01094</t>
  </si>
  <si>
    <t>229636_at</t>
  </si>
  <si>
    <t>229637_at</t>
  </si>
  <si>
    <t>IRX3</t>
  </si>
  <si>
    <t>229639_s_at</t>
  </si>
  <si>
    <t>229640_x_at</t>
  </si>
  <si>
    <t>LINC00621</t>
  </si>
  <si>
    <t>229641_at</t>
  </si>
  <si>
    <t>CCBE1</t>
  </si>
  <si>
    <t>229642_at</t>
  </si>
  <si>
    <t>229643_at</t>
  </si>
  <si>
    <t>AC078883.3 /// AC078883.4</t>
  </si>
  <si>
    <t>229644_at</t>
  </si>
  <si>
    <t>229645_at</t>
  </si>
  <si>
    <t>FAM69C</t>
  </si>
  <si>
    <t>229646_at</t>
  </si>
  <si>
    <t>229647_at</t>
  </si>
  <si>
    <t>229648_at</t>
  </si>
  <si>
    <t>229650_s_at</t>
  </si>
  <si>
    <t>229651_at</t>
  </si>
  <si>
    <t>SEZ6</t>
  </si>
  <si>
    <t>229652_s_at</t>
  </si>
  <si>
    <t>229653_at</t>
  </si>
  <si>
    <t>229654_at</t>
  </si>
  <si>
    <t>229655_at</t>
  </si>
  <si>
    <t>229656_s_at</t>
  </si>
  <si>
    <t>EML6</t>
  </si>
  <si>
    <t>229657_at</t>
  </si>
  <si>
    <t>229658_at</t>
  </si>
  <si>
    <t>229659_s_at</t>
  </si>
  <si>
    <t>229660_at</t>
  </si>
  <si>
    <t>SPATA33</t>
  </si>
  <si>
    <t>229661_at</t>
  </si>
  <si>
    <t>SALL4</t>
  </si>
  <si>
    <t>229662_at</t>
  </si>
  <si>
    <t>229663_at</t>
  </si>
  <si>
    <t>229664_at</t>
  </si>
  <si>
    <t>229665_at</t>
  </si>
  <si>
    <t>229666_s_at</t>
  </si>
  <si>
    <t>229667_s_at</t>
  </si>
  <si>
    <t>229668_at</t>
  </si>
  <si>
    <t>229670_at</t>
  </si>
  <si>
    <t>229671_s_at</t>
  </si>
  <si>
    <t>229672_at</t>
  </si>
  <si>
    <t>229673_at</t>
  </si>
  <si>
    <t>229674_at</t>
  </si>
  <si>
    <t>SERTAD4</t>
  </si>
  <si>
    <t>229675_at</t>
  </si>
  <si>
    <t>229676_at</t>
  </si>
  <si>
    <t>229677_at</t>
  </si>
  <si>
    <t>229678_at</t>
  </si>
  <si>
    <t>LINC01137</t>
  </si>
  <si>
    <t>229679_at</t>
  </si>
  <si>
    <t>C12orf76 /// LOC101060443</t>
  </si>
  <si>
    <t>229680_at</t>
  </si>
  <si>
    <t>229681_at</t>
  </si>
  <si>
    <t>229682_at</t>
  </si>
  <si>
    <t>229683_s_at</t>
  </si>
  <si>
    <t>229684_s_at</t>
  </si>
  <si>
    <t>229685_at</t>
  </si>
  <si>
    <t>LOC100134937</t>
  </si>
  <si>
    <t>229686_at</t>
  </si>
  <si>
    <t>P2RY8</t>
  </si>
  <si>
    <t>229688_at</t>
  </si>
  <si>
    <t>229689_s_at</t>
  </si>
  <si>
    <t>RP13-39P12.3</t>
  </si>
  <si>
    <t>229690_at</t>
  </si>
  <si>
    <t>FAM109A</t>
  </si>
  <si>
    <t>229691_at</t>
  </si>
  <si>
    <t>ZBTB42</t>
  </si>
  <si>
    <t>229692_at</t>
  </si>
  <si>
    <t>229693_at</t>
  </si>
  <si>
    <t>TMEM220</t>
  </si>
  <si>
    <t>229695_at</t>
  </si>
  <si>
    <t>229696_at</t>
  </si>
  <si>
    <t>229697_at</t>
  </si>
  <si>
    <t>229698_at</t>
  </si>
  <si>
    <t>229699_at</t>
  </si>
  <si>
    <t>LOC100129550</t>
  </si>
  <si>
    <t>ZNF738</t>
  </si>
  <si>
    <t>229701_at</t>
  </si>
  <si>
    <t>229702_at</t>
  </si>
  <si>
    <t>229703_at</t>
  </si>
  <si>
    <t>229704_at</t>
  </si>
  <si>
    <t>229705_at</t>
  </si>
  <si>
    <t>229706_at</t>
  </si>
  <si>
    <t>229707_at</t>
  </si>
  <si>
    <t>229708_at</t>
  </si>
  <si>
    <t>229709_at</t>
  </si>
  <si>
    <t>229710_at</t>
  </si>
  <si>
    <t>229711_s_at</t>
  </si>
  <si>
    <t>229712_at</t>
  </si>
  <si>
    <t>229713_at</t>
  </si>
  <si>
    <t>229714_at</t>
  </si>
  <si>
    <t>229715_at</t>
  </si>
  <si>
    <t>NCR3LG1 /// RP1-239B22.5</t>
  </si>
  <si>
    <t>229716_at</t>
  </si>
  <si>
    <t>UBXN10-AS1</t>
  </si>
  <si>
    <t>229717_at</t>
  </si>
  <si>
    <t>229718_at</t>
  </si>
  <si>
    <t>229719_s_at</t>
  </si>
  <si>
    <t>229720_at</t>
  </si>
  <si>
    <t>229721_x_at</t>
  </si>
  <si>
    <t>229722_at</t>
  </si>
  <si>
    <t>LOC100270804</t>
  </si>
  <si>
    <t>229724_at</t>
  </si>
  <si>
    <t>229725_at</t>
  </si>
  <si>
    <t>229726_at</t>
  </si>
  <si>
    <t>229727_x_at</t>
  </si>
  <si>
    <t>229728_at</t>
  </si>
  <si>
    <t>229729_at</t>
  </si>
  <si>
    <t>229730_at</t>
  </si>
  <si>
    <t>SMTNL2</t>
  </si>
  <si>
    <t>229731_at</t>
  </si>
  <si>
    <t>FOXS1</t>
  </si>
  <si>
    <t>229732_at</t>
  </si>
  <si>
    <t>ZNF823</t>
  </si>
  <si>
    <t>229733_s_at</t>
  </si>
  <si>
    <t>229734_at</t>
  </si>
  <si>
    <t>MIR4697 /// MIR4697HG</t>
  </si>
  <si>
    <t>229735_s_at</t>
  </si>
  <si>
    <t>229736_at</t>
  </si>
  <si>
    <t>TMEM86B</t>
  </si>
  <si>
    <t>229737_at</t>
  </si>
  <si>
    <t>229738_at</t>
  </si>
  <si>
    <t>229739_s_at</t>
  </si>
  <si>
    <t>229740_at</t>
  </si>
  <si>
    <t>SMIM5</t>
  </si>
  <si>
    <t>229741_at</t>
  </si>
  <si>
    <t>229742_at</t>
  </si>
  <si>
    <t>C15orf61</t>
  </si>
  <si>
    <t>229743_at</t>
  </si>
  <si>
    <t>ZNF438</t>
  </si>
  <si>
    <t>229744_at</t>
  </si>
  <si>
    <t>229745_x_at</t>
  </si>
  <si>
    <t>229746_x_at</t>
  </si>
  <si>
    <t>229747_x_at</t>
  </si>
  <si>
    <t>229748_x_at</t>
  </si>
  <si>
    <t>229749_at</t>
  </si>
  <si>
    <t>ANO4</t>
  </si>
  <si>
    <t>229750_at</t>
  </si>
  <si>
    <t>229751_s_at</t>
  </si>
  <si>
    <t>229752_at</t>
  </si>
  <si>
    <t>229753_at</t>
  </si>
  <si>
    <t>229754_at</t>
  </si>
  <si>
    <t>TMEM44-AS1</t>
  </si>
  <si>
    <t>229755_x_at</t>
  </si>
  <si>
    <t>229756_at</t>
  </si>
  <si>
    <t>LOC100506299</t>
  </si>
  <si>
    <t>229757_at</t>
  </si>
  <si>
    <t>229758_at</t>
  </si>
  <si>
    <t>TIGD5</t>
  </si>
  <si>
    <t>229759_s_at</t>
  </si>
  <si>
    <t>VEPH1</t>
  </si>
  <si>
    <t>229760_at</t>
  </si>
  <si>
    <t>229761_at</t>
  </si>
  <si>
    <t>LOC440173</t>
  </si>
  <si>
    <t>229762_at</t>
  </si>
  <si>
    <t>229763_at</t>
  </si>
  <si>
    <t>229764_at</t>
  </si>
  <si>
    <t>TPRG1</t>
  </si>
  <si>
    <t>229765_at</t>
  </si>
  <si>
    <t>229766_at</t>
  </si>
  <si>
    <t>ZNF445</t>
  </si>
  <si>
    <t>229767_at</t>
  </si>
  <si>
    <t>229768_at</t>
  </si>
  <si>
    <t>OR51E1</t>
  </si>
  <si>
    <t>229769_at</t>
  </si>
  <si>
    <t>229770_at</t>
  </si>
  <si>
    <t>GLT1D1</t>
  </si>
  <si>
    <t>229771_at</t>
  </si>
  <si>
    <t>229772_at</t>
  </si>
  <si>
    <t>DEFB123</t>
  </si>
  <si>
    <t>229773_at</t>
  </si>
  <si>
    <t>229774_at</t>
  </si>
  <si>
    <t>229775_s_at</t>
  </si>
  <si>
    <t>229776_at</t>
  </si>
  <si>
    <t>229777_at</t>
  </si>
  <si>
    <t>CLRN3</t>
  </si>
  <si>
    <t>229778_at</t>
  </si>
  <si>
    <t>229779_at</t>
  </si>
  <si>
    <t>229780_at</t>
  </si>
  <si>
    <t>229781_at</t>
  </si>
  <si>
    <t>LOC100506725</t>
  </si>
  <si>
    <t>229783_at</t>
  </si>
  <si>
    <t>229784_at</t>
  </si>
  <si>
    <t>229785_at</t>
  </si>
  <si>
    <t>229786_at</t>
  </si>
  <si>
    <t>229788_s_at</t>
  </si>
  <si>
    <t>229789_at</t>
  </si>
  <si>
    <t>TIGD3</t>
  </si>
  <si>
    <t>229790_at</t>
  </si>
  <si>
    <t>229791_at</t>
  </si>
  <si>
    <t>229792_at</t>
  </si>
  <si>
    <t>229793_at</t>
  </si>
  <si>
    <t>ASAH2B</t>
  </si>
  <si>
    <t>229794_at</t>
  </si>
  <si>
    <t>229795_at</t>
  </si>
  <si>
    <t>229796_at</t>
  </si>
  <si>
    <t>SIX4</t>
  </si>
  <si>
    <t>229798_s_at</t>
  </si>
  <si>
    <t>229799_s_at</t>
  </si>
  <si>
    <t>229800_at</t>
  </si>
  <si>
    <t>229801_at</t>
  </si>
  <si>
    <t>PROSER2</t>
  </si>
  <si>
    <t>229803_s_at</t>
  </si>
  <si>
    <t>229804_x_at</t>
  </si>
  <si>
    <t>229805_at</t>
  </si>
  <si>
    <t>ZDHHC22</t>
  </si>
  <si>
    <t>229806_at</t>
  </si>
  <si>
    <t>229807_s_at</t>
  </si>
  <si>
    <t>AC009133.15</t>
  </si>
  <si>
    <t>229808_at</t>
  </si>
  <si>
    <t>229809_at</t>
  </si>
  <si>
    <t>229810_at</t>
  </si>
  <si>
    <t>229811_at</t>
  </si>
  <si>
    <t>RP11-157P1.4</t>
  </si>
  <si>
    <t>229812_at</t>
  </si>
  <si>
    <t>229813_x_at</t>
  </si>
  <si>
    <t>229814_at</t>
  </si>
  <si>
    <t>229815_at</t>
  </si>
  <si>
    <t>TMEM161B-AS1</t>
  </si>
  <si>
    <t>229816_at</t>
  </si>
  <si>
    <t>229817_at</t>
  </si>
  <si>
    <t>ZNF608</t>
  </si>
  <si>
    <t>229818_at</t>
  </si>
  <si>
    <t>229819_at</t>
  </si>
  <si>
    <t>A1BG</t>
  </si>
  <si>
    <t>229820_at</t>
  </si>
  <si>
    <t>229821_at</t>
  </si>
  <si>
    <t>LRRC37A4P</t>
  </si>
  <si>
    <t>229822_at</t>
  </si>
  <si>
    <t>229823_at</t>
  </si>
  <si>
    <t>229824_at</t>
  </si>
  <si>
    <t>229825_at</t>
  </si>
  <si>
    <t>229826_at</t>
  </si>
  <si>
    <t>229827_at</t>
  </si>
  <si>
    <t>229828_at</t>
  </si>
  <si>
    <t>229829_at</t>
  </si>
  <si>
    <t>LINC00526</t>
  </si>
  <si>
    <t>CNTN3</t>
  </si>
  <si>
    <t>229832_x_at</t>
  </si>
  <si>
    <t>229833_at</t>
  </si>
  <si>
    <t>LOC100506713</t>
  </si>
  <si>
    <t>229834_at</t>
  </si>
  <si>
    <t>229835_s_at</t>
  </si>
  <si>
    <t>229836_s_at</t>
  </si>
  <si>
    <t>229837_s_at</t>
  </si>
  <si>
    <t>229838_at</t>
  </si>
  <si>
    <t>229839_at</t>
  </si>
  <si>
    <t>229840_at</t>
  </si>
  <si>
    <t>229841_at</t>
  </si>
  <si>
    <t>229843_at</t>
  </si>
  <si>
    <t>229844_at</t>
  </si>
  <si>
    <t>229845_at</t>
  </si>
  <si>
    <t>229846_s_at</t>
  </si>
  <si>
    <t>229847_at</t>
  </si>
  <si>
    <t>229848_at</t>
  </si>
  <si>
    <t>229849_at</t>
  </si>
  <si>
    <t>WIPF3</t>
  </si>
  <si>
    <t>229851_s_at</t>
  </si>
  <si>
    <t>229852_at</t>
  </si>
  <si>
    <t>229853_at</t>
  </si>
  <si>
    <t>229854_at</t>
  </si>
  <si>
    <t>229855_at</t>
  </si>
  <si>
    <t>229856_s_at</t>
  </si>
  <si>
    <t>229857_s_at</t>
  </si>
  <si>
    <t>KANSL1-AS1</t>
  </si>
  <si>
    <t>229858_at</t>
  </si>
  <si>
    <t>229859_at</t>
  </si>
  <si>
    <t>229860_x_at</t>
  </si>
  <si>
    <t>C4orf48</t>
  </si>
  <si>
    <t>229861_at</t>
  </si>
  <si>
    <t>229862_x_at</t>
  </si>
  <si>
    <t>ZBTB45</t>
  </si>
  <si>
    <t>229863_s_at</t>
  </si>
  <si>
    <t>229864_at</t>
  </si>
  <si>
    <t>229865_at</t>
  </si>
  <si>
    <t>229866_at</t>
  </si>
  <si>
    <t>229867_at</t>
  </si>
  <si>
    <t>229868_s_at</t>
  </si>
  <si>
    <t>229869_at</t>
  </si>
  <si>
    <t>229870_at</t>
  </si>
  <si>
    <t>LOC644656</t>
  </si>
  <si>
    <t>229871_at</t>
  </si>
  <si>
    <t>LOC100996740</t>
  </si>
  <si>
    <t>229873_at</t>
  </si>
  <si>
    <t>KCTD21</t>
  </si>
  <si>
    <t>229874_x_at</t>
  </si>
  <si>
    <t>BC070363 /// RP11-108M9.4</t>
  </si>
  <si>
    <t>229875_at</t>
  </si>
  <si>
    <t>229876_at</t>
  </si>
  <si>
    <t>229877_at</t>
  </si>
  <si>
    <t>229878_at</t>
  </si>
  <si>
    <t>229879_at</t>
  </si>
  <si>
    <t>229880_at</t>
  </si>
  <si>
    <t>LOC100506014</t>
  </si>
  <si>
    <t>229881_at</t>
  </si>
  <si>
    <t>229882_at</t>
  </si>
  <si>
    <t>229883_at</t>
  </si>
  <si>
    <t>229884_s_at</t>
  </si>
  <si>
    <t>229885_at</t>
  </si>
  <si>
    <t>229886_at</t>
  </si>
  <si>
    <t>C5orf34</t>
  </si>
  <si>
    <t>229887_at</t>
  </si>
  <si>
    <t>229888_at</t>
  </si>
  <si>
    <t>C12orf60</t>
  </si>
  <si>
    <t>229889_at</t>
  </si>
  <si>
    <t>LRRC75A</t>
  </si>
  <si>
    <t>229890_at</t>
  </si>
  <si>
    <t>LOC100507547 /// PRRT1</t>
  </si>
  <si>
    <t>229891_x_at</t>
  </si>
  <si>
    <t>229892_at</t>
  </si>
  <si>
    <t>229893_at</t>
  </si>
  <si>
    <t>FRMD3</t>
  </si>
  <si>
    <t>229894_s_at</t>
  </si>
  <si>
    <t>RAB43</t>
  </si>
  <si>
    <t>229895_s_at</t>
  </si>
  <si>
    <t>229896_at</t>
  </si>
  <si>
    <t>LOC101926943</t>
  </si>
  <si>
    <t>229897_at</t>
  </si>
  <si>
    <t>229898_at</t>
  </si>
  <si>
    <t>229899_s_at</t>
  </si>
  <si>
    <t>229900_at</t>
  </si>
  <si>
    <t>229901_at</t>
  </si>
  <si>
    <t>ZNF488</t>
  </si>
  <si>
    <t>229902_at</t>
  </si>
  <si>
    <t>229903_x_at</t>
  </si>
  <si>
    <t>229904_at</t>
  </si>
  <si>
    <t>229905_at</t>
  </si>
  <si>
    <t>229906_at</t>
  </si>
  <si>
    <t>229907_at</t>
  </si>
  <si>
    <t>229908_s_at</t>
  </si>
  <si>
    <t>229909_at</t>
  </si>
  <si>
    <t>229910_at</t>
  </si>
  <si>
    <t>SHE</t>
  </si>
  <si>
    <t>229911_at</t>
  </si>
  <si>
    <t>229912_at</t>
  </si>
  <si>
    <t>229913_at</t>
  </si>
  <si>
    <t>C7orf61</t>
  </si>
  <si>
    <t>229914_at</t>
  </si>
  <si>
    <t>229915_at</t>
  </si>
  <si>
    <t>229916_at</t>
  </si>
  <si>
    <t>ENPP6</t>
  </si>
  <si>
    <t>229917_at</t>
  </si>
  <si>
    <t>229918_at</t>
  </si>
  <si>
    <t>229919_at</t>
  </si>
  <si>
    <t>229920_at</t>
  </si>
  <si>
    <t>229921_at</t>
  </si>
  <si>
    <t>229922_at</t>
  </si>
  <si>
    <t>229923_at</t>
  </si>
  <si>
    <t>229924_s_at</t>
  </si>
  <si>
    <t>229925_at</t>
  </si>
  <si>
    <t>SLC6A17</t>
  </si>
  <si>
    <t>229926_at</t>
  </si>
  <si>
    <t>MIR3682</t>
  </si>
  <si>
    <t>LEMD1</t>
  </si>
  <si>
    <t>229928_at</t>
  </si>
  <si>
    <t>229929_at</t>
  </si>
  <si>
    <t>SPSB4</t>
  </si>
  <si>
    <t>229930_at</t>
  </si>
  <si>
    <t>LINC01315</t>
  </si>
  <si>
    <t>229931_at</t>
  </si>
  <si>
    <t>229932_at</t>
  </si>
  <si>
    <t>229933_at</t>
  </si>
  <si>
    <t>C1orf74</t>
  </si>
  <si>
    <t>229934_at</t>
  </si>
  <si>
    <t>mir-223</t>
  </si>
  <si>
    <t>229935_s_at</t>
  </si>
  <si>
    <t>229936_at</t>
  </si>
  <si>
    <t>229937_x_at</t>
  </si>
  <si>
    <t>229938_at</t>
  </si>
  <si>
    <t>TMEM238</t>
  </si>
  <si>
    <t>229939_at</t>
  </si>
  <si>
    <t>ENDOV</t>
  </si>
  <si>
    <t>229940_at</t>
  </si>
  <si>
    <t>229941_at</t>
  </si>
  <si>
    <t>FAM166B</t>
  </si>
  <si>
    <t>229943_at</t>
  </si>
  <si>
    <t>229944_at</t>
  </si>
  <si>
    <t>229945_at</t>
  </si>
  <si>
    <t>229946_at</t>
  </si>
  <si>
    <t>229947_at</t>
  </si>
  <si>
    <t>229948_at</t>
  </si>
  <si>
    <t>229949_at</t>
  </si>
  <si>
    <t>229950_s_at</t>
  </si>
  <si>
    <t>229951_x_at</t>
  </si>
  <si>
    <t>229952_at</t>
  </si>
  <si>
    <t>229953_x_at</t>
  </si>
  <si>
    <t>LCA5</t>
  </si>
  <si>
    <t>229954_at</t>
  </si>
  <si>
    <t>229955_at</t>
  </si>
  <si>
    <t>229956_at</t>
  </si>
  <si>
    <t>229957_at</t>
  </si>
  <si>
    <t>TMEM91</t>
  </si>
  <si>
    <t>229958_at</t>
  </si>
  <si>
    <t>229959_at</t>
  </si>
  <si>
    <t>229960_at</t>
  </si>
  <si>
    <t>229961_x_at</t>
  </si>
  <si>
    <t>YJEFN3</t>
  </si>
  <si>
    <t>229962_at</t>
  </si>
  <si>
    <t>BEX5</t>
  </si>
  <si>
    <t>229964_at</t>
  </si>
  <si>
    <t>C9orf152</t>
  </si>
  <si>
    <t>229965_at</t>
  </si>
  <si>
    <t>229966_at</t>
  </si>
  <si>
    <t>229967_at</t>
  </si>
  <si>
    <t>CMTM2</t>
  </si>
  <si>
    <t>229968_at</t>
  </si>
  <si>
    <t>229969_at</t>
  </si>
  <si>
    <t>229970_at</t>
  </si>
  <si>
    <t>229971_at</t>
  </si>
  <si>
    <t>229972_at</t>
  </si>
  <si>
    <t>LOC101926963</t>
  </si>
  <si>
    <t>229973_at</t>
  </si>
  <si>
    <t>ERICH3</t>
  </si>
  <si>
    <t>229974_at</t>
  </si>
  <si>
    <t>229976_at</t>
  </si>
  <si>
    <t>MORN5</t>
  </si>
  <si>
    <t>229977_at</t>
  </si>
  <si>
    <t>229978_at</t>
  </si>
  <si>
    <t>229979_x_at</t>
  </si>
  <si>
    <t>229980_s_at</t>
  </si>
  <si>
    <t>229981_at</t>
  </si>
  <si>
    <t>229982_at</t>
  </si>
  <si>
    <t>229983_at</t>
  </si>
  <si>
    <t>TIGD2</t>
  </si>
  <si>
    <t>229984_at</t>
  </si>
  <si>
    <t>229985_at</t>
  </si>
  <si>
    <t>229986_at</t>
  </si>
  <si>
    <t>229987_at</t>
  </si>
  <si>
    <t>229988_at</t>
  </si>
  <si>
    <t>229989_at</t>
  </si>
  <si>
    <t>FDXACB1</t>
  </si>
  <si>
    <t>229990_at</t>
  </si>
  <si>
    <t>TSC22D1-AS1</t>
  </si>
  <si>
    <t>229991_s_at</t>
  </si>
  <si>
    <t>229992_at</t>
  </si>
  <si>
    <t>LINC00654</t>
  </si>
  <si>
    <t>229993_at</t>
  </si>
  <si>
    <t>229995_at</t>
  </si>
  <si>
    <t>SYCN</t>
  </si>
  <si>
    <t>229996_s_at</t>
  </si>
  <si>
    <t>229997_at</t>
  </si>
  <si>
    <t>229998_x_at</t>
  </si>
  <si>
    <t>229999_at</t>
  </si>
  <si>
    <t>230000_at</t>
  </si>
  <si>
    <t>230001_at</t>
  </si>
  <si>
    <t>230002_at</t>
  </si>
  <si>
    <t>230003_at</t>
  </si>
  <si>
    <t>230004_at</t>
  </si>
  <si>
    <t>230005_at</t>
  </si>
  <si>
    <t>230006_s_at</t>
  </si>
  <si>
    <t>230007_at</t>
  </si>
  <si>
    <t>230008_at</t>
  </si>
  <si>
    <t>230009_at</t>
  </si>
  <si>
    <t>230010_at</t>
  </si>
  <si>
    <t>SRRM4</t>
  </si>
  <si>
    <t>230011_at</t>
  </si>
  <si>
    <t>230012_at</t>
  </si>
  <si>
    <t>LINC00324</t>
  </si>
  <si>
    <t>230013_s_at</t>
  </si>
  <si>
    <t>230014_at</t>
  </si>
  <si>
    <t>230015_at</t>
  </si>
  <si>
    <t>230016_at</t>
  </si>
  <si>
    <t>LOC100506538 /// NDUFAF6</t>
  </si>
  <si>
    <t>230017_at</t>
  </si>
  <si>
    <t>230018_at</t>
  </si>
  <si>
    <t>230019_s_at</t>
  </si>
  <si>
    <t>PTCHD2</t>
  </si>
  <si>
    <t>230020_at</t>
  </si>
  <si>
    <t>230021_at</t>
  </si>
  <si>
    <t>TICRR</t>
  </si>
  <si>
    <t>CLEC18A /// CLEC18C</t>
  </si>
  <si>
    <t>230023_at</t>
  </si>
  <si>
    <t>230024_at</t>
  </si>
  <si>
    <t>AARS2</t>
  </si>
  <si>
    <t>230025_at</t>
  </si>
  <si>
    <t>230026_at</t>
  </si>
  <si>
    <t>230027_s_at</t>
  </si>
  <si>
    <t>230028_at</t>
  </si>
  <si>
    <t>230029_x_at</t>
  </si>
  <si>
    <t>UBR3</t>
  </si>
  <si>
    <t>230031_at</t>
  </si>
  <si>
    <t>230032_at</t>
  </si>
  <si>
    <t>230033_at</t>
  </si>
  <si>
    <t>DNAAF3</t>
  </si>
  <si>
    <t>230034_x_at</t>
  </si>
  <si>
    <t>230035_at</t>
  </si>
  <si>
    <t>230036_at</t>
  </si>
  <si>
    <t>230037_at</t>
  </si>
  <si>
    <t>CD8B</t>
  </si>
  <si>
    <t>230038_at</t>
  </si>
  <si>
    <t>ATXN7L2</t>
  </si>
  <si>
    <t>230039_at</t>
  </si>
  <si>
    <t>230040_at</t>
  </si>
  <si>
    <t>230041_at</t>
  </si>
  <si>
    <t>AK024119 /// CTC-378H22.2</t>
  </si>
  <si>
    <t>230042_at</t>
  </si>
  <si>
    <t>230043_at</t>
  </si>
  <si>
    <t>230044_at</t>
  </si>
  <si>
    <t>230045_at</t>
  </si>
  <si>
    <t>230046_at</t>
  </si>
  <si>
    <t>SPRED3</t>
  </si>
  <si>
    <t>230047_at</t>
  </si>
  <si>
    <t>230048_at</t>
  </si>
  <si>
    <t>230049_at</t>
  </si>
  <si>
    <t>230050_at</t>
  </si>
  <si>
    <t>230051_at</t>
  </si>
  <si>
    <t>230052_s_at</t>
  </si>
  <si>
    <t>230053_at</t>
  </si>
  <si>
    <t>230054_at</t>
  </si>
  <si>
    <t>230055_at</t>
  </si>
  <si>
    <t>KHDC1</t>
  </si>
  <si>
    <t>230056_at</t>
  </si>
  <si>
    <t>230057_at</t>
  </si>
  <si>
    <t>LOC285178</t>
  </si>
  <si>
    <t>230058_at</t>
  </si>
  <si>
    <t>230059_at</t>
  </si>
  <si>
    <t>230060_at</t>
  </si>
  <si>
    <t>230061_at</t>
  </si>
  <si>
    <t>230062_at</t>
  </si>
  <si>
    <t>RIMBP3 /// RIMBP3B /// RIMBP3C</t>
  </si>
  <si>
    <t>230063_at</t>
  </si>
  <si>
    <t>230064_at</t>
  </si>
  <si>
    <t>230065_at</t>
  </si>
  <si>
    <t>230066_at</t>
  </si>
  <si>
    <t>230067_at</t>
  </si>
  <si>
    <t>PEG3-AS1</t>
  </si>
  <si>
    <t>230069_at</t>
  </si>
  <si>
    <t>230070_at</t>
  </si>
  <si>
    <t>CNIH2</t>
  </si>
  <si>
    <t>230071_at</t>
  </si>
  <si>
    <t>230072_at</t>
  </si>
  <si>
    <t>230073_at</t>
  </si>
  <si>
    <t>230074_s_at</t>
  </si>
  <si>
    <t>RAB39B</t>
  </si>
  <si>
    <t>230077_at</t>
  </si>
  <si>
    <t>LOC220729 /// SDHA /// SDHAP1 /// SDHAP2</t>
  </si>
  <si>
    <t>230078_at</t>
  </si>
  <si>
    <t>230079_at</t>
  </si>
  <si>
    <t>230080_at</t>
  </si>
  <si>
    <t>230081_at</t>
  </si>
  <si>
    <t>PLCXD3</t>
  </si>
  <si>
    <t>230082_at</t>
  </si>
  <si>
    <t>230084_at</t>
  </si>
  <si>
    <t>230085_at</t>
  </si>
  <si>
    <t>230086_at</t>
  </si>
  <si>
    <t>230087_at</t>
  </si>
  <si>
    <t>PRIMA1</t>
  </si>
  <si>
    <t>230088_at</t>
  </si>
  <si>
    <t>AK025975 /// RP1-74M1.3</t>
  </si>
  <si>
    <t>230089_s_at</t>
  </si>
  <si>
    <t>230090_at</t>
  </si>
  <si>
    <t>230091_at</t>
  </si>
  <si>
    <t>230092_at</t>
  </si>
  <si>
    <t>UBXN10</t>
  </si>
  <si>
    <t>RSPH1</t>
  </si>
  <si>
    <t>230094_at</t>
  </si>
  <si>
    <t>230095_at</t>
  </si>
  <si>
    <t>230096_at</t>
  </si>
  <si>
    <t>SAPCD1-AS1 /// SAPCD1-AS1 /// XXbac-BPG32J3.18</t>
  </si>
  <si>
    <t>230097_at</t>
  </si>
  <si>
    <t>230098_at</t>
  </si>
  <si>
    <t>230099_at</t>
  </si>
  <si>
    <t>230100_x_at</t>
  </si>
  <si>
    <t>230101_at</t>
  </si>
  <si>
    <t>230102_at</t>
  </si>
  <si>
    <t>230103_at</t>
  </si>
  <si>
    <t>230104_s_at</t>
  </si>
  <si>
    <t>230105_at</t>
  </si>
  <si>
    <t>230106_at</t>
  </si>
  <si>
    <t>230107_at</t>
  </si>
  <si>
    <t>230108_at</t>
  </si>
  <si>
    <t>230110_at</t>
  </si>
  <si>
    <t>230111_at</t>
  </si>
  <si>
    <t>230112_at</t>
  </si>
  <si>
    <t>MARCH4</t>
  </si>
  <si>
    <t>230113_at</t>
  </si>
  <si>
    <t>230114_at</t>
  </si>
  <si>
    <t>230115_at</t>
  </si>
  <si>
    <t>DKFZp779M0652</t>
  </si>
  <si>
    <t>230116_at</t>
  </si>
  <si>
    <t>230117_at</t>
  </si>
  <si>
    <t>230118_at</t>
  </si>
  <si>
    <t>230119_at</t>
  </si>
  <si>
    <t>RP1-74M1.3</t>
  </si>
  <si>
    <t>230120_s_at</t>
  </si>
  <si>
    <t>230121_at</t>
  </si>
  <si>
    <t>SERTAD4-AS1</t>
  </si>
  <si>
    <t>230122_at</t>
  </si>
  <si>
    <t>230123_at</t>
  </si>
  <si>
    <t>230124_at</t>
  </si>
  <si>
    <t>230125_at</t>
  </si>
  <si>
    <t>230126_s_at</t>
  </si>
  <si>
    <t>230127_at</t>
  </si>
  <si>
    <t>RP6-99M1.2</t>
  </si>
  <si>
    <t>230128_at</t>
  </si>
  <si>
    <t>230129_at</t>
  </si>
  <si>
    <t>PSTK</t>
  </si>
  <si>
    <t>230131_x_at</t>
  </si>
  <si>
    <t>230132_at</t>
  </si>
  <si>
    <t>PCAT19</t>
  </si>
  <si>
    <t>230133_at</t>
  </si>
  <si>
    <t>230134_s_at</t>
  </si>
  <si>
    <t>230136_at</t>
  </si>
  <si>
    <t>230137_at</t>
  </si>
  <si>
    <t>TMEM155</t>
  </si>
  <si>
    <t>230138_at</t>
  </si>
  <si>
    <t>230139_at</t>
  </si>
  <si>
    <t>RP11-121C2.2</t>
  </si>
  <si>
    <t>230140_at</t>
  </si>
  <si>
    <t>230141_at</t>
  </si>
  <si>
    <t>230142_s_at</t>
  </si>
  <si>
    <t>230143_at</t>
  </si>
  <si>
    <t>230144_at</t>
  </si>
  <si>
    <t>230145_at</t>
  </si>
  <si>
    <t>230146_s_at</t>
  </si>
  <si>
    <t>230147_at</t>
  </si>
  <si>
    <t>230148_at</t>
  </si>
  <si>
    <t>230149_at</t>
  </si>
  <si>
    <t>RP11-700J17.2</t>
  </si>
  <si>
    <t>230150_at</t>
  </si>
  <si>
    <t>230151_at</t>
  </si>
  <si>
    <t>230152_at</t>
  </si>
  <si>
    <t>230153_at</t>
  </si>
  <si>
    <t>230154_at</t>
  </si>
  <si>
    <t>230155_x_at</t>
  </si>
  <si>
    <t>230156_x_at</t>
  </si>
  <si>
    <t>230157_at</t>
  </si>
  <si>
    <t>DPY19L2</t>
  </si>
  <si>
    <t>230159_at</t>
  </si>
  <si>
    <t>230160_x_at</t>
  </si>
  <si>
    <t>230161_at</t>
  </si>
  <si>
    <t>230162_s_at</t>
  </si>
  <si>
    <t>230163_at</t>
  </si>
  <si>
    <t>230164_at</t>
  </si>
  <si>
    <t>230165_at</t>
  </si>
  <si>
    <t>SGOL2</t>
  </si>
  <si>
    <t>230166_at</t>
  </si>
  <si>
    <t>230167_at</t>
  </si>
  <si>
    <t>ADAMTS14</t>
  </si>
  <si>
    <t>230168_at</t>
  </si>
  <si>
    <t>230169_at</t>
  </si>
  <si>
    <t>230170_at</t>
  </si>
  <si>
    <t>230171_at</t>
  </si>
  <si>
    <t>AK093356 /// RP11-10L12.4</t>
  </si>
  <si>
    <t>230172_at</t>
  </si>
  <si>
    <t>IFI27L1</t>
  </si>
  <si>
    <t>230173_at</t>
  </si>
  <si>
    <t>230176_at</t>
  </si>
  <si>
    <t>230177_at</t>
  </si>
  <si>
    <t>GTF2H2 /// GTF2H2B</t>
  </si>
  <si>
    <t>ELP2</t>
  </si>
  <si>
    <t>LOC285812</t>
  </si>
  <si>
    <t>230181_at</t>
  </si>
  <si>
    <t>230182_at</t>
  </si>
  <si>
    <t>PDCD7</t>
  </si>
  <si>
    <t>230183_at</t>
  </si>
  <si>
    <t>230184_at</t>
  </si>
  <si>
    <t>LINC01158</t>
  </si>
  <si>
    <t>230185_at</t>
  </si>
  <si>
    <t>230186_at</t>
  </si>
  <si>
    <t>230187_s_at</t>
  </si>
  <si>
    <t>LOC101929855 /// LOC102724851</t>
  </si>
  <si>
    <t>230188_at</t>
  </si>
  <si>
    <t>NIPAL4</t>
  </si>
  <si>
    <t>230189_x_at</t>
  </si>
  <si>
    <t>NSMF</t>
  </si>
  <si>
    <t>230190_at</t>
  </si>
  <si>
    <t>230191_at</t>
  </si>
  <si>
    <t>TTBK1</t>
  </si>
  <si>
    <t>230192_at</t>
  </si>
  <si>
    <t>230193_at</t>
  </si>
  <si>
    <t>230194_at</t>
  </si>
  <si>
    <t>230195_at</t>
  </si>
  <si>
    <t>LINC01405</t>
  </si>
  <si>
    <t>230196_x_at</t>
  </si>
  <si>
    <t>230197_s_at</t>
  </si>
  <si>
    <t>230198_at</t>
  </si>
  <si>
    <t>230199_at</t>
  </si>
  <si>
    <t>230200_at</t>
  </si>
  <si>
    <t>230201_at</t>
  </si>
  <si>
    <t>230202_at</t>
  </si>
  <si>
    <t>230203_at</t>
  </si>
  <si>
    <t>FLJ46875</t>
  </si>
  <si>
    <t>230204_at</t>
  </si>
  <si>
    <t>230205_at</t>
  </si>
  <si>
    <t>ZNF561 /// ZNF562</t>
  </si>
  <si>
    <t>230207_s_at</t>
  </si>
  <si>
    <t>230208_at</t>
  </si>
  <si>
    <t>230209_at</t>
  </si>
  <si>
    <t>230210_at</t>
  </si>
  <si>
    <t>230211_at</t>
  </si>
  <si>
    <t>230212_at</t>
  </si>
  <si>
    <t>230213_at</t>
  </si>
  <si>
    <t>230214_at</t>
  </si>
  <si>
    <t>230215_at</t>
  </si>
  <si>
    <t>230216_at</t>
  </si>
  <si>
    <t>230217_at</t>
  </si>
  <si>
    <t>CLVS1</t>
  </si>
  <si>
    <t>230218_at</t>
  </si>
  <si>
    <t>230219_at</t>
  </si>
  <si>
    <t>230220_at</t>
  </si>
  <si>
    <t>UNC80</t>
  </si>
  <si>
    <t>230221_at</t>
  </si>
  <si>
    <t>230222_at</t>
  </si>
  <si>
    <t>RP11-456H18.2</t>
  </si>
  <si>
    <t>230223_at</t>
  </si>
  <si>
    <t>230224_at</t>
  </si>
  <si>
    <t>ZCCHC18</t>
  </si>
  <si>
    <t>230225_x_at</t>
  </si>
  <si>
    <t>230226_s_at</t>
  </si>
  <si>
    <t>230227_at</t>
  </si>
  <si>
    <t>RP11-333I13.1</t>
  </si>
  <si>
    <t>230228_at</t>
  </si>
  <si>
    <t>SSC5D</t>
  </si>
  <si>
    <t>230229_at</t>
  </si>
  <si>
    <t>230230_at</t>
  </si>
  <si>
    <t>230231_at</t>
  </si>
  <si>
    <t>230232_at</t>
  </si>
  <si>
    <t>230233_at</t>
  </si>
  <si>
    <t>230234_at</t>
  </si>
  <si>
    <t>230235_at</t>
  </si>
  <si>
    <t>230236_at</t>
  </si>
  <si>
    <t>TDRG1</t>
  </si>
  <si>
    <t>230237_at</t>
  </si>
  <si>
    <t>230238_at</t>
  </si>
  <si>
    <t>SOWAHA</t>
  </si>
  <si>
    <t>230239_at</t>
  </si>
  <si>
    <t>230240_at</t>
  </si>
  <si>
    <t>230241_at</t>
  </si>
  <si>
    <t>230242_at</t>
  </si>
  <si>
    <t>230243_at</t>
  </si>
  <si>
    <t>TRMT10A</t>
  </si>
  <si>
    <t>230244_at</t>
  </si>
  <si>
    <t>C2orf82</t>
  </si>
  <si>
    <t>230245_s_at</t>
  </si>
  <si>
    <t>LINC00926</t>
  </si>
  <si>
    <t>230246_at</t>
  </si>
  <si>
    <t>230247_at</t>
  </si>
  <si>
    <t>230248_x_at</t>
  </si>
  <si>
    <t>RP11-395I6.3</t>
  </si>
  <si>
    <t>230249_at</t>
  </si>
  <si>
    <t>230250_at</t>
  </si>
  <si>
    <t>230251_at</t>
  </si>
  <si>
    <t>LINC00473</t>
  </si>
  <si>
    <t>230252_at</t>
  </si>
  <si>
    <t>LPAR5</t>
  </si>
  <si>
    <t>230253_at</t>
  </si>
  <si>
    <t>230254_at</t>
  </si>
  <si>
    <t>FAM26E</t>
  </si>
  <si>
    <t>230255_at</t>
  </si>
  <si>
    <t>230256_at</t>
  </si>
  <si>
    <t>230257_s_at</t>
  </si>
  <si>
    <t>230258_at</t>
  </si>
  <si>
    <t>230259_at</t>
  </si>
  <si>
    <t>FUOM</t>
  </si>
  <si>
    <t>230260_s_at</t>
  </si>
  <si>
    <t>230261_at</t>
  </si>
  <si>
    <t>230262_at</t>
  </si>
  <si>
    <t>230266_at</t>
  </si>
  <si>
    <t>230267_at</t>
  </si>
  <si>
    <t>RP11-173M1.8</t>
  </si>
  <si>
    <t>230268_at</t>
  </si>
  <si>
    <t>230269_at</t>
  </si>
  <si>
    <t>230270_at</t>
  </si>
  <si>
    <t>230271_at</t>
  </si>
  <si>
    <t>230272_at</t>
  </si>
  <si>
    <t>LINC00461 /// MIR9-2</t>
  </si>
  <si>
    <t>230273_at</t>
  </si>
  <si>
    <t>C6orf165</t>
  </si>
  <si>
    <t>230274_s_at</t>
  </si>
  <si>
    <t>230275_at</t>
  </si>
  <si>
    <t>ARSI</t>
  </si>
  <si>
    <t>230276_at</t>
  </si>
  <si>
    <t>230277_at</t>
  </si>
  <si>
    <t>GS1-259H13.2</t>
  </si>
  <si>
    <t>230278_at</t>
  </si>
  <si>
    <t>230279_at</t>
  </si>
  <si>
    <t>LOC100507540</t>
  </si>
  <si>
    <t>230280_at</t>
  </si>
  <si>
    <t>230281_at</t>
  </si>
  <si>
    <t>230282_at</t>
  </si>
  <si>
    <t>230283_at</t>
  </si>
  <si>
    <t>NEURL2</t>
  </si>
  <si>
    <t>230284_at</t>
  </si>
  <si>
    <t>MYOM3</t>
  </si>
  <si>
    <t>230285_at</t>
  </si>
  <si>
    <t>230286_at</t>
  </si>
  <si>
    <t>230287_at</t>
  </si>
  <si>
    <t>230288_at</t>
  </si>
  <si>
    <t>230289_at</t>
  </si>
  <si>
    <t>230290_at</t>
  </si>
  <si>
    <t>230292_at</t>
  </si>
  <si>
    <t>LOC100996412</t>
  </si>
  <si>
    <t>230293_at</t>
  </si>
  <si>
    <t>230294_at</t>
  </si>
  <si>
    <t>RALY-AS1</t>
  </si>
  <si>
    <t>230295_at</t>
  </si>
  <si>
    <t>230296_at</t>
  </si>
  <si>
    <t>230297_x_at</t>
  </si>
  <si>
    <t>SYNGAP1</t>
  </si>
  <si>
    <t>230298_at</t>
  </si>
  <si>
    <t>230299_s_at</t>
  </si>
  <si>
    <t>230300_at</t>
  </si>
  <si>
    <t>230301_at</t>
  </si>
  <si>
    <t>AC006026.13</t>
  </si>
  <si>
    <t>RP11-48B3.4</t>
  </si>
  <si>
    <t>230303_at</t>
  </si>
  <si>
    <t>SYNPR</t>
  </si>
  <si>
    <t>230304_at</t>
  </si>
  <si>
    <t>CTB-31O20.2</t>
  </si>
  <si>
    <t>230305_at</t>
  </si>
  <si>
    <t>230306_at</t>
  </si>
  <si>
    <t>230307_at</t>
  </si>
  <si>
    <t>SLC25A21-AS1</t>
  </si>
  <si>
    <t>230308_at</t>
  </si>
  <si>
    <t>230309_at</t>
  </si>
  <si>
    <t>230310_at</t>
  </si>
  <si>
    <t>RP11-464F9.20</t>
  </si>
  <si>
    <t>230311_s_at</t>
  </si>
  <si>
    <t>PRDM6</t>
  </si>
  <si>
    <t>230312_at</t>
  </si>
  <si>
    <t>230313_at</t>
  </si>
  <si>
    <t>RP11-403P17.3</t>
  </si>
  <si>
    <t>230314_at</t>
  </si>
  <si>
    <t>230315_at</t>
  </si>
  <si>
    <t>230316_at</t>
  </si>
  <si>
    <t>230317_x_at</t>
  </si>
  <si>
    <t>230318_at</t>
  </si>
  <si>
    <t>230319_at</t>
  </si>
  <si>
    <t>230320_at</t>
  </si>
  <si>
    <t>230321_at</t>
  </si>
  <si>
    <t>230322_at</t>
  </si>
  <si>
    <t>NFAM1</t>
  </si>
  <si>
    <t>230323_s_at</t>
  </si>
  <si>
    <t>230324_at</t>
  </si>
  <si>
    <t>230325_at</t>
  </si>
  <si>
    <t>LOC100133985</t>
  </si>
  <si>
    <t>230326_s_at</t>
  </si>
  <si>
    <t>230327_at</t>
  </si>
  <si>
    <t>LOC730098</t>
  </si>
  <si>
    <t>230328_at</t>
  </si>
  <si>
    <t>LOC101930306 /// RRN3 /// RRN3P1 /// RRN3P2</t>
  </si>
  <si>
    <t>230329_s_at</t>
  </si>
  <si>
    <t>230330_at</t>
  </si>
  <si>
    <t>230331_at</t>
  </si>
  <si>
    <t>METTL21C</t>
  </si>
  <si>
    <t>230332_at</t>
  </si>
  <si>
    <t>230334_at</t>
  </si>
  <si>
    <t>LOC100507291</t>
  </si>
  <si>
    <t>230335_at</t>
  </si>
  <si>
    <t>C9orf50</t>
  </si>
  <si>
    <t>230336_at</t>
  </si>
  <si>
    <t>230337_at</t>
  </si>
  <si>
    <t>230338_x_at</t>
  </si>
  <si>
    <t>GSX2</t>
  </si>
  <si>
    <t>230339_at</t>
  </si>
  <si>
    <t>CCDC138</t>
  </si>
  <si>
    <t>230340_s_at</t>
  </si>
  <si>
    <t>230341_x_at</t>
  </si>
  <si>
    <t>ADAMTS10</t>
  </si>
  <si>
    <t>230342_at</t>
  </si>
  <si>
    <t>230343_at</t>
  </si>
  <si>
    <t>230344_x_at</t>
  </si>
  <si>
    <t>230345_at</t>
  </si>
  <si>
    <t>230346_x_at</t>
  </si>
  <si>
    <t>230347_at</t>
  </si>
  <si>
    <t>230348_at</t>
  </si>
  <si>
    <t>230349_at</t>
  </si>
  <si>
    <t>XKRX</t>
  </si>
  <si>
    <t>230350_at</t>
  </si>
  <si>
    <t>230351_at</t>
  </si>
  <si>
    <t>FGF14-AS2</t>
  </si>
  <si>
    <t>230352_at</t>
  </si>
  <si>
    <t>230353_at</t>
  </si>
  <si>
    <t>LOC284112 /// MIR195 /// MIR497 /// MIR497HG</t>
  </si>
  <si>
    <t>230354_at</t>
  </si>
  <si>
    <t>230355_at</t>
  </si>
  <si>
    <t>230356_at</t>
  </si>
  <si>
    <t>RP13-238F13.5</t>
  </si>
  <si>
    <t>230357_at</t>
  </si>
  <si>
    <t>230358_at</t>
  </si>
  <si>
    <t>230359_at</t>
  </si>
  <si>
    <t>KNDC1</t>
  </si>
  <si>
    <t>230360_at</t>
  </si>
  <si>
    <t>GLDN</t>
  </si>
  <si>
    <t>230361_at</t>
  </si>
  <si>
    <t>230362_at</t>
  </si>
  <si>
    <t>230363_s_at</t>
  </si>
  <si>
    <t>230364_at</t>
  </si>
  <si>
    <t>230365_at</t>
  </si>
  <si>
    <t>230366_at</t>
  </si>
  <si>
    <t>LINC01431</t>
  </si>
  <si>
    <t>230367_at</t>
  </si>
  <si>
    <t>SMTNL1</t>
  </si>
  <si>
    <t>230368_at</t>
  </si>
  <si>
    <t>230369_at</t>
  </si>
  <si>
    <t>230370_x_at</t>
  </si>
  <si>
    <t>230371_at</t>
  </si>
  <si>
    <t>230372_at</t>
  </si>
  <si>
    <t>230373_at</t>
  </si>
  <si>
    <t>230374_at</t>
  </si>
  <si>
    <t>RP11-783K16.13</t>
  </si>
  <si>
    <t>230375_at</t>
  </si>
  <si>
    <t>230376_at</t>
  </si>
  <si>
    <t>230377_s_at</t>
  </si>
  <si>
    <t>SCGB3A1</t>
  </si>
  <si>
    <t>230379_x_at</t>
  </si>
  <si>
    <t>230380_at</t>
  </si>
  <si>
    <t>C1orf186 /// LOC101929219</t>
  </si>
  <si>
    <t>230382_at</t>
  </si>
  <si>
    <t>230383_x_at</t>
  </si>
  <si>
    <t>230384_at</t>
  </si>
  <si>
    <t>ANKRD23</t>
  </si>
  <si>
    <t>230385_at</t>
  </si>
  <si>
    <t>230386_at</t>
  </si>
  <si>
    <t>LOC101928230</t>
  </si>
  <si>
    <t>230388_s_at</t>
  </si>
  <si>
    <t>230389_at</t>
  </si>
  <si>
    <t>230390_at</t>
  </si>
  <si>
    <t>LOC101928222</t>
  </si>
  <si>
    <t>230391_at</t>
  </si>
  <si>
    <t>230392_at</t>
  </si>
  <si>
    <t>230393_at</t>
  </si>
  <si>
    <t>230394_at</t>
  </si>
  <si>
    <t>230395_at</t>
  </si>
  <si>
    <t>230396_at</t>
  </si>
  <si>
    <t>230397_at</t>
  </si>
  <si>
    <t>230398_at</t>
  </si>
  <si>
    <t>230399_at</t>
  </si>
  <si>
    <t>230400_s_at</t>
  </si>
  <si>
    <t>230401_at</t>
  </si>
  <si>
    <t>230402_at</t>
  </si>
  <si>
    <t>DUSP15</t>
  </si>
  <si>
    <t>230403_at</t>
  </si>
  <si>
    <t>230404_at</t>
  </si>
  <si>
    <t>C5orf63</t>
  </si>
  <si>
    <t>230405_at</t>
  </si>
  <si>
    <t>230407_at</t>
  </si>
  <si>
    <t>230408_at</t>
  </si>
  <si>
    <t>230409_at</t>
  </si>
  <si>
    <t>230410_at</t>
  </si>
  <si>
    <t>230411_at</t>
  </si>
  <si>
    <t>230412_at</t>
  </si>
  <si>
    <t>230414_s_at</t>
  </si>
  <si>
    <t>230415_at</t>
  </si>
  <si>
    <t>230416_at</t>
  </si>
  <si>
    <t>230417_at</t>
  </si>
  <si>
    <t>GALNT16</t>
  </si>
  <si>
    <t>230418_s_at</t>
  </si>
  <si>
    <t>230419_at</t>
  </si>
  <si>
    <t>230420_at</t>
  </si>
  <si>
    <t>230421_at</t>
  </si>
  <si>
    <t>ZNF879</t>
  </si>
  <si>
    <t>230422_at</t>
  </si>
  <si>
    <t>230423_at</t>
  </si>
  <si>
    <t>FOXD3-AS1</t>
  </si>
  <si>
    <t>230424_at</t>
  </si>
  <si>
    <t>230426_at</t>
  </si>
  <si>
    <t>230427_s_at</t>
  </si>
  <si>
    <t>230428_at</t>
  </si>
  <si>
    <t>230429_at</t>
  </si>
  <si>
    <t>230430_at</t>
  </si>
  <si>
    <t>230431_at</t>
  </si>
  <si>
    <t>LOC100506022</t>
  </si>
  <si>
    <t>230432_at</t>
  </si>
  <si>
    <t>LOC100422737</t>
  </si>
  <si>
    <t>230433_at</t>
  </si>
  <si>
    <t>LOC729970</t>
  </si>
  <si>
    <t>230434_at</t>
  </si>
  <si>
    <t>PHOSPHO2</t>
  </si>
  <si>
    <t>230435_at</t>
  </si>
  <si>
    <t>FAM228B</t>
  </si>
  <si>
    <t>230436_s_at</t>
  </si>
  <si>
    <t>230437_s_at</t>
  </si>
  <si>
    <t>230438_at</t>
  </si>
  <si>
    <t>TBX15</t>
  </si>
  <si>
    <t>230439_at</t>
  </si>
  <si>
    <t>RBAKDN</t>
  </si>
  <si>
    <t>230440_at</t>
  </si>
  <si>
    <t>ZNF469</t>
  </si>
  <si>
    <t>230441_at</t>
  </si>
  <si>
    <t>PLEKHG4B</t>
  </si>
  <si>
    <t>230442_at</t>
  </si>
  <si>
    <t>230443_at</t>
  </si>
  <si>
    <t>230444_at</t>
  </si>
  <si>
    <t>230445_at</t>
  </si>
  <si>
    <t>BTBD17</t>
  </si>
  <si>
    <t>230446_at</t>
  </si>
  <si>
    <t>LOC101927811</t>
  </si>
  <si>
    <t>230447_at</t>
  </si>
  <si>
    <t>FAXC</t>
  </si>
  <si>
    <t>230448_at</t>
  </si>
  <si>
    <t>230449_x_at</t>
  </si>
  <si>
    <t>RP11-410L14.2</t>
  </si>
  <si>
    <t>230450_at</t>
  </si>
  <si>
    <t>LOC101928545</t>
  </si>
  <si>
    <t>230451_at</t>
  </si>
  <si>
    <t>COX10-AS1 /// LOC100506974</t>
  </si>
  <si>
    <t>230452_at</t>
  </si>
  <si>
    <t>FLJ42351 /// LOC101930279</t>
  </si>
  <si>
    <t>230453_s_at</t>
  </si>
  <si>
    <t>230454_at</t>
  </si>
  <si>
    <t>230455_at</t>
  </si>
  <si>
    <t>230456_at</t>
  </si>
  <si>
    <t>230457_at</t>
  </si>
  <si>
    <t>230458_at</t>
  </si>
  <si>
    <t>SLC45A1</t>
  </si>
  <si>
    <t>230459_s_at</t>
  </si>
  <si>
    <t>230460_at</t>
  </si>
  <si>
    <t>MYLK-AS1</t>
  </si>
  <si>
    <t>230461_s_at</t>
  </si>
  <si>
    <t>230462_at</t>
  </si>
  <si>
    <t>NUMB</t>
  </si>
  <si>
    <t>230463_at</t>
  </si>
  <si>
    <t>230464_at</t>
  </si>
  <si>
    <t>230465_at</t>
  </si>
  <si>
    <t>230467_at</t>
  </si>
  <si>
    <t>TMEM52</t>
  </si>
  <si>
    <t>230468_s_at</t>
  </si>
  <si>
    <t>230469_at</t>
  </si>
  <si>
    <t>RTKN2</t>
  </si>
  <si>
    <t>230470_at</t>
  </si>
  <si>
    <t>DSCR9</t>
  </si>
  <si>
    <t>230471_at</t>
  </si>
  <si>
    <t>230472_at</t>
  </si>
  <si>
    <t>IRX1</t>
  </si>
  <si>
    <t>230473_s_at</t>
  </si>
  <si>
    <t>HMGB4</t>
  </si>
  <si>
    <t>230474_at</t>
  </si>
  <si>
    <t>230475_at</t>
  </si>
  <si>
    <t>C15orf59</t>
  </si>
  <si>
    <t>230476_at</t>
  </si>
  <si>
    <t>230477_at</t>
  </si>
  <si>
    <t>AC139100.2 /// PARD6G-AS1</t>
  </si>
  <si>
    <t>230478_at</t>
  </si>
  <si>
    <t>OIT3</t>
  </si>
  <si>
    <t>230479_at</t>
  </si>
  <si>
    <t>230480_at</t>
  </si>
  <si>
    <t>PIWIL4</t>
  </si>
  <si>
    <t>230481_at</t>
  </si>
  <si>
    <t>230483_at</t>
  </si>
  <si>
    <t>230484_at</t>
  </si>
  <si>
    <t>230485_at</t>
  </si>
  <si>
    <t>PHGR1</t>
  </si>
  <si>
    <t>230486_at</t>
  </si>
  <si>
    <t>230487_at</t>
  </si>
  <si>
    <t>C6orf99</t>
  </si>
  <si>
    <t>230488_s_at</t>
  </si>
  <si>
    <t>DBH-AS1</t>
  </si>
  <si>
    <t>230489_at</t>
  </si>
  <si>
    <t>230490_x_at</t>
  </si>
  <si>
    <t>230491_at</t>
  </si>
  <si>
    <t>RP11-174G6.5</t>
  </si>
  <si>
    <t>230492_s_at</t>
  </si>
  <si>
    <t>SHISA2</t>
  </si>
  <si>
    <t>230494_at</t>
  </si>
  <si>
    <t>230495_at</t>
  </si>
  <si>
    <t>LINC01102</t>
  </si>
  <si>
    <t>230496_at</t>
  </si>
  <si>
    <t>230497_at</t>
  </si>
  <si>
    <t>CELF5</t>
  </si>
  <si>
    <t>230498_at</t>
  </si>
  <si>
    <t>230499_at</t>
  </si>
  <si>
    <t>230500_at</t>
  </si>
  <si>
    <t>230501_at</t>
  </si>
  <si>
    <t>230502_s_at</t>
  </si>
  <si>
    <t>230503_at</t>
  </si>
  <si>
    <t>230504_at</t>
  </si>
  <si>
    <t>CEACAM19</t>
  </si>
  <si>
    <t>230505_at</t>
  </si>
  <si>
    <t>LOC145474</t>
  </si>
  <si>
    <t>230506_at</t>
  </si>
  <si>
    <t>C6orf164</t>
  </si>
  <si>
    <t>230507_at</t>
  </si>
  <si>
    <t>230508_at</t>
  </si>
  <si>
    <t>230509_at</t>
  </si>
  <si>
    <t>230510_at</t>
  </si>
  <si>
    <t>HSPB9</t>
  </si>
  <si>
    <t>230511_at</t>
  </si>
  <si>
    <t>230512_x_at</t>
  </si>
  <si>
    <t>230513_at</t>
  </si>
  <si>
    <t>230514_s_at</t>
  </si>
  <si>
    <t>LYZL1 /// LYZL2</t>
  </si>
  <si>
    <t>230515_at</t>
  </si>
  <si>
    <t>230516_at</t>
  </si>
  <si>
    <t>BC065766 /// MALSU1</t>
  </si>
  <si>
    <t>230517_at</t>
  </si>
  <si>
    <t>230518_at</t>
  </si>
  <si>
    <t>230519_at</t>
  </si>
  <si>
    <t>230520_at</t>
  </si>
  <si>
    <t>230521_at</t>
  </si>
  <si>
    <t>ARHGEF39</t>
  </si>
  <si>
    <t>230522_s_at</t>
  </si>
  <si>
    <t>230523_at</t>
  </si>
  <si>
    <t>230524_at</t>
  </si>
  <si>
    <t>230525_at</t>
  </si>
  <si>
    <t>LA16c-380H5.4</t>
  </si>
  <si>
    <t>230526_at</t>
  </si>
  <si>
    <t>TNRC6C-AS1</t>
  </si>
  <si>
    <t>230527_at</t>
  </si>
  <si>
    <t>LOC101926907</t>
  </si>
  <si>
    <t>230528_s_at</t>
  </si>
  <si>
    <t>230529_at</t>
  </si>
  <si>
    <t>230530_at</t>
  </si>
  <si>
    <t>230531_at</t>
  </si>
  <si>
    <t>230532_at</t>
  </si>
  <si>
    <t>230533_at</t>
  </si>
  <si>
    <t>230534_at</t>
  </si>
  <si>
    <t>230535_s_at</t>
  </si>
  <si>
    <t>230536_at</t>
  </si>
  <si>
    <t>PBX4</t>
  </si>
  <si>
    <t>230537_at</t>
  </si>
  <si>
    <t>230538_at</t>
  </si>
  <si>
    <t>SHC4</t>
  </si>
  <si>
    <t>230539_at</t>
  </si>
  <si>
    <t>FAM182A /// FAM182B</t>
  </si>
  <si>
    <t>230540_at</t>
  </si>
  <si>
    <t>230541_at</t>
  </si>
  <si>
    <t>LINC01341</t>
  </si>
  <si>
    <t>230542_at</t>
  </si>
  <si>
    <t>ZNF597</t>
  </si>
  <si>
    <t>230543_at</t>
  </si>
  <si>
    <t>230544_at</t>
  </si>
  <si>
    <t>230545_at</t>
  </si>
  <si>
    <t>PARD3-AS1</t>
  </si>
  <si>
    <t>230546_at</t>
  </si>
  <si>
    <t>230547_at</t>
  </si>
  <si>
    <t>230548_at</t>
  </si>
  <si>
    <t>LOC100505942</t>
  </si>
  <si>
    <t>230549_at</t>
  </si>
  <si>
    <t>230551_at</t>
  </si>
  <si>
    <t>230552_at</t>
  </si>
  <si>
    <t>LOC100134317 /// LOC284412</t>
  </si>
  <si>
    <t>230553_at</t>
  </si>
  <si>
    <t>230554_at</t>
  </si>
  <si>
    <t>ACSM2A</t>
  </si>
  <si>
    <t>230555_s_at</t>
  </si>
  <si>
    <t>230556_at</t>
  </si>
  <si>
    <t>230557_at</t>
  </si>
  <si>
    <t>XRRA1</t>
  </si>
  <si>
    <t>230558_at</t>
  </si>
  <si>
    <t>230559_x_at</t>
  </si>
  <si>
    <t>230561_s_at</t>
  </si>
  <si>
    <t>230562_at</t>
  </si>
  <si>
    <t>LOC100507530</t>
  </si>
  <si>
    <t>RASGEF1A</t>
  </si>
  <si>
    <t>230564_at</t>
  </si>
  <si>
    <t>230565_at</t>
  </si>
  <si>
    <t>ATP6V1G3</t>
  </si>
  <si>
    <t>230566_at</t>
  </si>
  <si>
    <t>MORC2-AS1</t>
  </si>
  <si>
    <t>230567_at</t>
  </si>
  <si>
    <t>230568_x_at</t>
  </si>
  <si>
    <t>230569_at</t>
  </si>
  <si>
    <t>230571_at</t>
  </si>
  <si>
    <t>230572_at</t>
  </si>
  <si>
    <t>WWC2-AS2</t>
  </si>
  <si>
    <t>230573_at</t>
  </si>
  <si>
    <t>230574_at</t>
  </si>
  <si>
    <t>LOC100130938</t>
  </si>
  <si>
    <t>230575_at</t>
  </si>
  <si>
    <t>230576_at</t>
  </si>
  <si>
    <t>230577_at</t>
  </si>
  <si>
    <t>LINC00844</t>
  </si>
  <si>
    <t>230578_at</t>
  </si>
  <si>
    <t>230579_at</t>
  </si>
  <si>
    <t>LOC728705 /// TMEM263</t>
  </si>
  <si>
    <t>230580_at</t>
  </si>
  <si>
    <t>230581_at</t>
  </si>
  <si>
    <t>230582_at</t>
  </si>
  <si>
    <t>230583_s_at</t>
  </si>
  <si>
    <t>LOC100287728 /// ZNF75D</t>
  </si>
  <si>
    <t>230584_at</t>
  </si>
  <si>
    <t>230585_at</t>
  </si>
  <si>
    <t>230586_s_at</t>
  </si>
  <si>
    <t>230587_at</t>
  </si>
  <si>
    <t>STGC3</t>
  </si>
  <si>
    <t>230588_s_at</t>
  </si>
  <si>
    <t>LOC285074 /// LOC730268</t>
  </si>
  <si>
    <t>230589_at</t>
  </si>
  <si>
    <t>230590_at</t>
  </si>
  <si>
    <t>230591_at</t>
  </si>
  <si>
    <t>LOC729887</t>
  </si>
  <si>
    <t>230592_at</t>
  </si>
  <si>
    <t>230594_at</t>
  </si>
  <si>
    <t>230595_at</t>
  </si>
  <si>
    <t>PGM5-AS1</t>
  </si>
  <si>
    <t>230596_at</t>
  </si>
  <si>
    <t>230597_at</t>
  </si>
  <si>
    <t>SLC7A3</t>
  </si>
  <si>
    <t>230598_at</t>
  </si>
  <si>
    <t>RP11-554J4.1</t>
  </si>
  <si>
    <t>230599_at</t>
  </si>
  <si>
    <t>230600_at</t>
  </si>
  <si>
    <t>LRRC46</t>
  </si>
  <si>
    <t>230601_s_at</t>
  </si>
  <si>
    <t>230602_at</t>
  </si>
  <si>
    <t>ACMSD</t>
  </si>
  <si>
    <t>230603_at</t>
  </si>
  <si>
    <t>230604_at</t>
  </si>
  <si>
    <t>RP13-270P17.3</t>
  </si>
  <si>
    <t>230605_at</t>
  </si>
  <si>
    <t>RP11-305K5.1</t>
  </si>
  <si>
    <t>230606_at</t>
  </si>
  <si>
    <t>LOC100287525</t>
  </si>
  <si>
    <t>230607_at</t>
  </si>
  <si>
    <t>230608_at</t>
  </si>
  <si>
    <t>TSACC</t>
  </si>
  <si>
    <t>230609_at</t>
  </si>
  <si>
    <t>230610_at</t>
  </si>
  <si>
    <t>230611_at</t>
  </si>
  <si>
    <t>SYPL2</t>
  </si>
  <si>
    <t>230612_at</t>
  </si>
  <si>
    <t>230613_at</t>
  </si>
  <si>
    <t>230614_at</t>
  </si>
  <si>
    <t>230615_at</t>
  </si>
  <si>
    <t>DUOXA2</t>
  </si>
  <si>
    <t>230616_at</t>
  </si>
  <si>
    <t>LAMB2P1</t>
  </si>
  <si>
    <t>230617_at</t>
  </si>
  <si>
    <t>OVOL1-AS1</t>
  </si>
  <si>
    <t>230618_s_at</t>
  </si>
  <si>
    <t>230619_at</t>
  </si>
  <si>
    <t>230620_at</t>
  </si>
  <si>
    <t>230621_at</t>
  </si>
  <si>
    <t>230622_at</t>
  </si>
  <si>
    <t>230623_x_at</t>
  </si>
  <si>
    <t>230625_s_at</t>
  </si>
  <si>
    <t>230627_at</t>
  </si>
  <si>
    <t>230628_at</t>
  </si>
  <si>
    <t>230629_s_at</t>
  </si>
  <si>
    <t>230630_at</t>
  </si>
  <si>
    <t>230631_s_at</t>
  </si>
  <si>
    <t>IL10RB-AS1</t>
  </si>
  <si>
    <t>230632_at</t>
  </si>
  <si>
    <t>230633_at</t>
  </si>
  <si>
    <t>TMEM102</t>
  </si>
  <si>
    <t>230634_x_at</t>
  </si>
  <si>
    <t>ADAT3 /// SCAMP4</t>
  </si>
  <si>
    <t>230635_at</t>
  </si>
  <si>
    <t>230636_s_at</t>
  </si>
  <si>
    <t>230637_at</t>
  </si>
  <si>
    <t>230638_at</t>
  </si>
  <si>
    <t>230639_at</t>
  </si>
  <si>
    <t>230640_at</t>
  </si>
  <si>
    <t>230641_at</t>
  </si>
  <si>
    <t>LOC100505938</t>
  </si>
  <si>
    <t>230642_at</t>
  </si>
  <si>
    <t>RP11-297L17.2</t>
  </si>
  <si>
    <t>230643_at</t>
  </si>
  <si>
    <t>230644_at</t>
  </si>
  <si>
    <t>LRFN5</t>
  </si>
  <si>
    <t>230645_at</t>
  </si>
  <si>
    <t>230646_at</t>
  </si>
  <si>
    <t>230647_at</t>
  </si>
  <si>
    <t>LOC102723990 /// TMEM53</t>
  </si>
  <si>
    <t>230648_at</t>
  </si>
  <si>
    <t>230649_at</t>
  </si>
  <si>
    <t>230650_at</t>
  </si>
  <si>
    <t>230651_at</t>
  </si>
  <si>
    <t>230652_at</t>
  </si>
  <si>
    <t>230653_at</t>
  </si>
  <si>
    <t>LOC102724356</t>
  </si>
  <si>
    <t>230654_at</t>
  </si>
  <si>
    <t>230655_at</t>
  </si>
  <si>
    <t>230656_s_at</t>
  </si>
  <si>
    <t>230657_at</t>
  </si>
  <si>
    <t>230658_at</t>
  </si>
  <si>
    <t>230660_at</t>
  </si>
  <si>
    <t>230662_at</t>
  </si>
  <si>
    <t>230663_at</t>
  </si>
  <si>
    <t>230664_at</t>
  </si>
  <si>
    <t>H2BFXP</t>
  </si>
  <si>
    <t>230665_at</t>
  </si>
  <si>
    <t>230666_at</t>
  </si>
  <si>
    <t>HOXA11-AS</t>
  </si>
  <si>
    <t>230667_at</t>
  </si>
  <si>
    <t>230668_at</t>
  </si>
  <si>
    <t>230669_at</t>
  </si>
  <si>
    <t>230670_at</t>
  </si>
  <si>
    <t>230671_at</t>
  </si>
  <si>
    <t>CTD-2083E4.7</t>
  </si>
  <si>
    <t>230672_at</t>
  </si>
  <si>
    <t>BC030152</t>
  </si>
  <si>
    <t>PKHD1L1</t>
  </si>
  <si>
    <t>230674_at</t>
  </si>
  <si>
    <t>230675_at</t>
  </si>
  <si>
    <t>LOC101927824</t>
  </si>
  <si>
    <t>230676_s_at</t>
  </si>
  <si>
    <t>230677_at</t>
  </si>
  <si>
    <t>EXOC3L4</t>
  </si>
  <si>
    <t>230678_at</t>
  </si>
  <si>
    <t>230679_at</t>
  </si>
  <si>
    <t>230680_at</t>
  </si>
  <si>
    <t>SLITRK4</t>
  </si>
  <si>
    <t>230681_at</t>
  </si>
  <si>
    <t>230682_x_at</t>
  </si>
  <si>
    <t>230683_at</t>
  </si>
  <si>
    <t>PPP4R1L /// PPP4R1L</t>
  </si>
  <si>
    <t>230684_at</t>
  </si>
  <si>
    <t>230685_at</t>
  </si>
  <si>
    <t>230686_s_at</t>
  </si>
  <si>
    <t>230687_at</t>
  </si>
  <si>
    <t>230688_at</t>
  </si>
  <si>
    <t>230689_at</t>
  </si>
  <si>
    <t>230690_at</t>
  </si>
  <si>
    <t>230691_at</t>
  </si>
  <si>
    <t>STX1B</t>
  </si>
  <si>
    <t>230692_at</t>
  </si>
  <si>
    <t>LOC157503 /// XKR4</t>
  </si>
  <si>
    <t>230693_at</t>
  </si>
  <si>
    <t>230694_at</t>
  </si>
  <si>
    <t>230695_s_at</t>
  </si>
  <si>
    <t>RSPH9</t>
  </si>
  <si>
    <t>230696_at</t>
  </si>
  <si>
    <t>LOC100289092</t>
  </si>
  <si>
    <t>230697_at</t>
  </si>
  <si>
    <t>BBS5</t>
  </si>
  <si>
    <t>230698_at</t>
  </si>
  <si>
    <t>230699_at</t>
  </si>
  <si>
    <t>230700_at</t>
  </si>
  <si>
    <t>RTN4RL1</t>
  </si>
  <si>
    <t>230701_x_at</t>
  </si>
  <si>
    <t>230702_at</t>
  </si>
  <si>
    <t>230703_at</t>
  </si>
  <si>
    <t>230704_s_at</t>
  </si>
  <si>
    <t>230705_at</t>
  </si>
  <si>
    <t>230706_s_at</t>
  </si>
  <si>
    <t>230707_at</t>
  </si>
  <si>
    <t>230708_at</t>
  </si>
  <si>
    <t>230709_x_at</t>
  </si>
  <si>
    <t>230710_at</t>
  </si>
  <si>
    <t>MIR210HG</t>
  </si>
  <si>
    <t>230711_at</t>
  </si>
  <si>
    <t>230712_at</t>
  </si>
  <si>
    <t>LOC101930059 /// LOC102724250 /// NBPF1 /// NBPF11 /// NBPF15</t>
  </si>
  <si>
    <t>230713_at</t>
  </si>
  <si>
    <t>230714_s_at</t>
  </si>
  <si>
    <t>230715_at</t>
  </si>
  <si>
    <t>230716_at</t>
  </si>
  <si>
    <t>SMLR1</t>
  </si>
  <si>
    <t>230717_at</t>
  </si>
  <si>
    <t>LCN12</t>
  </si>
  <si>
    <t>230718_at</t>
  </si>
  <si>
    <t>HSF5</t>
  </si>
  <si>
    <t>230719_at</t>
  </si>
  <si>
    <t>RNF182</t>
  </si>
  <si>
    <t>230721_at</t>
  </si>
  <si>
    <t>230723_at</t>
  </si>
  <si>
    <t>230724_s_at</t>
  </si>
  <si>
    <t>230725_at</t>
  </si>
  <si>
    <t>LOC101929687</t>
  </si>
  <si>
    <t>230726_at</t>
  </si>
  <si>
    <t>230727_at</t>
  </si>
  <si>
    <t>230728_at</t>
  </si>
  <si>
    <t>230729_at</t>
  </si>
  <si>
    <t>RP11-355B11.2</t>
  </si>
  <si>
    <t>230730_at</t>
  </si>
  <si>
    <t>230731_x_at</t>
  </si>
  <si>
    <t>230732_s_at</t>
  </si>
  <si>
    <t>230733_at</t>
  </si>
  <si>
    <t>230734_x_at</t>
  </si>
  <si>
    <t>230735_at</t>
  </si>
  <si>
    <t>230736_at</t>
  </si>
  <si>
    <t>LOC102724316</t>
  </si>
  <si>
    <t>230737_s_at</t>
  </si>
  <si>
    <t>230738_at</t>
  </si>
  <si>
    <t>RP11-196G18.23</t>
  </si>
  <si>
    <t>230739_at</t>
  </si>
  <si>
    <t>FAM210A</t>
  </si>
  <si>
    <t>230740_at</t>
  </si>
  <si>
    <t>230742_at</t>
  </si>
  <si>
    <t>230743_at</t>
  </si>
  <si>
    <t>HOXB-AS3</t>
  </si>
  <si>
    <t>230744_at</t>
  </si>
  <si>
    <t>230745_s_at</t>
  </si>
  <si>
    <t>230746_s_at</t>
  </si>
  <si>
    <t>230747_s_at</t>
  </si>
  <si>
    <t>230748_at</t>
  </si>
  <si>
    <t>230749_s_at</t>
  </si>
  <si>
    <t>230750_at</t>
  </si>
  <si>
    <t>230751_at</t>
  </si>
  <si>
    <t>230752_at</t>
  </si>
  <si>
    <t>230753_at</t>
  </si>
  <si>
    <t>PATL2</t>
  </si>
  <si>
    <t>230754_at</t>
  </si>
  <si>
    <t>230755_at</t>
  </si>
  <si>
    <t>230756_at</t>
  </si>
  <si>
    <t>ZNF683</t>
  </si>
  <si>
    <t>230757_at</t>
  </si>
  <si>
    <t>230758_at</t>
  </si>
  <si>
    <t>230759_at</t>
  </si>
  <si>
    <t>230760_at</t>
  </si>
  <si>
    <t>230761_at</t>
  </si>
  <si>
    <t>230762_at</t>
  </si>
  <si>
    <t>230764_at</t>
  </si>
  <si>
    <t>230765_at</t>
  </si>
  <si>
    <t>NWD2</t>
  </si>
  <si>
    <t>230766_at</t>
  </si>
  <si>
    <t>230767_at</t>
  </si>
  <si>
    <t>RP11-416N2.4</t>
  </si>
  <si>
    <t>230768_at</t>
  </si>
  <si>
    <t>230769_at</t>
  </si>
  <si>
    <t>DENND2C</t>
  </si>
  <si>
    <t>230770_at</t>
  </si>
  <si>
    <t>230771_at</t>
  </si>
  <si>
    <t>230772_at</t>
  </si>
  <si>
    <t>230773_at</t>
  </si>
  <si>
    <t>230774_at</t>
  </si>
  <si>
    <t>PTGR2</t>
  </si>
  <si>
    <t>230775_s_at</t>
  </si>
  <si>
    <t>230776_at</t>
  </si>
  <si>
    <t>RNF157-AS1</t>
  </si>
  <si>
    <t>230777_s_at</t>
  </si>
  <si>
    <t>PRDM15</t>
  </si>
  <si>
    <t>230778_at</t>
  </si>
  <si>
    <t>230779_at</t>
  </si>
  <si>
    <t>230780_at</t>
  </si>
  <si>
    <t>LINC00886</t>
  </si>
  <si>
    <t>230781_at</t>
  </si>
  <si>
    <t>230782_at</t>
  </si>
  <si>
    <t>230783_at</t>
  </si>
  <si>
    <t>LOC283713 /// OTUD7A</t>
  </si>
  <si>
    <t>230784_at</t>
  </si>
  <si>
    <t>PRAC1</t>
  </si>
  <si>
    <t>230785_at</t>
  </si>
  <si>
    <t>230786_at</t>
  </si>
  <si>
    <t>230787_at</t>
  </si>
  <si>
    <t>LOC101927886</t>
  </si>
  <si>
    <t>230789_at</t>
  </si>
  <si>
    <t>230790_x_at</t>
  </si>
  <si>
    <t>230792_at</t>
  </si>
  <si>
    <t>FAAH2</t>
  </si>
  <si>
    <t>230793_at</t>
  </si>
  <si>
    <t>230794_at</t>
  </si>
  <si>
    <t>230796_at</t>
  </si>
  <si>
    <t>LINC01191</t>
  </si>
  <si>
    <t>230797_s_at</t>
  </si>
  <si>
    <t>230798_at</t>
  </si>
  <si>
    <t>230799_at</t>
  </si>
  <si>
    <t>LINC01119</t>
  </si>
  <si>
    <t>230800_at</t>
  </si>
  <si>
    <t>ADCY4</t>
  </si>
  <si>
    <t>230801_at</t>
  </si>
  <si>
    <t>230802_at</t>
  </si>
  <si>
    <t>230803_s_at</t>
  </si>
  <si>
    <t>230804_at</t>
  </si>
  <si>
    <t>230805_at</t>
  </si>
  <si>
    <t>MIR142</t>
  </si>
  <si>
    <t>230806_s_at</t>
  </si>
  <si>
    <t>230807_at</t>
  </si>
  <si>
    <t>CCDC151</t>
  </si>
  <si>
    <t>230808_at</t>
  </si>
  <si>
    <t>230809_at</t>
  </si>
  <si>
    <t>230810_at</t>
  </si>
  <si>
    <t>230811_at</t>
  </si>
  <si>
    <t>230812_at</t>
  </si>
  <si>
    <t>230813_at</t>
  </si>
  <si>
    <t>230814_at</t>
  </si>
  <si>
    <t>C19orf81</t>
  </si>
  <si>
    <t>230815_at</t>
  </si>
  <si>
    <t>LOC389765</t>
  </si>
  <si>
    <t>230816_at</t>
  </si>
  <si>
    <t>230817_at</t>
  </si>
  <si>
    <t>230818_at</t>
  </si>
  <si>
    <t>230819_at</t>
  </si>
  <si>
    <t>C2CD4C</t>
  </si>
  <si>
    <t>230820_at</t>
  </si>
  <si>
    <t>230821_at</t>
  </si>
  <si>
    <t>230822_at</t>
  </si>
  <si>
    <t>TMEM61</t>
  </si>
  <si>
    <t>230823_at</t>
  </si>
  <si>
    <t>230824_at</t>
  </si>
  <si>
    <t>MARCH10</t>
  </si>
  <si>
    <t>230825_at</t>
  </si>
  <si>
    <t>230826_at</t>
  </si>
  <si>
    <t>230827_at</t>
  </si>
  <si>
    <t>230828_at</t>
  </si>
  <si>
    <t>230829_at</t>
  </si>
  <si>
    <t>CST9L</t>
  </si>
  <si>
    <t>230830_at</t>
  </si>
  <si>
    <t>SLC51B</t>
  </si>
  <si>
    <t>230831_at</t>
  </si>
  <si>
    <t>230832_at</t>
  </si>
  <si>
    <t>230833_at</t>
  </si>
  <si>
    <t>230834_at</t>
  </si>
  <si>
    <t>230835_at</t>
  </si>
  <si>
    <t>KRTDAP</t>
  </si>
  <si>
    <t>230836_at</t>
  </si>
  <si>
    <t>230837_at</t>
  </si>
  <si>
    <t>LOC100132057</t>
  </si>
  <si>
    <t>230838_s_at</t>
  </si>
  <si>
    <t>230839_at</t>
  </si>
  <si>
    <t>230840_at</t>
  </si>
  <si>
    <t>SMIM1</t>
  </si>
  <si>
    <t>230841_at</t>
  </si>
  <si>
    <t>230842_at</t>
  </si>
  <si>
    <t>230843_at</t>
  </si>
  <si>
    <t>230844_at</t>
  </si>
  <si>
    <t>AC010980.2 /// LOC440934 /// LOC440934</t>
  </si>
  <si>
    <t>230845_at</t>
  </si>
  <si>
    <t>MIR3185 /// PRAC2</t>
  </si>
  <si>
    <t>230846_at</t>
  </si>
  <si>
    <t>230847_at</t>
  </si>
  <si>
    <t>230848_s_at</t>
  </si>
  <si>
    <t>230849_at</t>
  </si>
  <si>
    <t>230850_at</t>
  </si>
  <si>
    <t>230851_x_at</t>
  </si>
  <si>
    <t>230852_at</t>
  </si>
  <si>
    <t>STAC3</t>
  </si>
  <si>
    <t>230853_at</t>
  </si>
  <si>
    <t>BCAR4</t>
  </si>
  <si>
    <t>230855_at</t>
  </si>
  <si>
    <t>230856_at</t>
  </si>
  <si>
    <t>230857_s_at</t>
  </si>
  <si>
    <t>ZNF497</t>
  </si>
  <si>
    <t>230858_at</t>
  </si>
  <si>
    <t>LINC00673</t>
  </si>
  <si>
    <t>230859_at</t>
  </si>
  <si>
    <t>230860_at</t>
  </si>
  <si>
    <t>230861_at</t>
  </si>
  <si>
    <t>DKFZP434L187 /// DKFZP434L187</t>
  </si>
  <si>
    <t>230862_at</t>
  </si>
  <si>
    <t>230864_at</t>
  </si>
  <si>
    <t>NIM1K</t>
  </si>
  <si>
    <t>LIX1</t>
  </si>
  <si>
    <t>230866_at</t>
  </si>
  <si>
    <t>COL6A6</t>
  </si>
  <si>
    <t>230868_at</t>
  </si>
  <si>
    <t>230869_at</t>
  </si>
  <si>
    <t>230870_at</t>
  </si>
  <si>
    <t>230871_at</t>
  </si>
  <si>
    <t>230872_s_at</t>
  </si>
  <si>
    <t>230873_at</t>
  </si>
  <si>
    <t>230874_at</t>
  </si>
  <si>
    <t>SLC36A4</t>
  </si>
  <si>
    <t>230876_at</t>
  </si>
  <si>
    <t>ZNF883</t>
  </si>
  <si>
    <t>230877_at</t>
  </si>
  <si>
    <t>230878_s_at</t>
  </si>
  <si>
    <t>230879_at</t>
  </si>
  <si>
    <t>230880_at</t>
  </si>
  <si>
    <t>230881_at</t>
  </si>
  <si>
    <t>CCDC42</t>
  </si>
  <si>
    <t>230882_at</t>
  </si>
  <si>
    <t>DLX6-AS1</t>
  </si>
  <si>
    <t>230884_s_at</t>
  </si>
  <si>
    <t>230885_at</t>
  </si>
  <si>
    <t>230886_at</t>
  </si>
  <si>
    <t>RP11-182L21.5</t>
  </si>
  <si>
    <t>230887_at</t>
  </si>
  <si>
    <t>230888_at</t>
  </si>
  <si>
    <t>230889_at</t>
  </si>
  <si>
    <t>LOC645321</t>
  </si>
  <si>
    <t>230890_at</t>
  </si>
  <si>
    <t>KIAA1328</t>
  </si>
  <si>
    <t>230891_at</t>
  </si>
  <si>
    <t>230892_at</t>
  </si>
  <si>
    <t>230893_at</t>
  </si>
  <si>
    <t>DNAJC21</t>
  </si>
  <si>
    <t>230894_s_at</t>
  </si>
  <si>
    <t>230895_at</t>
  </si>
  <si>
    <t>230896_at</t>
  </si>
  <si>
    <t>BEND4</t>
  </si>
  <si>
    <t>230897_at</t>
  </si>
  <si>
    <t>CCDC30 /// PPCS</t>
  </si>
  <si>
    <t>230898_at</t>
  </si>
  <si>
    <t>RP11-108L7.15</t>
  </si>
  <si>
    <t>230899_at</t>
  </si>
  <si>
    <t>230900_at</t>
  </si>
  <si>
    <t>CCDC110</t>
  </si>
  <si>
    <t>230901_x_at</t>
  </si>
  <si>
    <t>PCSK4</t>
  </si>
  <si>
    <t>230902_at</t>
  </si>
  <si>
    <t>230903_s_at</t>
  </si>
  <si>
    <t>230904_at</t>
  </si>
  <si>
    <t>230905_at</t>
  </si>
  <si>
    <t>230906_at</t>
  </si>
  <si>
    <t>230907_at</t>
  </si>
  <si>
    <t>230908_at</t>
  </si>
  <si>
    <t>230909_at</t>
  </si>
  <si>
    <t>230910_s_at</t>
  </si>
  <si>
    <t>LOC100288181</t>
  </si>
  <si>
    <t>230911_at</t>
  </si>
  <si>
    <t>230912_at</t>
  </si>
  <si>
    <t>ASPDH</t>
  </si>
  <si>
    <t>230913_at</t>
  </si>
  <si>
    <t>230914_at</t>
  </si>
  <si>
    <t>230915_at</t>
  </si>
  <si>
    <t>DHRS7C</t>
  </si>
  <si>
    <t>230916_at</t>
  </si>
  <si>
    <t>NODAL</t>
  </si>
  <si>
    <t>230917_at</t>
  </si>
  <si>
    <t>230918_at</t>
  </si>
  <si>
    <t>230919_at</t>
  </si>
  <si>
    <t>ZNF233</t>
  </si>
  <si>
    <t>230920_at</t>
  </si>
  <si>
    <t>TRABD2B</t>
  </si>
  <si>
    <t>230921_s_at</t>
  </si>
  <si>
    <t>230922_x_at</t>
  </si>
  <si>
    <t>230923_at</t>
  </si>
  <si>
    <t>FAM19A1</t>
  </si>
  <si>
    <t>230924_at</t>
  </si>
  <si>
    <t>TTLL6</t>
  </si>
  <si>
    <t>230925_at</t>
  </si>
  <si>
    <t>230926_s_at</t>
  </si>
  <si>
    <t>230927_at</t>
  </si>
  <si>
    <t>CTD-3025N20.3</t>
  </si>
  <si>
    <t>230928_at</t>
  </si>
  <si>
    <t>230929_s_at</t>
  </si>
  <si>
    <t>230930_at</t>
  </si>
  <si>
    <t>LOC338620</t>
  </si>
  <si>
    <t>230931_at</t>
  </si>
  <si>
    <t>230932_at</t>
  </si>
  <si>
    <t>230933_at</t>
  </si>
  <si>
    <t>230934_at</t>
  </si>
  <si>
    <t>LOC102724967</t>
  </si>
  <si>
    <t>230935_at</t>
  </si>
  <si>
    <t>HAGLROS</t>
  </si>
  <si>
    <t>230936_at</t>
  </si>
  <si>
    <t>DNAJB13</t>
  </si>
  <si>
    <t>230937_at</t>
  </si>
  <si>
    <t>LOC101929072 /// LOC285835</t>
  </si>
  <si>
    <t>230938_x_at</t>
  </si>
  <si>
    <t>230939_at</t>
  </si>
  <si>
    <t>LOC100996457</t>
  </si>
  <si>
    <t>230940_at</t>
  </si>
  <si>
    <t>LOC100288123</t>
  </si>
  <si>
    <t>230941_at</t>
  </si>
  <si>
    <t>LINC01125</t>
  </si>
  <si>
    <t>230942_at</t>
  </si>
  <si>
    <t>CMTM5</t>
  </si>
  <si>
    <t>230944_at</t>
  </si>
  <si>
    <t>C6orf223</t>
  </si>
  <si>
    <t>230945_at</t>
  </si>
  <si>
    <t>230946_at</t>
  </si>
  <si>
    <t>230947_at</t>
  </si>
  <si>
    <t>SEPT12</t>
  </si>
  <si>
    <t>230948_at</t>
  </si>
  <si>
    <t>RP11-95D17.1</t>
  </si>
  <si>
    <t>230949_at</t>
  </si>
  <si>
    <t>230950_at</t>
  </si>
  <si>
    <t>230951_at</t>
  </si>
  <si>
    <t>230952_at</t>
  </si>
  <si>
    <t>RP11-426C22.5</t>
  </si>
  <si>
    <t>230953_at</t>
  </si>
  <si>
    <t>LOC100286922</t>
  </si>
  <si>
    <t>230954_at</t>
  </si>
  <si>
    <t>230955_s_at</t>
  </si>
  <si>
    <t>230956_at</t>
  </si>
  <si>
    <t>COLCA1</t>
  </si>
  <si>
    <t>230957_at</t>
  </si>
  <si>
    <t>230959_at</t>
  </si>
  <si>
    <t>230960_at</t>
  </si>
  <si>
    <t>IGDCC3</t>
  </si>
  <si>
    <t>230961_at</t>
  </si>
  <si>
    <t>230962_at</t>
  </si>
  <si>
    <t>230963_at</t>
  </si>
  <si>
    <t>EMX2OS</t>
  </si>
  <si>
    <t>230964_at</t>
  </si>
  <si>
    <t>FREM2</t>
  </si>
  <si>
    <t>230965_at</t>
  </si>
  <si>
    <t>IL4I1</t>
  </si>
  <si>
    <t>230967_s_at</t>
  </si>
  <si>
    <t>230968_at</t>
  </si>
  <si>
    <t>230969_at</t>
  </si>
  <si>
    <t>TEX38</t>
  </si>
  <si>
    <t>230970_at</t>
  </si>
  <si>
    <t>230971_x_at</t>
  </si>
  <si>
    <t>GLTPD2</t>
  </si>
  <si>
    <t>230972_at</t>
  </si>
  <si>
    <t>230973_at</t>
  </si>
  <si>
    <t>SH2D5</t>
  </si>
  <si>
    <t>230974_at</t>
  </si>
  <si>
    <t>DDX19B</t>
  </si>
  <si>
    <t>230975_at</t>
  </si>
  <si>
    <t>RP11-109E10.1</t>
  </si>
  <si>
    <t>230976_at</t>
  </si>
  <si>
    <t>230977_at</t>
  </si>
  <si>
    <t>NPM2</t>
  </si>
  <si>
    <t>230978_at</t>
  </si>
  <si>
    <t>LINC00967</t>
  </si>
  <si>
    <t>230979_at</t>
  </si>
  <si>
    <t>230980_x_at</t>
  </si>
  <si>
    <t>230981_at</t>
  </si>
  <si>
    <t>CATSPER3</t>
  </si>
  <si>
    <t>230982_at</t>
  </si>
  <si>
    <t>230983_at</t>
  </si>
  <si>
    <t>230984_s_at</t>
  </si>
  <si>
    <t>230985_at</t>
  </si>
  <si>
    <t>C9orf131</t>
  </si>
  <si>
    <t>230986_at</t>
  </si>
  <si>
    <t>230987_at</t>
  </si>
  <si>
    <t>230988_at</t>
  </si>
  <si>
    <t>230989_s_at</t>
  </si>
  <si>
    <t>230990_at</t>
  </si>
  <si>
    <t>230991_at</t>
  </si>
  <si>
    <t>LOC102724156</t>
  </si>
  <si>
    <t>230992_at</t>
  </si>
  <si>
    <t>230993_s_at</t>
  </si>
  <si>
    <t>C6orf118</t>
  </si>
  <si>
    <t>230994_at</t>
  </si>
  <si>
    <t>FAM181B</t>
  </si>
  <si>
    <t>230995_at</t>
  </si>
  <si>
    <t>230996_at</t>
  </si>
  <si>
    <t>230997_at</t>
  </si>
  <si>
    <t>TTC21A</t>
  </si>
  <si>
    <t>230998_at</t>
  </si>
  <si>
    <t>230999_at</t>
  </si>
  <si>
    <t>231000_at</t>
  </si>
  <si>
    <t>231001_at</t>
  </si>
  <si>
    <t>231002_s_at</t>
  </si>
  <si>
    <t>231003_at</t>
  </si>
  <si>
    <t>231004_s_at</t>
  </si>
  <si>
    <t>231005_at</t>
  </si>
  <si>
    <t>231006_at</t>
  </si>
  <si>
    <t>SPATA8</t>
  </si>
  <si>
    <t>231008_at</t>
  </si>
  <si>
    <t>UNC5CL</t>
  </si>
  <si>
    <t>231009_at</t>
  </si>
  <si>
    <t>231010_at</t>
  </si>
  <si>
    <t>231011_at</t>
  </si>
  <si>
    <t>231012_at</t>
  </si>
  <si>
    <t>SLC35G1</t>
  </si>
  <si>
    <t>231013_at</t>
  </si>
  <si>
    <t>231014_at</t>
  </si>
  <si>
    <t>231015_at</t>
  </si>
  <si>
    <t>231016_s_at</t>
  </si>
  <si>
    <t>231017_at</t>
  </si>
  <si>
    <t>231018_at</t>
  </si>
  <si>
    <t>PALM3</t>
  </si>
  <si>
    <t>231019_x_at</t>
  </si>
  <si>
    <t>231020_at</t>
  </si>
  <si>
    <t>ARX</t>
  </si>
  <si>
    <t>231021_at</t>
  </si>
  <si>
    <t>SLC6A19</t>
  </si>
  <si>
    <t>231022_at</t>
  </si>
  <si>
    <t>231023_at</t>
  </si>
  <si>
    <t>231024_at</t>
  </si>
  <si>
    <t>LOC101929886 /// PGM5-AS1</t>
  </si>
  <si>
    <t>231025_at</t>
  </si>
  <si>
    <t>231026_at</t>
  </si>
  <si>
    <t>231027_at</t>
  </si>
  <si>
    <t>231028_at</t>
  </si>
  <si>
    <t>LOC100506082</t>
  </si>
  <si>
    <t>231029_at</t>
  </si>
  <si>
    <t>231030_at</t>
  </si>
  <si>
    <t>ZRANB2-AS1</t>
  </si>
  <si>
    <t>231031_at</t>
  </si>
  <si>
    <t>KGFLP2</t>
  </si>
  <si>
    <t>231032_at</t>
  </si>
  <si>
    <t>LOC286071</t>
  </si>
  <si>
    <t>231033_at</t>
  </si>
  <si>
    <t>231034_s_at</t>
  </si>
  <si>
    <t>231035_s_at</t>
  </si>
  <si>
    <t>231036_at</t>
  </si>
  <si>
    <t>LOC100505774</t>
  </si>
  <si>
    <t>231037_at</t>
  </si>
  <si>
    <t>231038_s_at</t>
  </si>
  <si>
    <t>231039_at</t>
  </si>
  <si>
    <t>231040_at</t>
  </si>
  <si>
    <t>231041_at</t>
  </si>
  <si>
    <t>231042_s_at</t>
  </si>
  <si>
    <t>231043_at</t>
  </si>
  <si>
    <t>PCDP1</t>
  </si>
  <si>
    <t>231044_at</t>
  </si>
  <si>
    <t>C1orf194</t>
  </si>
  <si>
    <t>231045_x_at</t>
  </si>
  <si>
    <t>231046_at</t>
  </si>
  <si>
    <t>LINC01023</t>
  </si>
  <si>
    <t>231047_at</t>
  </si>
  <si>
    <t>231048_at</t>
  </si>
  <si>
    <t>231049_at</t>
  </si>
  <si>
    <t>231050_at</t>
  </si>
  <si>
    <t>HRASLS5</t>
  </si>
  <si>
    <t>231051_at</t>
  </si>
  <si>
    <t>LINC00948</t>
  </si>
  <si>
    <t>231052_at</t>
  </si>
  <si>
    <t>GLOD5</t>
  </si>
  <si>
    <t>231053_at</t>
  </si>
  <si>
    <t>231054_at</t>
  </si>
  <si>
    <t>SPACA4</t>
  </si>
  <si>
    <t>231055_at</t>
  </si>
  <si>
    <t>231056_at</t>
  </si>
  <si>
    <t>AC018755.16</t>
  </si>
  <si>
    <t>231057_at</t>
  </si>
  <si>
    <t>231058_at</t>
  </si>
  <si>
    <t>FXYD4</t>
  </si>
  <si>
    <t>231059_x_at</t>
  </si>
  <si>
    <t>231060_at</t>
  </si>
  <si>
    <t>231061_at</t>
  </si>
  <si>
    <t>MIR302B</t>
  </si>
  <si>
    <t>231062_at</t>
  </si>
  <si>
    <t>DOCK9-AS2</t>
  </si>
  <si>
    <t>231063_at</t>
  </si>
  <si>
    <t>231064_s_at</t>
  </si>
  <si>
    <t>231065_at</t>
  </si>
  <si>
    <t>231066_s_at</t>
  </si>
  <si>
    <t>231068_at</t>
  </si>
  <si>
    <t>SLC47A2</t>
  </si>
  <si>
    <t>231069_at</t>
  </si>
  <si>
    <t>231070_at</t>
  </si>
  <si>
    <t>IYD</t>
  </si>
  <si>
    <t>231071_at</t>
  </si>
  <si>
    <t>YTHDF3-AS1</t>
  </si>
  <si>
    <t>231072_at</t>
  </si>
  <si>
    <t>231073_at</t>
  </si>
  <si>
    <t>C1orf168</t>
  </si>
  <si>
    <t>231074_at</t>
  </si>
  <si>
    <t>231075_x_at</t>
  </si>
  <si>
    <t>231076_at</t>
  </si>
  <si>
    <t>C16orf82</t>
  </si>
  <si>
    <t>C1orf192</t>
  </si>
  <si>
    <t>231078_at</t>
  </si>
  <si>
    <t>231079_at</t>
  </si>
  <si>
    <t>231080_at</t>
  </si>
  <si>
    <t>231081_at</t>
  </si>
  <si>
    <t>C2orf73</t>
  </si>
  <si>
    <t>231082_at</t>
  </si>
  <si>
    <t>231083_at</t>
  </si>
  <si>
    <t>231084_at</t>
  </si>
  <si>
    <t>231085_s_at</t>
  </si>
  <si>
    <t>231086_at</t>
  </si>
  <si>
    <t>AB488780</t>
  </si>
  <si>
    <t>231087_at</t>
  </si>
  <si>
    <t>231088_at</t>
  </si>
  <si>
    <t>231089_at</t>
  </si>
  <si>
    <t>LOC100505664</t>
  </si>
  <si>
    <t>231090_s_at</t>
  </si>
  <si>
    <t>231091_x_at</t>
  </si>
  <si>
    <t>231092_s_at</t>
  </si>
  <si>
    <t>RP11-252E2.1</t>
  </si>
  <si>
    <t>231093_at</t>
  </si>
  <si>
    <t>231094_s_at</t>
  </si>
  <si>
    <t>231095_at</t>
  </si>
  <si>
    <t>LOC101928045</t>
  </si>
  <si>
    <t>231096_at</t>
  </si>
  <si>
    <t>231097_at</t>
  </si>
  <si>
    <t>231099_at</t>
  </si>
  <si>
    <t>231100_at</t>
  </si>
  <si>
    <t>231101_at</t>
  </si>
  <si>
    <t>231102_at</t>
  </si>
  <si>
    <t>231103_at</t>
  </si>
  <si>
    <t>231104_at</t>
  </si>
  <si>
    <t>TDRD5</t>
  </si>
  <si>
    <t>231105_at</t>
  </si>
  <si>
    <t>RP11-399E6.1</t>
  </si>
  <si>
    <t>231106_at</t>
  </si>
  <si>
    <t>BMS1P6</t>
  </si>
  <si>
    <t>231107_at</t>
  </si>
  <si>
    <t>231108_at</t>
  </si>
  <si>
    <t>231109_at</t>
  </si>
  <si>
    <t>231110_at</t>
  </si>
  <si>
    <t>231111_at</t>
  </si>
  <si>
    <t>231112_at</t>
  </si>
  <si>
    <t>231113_at</t>
  </si>
  <si>
    <t>231114_at</t>
  </si>
  <si>
    <t>231115_at</t>
  </si>
  <si>
    <t>231116_at</t>
  </si>
  <si>
    <t>RP11-190A12.8</t>
  </si>
  <si>
    <t>231117_at</t>
  </si>
  <si>
    <t>FAM181A</t>
  </si>
  <si>
    <t>231118_at</t>
  </si>
  <si>
    <t>ANKRD35</t>
  </si>
  <si>
    <t>231119_at</t>
  </si>
  <si>
    <t>231120_x_at</t>
  </si>
  <si>
    <t>231121_at</t>
  </si>
  <si>
    <t>231122_x_at</t>
  </si>
  <si>
    <t>231123_at</t>
  </si>
  <si>
    <t>231124_x_at</t>
  </si>
  <si>
    <t>231125_at</t>
  </si>
  <si>
    <t>231126_at</t>
  </si>
  <si>
    <t>C2orf70</t>
  </si>
  <si>
    <t>231127_at</t>
  </si>
  <si>
    <t>231128_at</t>
  </si>
  <si>
    <t>231129_at</t>
  </si>
  <si>
    <t>231130_at</t>
  </si>
  <si>
    <t>231131_at</t>
  </si>
  <si>
    <t>FAM133A</t>
  </si>
  <si>
    <t>231132_at</t>
  </si>
  <si>
    <t>231133_at</t>
  </si>
  <si>
    <t>DRC1</t>
  </si>
  <si>
    <t>231134_at</t>
  </si>
  <si>
    <t>SCP2D1</t>
  </si>
  <si>
    <t>231135_at</t>
  </si>
  <si>
    <t>LOC151174</t>
  </si>
  <si>
    <t>231136_at</t>
  </si>
  <si>
    <t>231137_at</t>
  </si>
  <si>
    <t>231138_at</t>
  </si>
  <si>
    <t>TRPC5OS</t>
  </si>
  <si>
    <t>231139_at</t>
  </si>
  <si>
    <t>231140_at</t>
  </si>
  <si>
    <t>231141_at</t>
  </si>
  <si>
    <t>RP11-217B1.2</t>
  </si>
  <si>
    <t>231142_at</t>
  </si>
  <si>
    <t>231143_at</t>
  </si>
  <si>
    <t>231144_at</t>
  </si>
  <si>
    <t>231145_at</t>
  </si>
  <si>
    <t>231146_at</t>
  </si>
  <si>
    <t>FAM24B</t>
  </si>
  <si>
    <t>231147_at</t>
  </si>
  <si>
    <t>231148_at</t>
  </si>
  <si>
    <t>IGFL2</t>
  </si>
  <si>
    <t>231149_s_at</t>
  </si>
  <si>
    <t>231150_at</t>
  </si>
  <si>
    <t>RP11-61L19.2</t>
  </si>
  <si>
    <t>231151_at</t>
  </si>
  <si>
    <t>DLGAP3</t>
  </si>
  <si>
    <t>231152_at</t>
  </si>
  <si>
    <t>231153_at</t>
  </si>
  <si>
    <t>C16orf86</t>
  </si>
  <si>
    <t>231154_x_at</t>
  </si>
  <si>
    <t>231155_at</t>
  </si>
  <si>
    <t>231156_at</t>
  </si>
  <si>
    <t>231157_at</t>
  </si>
  <si>
    <t>231158_x_at</t>
  </si>
  <si>
    <t>231159_at</t>
  </si>
  <si>
    <t>CXorf51A /// CXorf51B</t>
  </si>
  <si>
    <t>231160_at</t>
  </si>
  <si>
    <t>231161_x_at</t>
  </si>
  <si>
    <t>231162_at</t>
  </si>
  <si>
    <t>CLDND2</t>
  </si>
  <si>
    <t>231163_at</t>
  </si>
  <si>
    <t>C1orf111</t>
  </si>
  <si>
    <t>231164_at</t>
  </si>
  <si>
    <t>ABCA17P</t>
  </si>
  <si>
    <t>231165_at</t>
  </si>
  <si>
    <t>231166_at</t>
  </si>
  <si>
    <t>GPR155</t>
  </si>
  <si>
    <t>231167_at</t>
  </si>
  <si>
    <t>231168_at</t>
  </si>
  <si>
    <t>231169_at</t>
  </si>
  <si>
    <t>231170_at</t>
  </si>
  <si>
    <t>231171_at</t>
  </si>
  <si>
    <t>231172_at</t>
  </si>
  <si>
    <t>231173_at</t>
  </si>
  <si>
    <t>231174_s_at</t>
  </si>
  <si>
    <t>231175_at</t>
  </si>
  <si>
    <t>231176_at</t>
  </si>
  <si>
    <t>PRR19</t>
  </si>
  <si>
    <t>231177_at</t>
  </si>
  <si>
    <t>231178_at</t>
  </si>
  <si>
    <t>SPATA4</t>
  </si>
  <si>
    <t>231179_at</t>
  </si>
  <si>
    <t>IP6K3</t>
  </si>
  <si>
    <t>231180_at</t>
  </si>
  <si>
    <t>231182_at</t>
  </si>
  <si>
    <t>231183_s_at</t>
  </si>
  <si>
    <t>231184_at</t>
  </si>
  <si>
    <t>231185_at</t>
  </si>
  <si>
    <t>KIAA1161</t>
  </si>
  <si>
    <t>231186_at</t>
  </si>
  <si>
    <t>LINC00643</t>
  </si>
  <si>
    <t>231187_at</t>
  </si>
  <si>
    <t>231188_at</t>
  </si>
  <si>
    <t>231189_at</t>
  </si>
  <si>
    <t>231190_at</t>
  </si>
  <si>
    <t>POM121L10P</t>
  </si>
  <si>
    <t>231191_at</t>
  </si>
  <si>
    <t>231193_s_at</t>
  </si>
  <si>
    <t>231194_at</t>
  </si>
  <si>
    <t>231195_at</t>
  </si>
  <si>
    <t>KLRG2</t>
  </si>
  <si>
    <t>231196_x_at</t>
  </si>
  <si>
    <t>LINC00202-1</t>
  </si>
  <si>
    <t>231197_at</t>
  </si>
  <si>
    <t>231198_at</t>
  </si>
  <si>
    <t>231199_at</t>
  </si>
  <si>
    <t>RP11-271C24.3</t>
  </si>
  <si>
    <t>231200_at</t>
  </si>
  <si>
    <t>231201_at</t>
  </si>
  <si>
    <t>231202_at</t>
  </si>
  <si>
    <t>231203_at</t>
  </si>
  <si>
    <t>LOC100505478</t>
  </si>
  <si>
    <t>231204_at</t>
  </si>
  <si>
    <t>231205_at</t>
  </si>
  <si>
    <t>231206_at</t>
  </si>
  <si>
    <t>231207_at</t>
  </si>
  <si>
    <t>231208_at</t>
  </si>
  <si>
    <t>231209_at</t>
  </si>
  <si>
    <t>231210_at</t>
  </si>
  <si>
    <t>C11orf85</t>
  </si>
  <si>
    <t>231211_s_at</t>
  </si>
  <si>
    <t>231212_x_at</t>
  </si>
  <si>
    <t>231214_at</t>
  </si>
  <si>
    <t>231215_at</t>
  </si>
  <si>
    <t>231216_at</t>
  </si>
  <si>
    <t>TMEM179</t>
  </si>
  <si>
    <t>231217_at</t>
  </si>
  <si>
    <t>231218_at</t>
  </si>
  <si>
    <t>231219_at</t>
  </si>
  <si>
    <t>231220_at</t>
  </si>
  <si>
    <t>231221_at</t>
  </si>
  <si>
    <t>231222_at</t>
  </si>
  <si>
    <t>231223_at</t>
  </si>
  <si>
    <t>231224_x_at</t>
  </si>
  <si>
    <t>231225_at</t>
  </si>
  <si>
    <t>231226_at</t>
  </si>
  <si>
    <t>MED14OS</t>
  </si>
  <si>
    <t>231228_at</t>
  </si>
  <si>
    <t>231229_at</t>
  </si>
  <si>
    <t>HILS1</t>
  </si>
  <si>
    <t>231230_at</t>
  </si>
  <si>
    <t>231231_at</t>
  </si>
  <si>
    <t>231232_at</t>
  </si>
  <si>
    <t>LOC100506125</t>
  </si>
  <si>
    <t>231233_at</t>
  </si>
  <si>
    <t>PCAT6</t>
  </si>
  <si>
    <t>231234_at</t>
  </si>
  <si>
    <t>231235_at</t>
  </si>
  <si>
    <t>231236_at</t>
  </si>
  <si>
    <t>ZFP57</t>
  </si>
  <si>
    <t>231237_x_at</t>
  </si>
  <si>
    <t>231238_at</t>
  </si>
  <si>
    <t>231239_at</t>
  </si>
  <si>
    <t>231240_at</t>
  </si>
  <si>
    <t>231241_at</t>
  </si>
  <si>
    <t>231242_at</t>
  </si>
  <si>
    <t>231243_s_at</t>
  </si>
  <si>
    <t>231244_at</t>
  </si>
  <si>
    <t>231245_s_at</t>
  </si>
  <si>
    <t>231246_at</t>
  </si>
  <si>
    <t>231247_s_at</t>
  </si>
  <si>
    <t>231248_at</t>
  </si>
  <si>
    <t>AX747517 /// CST6</t>
  </si>
  <si>
    <t>231249_at</t>
  </si>
  <si>
    <t>231250_at</t>
  </si>
  <si>
    <t>LOC101060400</t>
  </si>
  <si>
    <t>231251_at</t>
  </si>
  <si>
    <t>231252_at</t>
  </si>
  <si>
    <t>231253_at</t>
  </si>
  <si>
    <t>SPPL2C</t>
  </si>
  <si>
    <t>231254_at</t>
  </si>
  <si>
    <t>231255_at</t>
  </si>
  <si>
    <t>231256_at</t>
  </si>
  <si>
    <t>LOC727944</t>
  </si>
  <si>
    <t>231257_at</t>
  </si>
  <si>
    <t>TCERG1L</t>
  </si>
  <si>
    <t>231258_at</t>
  </si>
  <si>
    <t>RP11-489E7.4</t>
  </si>
  <si>
    <t>231259_s_at</t>
  </si>
  <si>
    <t>231260_at</t>
  </si>
  <si>
    <t>ZNF582-AS1</t>
  </si>
  <si>
    <t>231261_at</t>
  </si>
  <si>
    <t>231262_at</t>
  </si>
  <si>
    <t>231263_at</t>
  </si>
  <si>
    <t>ARMC12</t>
  </si>
  <si>
    <t>231264_at</t>
  </si>
  <si>
    <t>TMCO2</t>
  </si>
  <si>
    <t>231265_at</t>
  </si>
  <si>
    <t>COX7B2</t>
  </si>
  <si>
    <t>231266_at</t>
  </si>
  <si>
    <t>231267_at</t>
  </si>
  <si>
    <t>RP11-12M5.1</t>
  </si>
  <si>
    <t>231268_at</t>
  </si>
  <si>
    <t>231269_at</t>
  </si>
  <si>
    <t>231270_at</t>
  </si>
  <si>
    <t>CA13 /// LOC100507258</t>
  </si>
  <si>
    <t>231271_x_at</t>
  </si>
  <si>
    <t>231272_at</t>
  </si>
  <si>
    <t>231273_x_at</t>
  </si>
  <si>
    <t>231275_at</t>
  </si>
  <si>
    <t>LINC00982</t>
  </si>
  <si>
    <t>231276_at</t>
  </si>
  <si>
    <t>231277_x_at</t>
  </si>
  <si>
    <t>DTWD2</t>
  </si>
  <si>
    <t>231278_at</t>
  </si>
  <si>
    <t>LOC101927503</t>
  </si>
  <si>
    <t>231279_at</t>
  </si>
  <si>
    <t>PATE1</t>
  </si>
  <si>
    <t>231280_at</t>
  </si>
  <si>
    <t>231281_at</t>
  </si>
  <si>
    <t>231282_at</t>
  </si>
  <si>
    <t>231283_at</t>
  </si>
  <si>
    <t>231284_at</t>
  </si>
  <si>
    <t>LOC100506406</t>
  </si>
  <si>
    <t>231285_at</t>
  </si>
  <si>
    <t>231286_at</t>
  </si>
  <si>
    <t>231287_s_at</t>
  </si>
  <si>
    <t>PRSS54</t>
  </si>
  <si>
    <t>231288_at</t>
  </si>
  <si>
    <t>231289_at</t>
  </si>
  <si>
    <t>231290_at</t>
  </si>
  <si>
    <t>231291_at</t>
  </si>
  <si>
    <t>231292_at</t>
  </si>
  <si>
    <t>EID3</t>
  </si>
  <si>
    <t>231293_at</t>
  </si>
  <si>
    <t>231294_at</t>
  </si>
  <si>
    <t>231295_at</t>
  </si>
  <si>
    <t>231296_at</t>
  </si>
  <si>
    <t>231297_at</t>
  </si>
  <si>
    <t>231298_at</t>
  </si>
  <si>
    <t>RP11-353N14.1</t>
  </si>
  <si>
    <t>231299_at</t>
  </si>
  <si>
    <t>231300_at</t>
  </si>
  <si>
    <t>C16orf93</t>
  </si>
  <si>
    <t>231301_at</t>
  </si>
  <si>
    <t>231302_at</t>
  </si>
  <si>
    <t>231303_at</t>
  </si>
  <si>
    <t>LINC00158</t>
  </si>
  <si>
    <t>231304_at</t>
  </si>
  <si>
    <t>PPP3R2</t>
  </si>
  <si>
    <t>231305_at</t>
  </si>
  <si>
    <t>LOC100507520</t>
  </si>
  <si>
    <t>231306_at</t>
  </si>
  <si>
    <t>LYZL4</t>
  </si>
  <si>
    <t>231307_at</t>
  </si>
  <si>
    <t>RP11-382F24.1 /// RP11-382F24.2</t>
  </si>
  <si>
    <t>231308_at</t>
  </si>
  <si>
    <t>231309_at</t>
  </si>
  <si>
    <t>TRIM71</t>
  </si>
  <si>
    <t>231312_at</t>
  </si>
  <si>
    <t>LOC101928487</t>
  </si>
  <si>
    <t>231313_at</t>
  </si>
  <si>
    <t>FLJ27354</t>
  </si>
  <si>
    <t>231314_at</t>
  </si>
  <si>
    <t>231315_at</t>
  </si>
  <si>
    <t>231316_at</t>
  </si>
  <si>
    <t>231317_at</t>
  </si>
  <si>
    <t>231318_at</t>
  </si>
  <si>
    <t>DNM1P46</t>
  </si>
  <si>
    <t>231320_at</t>
  </si>
  <si>
    <t>231321_s_at</t>
  </si>
  <si>
    <t>231322_at</t>
  </si>
  <si>
    <t>231323_at</t>
  </si>
  <si>
    <t>231324_at</t>
  </si>
  <si>
    <t>231325_at</t>
  </si>
  <si>
    <t>UNC5D</t>
  </si>
  <si>
    <t>231326_s_at</t>
  </si>
  <si>
    <t>231327_at</t>
  </si>
  <si>
    <t>231328_s_at</t>
  </si>
  <si>
    <t>RASGRP4</t>
  </si>
  <si>
    <t>231329_at</t>
  </si>
  <si>
    <t>231330_at</t>
  </si>
  <si>
    <t>LINC00445</t>
  </si>
  <si>
    <t>231331_at</t>
  </si>
  <si>
    <t>231332_at</t>
  </si>
  <si>
    <t>231333_at</t>
  </si>
  <si>
    <t>LOC100505515</t>
  </si>
  <si>
    <t>231334_at</t>
  </si>
  <si>
    <t>LOC101929480</t>
  </si>
  <si>
    <t>231335_at</t>
  </si>
  <si>
    <t>MS4A6E</t>
  </si>
  <si>
    <t>231336_at</t>
  </si>
  <si>
    <t>231337_at</t>
  </si>
  <si>
    <t>LOC100505498 /// TEX41</t>
  </si>
  <si>
    <t>231338_at</t>
  </si>
  <si>
    <t>231339_at</t>
  </si>
  <si>
    <t>TSPYL6</t>
  </si>
  <si>
    <t>231340_at</t>
  </si>
  <si>
    <t>231341_at</t>
  </si>
  <si>
    <t>SLC35D3</t>
  </si>
  <si>
    <t>231342_at</t>
  </si>
  <si>
    <t>231343_at</t>
  </si>
  <si>
    <t>231344_at</t>
  </si>
  <si>
    <t>RP11-102C16.3</t>
  </si>
  <si>
    <t>231345_s_at</t>
  </si>
  <si>
    <t>231346_s_at</t>
  </si>
  <si>
    <t>231347_at</t>
  </si>
  <si>
    <t>LOC100996694</t>
  </si>
  <si>
    <t>231348_s_at</t>
  </si>
  <si>
    <t>231349_at</t>
  </si>
  <si>
    <t>GPR150</t>
  </si>
  <si>
    <t>231350_at</t>
  </si>
  <si>
    <t>LINC01350</t>
  </si>
  <si>
    <t>231351_at</t>
  </si>
  <si>
    <t>231352_at</t>
  </si>
  <si>
    <t>231353_at</t>
  </si>
  <si>
    <t>231354_at</t>
  </si>
  <si>
    <t>LOC780529</t>
  </si>
  <si>
    <t>231355_at</t>
  </si>
  <si>
    <t>CACNG8</t>
  </si>
  <si>
    <t>231356_at</t>
  </si>
  <si>
    <t>RP11-862L9.3</t>
  </si>
  <si>
    <t>231357_at</t>
  </si>
  <si>
    <t>CLEC12B</t>
  </si>
  <si>
    <t>231358_at</t>
  </si>
  <si>
    <t>231359_at</t>
  </si>
  <si>
    <t>231360_at</t>
  </si>
  <si>
    <t>C20orf141</t>
  </si>
  <si>
    <t>231361_at</t>
  </si>
  <si>
    <t>231362_at</t>
  </si>
  <si>
    <t>231363_at</t>
  </si>
  <si>
    <t>LELP1</t>
  </si>
  <si>
    <t>231364_at</t>
  </si>
  <si>
    <t>231365_at</t>
  </si>
  <si>
    <t>HOXA10-AS /// MIR196B</t>
  </si>
  <si>
    <t>231366_at</t>
  </si>
  <si>
    <t>FDPSP2</t>
  </si>
  <si>
    <t>231367_s_at</t>
  </si>
  <si>
    <t>231368_at</t>
  </si>
  <si>
    <t>BOD1L2</t>
  </si>
  <si>
    <t>231369_at</t>
  </si>
  <si>
    <t>231370_at</t>
  </si>
  <si>
    <t>231371_at</t>
  </si>
  <si>
    <t>TDRD10</t>
  </si>
  <si>
    <t>231372_at</t>
  </si>
  <si>
    <t>231373_at</t>
  </si>
  <si>
    <t>RNF133</t>
  </si>
  <si>
    <t>231374_at</t>
  </si>
  <si>
    <t>231375_at</t>
  </si>
  <si>
    <t>RP11-1277A3.1</t>
  </si>
  <si>
    <t>231376_at</t>
  </si>
  <si>
    <t>UPP2</t>
  </si>
  <si>
    <t>231377_at</t>
  </si>
  <si>
    <t>CXorf65</t>
  </si>
  <si>
    <t>231378_at</t>
  </si>
  <si>
    <t>LOC101929897</t>
  </si>
  <si>
    <t>231379_at</t>
  </si>
  <si>
    <t>LOC100507560</t>
  </si>
  <si>
    <t>231380_at</t>
  </si>
  <si>
    <t>ESRG /// MIR4454</t>
  </si>
  <si>
    <t>231383_at</t>
  </si>
  <si>
    <t>231385_at</t>
  </si>
  <si>
    <t>DPPA3 /// DPPA3P2 /// LOC101060236</t>
  </si>
  <si>
    <t>231386_at</t>
  </si>
  <si>
    <t>FAM228A</t>
  </si>
  <si>
    <t>231387_at</t>
  </si>
  <si>
    <t>231388_at</t>
  </si>
  <si>
    <t>231389_at</t>
  </si>
  <si>
    <t>PIH1D3</t>
  </si>
  <si>
    <t>231390_at</t>
  </si>
  <si>
    <t>231391_at</t>
  </si>
  <si>
    <t>CTXN3</t>
  </si>
  <si>
    <t>231392_at</t>
  </si>
  <si>
    <t>231393_x_at</t>
  </si>
  <si>
    <t>231394_at</t>
  </si>
  <si>
    <t>AC005754.7 /// BC016751</t>
  </si>
  <si>
    <t>231395_at</t>
  </si>
  <si>
    <t>231396_s_at</t>
  </si>
  <si>
    <t>231397_at</t>
  </si>
  <si>
    <t>LPPR5</t>
  </si>
  <si>
    <t>231398_at</t>
  </si>
  <si>
    <t>231399_at</t>
  </si>
  <si>
    <t>231400_s_at</t>
  </si>
  <si>
    <t>231401_s_at</t>
  </si>
  <si>
    <t>231402_at</t>
  </si>
  <si>
    <t>LOC100507507</t>
  </si>
  <si>
    <t>231403_at</t>
  </si>
  <si>
    <t>231404_at</t>
  </si>
  <si>
    <t>231405_at</t>
  </si>
  <si>
    <t>SPACA7</t>
  </si>
  <si>
    <t>231406_at</t>
  </si>
  <si>
    <t>231407_s_at</t>
  </si>
  <si>
    <t>231408_at</t>
  </si>
  <si>
    <t>TMEM92</t>
  </si>
  <si>
    <t>231409_at</t>
  </si>
  <si>
    <t>231410_at</t>
  </si>
  <si>
    <t>231411_at</t>
  </si>
  <si>
    <t>231412_at</t>
  </si>
  <si>
    <t>LOC101929709</t>
  </si>
  <si>
    <t>231413_at</t>
  </si>
  <si>
    <t>RP1-202O8.3</t>
  </si>
  <si>
    <t>231414_at</t>
  </si>
  <si>
    <t>231415_at</t>
  </si>
  <si>
    <t>231416_at</t>
  </si>
  <si>
    <t>DHDH</t>
  </si>
  <si>
    <t>231417_at</t>
  </si>
  <si>
    <t>231418_at</t>
  </si>
  <si>
    <t>231419_at</t>
  </si>
  <si>
    <t>231420_at</t>
  </si>
  <si>
    <t>GGN</t>
  </si>
  <si>
    <t>231421_at</t>
  </si>
  <si>
    <t>LINC00710</t>
  </si>
  <si>
    <t>231422_x_at</t>
  </si>
  <si>
    <t>231423_s_at</t>
  </si>
  <si>
    <t>231424_at</t>
  </si>
  <si>
    <t>231425_at</t>
  </si>
  <si>
    <t>PLCZ1</t>
  </si>
  <si>
    <t>231426_at</t>
  </si>
  <si>
    <t>231427_at</t>
  </si>
  <si>
    <t>LOC284648</t>
  </si>
  <si>
    <t>231428_at</t>
  </si>
  <si>
    <t>231429_at</t>
  </si>
  <si>
    <t>231430_at</t>
  </si>
  <si>
    <t>231431_s_at</t>
  </si>
  <si>
    <t>AL832909 /// LINC00984 /// LINC00984 /// LINC00984</t>
  </si>
  <si>
    <t>231432_at</t>
  </si>
  <si>
    <t>231433_at</t>
  </si>
  <si>
    <t>LOC100506929</t>
  </si>
  <si>
    <t>231434_at</t>
  </si>
  <si>
    <t>LOC100505841</t>
  </si>
  <si>
    <t>231435_at</t>
  </si>
  <si>
    <t>231436_at</t>
  </si>
  <si>
    <t>LOC101928134</t>
  </si>
  <si>
    <t>231437_at</t>
  </si>
  <si>
    <t>231438_x_at</t>
  </si>
  <si>
    <t>231439_at</t>
  </si>
  <si>
    <t>231440_at</t>
  </si>
  <si>
    <t>LINC00943</t>
  </si>
  <si>
    <t>231441_at</t>
  </si>
  <si>
    <t>C7orf62</t>
  </si>
  <si>
    <t>231442_at</t>
  </si>
  <si>
    <t>ZPBP2</t>
  </si>
  <si>
    <t>231443_at</t>
  </si>
  <si>
    <t>ELFN1-AS1</t>
  </si>
  <si>
    <t>231444_at</t>
  </si>
  <si>
    <t>MIR7515 /// MIR7515HG</t>
  </si>
  <si>
    <t>231445_at</t>
  </si>
  <si>
    <t>231446_at</t>
  </si>
  <si>
    <t>LOC101928162</t>
  </si>
  <si>
    <t>231447_at</t>
  </si>
  <si>
    <t>LINC00851</t>
  </si>
  <si>
    <t>231448_at</t>
  </si>
  <si>
    <t>ADAD1</t>
  </si>
  <si>
    <t>231449_at</t>
  </si>
  <si>
    <t>231450_at</t>
  </si>
  <si>
    <t>231451_s_at</t>
  </si>
  <si>
    <t>231452_at</t>
  </si>
  <si>
    <t>231453_at</t>
  </si>
  <si>
    <t>C17orf105</t>
  </si>
  <si>
    <t>231454_at</t>
  </si>
  <si>
    <t>231455_at</t>
  </si>
  <si>
    <t>LINC00487</t>
  </si>
  <si>
    <t>231456_at</t>
  </si>
  <si>
    <t>231457_at</t>
  </si>
  <si>
    <t>231458_at</t>
  </si>
  <si>
    <t>LINC00658</t>
  </si>
  <si>
    <t>231459_at</t>
  </si>
  <si>
    <t>LOC101927839</t>
  </si>
  <si>
    <t>231460_at</t>
  </si>
  <si>
    <t>RP11-320N7.2</t>
  </si>
  <si>
    <t>231461_at</t>
  </si>
  <si>
    <t>KRT71</t>
  </si>
  <si>
    <t>231462_at</t>
  </si>
  <si>
    <t>TMEM114</t>
  </si>
  <si>
    <t>231463_at</t>
  </si>
  <si>
    <t>CNTD1</t>
  </si>
  <si>
    <t>231464_at</t>
  </si>
  <si>
    <t>231465_at</t>
  </si>
  <si>
    <t>231466_at</t>
  </si>
  <si>
    <t>FAM71F1</t>
  </si>
  <si>
    <t>231467_at</t>
  </si>
  <si>
    <t>231468_at</t>
  </si>
  <si>
    <t>231469_at</t>
  </si>
  <si>
    <t>NTRK3-AS1</t>
  </si>
  <si>
    <t>231470_at</t>
  </si>
  <si>
    <t>231471_at</t>
  </si>
  <si>
    <t>231472_at</t>
  </si>
  <si>
    <t>FBXO15</t>
  </si>
  <si>
    <t>231473_at</t>
  </si>
  <si>
    <t>LOC100506530</t>
  </si>
  <si>
    <t>231474_at</t>
  </si>
  <si>
    <t>KHDC3L</t>
  </si>
  <si>
    <t>231475_at</t>
  </si>
  <si>
    <t>TBC1D21</t>
  </si>
  <si>
    <t>231476_at</t>
  </si>
  <si>
    <t>231477_at</t>
  </si>
  <si>
    <t>231478_at</t>
  </si>
  <si>
    <t>231479_at</t>
  </si>
  <si>
    <t>231480_at</t>
  </si>
  <si>
    <t>231481_at</t>
  </si>
  <si>
    <t>CCNB3</t>
  </si>
  <si>
    <t>231482_at</t>
  </si>
  <si>
    <t>231483_at</t>
  </si>
  <si>
    <t>LOC100505985</t>
  </si>
  <si>
    <t>231484_at</t>
  </si>
  <si>
    <t>231485_at</t>
  </si>
  <si>
    <t>LOC100505540</t>
  </si>
  <si>
    <t>231486_x_at</t>
  </si>
  <si>
    <t>231487_at</t>
  </si>
  <si>
    <t>COX8C</t>
  </si>
  <si>
    <t>231488_at</t>
  </si>
  <si>
    <t>231489_x_at</t>
  </si>
  <si>
    <t>231490_at</t>
  </si>
  <si>
    <t>231491_at</t>
  </si>
  <si>
    <t>LINC00113</t>
  </si>
  <si>
    <t>231492_at</t>
  </si>
  <si>
    <t>LOC101060004</t>
  </si>
  <si>
    <t>231493_at</t>
  </si>
  <si>
    <t>231494_at</t>
  </si>
  <si>
    <t>231495_at</t>
  </si>
  <si>
    <t>231496_at</t>
  </si>
  <si>
    <t>FCAMR</t>
  </si>
  <si>
    <t>231497_at</t>
  </si>
  <si>
    <t>ZBTB20-AS1</t>
  </si>
  <si>
    <t>231498_at</t>
  </si>
  <si>
    <t>231499_s_at</t>
  </si>
  <si>
    <t>231500_s_at</t>
  </si>
  <si>
    <t>BOLA2</t>
  </si>
  <si>
    <t>231501_at</t>
  </si>
  <si>
    <t>231502_at</t>
  </si>
  <si>
    <t>231503_at</t>
  </si>
  <si>
    <t>231504_at</t>
  </si>
  <si>
    <t>231505_s_at</t>
  </si>
  <si>
    <t>231506_at</t>
  </si>
  <si>
    <t>231507_at</t>
  </si>
  <si>
    <t>231508_s_at</t>
  </si>
  <si>
    <t>231509_at</t>
  </si>
  <si>
    <t>231510_at</t>
  </si>
  <si>
    <t>231511_at</t>
  </si>
  <si>
    <t>231512_at</t>
  </si>
  <si>
    <t>ATP13A4-AS1</t>
  </si>
  <si>
    <t>231514_at</t>
  </si>
  <si>
    <t>C1orf94</t>
  </si>
  <si>
    <t>231515_at</t>
  </si>
  <si>
    <t>CTD-2286N8.2</t>
  </si>
  <si>
    <t>231516_at</t>
  </si>
  <si>
    <t>AL022341.3</t>
  </si>
  <si>
    <t>231517_at</t>
  </si>
  <si>
    <t>ZYG11A</t>
  </si>
  <si>
    <t>231518_at</t>
  </si>
  <si>
    <t>LINC00922</t>
  </si>
  <si>
    <t>231519_at</t>
  </si>
  <si>
    <t>231520_at</t>
  </si>
  <si>
    <t>231521_at</t>
  </si>
  <si>
    <t>LOC102725436 /// PMS2P4</t>
  </si>
  <si>
    <t>231522_at</t>
  </si>
  <si>
    <t>C20orf144</t>
  </si>
  <si>
    <t>231523_at</t>
  </si>
  <si>
    <t>231524_at</t>
  </si>
  <si>
    <t>231525_at</t>
  </si>
  <si>
    <t>IQCF5</t>
  </si>
  <si>
    <t>231526_at</t>
  </si>
  <si>
    <t>231527_at</t>
  </si>
  <si>
    <t>FLJ36840</t>
  </si>
  <si>
    <t>231528_at</t>
  </si>
  <si>
    <t>231529_at</t>
  </si>
  <si>
    <t>231530_s_at</t>
  </si>
  <si>
    <t>231531_at</t>
  </si>
  <si>
    <t>FANCD2OS</t>
  </si>
  <si>
    <t>231532_at</t>
  </si>
  <si>
    <t>231533_at</t>
  </si>
  <si>
    <t>231534_at</t>
  </si>
  <si>
    <t>231535_x_at</t>
  </si>
  <si>
    <t>231536_at</t>
  </si>
  <si>
    <t>231537_at</t>
  </si>
  <si>
    <t>231538_at</t>
  </si>
  <si>
    <t>231539_at</t>
  </si>
  <si>
    <t>231540_at</t>
  </si>
  <si>
    <t>LOC100130691</t>
  </si>
  <si>
    <t>231541_s_at</t>
  </si>
  <si>
    <t>SPAG5-AS1</t>
  </si>
  <si>
    <t>231542_at</t>
  </si>
  <si>
    <t>231543_at</t>
  </si>
  <si>
    <t>231544_s_at</t>
  </si>
  <si>
    <t>231545_at</t>
  </si>
  <si>
    <t>231546_at</t>
  </si>
  <si>
    <t>231547_at</t>
  </si>
  <si>
    <t>231548_at</t>
  </si>
  <si>
    <t>231549_at</t>
  </si>
  <si>
    <t>C1orf158</t>
  </si>
  <si>
    <t>231550_at</t>
  </si>
  <si>
    <t>231551_at</t>
  </si>
  <si>
    <t>C1orf234</t>
  </si>
  <si>
    <t>231552_at</t>
  </si>
  <si>
    <t>231553_s_at</t>
  </si>
  <si>
    <t>231554_at</t>
  </si>
  <si>
    <t>TPD52L3</t>
  </si>
  <si>
    <t>231555_at</t>
  </si>
  <si>
    <t>231556_at</t>
  </si>
  <si>
    <t>231557_at</t>
  </si>
  <si>
    <t>LOC102724842</t>
  </si>
  <si>
    <t>231558_at</t>
  </si>
  <si>
    <t>231559_at</t>
  </si>
  <si>
    <t>NNMT</t>
  </si>
  <si>
    <t>231560_at</t>
  </si>
  <si>
    <t>RP11-362K14.6</t>
  </si>
  <si>
    <t>231561_s_at</t>
  </si>
  <si>
    <t>APOC2</t>
  </si>
  <si>
    <t>231562_at</t>
  </si>
  <si>
    <t>231563_at</t>
  </si>
  <si>
    <t>LOC100505824</t>
  </si>
  <si>
    <t>231564_at</t>
  </si>
  <si>
    <t>231565_at</t>
  </si>
  <si>
    <t>C4orf22</t>
  </si>
  <si>
    <t>231566_at</t>
  </si>
  <si>
    <t>NOXRED1</t>
  </si>
  <si>
    <t>231567_s_at</t>
  </si>
  <si>
    <t>CCDC62</t>
  </si>
  <si>
    <t>231568_at</t>
  </si>
  <si>
    <t>CT47A1 /// CT47A10 /// CT47A11 /// CT47A12 /// CT47A2 /// CT47A3 /// CT47A4 /// CT47A5 /// CT47A6 /// CT47A7 /// CT47A8 /// CT47A9</t>
  </si>
  <si>
    <t>231569_at</t>
  </si>
  <si>
    <t>TMEM31</t>
  </si>
  <si>
    <t>231570_at</t>
  </si>
  <si>
    <t>FAM154A</t>
  </si>
  <si>
    <t>231571_at</t>
  </si>
  <si>
    <t>LINC01015</t>
  </si>
  <si>
    <t>231572_at</t>
  </si>
  <si>
    <t>PRSS37</t>
  </si>
  <si>
    <t>231573_at</t>
  </si>
  <si>
    <t>FATE1</t>
  </si>
  <si>
    <t>231574_at</t>
  </si>
  <si>
    <t>231575_at</t>
  </si>
  <si>
    <t>231578_at</t>
  </si>
  <si>
    <t>231580_at</t>
  </si>
  <si>
    <t>LINC01082</t>
  </si>
  <si>
    <t>231581_at</t>
  </si>
  <si>
    <t>231582_at</t>
  </si>
  <si>
    <t>CDHR3</t>
  </si>
  <si>
    <t>231583_at</t>
  </si>
  <si>
    <t>231584_s_at</t>
  </si>
  <si>
    <t>231585_at</t>
  </si>
  <si>
    <t>231586_at</t>
  </si>
  <si>
    <t>SPATA42</t>
  </si>
  <si>
    <t>231587_at</t>
  </si>
  <si>
    <t>231588_at</t>
  </si>
  <si>
    <t>231589_at</t>
  </si>
  <si>
    <t>LOC101928917</t>
  </si>
  <si>
    <t>231590_at</t>
  </si>
  <si>
    <t>231591_at</t>
  </si>
  <si>
    <t>DMGDH</t>
  </si>
  <si>
    <t>231592_at</t>
  </si>
  <si>
    <t>TSIX</t>
  </si>
  <si>
    <t>231593_at</t>
  </si>
  <si>
    <t>RP11-960B9.2</t>
  </si>
  <si>
    <t>231594_at</t>
  </si>
  <si>
    <t>231595_at</t>
  </si>
  <si>
    <t>MRVI1-AS1</t>
  </si>
  <si>
    <t>231596_at</t>
  </si>
  <si>
    <t>231597_x_at</t>
  </si>
  <si>
    <t>231598_x_at</t>
  </si>
  <si>
    <t>231599_x_at</t>
  </si>
  <si>
    <t>231600_at</t>
  </si>
  <si>
    <t>231601_at</t>
  </si>
  <si>
    <t>231602_at</t>
  </si>
  <si>
    <t>PRRX2-AS1</t>
  </si>
  <si>
    <t>231603_at</t>
  </si>
  <si>
    <t>RNASE11</t>
  </si>
  <si>
    <t>231604_at</t>
  </si>
  <si>
    <t>231605_at</t>
  </si>
  <si>
    <t>231606_at</t>
  </si>
  <si>
    <t>231607_at</t>
  </si>
  <si>
    <t>LOC100507480</t>
  </si>
  <si>
    <t>231608_at</t>
  </si>
  <si>
    <t>231609_at</t>
  </si>
  <si>
    <t>C10orf82</t>
  </si>
  <si>
    <t>231610_at</t>
  </si>
  <si>
    <t>231611_at</t>
  </si>
  <si>
    <t>231612_at</t>
  </si>
  <si>
    <t>CABS1</t>
  </si>
  <si>
    <t>231613_at</t>
  </si>
  <si>
    <t>231614_at</t>
  </si>
  <si>
    <t>231615_at</t>
  </si>
  <si>
    <t>231616_at</t>
  </si>
  <si>
    <t>231617_at</t>
  </si>
  <si>
    <t>TEX33</t>
  </si>
  <si>
    <t>231618_s_at</t>
  </si>
  <si>
    <t>SUN3</t>
  </si>
  <si>
    <t>231619_at</t>
  </si>
  <si>
    <t>231620_at</t>
  </si>
  <si>
    <t>LOC101929315</t>
  </si>
  <si>
    <t>231621_at</t>
  </si>
  <si>
    <t>231622_at</t>
  </si>
  <si>
    <t>ASB17</t>
  </si>
  <si>
    <t>231623_at</t>
  </si>
  <si>
    <t>TMEM174</t>
  </si>
  <si>
    <t>231624_s_at</t>
  </si>
  <si>
    <t>231625_at</t>
  </si>
  <si>
    <t>SLC22A9</t>
  </si>
  <si>
    <t>231626_at</t>
  </si>
  <si>
    <t>231627_at</t>
  </si>
  <si>
    <t>LINC00919</t>
  </si>
  <si>
    <t>231628_s_at</t>
  </si>
  <si>
    <t>231629_x_at</t>
  </si>
  <si>
    <t>231630_at</t>
  </si>
  <si>
    <t>231631_at</t>
  </si>
  <si>
    <t>231632_at</t>
  </si>
  <si>
    <t>ERICH4</t>
  </si>
  <si>
    <t>231633_at</t>
  </si>
  <si>
    <t>231634_at</t>
  </si>
  <si>
    <t>231635_x_at</t>
  </si>
  <si>
    <t>231636_s_at</t>
  </si>
  <si>
    <t>231637_at</t>
  </si>
  <si>
    <t>LOC100499194</t>
  </si>
  <si>
    <t>231638_at</t>
  </si>
  <si>
    <t>PRSS30P</t>
  </si>
  <si>
    <t>231639_at</t>
  </si>
  <si>
    <t>231640_at</t>
  </si>
  <si>
    <t>231641_at</t>
  </si>
  <si>
    <t>231642_at</t>
  </si>
  <si>
    <t>C6orf201</t>
  </si>
  <si>
    <t>231643_s_at</t>
  </si>
  <si>
    <t>231644_at</t>
  </si>
  <si>
    <t>231645_s_at</t>
  </si>
  <si>
    <t>231646_at</t>
  </si>
  <si>
    <t>DPCR1</t>
  </si>
  <si>
    <t>231647_s_at</t>
  </si>
  <si>
    <t>231648_at</t>
  </si>
  <si>
    <t>231649_at</t>
  </si>
  <si>
    <t>231650_s_at</t>
  </si>
  <si>
    <t>231651_at</t>
  </si>
  <si>
    <t>231652_at</t>
  </si>
  <si>
    <t>RP6-91H8.2</t>
  </si>
  <si>
    <t>231653_at</t>
  </si>
  <si>
    <t>CCDC129</t>
  </si>
  <si>
    <t>231654_s_at</t>
  </si>
  <si>
    <t>231655_x_at</t>
  </si>
  <si>
    <t>231656_x_at</t>
  </si>
  <si>
    <t>231657_s_at</t>
  </si>
  <si>
    <t>231658_x_at</t>
  </si>
  <si>
    <t>RP11-4M23.7</t>
  </si>
  <si>
    <t>231659_at</t>
  </si>
  <si>
    <t>231660_at</t>
  </si>
  <si>
    <t>231661_at</t>
  </si>
  <si>
    <t>REG3G</t>
  </si>
  <si>
    <t>231662_at</t>
  </si>
  <si>
    <t>231663_s_at</t>
  </si>
  <si>
    <t>231664_at</t>
  </si>
  <si>
    <t>231665_at</t>
  </si>
  <si>
    <t>231666_at</t>
  </si>
  <si>
    <t>231667_at</t>
  </si>
  <si>
    <t>231668_x_at</t>
  </si>
  <si>
    <t>231669_at</t>
  </si>
  <si>
    <t>CTD-2325A15.5</t>
  </si>
  <si>
    <t>231670_at</t>
  </si>
  <si>
    <t>231671_at</t>
  </si>
  <si>
    <t>231672_at</t>
  </si>
  <si>
    <t>LOC100653086</t>
  </si>
  <si>
    <t>231673_at</t>
  </si>
  <si>
    <t>AK131021</t>
  </si>
  <si>
    <t>231674_at</t>
  </si>
  <si>
    <t>231675_s_at</t>
  </si>
  <si>
    <t>231676_s_at</t>
  </si>
  <si>
    <t>231677_at</t>
  </si>
  <si>
    <t>231678_s_at</t>
  </si>
  <si>
    <t>231679_at</t>
  </si>
  <si>
    <t>RP11-161I6.2</t>
  </si>
  <si>
    <t>231680_at</t>
  </si>
  <si>
    <t>231681_x_at</t>
  </si>
  <si>
    <t>231682_at</t>
  </si>
  <si>
    <t>231683_at</t>
  </si>
  <si>
    <t>231684_at</t>
  </si>
  <si>
    <t>231685_at</t>
  </si>
  <si>
    <t>231686_at</t>
  </si>
  <si>
    <t>231687_at</t>
  </si>
  <si>
    <t>ERICH3-AS1</t>
  </si>
  <si>
    <t>231688_at</t>
  </si>
  <si>
    <t>231689_at</t>
  </si>
  <si>
    <t>231690_at</t>
  </si>
  <si>
    <t>231691_at</t>
  </si>
  <si>
    <t>C3P1</t>
  </si>
  <si>
    <t>231692_at</t>
  </si>
  <si>
    <t>231693_at</t>
  </si>
  <si>
    <t>231694_at</t>
  </si>
  <si>
    <t>AP006216.12 /// APOA1-AS</t>
  </si>
  <si>
    <t>231695_at</t>
  </si>
  <si>
    <t>231696_x_at</t>
  </si>
  <si>
    <t>231697_s_at</t>
  </si>
  <si>
    <t>231698_at</t>
  </si>
  <si>
    <t>FLJ36848</t>
  </si>
  <si>
    <t>231699_at</t>
  </si>
  <si>
    <t>231700_at</t>
  </si>
  <si>
    <t>231701_s_at</t>
  </si>
  <si>
    <t>231702_at</t>
  </si>
  <si>
    <t>231703_s_at</t>
  </si>
  <si>
    <t>231704_at</t>
  </si>
  <si>
    <t>231705_at</t>
  </si>
  <si>
    <t>231706_s_at</t>
  </si>
  <si>
    <t>231707_at</t>
  </si>
  <si>
    <t>231708_at</t>
  </si>
  <si>
    <t>231709_x_at</t>
  </si>
  <si>
    <t>231710_at</t>
  </si>
  <si>
    <t>231711_at</t>
  </si>
  <si>
    <t>231712_at</t>
  </si>
  <si>
    <t>ASCL5</t>
  </si>
  <si>
    <t>231713_s_at</t>
  </si>
  <si>
    <t>231714_s_at</t>
  </si>
  <si>
    <t>AP4B1</t>
  </si>
  <si>
    <t>231715_s_at</t>
  </si>
  <si>
    <t>231716_at</t>
  </si>
  <si>
    <t>231717_s_at</t>
  </si>
  <si>
    <t>231718_at</t>
  </si>
  <si>
    <t>231719_at</t>
  </si>
  <si>
    <t>231720_s_at</t>
  </si>
  <si>
    <t>231721_at</t>
  </si>
  <si>
    <t>231722_at</t>
  </si>
  <si>
    <t>CASP14</t>
  </si>
  <si>
    <t>231723_at</t>
  </si>
  <si>
    <t>231724_at</t>
  </si>
  <si>
    <t>PCDHB2</t>
  </si>
  <si>
    <t>PCDHB14</t>
  </si>
  <si>
    <t>231727_s_at</t>
  </si>
  <si>
    <t>231728_at</t>
  </si>
  <si>
    <t>231730_at</t>
  </si>
  <si>
    <t>231731_at</t>
  </si>
  <si>
    <t>OTX2</t>
  </si>
  <si>
    <t>231732_at</t>
  </si>
  <si>
    <t>231733_at</t>
  </si>
  <si>
    <t>CARD18</t>
  </si>
  <si>
    <t>231734_at</t>
  </si>
  <si>
    <t>RBP2</t>
  </si>
  <si>
    <t>231735_s_at</t>
  </si>
  <si>
    <t>231737_at</t>
  </si>
  <si>
    <t>PCDHB7</t>
  </si>
  <si>
    <t>231739_at</t>
  </si>
  <si>
    <t>231740_at</t>
  </si>
  <si>
    <t>KCNJ11</t>
  </si>
  <si>
    <t>231741_at</t>
  </si>
  <si>
    <t>231742_at</t>
  </si>
  <si>
    <t>231743_at</t>
  </si>
  <si>
    <t>231744_at</t>
  </si>
  <si>
    <t>231745_at</t>
  </si>
  <si>
    <t>GPR55</t>
  </si>
  <si>
    <t>231746_at</t>
  </si>
  <si>
    <t>MIXL1</t>
  </si>
  <si>
    <t>231747_at</t>
  </si>
  <si>
    <t>231748_at</t>
  </si>
  <si>
    <t>ULBP3</t>
  </si>
  <si>
    <t>231749_at</t>
  </si>
  <si>
    <t>231750_at</t>
  </si>
  <si>
    <t>PCDHB4</t>
  </si>
  <si>
    <t>231751_at</t>
  </si>
  <si>
    <t>ABCG8</t>
  </si>
  <si>
    <t>231752_at</t>
  </si>
  <si>
    <t>NPBWR1</t>
  </si>
  <si>
    <t>231753_s_at</t>
  </si>
  <si>
    <t>PCDHGC4</t>
  </si>
  <si>
    <t>231754_at</t>
  </si>
  <si>
    <t>231755_at</t>
  </si>
  <si>
    <t>231756_at</t>
  </si>
  <si>
    <t>ZP4</t>
  </si>
  <si>
    <t>231757_at</t>
  </si>
  <si>
    <t>TAS2R5</t>
  </si>
  <si>
    <t>231758_at</t>
  </si>
  <si>
    <t>PRM3</t>
  </si>
  <si>
    <t>231759_at</t>
  </si>
  <si>
    <t>231760_at</t>
  </si>
  <si>
    <t>LINC00029</t>
  </si>
  <si>
    <t>231761_at</t>
  </si>
  <si>
    <t>231762_at</t>
  </si>
  <si>
    <t>FGF10</t>
  </si>
  <si>
    <t>231763_at</t>
  </si>
  <si>
    <t>231764_at</t>
  </si>
  <si>
    <t>CHRAC1</t>
  </si>
  <si>
    <t>231765_at</t>
  </si>
  <si>
    <t>231767_at</t>
  </si>
  <si>
    <t>HOXB4</t>
  </si>
  <si>
    <t>231768_at</t>
  </si>
  <si>
    <t>USF1</t>
  </si>
  <si>
    <t>231769_at</t>
  </si>
  <si>
    <t>FBXO6</t>
  </si>
  <si>
    <t>231770_x_at</t>
  </si>
  <si>
    <t>231771_at</t>
  </si>
  <si>
    <t>GJB6</t>
  </si>
  <si>
    <t>231772_x_at</t>
  </si>
  <si>
    <t>CENPH</t>
  </si>
  <si>
    <t>231774_at</t>
  </si>
  <si>
    <t>231775_at</t>
  </si>
  <si>
    <t>231776_at</t>
  </si>
  <si>
    <t>EOMES</t>
  </si>
  <si>
    <t>231777_at</t>
  </si>
  <si>
    <t>CSNK2B /// LY6G5B</t>
  </si>
  <si>
    <t>231778_at</t>
  </si>
  <si>
    <t>DLX3</t>
  </si>
  <si>
    <t>231779_at</t>
  </si>
  <si>
    <t>231780_at</t>
  </si>
  <si>
    <t>GBGT1</t>
  </si>
  <si>
    <t>231781_s_at</t>
  </si>
  <si>
    <t>231782_s_at</t>
  </si>
  <si>
    <t>231783_at</t>
  </si>
  <si>
    <t>CHRM1</t>
  </si>
  <si>
    <t>231784_s_at</t>
  </si>
  <si>
    <t>231785_at</t>
  </si>
  <si>
    <t>CGB7 /// NTF4</t>
  </si>
  <si>
    <t>231786_at</t>
  </si>
  <si>
    <t>HOXA13</t>
  </si>
  <si>
    <t>231787_at</t>
  </si>
  <si>
    <t>231788_at</t>
  </si>
  <si>
    <t>231789_at</t>
  </si>
  <si>
    <t>PCDHB15</t>
  </si>
  <si>
    <t>231790_at</t>
  </si>
  <si>
    <t>231791_at</t>
  </si>
  <si>
    <t>231792_at</t>
  </si>
  <si>
    <t>MYLK2</t>
  </si>
  <si>
    <t>231793_s_at</t>
  </si>
  <si>
    <t>231794_at</t>
  </si>
  <si>
    <t>231795_at</t>
  </si>
  <si>
    <t>231796_at</t>
  </si>
  <si>
    <t>231797_at</t>
  </si>
  <si>
    <t>231798_at</t>
  </si>
  <si>
    <t>NOG</t>
  </si>
  <si>
    <t>231799_at</t>
  </si>
  <si>
    <t>231800_s_at</t>
  </si>
  <si>
    <t>DMRT3</t>
  </si>
  <si>
    <t>231801_at</t>
  </si>
  <si>
    <t>231802_at</t>
  </si>
  <si>
    <t>CLEC3A</t>
  </si>
  <si>
    <t>231803_at</t>
  </si>
  <si>
    <t>231804_at</t>
  </si>
  <si>
    <t>231805_at</t>
  </si>
  <si>
    <t>PRLHR</t>
  </si>
  <si>
    <t>231806_s_at</t>
  </si>
  <si>
    <t>231807_at</t>
  </si>
  <si>
    <t>231808_at</t>
  </si>
  <si>
    <t>231809_x_at</t>
  </si>
  <si>
    <t>231810_at</t>
  </si>
  <si>
    <t>BRI3BP /// THRIL</t>
  </si>
  <si>
    <t>231811_at</t>
  </si>
  <si>
    <t>231812_x_at</t>
  </si>
  <si>
    <t>PHAX</t>
  </si>
  <si>
    <t>231813_s_at</t>
  </si>
  <si>
    <t>231814_at</t>
  </si>
  <si>
    <t>231815_at</t>
  </si>
  <si>
    <t>PHF12</t>
  </si>
  <si>
    <t>231816_s_at</t>
  </si>
  <si>
    <t>231818_x_at</t>
  </si>
  <si>
    <t>231819_at</t>
  </si>
  <si>
    <t>231820_x_at</t>
  </si>
  <si>
    <t>231821_x_at</t>
  </si>
  <si>
    <t>LINC01061 /// LOC441124 /// LOC729218</t>
  </si>
  <si>
    <t>231822_at</t>
  </si>
  <si>
    <t>231823_s_at</t>
  </si>
  <si>
    <t>231824_at</t>
  </si>
  <si>
    <t>231825_x_at</t>
  </si>
  <si>
    <t>231826_at</t>
  </si>
  <si>
    <t>231827_at</t>
  </si>
  <si>
    <t>231828_at</t>
  </si>
  <si>
    <t>231829_at</t>
  </si>
  <si>
    <t>231830_x_at</t>
  </si>
  <si>
    <t>231831_at</t>
  </si>
  <si>
    <t>COX19</t>
  </si>
  <si>
    <t>231833_at</t>
  </si>
  <si>
    <t>231834_at</t>
  </si>
  <si>
    <t>231835_at</t>
  </si>
  <si>
    <t>FAM213B</t>
  </si>
  <si>
    <t>231836_at</t>
  </si>
  <si>
    <t>231837_at</t>
  </si>
  <si>
    <t>231838_at</t>
  </si>
  <si>
    <t>231839_at</t>
  </si>
  <si>
    <t>231840_x_at</t>
  </si>
  <si>
    <t>231841_s_at</t>
  </si>
  <si>
    <t>231842_at</t>
  </si>
  <si>
    <t>231843_at</t>
  </si>
  <si>
    <t>DDX55</t>
  </si>
  <si>
    <t>231844_at</t>
  </si>
  <si>
    <t>MGC27345 /// RBM28</t>
  </si>
  <si>
    <t>231845_at</t>
  </si>
  <si>
    <t>231846_at</t>
  </si>
  <si>
    <t>231847_at</t>
  </si>
  <si>
    <t>231848_x_at</t>
  </si>
  <si>
    <t>231849_at</t>
  </si>
  <si>
    <t>KRT80</t>
  </si>
  <si>
    <t>231850_x_at</t>
  </si>
  <si>
    <t>231851_at</t>
  </si>
  <si>
    <t>231852_at</t>
  </si>
  <si>
    <t>231853_at</t>
  </si>
  <si>
    <t>231854_at</t>
  </si>
  <si>
    <t>231855_at</t>
  </si>
  <si>
    <t>231856_at</t>
  </si>
  <si>
    <t>231857_s_at</t>
  </si>
  <si>
    <t>231858_x_at</t>
  </si>
  <si>
    <t>AP5B1</t>
  </si>
  <si>
    <t>231859_at</t>
  </si>
  <si>
    <t>231860_at</t>
  </si>
  <si>
    <t>231861_at</t>
  </si>
  <si>
    <t>231862_at</t>
  </si>
  <si>
    <t>231863_at</t>
  </si>
  <si>
    <t>231864_at</t>
  </si>
  <si>
    <t>231865_at</t>
  </si>
  <si>
    <t>231866_at</t>
  </si>
  <si>
    <t>231867_at</t>
  </si>
  <si>
    <t>TENM2</t>
  </si>
  <si>
    <t>231868_at</t>
  </si>
  <si>
    <t>HOMEZ</t>
  </si>
  <si>
    <t>231869_at</t>
  </si>
  <si>
    <t>KIAA1586</t>
  </si>
  <si>
    <t>231870_s_at</t>
  </si>
  <si>
    <t>231871_at</t>
  </si>
  <si>
    <t>231872_at</t>
  </si>
  <si>
    <t>LRRCC1</t>
  </si>
  <si>
    <t>231873_at</t>
  </si>
  <si>
    <t>231874_at</t>
  </si>
  <si>
    <t>231875_at</t>
  </si>
  <si>
    <t>231876_at</t>
  </si>
  <si>
    <t>TRIM56</t>
  </si>
  <si>
    <t>231877_at</t>
  </si>
  <si>
    <t>231878_at</t>
  </si>
  <si>
    <t>231879_at</t>
  </si>
  <si>
    <t>231880_at</t>
  </si>
  <si>
    <t>231881_at</t>
  </si>
  <si>
    <t>AP000525.9</t>
  </si>
  <si>
    <t>231883_at</t>
  </si>
  <si>
    <t>FBXW8</t>
  </si>
  <si>
    <t>231884_at</t>
  </si>
  <si>
    <t>231885_at</t>
  </si>
  <si>
    <t>231886_at</t>
  </si>
  <si>
    <t>LOC100134822</t>
  </si>
  <si>
    <t>231887_s_at</t>
  </si>
  <si>
    <t>PALD1</t>
  </si>
  <si>
    <t>231888_at</t>
  </si>
  <si>
    <t>231889_at</t>
  </si>
  <si>
    <t>231890_at</t>
  </si>
  <si>
    <t>231891_at</t>
  </si>
  <si>
    <t>231892_at</t>
  </si>
  <si>
    <t>231893_at</t>
  </si>
  <si>
    <t>231894_at</t>
  </si>
  <si>
    <t>231895_at</t>
  </si>
  <si>
    <t>SASS6</t>
  </si>
  <si>
    <t>231896_s_at</t>
  </si>
  <si>
    <t>231897_at</t>
  </si>
  <si>
    <t>231898_x_at</t>
  </si>
  <si>
    <t>SOX2-OT</t>
  </si>
  <si>
    <t>231900_at</t>
  </si>
  <si>
    <t>231901_at</t>
  </si>
  <si>
    <t>C19orf52</t>
  </si>
  <si>
    <t>231902_at</t>
  </si>
  <si>
    <t>231903_x_at</t>
  </si>
  <si>
    <t>231904_at</t>
  </si>
  <si>
    <t>231905_at</t>
  </si>
  <si>
    <t>C20orf96</t>
  </si>
  <si>
    <t>HOXD8</t>
  </si>
  <si>
    <t>231907_at</t>
  </si>
  <si>
    <t>231908_at</t>
  </si>
  <si>
    <t>231909_x_at</t>
  </si>
  <si>
    <t>231910_at</t>
  </si>
  <si>
    <t>NUDT14</t>
  </si>
  <si>
    <t>231911_at</t>
  </si>
  <si>
    <t>ERMN</t>
  </si>
  <si>
    <t>231912_s_at</t>
  </si>
  <si>
    <t>231913_s_at</t>
  </si>
  <si>
    <t>231914_at</t>
  </si>
  <si>
    <t>231915_at</t>
  </si>
  <si>
    <t>ZSWIM4</t>
  </si>
  <si>
    <t>231916_at</t>
  </si>
  <si>
    <t>231917_at</t>
  </si>
  <si>
    <t>231918_s_at</t>
  </si>
  <si>
    <t>231919_at</t>
  </si>
  <si>
    <t>231920_s_at</t>
  </si>
  <si>
    <t>231921_at</t>
  </si>
  <si>
    <t>231922_at</t>
  </si>
  <si>
    <t>231923_at</t>
  </si>
  <si>
    <t>231924_at</t>
  </si>
  <si>
    <t>LINC00958</t>
  </si>
  <si>
    <t>RP11-38P22.2</t>
  </si>
  <si>
    <t>231926_at</t>
  </si>
  <si>
    <t>231927_at</t>
  </si>
  <si>
    <t>231928_at</t>
  </si>
  <si>
    <t>231929_at</t>
  </si>
  <si>
    <t>231930_at</t>
  </si>
  <si>
    <t>231931_at</t>
  </si>
  <si>
    <t>231932_at</t>
  </si>
  <si>
    <t>231933_at</t>
  </si>
  <si>
    <t>231934_at</t>
  </si>
  <si>
    <t>231935_at</t>
  </si>
  <si>
    <t>231936_at</t>
  </si>
  <si>
    <t>HOXC9</t>
  </si>
  <si>
    <t>231937_at</t>
  </si>
  <si>
    <t>RP11-631N16.2</t>
  </si>
  <si>
    <t>231938_at</t>
  </si>
  <si>
    <t>231939_s_at</t>
  </si>
  <si>
    <t>231940_at</t>
  </si>
  <si>
    <t>231942_at</t>
  </si>
  <si>
    <t>231943_at</t>
  </si>
  <si>
    <t>ZFP28</t>
  </si>
  <si>
    <t>231944_at</t>
  </si>
  <si>
    <t>231946_at</t>
  </si>
  <si>
    <t>231947_at</t>
  </si>
  <si>
    <t>231948_s_at</t>
  </si>
  <si>
    <t>231949_at</t>
  </si>
  <si>
    <t>231950_at</t>
  </si>
  <si>
    <t>ZNF658</t>
  </si>
  <si>
    <t>231951_at</t>
  </si>
  <si>
    <t>231952_at</t>
  </si>
  <si>
    <t>231953_at</t>
  </si>
  <si>
    <t>231954_at</t>
  </si>
  <si>
    <t>DKFZP434I0714 /// MIR4453</t>
  </si>
  <si>
    <t>231955_s_at</t>
  </si>
  <si>
    <t>231956_at</t>
  </si>
  <si>
    <t>231957_s_at</t>
  </si>
  <si>
    <t>231958_at</t>
  </si>
  <si>
    <t>231959_at</t>
  </si>
  <si>
    <t>231960_at</t>
  </si>
  <si>
    <t>231961_at</t>
  </si>
  <si>
    <t>231962_at</t>
  </si>
  <si>
    <t>231963_at</t>
  </si>
  <si>
    <t>ANKRD33B</t>
  </si>
  <si>
    <t>231965_at</t>
  </si>
  <si>
    <t>231966_at</t>
  </si>
  <si>
    <t>231967_at</t>
  </si>
  <si>
    <t>231968_at</t>
  </si>
  <si>
    <t>231969_at</t>
  </si>
  <si>
    <t>231970_at</t>
  </si>
  <si>
    <t>AK025117 /// GPATCH2L</t>
  </si>
  <si>
    <t>231971_at</t>
  </si>
  <si>
    <t>231972_at</t>
  </si>
  <si>
    <t>231973_s_at</t>
  </si>
  <si>
    <t>ANAPC1 /// LOC101930107 /// LOC285074 /// LOC730268</t>
  </si>
  <si>
    <t>231974_at</t>
  </si>
  <si>
    <t>231975_s_at</t>
  </si>
  <si>
    <t>231976_at</t>
  </si>
  <si>
    <t>231977_at</t>
  </si>
  <si>
    <t>231978_at</t>
  </si>
  <si>
    <t>231979_at</t>
  </si>
  <si>
    <t>231980_at</t>
  </si>
  <si>
    <t>DOK6</t>
  </si>
  <si>
    <t>231981_at</t>
  </si>
  <si>
    <t>231982_at</t>
  </si>
  <si>
    <t>SMIM24</t>
  </si>
  <si>
    <t>231983_at</t>
  </si>
  <si>
    <t>231984_at</t>
  </si>
  <si>
    <t>231985_at</t>
  </si>
  <si>
    <t>231986_at</t>
  </si>
  <si>
    <t>231987_at</t>
  </si>
  <si>
    <t>231988_x_at</t>
  </si>
  <si>
    <t>ZNF490</t>
  </si>
  <si>
    <t>231989_s_at</t>
  </si>
  <si>
    <t>LOC101060604 /// LOC101929910 /// LOC102725125 /// LOC613037 /// NPIPA5 /// NPIPB3 /// NPIPB4 /// NPIPB5 /// SLC7A5P1 /// SMG1P1 /// SMG1P3</t>
  </si>
  <si>
    <t>231990_at</t>
  </si>
  <si>
    <t>231991_at</t>
  </si>
  <si>
    <t>231992_x_at</t>
  </si>
  <si>
    <t>231993_at</t>
  </si>
  <si>
    <t>231994_at</t>
  </si>
  <si>
    <t>231995_at</t>
  </si>
  <si>
    <t>231996_at</t>
  </si>
  <si>
    <t>231997_at</t>
  </si>
  <si>
    <t>231998_at</t>
  </si>
  <si>
    <t>231999_at</t>
  </si>
  <si>
    <t>232000_at</t>
  </si>
  <si>
    <t>TTC39B</t>
  </si>
  <si>
    <t>232001_at</t>
  </si>
  <si>
    <t>232002_at</t>
  </si>
  <si>
    <t>232003_at</t>
  </si>
  <si>
    <t>PNMAL2</t>
  </si>
  <si>
    <t>232004_at</t>
  </si>
  <si>
    <t>232005_at</t>
  </si>
  <si>
    <t>232006_at</t>
  </si>
  <si>
    <t>232007_at</t>
  </si>
  <si>
    <t>232008_s_at</t>
  </si>
  <si>
    <t>232009_at</t>
  </si>
  <si>
    <t>232010_at</t>
  </si>
  <si>
    <t>FSTL5</t>
  </si>
  <si>
    <t>232011_s_at</t>
  </si>
  <si>
    <t>232012_at</t>
  </si>
  <si>
    <t>232013_at</t>
  </si>
  <si>
    <t>232014_at</t>
  </si>
  <si>
    <t>ZNF30</t>
  </si>
  <si>
    <t>232015_at</t>
  </si>
  <si>
    <t>232016_at</t>
  </si>
  <si>
    <t>232017_at</t>
  </si>
  <si>
    <t>232018_at</t>
  </si>
  <si>
    <t>LENG1</t>
  </si>
  <si>
    <t>232019_at</t>
  </si>
  <si>
    <t>ZKSCAN2</t>
  </si>
  <si>
    <t>232020_at</t>
  </si>
  <si>
    <t>232021_at</t>
  </si>
  <si>
    <t>232022_at</t>
  </si>
  <si>
    <t>232023_at</t>
  </si>
  <si>
    <t>GIMAP2</t>
  </si>
  <si>
    <t>232025_at</t>
  </si>
  <si>
    <t>232026_at</t>
  </si>
  <si>
    <t>232027_at</t>
  </si>
  <si>
    <t>232028_at</t>
  </si>
  <si>
    <t>232029_at</t>
  </si>
  <si>
    <t>232030_at</t>
  </si>
  <si>
    <t>232031_s_at</t>
  </si>
  <si>
    <t>232032_x_at</t>
  </si>
  <si>
    <t>232033_at</t>
  </si>
  <si>
    <t>232034_at</t>
  </si>
  <si>
    <t>232036_at</t>
  </si>
  <si>
    <t>232037_at</t>
  </si>
  <si>
    <t>232038_at</t>
  </si>
  <si>
    <t>232039_at</t>
  </si>
  <si>
    <t>MAP10</t>
  </si>
  <si>
    <t>232040_at</t>
  </si>
  <si>
    <t>LOC157860</t>
  </si>
  <si>
    <t>232041_at</t>
  </si>
  <si>
    <t>232042_at</t>
  </si>
  <si>
    <t>232043_at</t>
  </si>
  <si>
    <t>232044_at</t>
  </si>
  <si>
    <t>232045_at</t>
  </si>
  <si>
    <t>232046_at</t>
  </si>
  <si>
    <t>232047_at</t>
  </si>
  <si>
    <t>LOC102725383</t>
  </si>
  <si>
    <t>232048_at</t>
  </si>
  <si>
    <t>232049_at</t>
  </si>
  <si>
    <t>232050_at</t>
  </si>
  <si>
    <t>232051_at</t>
  </si>
  <si>
    <t>CCDC102A</t>
  </si>
  <si>
    <t>232052_at</t>
  </si>
  <si>
    <t>232053_x_at</t>
  </si>
  <si>
    <t>232054_at</t>
  </si>
  <si>
    <t>232055_at</t>
  </si>
  <si>
    <t>232057_at</t>
  </si>
  <si>
    <t>232058_at</t>
  </si>
  <si>
    <t>232059_at</t>
  </si>
  <si>
    <t>DSCAML1</t>
  </si>
  <si>
    <t>232061_at</t>
  </si>
  <si>
    <t>232062_at</t>
  </si>
  <si>
    <t>232063_x_at</t>
  </si>
  <si>
    <t>232064_at</t>
  </si>
  <si>
    <t>232065_x_at</t>
  </si>
  <si>
    <t>232066_x_at</t>
  </si>
  <si>
    <t>CTBP1-AS2</t>
  </si>
  <si>
    <t>232067_at</t>
  </si>
  <si>
    <t>232068_s_at</t>
  </si>
  <si>
    <t>232069_at</t>
  </si>
  <si>
    <t>KIF26A</t>
  </si>
  <si>
    <t>232070_at</t>
  </si>
  <si>
    <t>LOC100506639</t>
  </si>
  <si>
    <t>232071_at</t>
  </si>
  <si>
    <t>232072_at</t>
  </si>
  <si>
    <t>232073_at</t>
  </si>
  <si>
    <t>232074_at</t>
  </si>
  <si>
    <t>PRSS27</t>
  </si>
  <si>
    <t>232075_at</t>
  </si>
  <si>
    <t>232076_at</t>
  </si>
  <si>
    <t>232077_s_at</t>
  </si>
  <si>
    <t>232078_at</t>
  </si>
  <si>
    <t>232079_s_at</t>
  </si>
  <si>
    <t>232080_at</t>
  </si>
  <si>
    <t>HECW2</t>
  </si>
  <si>
    <t>232081_at</t>
  </si>
  <si>
    <t>232082_x_at</t>
  </si>
  <si>
    <t>232083_at</t>
  </si>
  <si>
    <t>232084_at</t>
  </si>
  <si>
    <t>232085_at</t>
  </si>
  <si>
    <t>232086_at</t>
  </si>
  <si>
    <t>232087_at</t>
  </si>
  <si>
    <t>CXorf23</t>
  </si>
  <si>
    <t>232088_x_at</t>
  </si>
  <si>
    <t>232089_at</t>
  </si>
  <si>
    <t>LINC00921 /// TIGD7 /// ZNF263</t>
  </si>
  <si>
    <t>232090_at</t>
  </si>
  <si>
    <t>DNM3OS</t>
  </si>
  <si>
    <t>232091_s_at</t>
  </si>
  <si>
    <t>232092_at</t>
  </si>
  <si>
    <t>SLC25A51</t>
  </si>
  <si>
    <t>232093_at</t>
  </si>
  <si>
    <t>232094_at</t>
  </si>
  <si>
    <t>SRGAP2B /// SRGAP2C /// SRGAP2C</t>
  </si>
  <si>
    <t>232096_x_at</t>
  </si>
  <si>
    <t>FOXP1-IT1</t>
  </si>
  <si>
    <t>232097_at</t>
  </si>
  <si>
    <t>PCDHB16</t>
  </si>
  <si>
    <t>232100_at</t>
  </si>
  <si>
    <t>232101_s_at</t>
  </si>
  <si>
    <t>232102_at</t>
  </si>
  <si>
    <t>232103_at</t>
  </si>
  <si>
    <t>232104_at</t>
  </si>
  <si>
    <t>232105_at</t>
  </si>
  <si>
    <t>BLACAT1</t>
  </si>
  <si>
    <t>232106_s_at</t>
  </si>
  <si>
    <t>232107_at</t>
  </si>
  <si>
    <t>232108_at</t>
  </si>
  <si>
    <t>232109_at</t>
  </si>
  <si>
    <t>232110_at</t>
  </si>
  <si>
    <t>232111_at</t>
  </si>
  <si>
    <t>TUNAR</t>
  </si>
  <si>
    <t>232112_at</t>
  </si>
  <si>
    <t>AK021804</t>
  </si>
  <si>
    <t>232114_at</t>
  </si>
  <si>
    <t>232115_at</t>
  </si>
  <si>
    <t>232116_at</t>
  </si>
  <si>
    <t>GRHL3</t>
  </si>
  <si>
    <t>232117_at</t>
  </si>
  <si>
    <t>232119_at</t>
  </si>
  <si>
    <t>232120_at</t>
  </si>
  <si>
    <t>232121_at</t>
  </si>
  <si>
    <t>232122_s_at</t>
  </si>
  <si>
    <t>232123_at</t>
  </si>
  <si>
    <t>232124_at</t>
  </si>
  <si>
    <t>FAM198A</t>
  </si>
  <si>
    <t>232125_at</t>
  </si>
  <si>
    <t>232126_at</t>
  </si>
  <si>
    <t>232127_at</t>
  </si>
  <si>
    <t>232128_s_at</t>
  </si>
  <si>
    <t>232129_s_at</t>
  </si>
  <si>
    <t>232130_at</t>
  </si>
  <si>
    <t>232131_at</t>
  </si>
  <si>
    <t>LINC00933</t>
  </si>
  <si>
    <t>232132_at</t>
  </si>
  <si>
    <t>232133_at</t>
  </si>
  <si>
    <t>232134_at</t>
  </si>
  <si>
    <t>232135_at</t>
  </si>
  <si>
    <t>CTTNBP2</t>
  </si>
  <si>
    <t>232137_at</t>
  </si>
  <si>
    <t>ZNF616</t>
  </si>
  <si>
    <t>232138_at</t>
  </si>
  <si>
    <t>MBNL2 /// MBNL2</t>
  </si>
  <si>
    <t>232139_s_at</t>
  </si>
  <si>
    <t>KIAA1919</t>
  </si>
  <si>
    <t>232140_at</t>
  </si>
  <si>
    <t>LOC100132352</t>
  </si>
  <si>
    <t>232141_at</t>
  </si>
  <si>
    <t>232142_at</t>
  </si>
  <si>
    <t>232143_at</t>
  </si>
  <si>
    <t>DNM1P41</t>
  </si>
  <si>
    <t>232144_at</t>
  </si>
  <si>
    <t>232145_at</t>
  </si>
  <si>
    <t>232146_at</t>
  </si>
  <si>
    <t>232147_at</t>
  </si>
  <si>
    <t>SLX4</t>
  </si>
  <si>
    <t>232148_at</t>
  </si>
  <si>
    <t>232149_s_at</t>
  </si>
  <si>
    <t>232150_at</t>
  </si>
  <si>
    <t>232151_at</t>
  </si>
  <si>
    <t>232152_at</t>
  </si>
  <si>
    <t>232153_at</t>
  </si>
  <si>
    <t>232154_at</t>
  </si>
  <si>
    <t>ADM5</t>
  </si>
  <si>
    <t>232155_at</t>
  </si>
  <si>
    <t>232156_at</t>
  </si>
  <si>
    <t>232157_at</t>
  </si>
  <si>
    <t>SPRY3</t>
  </si>
  <si>
    <t>232158_x_at</t>
  </si>
  <si>
    <t>LOC101927157 /// NIPAL1</t>
  </si>
  <si>
    <t>232159_at</t>
  </si>
  <si>
    <t>232160_s_at</t>
  </si>
  <si>
    <t>232161_x_at</t>
  </si>
  <si>
    <t>232162_at</t>
  </si>
  <si>
    <t>232163_at</t>
  </si>
  <si>
    <t>232166_at</t>
  </si>
  <si>
    <t>KIAA1377</t>
  </si>
  <si>
    <t>232167_at</t>
  </si>
  <si>
    <t>232168_x_at</t>
  </si>
  <si>
    <t>232169_x_at</t>
  </si>
  <si>
    <t>232170_at</t>
  </si>
  <si>
    <t>S100A7A</t>
  </si>
  <si>
    <t>232171_x_at</t>
  </si>
  <si>
    <t>232172_at</t>
  </si>
  <si>
    <t>CD99P1</t>
  </si>
  <si>
    <t>232173_at</t>
  </si>
  <si>
    <t>CLEC2L</t>
  </si>
  <si>
    <t>232174_at</t>
  </si>
  <si>
    <t>AK025288</t>
  </si>
  <si>
    <t>232175_at</t>
  </si>
  <si>
    <t>ARF1</t>
  </si>
  <si>
    <t>232176_at</t>
  </si>
  <si>
    <t>SLITRK6</t>
  </si>
  <si>
    <t>232177_at</t>
  </si>
  <si>
    <t>232178_at</t>
  </si>
  <si>
    <t>232179_at</t>
  </si>
  <si>
    <t>232180_at</t>
  </si>
  <si>
    <t>232181_at</t>
  </si>
  <si>
    <t>232182_at</t>
  </si>
  <si>
    <t>LOC286272</t>
  </si>
  <si>
    <t>232183_at</t>
  </si>
  <si>
    <t>232184_at</t>
  </si>
  <si>
    <t>232185_at</t>
  </si>
  <si>
    <t>MROH8</t>
  </si>
  <si>
    <t>232186_at</t>
  </si>
  <si>
    <t>232187_at</t>
  </si>
  <si>
    <t>232188_at</t>
  </si>
  <si>
    <t>232189_at</t>
  </si>
  <si>
    <t>RP11-108P20.1</t>
  </si>
  <si>
    <t>232190_x_at</t>
  </si>
  <si>
    <t>LOC100133445 /// LOC115110</t>
  </si>
  <si>
    <t>232191_at</t>
  </si>
  <si>
    <t>ERVH48-1</t>
  </si>
  <si>
    <t>232192_at</t>
  </si>
  <si>
    <t>LOC153811 /// RNF130</t>
  </si>
  <si>
    <t>232193_at</t>
  </si>
  <si>
    <t>232194_at</t>
  </si>
  <si>
    <t>232195_at</t>
  </si>
  <si>
    <t>GPR158</t>
  </si>
  <si>
    <t>232196_at</t>
  </si>
  <si>
    <t>LCA5L</t>
  </si>
  <si>
    <t>232197_x_at</t>
  </si>
  <si>
    <t>232198_at</t>
  </si>
  <si>
    <t>232199_at</t>
  </si>
  <si>
    <t>LL0XNC01-7P3.1</t>
  </si>
  <si>
    <t>232200_at</t>
  </si>
  <si>
    <t>232201_at</t>
  </si>
  <si>
    <t>NKD2</t>
  </si>
  <si>
    <t>232202_at</t>
  </si>
  <si>
    <t>232203_at</t>
  </si>
  <si>
    <t>232204_at</t>
  </si>
  <si>
    <t>232205_at</t>
  </si>
  <si>
    <t>232206_at</t>
  </si>
  <si>
    <t>232207_at</t>
  </si>
  <si>
    <t>GUSBP4 /// LOC100653061</t>
  </si>
  <si>
    <t>232208_at</t>
  </si>
  <si>
    <t>ISLR2</t>
  </si>
  <si>
    <t>232209_x_at</t>
  </si>
  <si>
    <t>232210_at</t>
  </si>
  <si>
    <t>232211_at</t>
  </si>
  <si>
    <t>232212_at</t>
  </si>
  <si>
    <t>232213_at</t>
  </si>
  <si>
    <t>232214_x_at</t>
  </si>
  <si>
    <t>ZNF554</t>
  </si>
  <si>
    <t>232215_x_at</t>
  </si>
  <si>
    <t>232216_at</t>
  </si>
  <si>
    <t>232217_at</t>
  </si>
  <si>
    <t>232218_at</t>
  </si>
  <si>
    <t>RP11-339B21.15</t>
  </si>
  <si>
    <t>232219_x_at</t>
  </si>
  <si>
    <t>232220_at</t>
  </si>
  <si>
    <t>232221_x_at</t>
  </si>
  <si>
    <t>232222_at</t>
  </si>
  <si>
    <t>C18orf49 /// ZCCHC2</t>
  </si>
  <si>
    <t>232223_at</t>
  </si>
  <si>
    <t>232224_at</t>
  </si>
  <si>
    <t>232225_at</t>
  </si>
  <si>
    <t>232226_at</t>
  </si>
  <si>
    <t>LRRC4C</t>
  </si>
  <si>
    <t>232227_at</t>
  </si>
  <si>
    <t>LOC101928612</t>
  </si>
  <si>
    <t>232228_at</t>
  </si>
  <si>
    <t>ZNF530</t>
  </si>
  <si>
    <t>232229_at</t>
  </si>
  <si>
    <t>232230_at</t>
  </si>
  <si>
    <t>LINC00263</t>
  </si>
  <si>
    <t>232232_s_at</t>
  </si>
  <si>
    <t>SLC22A16</t>
  </si>
  <si>
    <t>232233_at</t>
  </si>
  <si>
    <t>232234_at</t>
  </si>
  <si>
    <t>DSEL</t>
  </si>
  <si>
    <t>232236_at</t>
  </si>
  <si>
    <t>232237_at</t>
  </si>
  <si>
    <t>MDGA1</t>
  </si>
  <si>
    <t>232238_at</t>
  </si>
  <si>
    <t>232239_at</t>
  </si>
  <si>
    <t>LINC00865</t>
  </si>
  <si>
    <t>232240_at</t>
  </si>
  <si>
    <t>232241_at</t>
  </si>
  <si>
    <t>232242_at</t>
  </si>
  <si>
    <t>PTPRG-AS1</t>
  </si>
  <si>
    <t>232243_at</t>
  </si>
  <si>
    <t>232244_at</t>
  </si>
  <si>
    <t>232245_at</t>
  </si>
  <si>
    <t>232246_at</t>
  </si>
  <si>
    <t>232247_at</t>
  </si>
  <si>
    <t>232248_at</t>
  </si>
  <si>
    <t>LOC100652768</t>
  </si>
  <si>
    <t>232249_at</t>
  </si>
  <si>
    <t>232250_at</t>
  </si>
  <si>
    <t>232251_at</t>
  </si>
  <si>
    <t>232252_at</t>
  </si>
  <si>
    <t>DUSP27</t>
  </si>
  <si>
    <t>232253_at</t>
  </si>
  <si>
    <t>232254_at</t>
  </si>
  <si>
    <t>232255_at</t>
  </si>
  <si>
    <t>232256_s_at</t>
  </si>
  <si>
    <t>232257_s_at</t>
  </si>
  <si>
    <t>232258_at</t>
  </si>
  <si>
    <t>232259_s_at</t>
  </si>
  <si>
    <t>ZBTB11-AS1</t>
  </si>
  <si>
    <t>232260_at</t>
  </si>
  <si>
    <t>232261_at</t>
  </si>
  <si>
    <t>232262_at</t>
  </si>
  <si>
    <t>232263_at</t>
  </si>
  <si>
    <t>232264_at</t>
  </si>
  <si>
    <t>232265_at</t>
  </si>
  <si>
    <t>232266_x_at</t>
  </si>
  <si>
    <t>GPR133</t>
  </si>
  <si>
    <t>232268_at</t>
  </si>
  <si>
    <t>232269_x_at</t>
  </si>
  <si>
    <t>232270_at</t>
  </si>
  <si>
    <t>232271_at</t>
  </si>
  <si>
    <t>232272_at</t>
  </si>
  <si>
    <t>ZNF624</t>
  </si>
  <si>
    <t>232273_at</t>
  </si>
  <si>
    <t>232274_at</t>
  </si>
  <si>
    <t>232275_s_at</t>
  </si>
  <si>
    <t>232276_at</t>
  </si>
  <si>
    <t>232278_s_at</t>
  </si>
  <si>
    <t>232279_at</t>
  </si>
  <si>
    <t>232280_at</t>
  </si>
  <si>
    <t>232281_at</t>
  </si>
  <si>
    <t>232282_at</t>
  </si>
  <si>
    <t>232283_at</t>
  </si>
  <si>
    <t>LYSMD1</t>
  </si>
  <si>
    <t>232284_at</t>
  </si>
  <si>
    <t>PSMD6-AS2</t>
  </si>
  <si>
    <t>232285_at</t>
  </si>
  <si>
    <t>232286_at</t>
  </si>
  <si>
    <t>232287_at</t>
  </si>
  <si>
    <t>ERCC6 /// ERCC6-PGBD3 /// PGBD3</t>
  </si>
  <si>
    <t>232288_at</t>
  </si>
  <si>
    <t>LOC102724985 /// PDXDC1 /// PDXDC2P</t>
  </si>
  <si>
    <t>232289_at</t>
  </si>
  <si>
    <t>232290_at</t>
  </si>
  <si>
    <t>232291_at</t>
  </si>
  <si>
    <t>MIR17 /// MIR17HG /// MIR18A /// MIR19A /// MIR19B1 /// MIR20A /// MIR92A1</t>
  </si>
  <si>
    <t>232292_at</t>
  </si>
  <si>
    <t>232293_at</t>
  </si>
  <si>
    <t>LCORL</t>
  </si>
  <si>
    <t>232294_at</t>
  </si>
  <si>
    <t>TMEM254-AS1</t>
  </si>
  <si>
    <t>232295_at</t>
  </si>
  <si>
    <t>232296_s_at</t>
  </si>
  <si>
    <t>232297_at</t>
  </si>
  <si>
    <t>232298_at</t>
  </si>
  <si>
    <t>MBNL1-AS1</t>
  </si>
  <si>
    <t>232299_at</t>
  </si>
  <si>
    <t>232300_at</t>
  </si>
  <si>
    <t>ADIRF-AS1</t>
  </si>
  <si>
    <t>232301_at</t>
  </si>
  <si>
    <t>232302_at</t>
  </si>
  <si>
    <t>232303_at</t>
  </si>
  <si>
    <t>232304_at</t>
  </si>
  <si>
    <t>AK026714 /// PELI1</t>
  </si>
  <si>
    <t>232305_at</t>
  </si>
  <si>
    <t>232306_at</t>
  </si>
  <si>
    <t>CDH26</t>
  </si>
  <si>
    <t>232307_at</t>
  </si>
  <si>
    <t>232308_at</t>
  </si>
  <si>
    <t>232309_at</t>
  </si>
  <si>
    <t>232310_at</t>
  </si>
  <si>
    <t>232311_at</t>
  </si>
  <si>
    <t>232312_at</t>
  </si>
  <si>
    <t>232313_at</t>
  </si>
  <si>
    <t>TMEM132C</t>
  </si>
  <si>
    <t>232314_at</t>
  </si>
  <si>
    <t>232315_at</t>
  </si>
  <si>
    <t>ZNF880</t>
  </si>
  <si>
    <t>232316_at</t>
  </si>
  <si>
    <t>232317_at</t>
  </si>
  <si>
    <t>LINC00284</t>
  </si>
  <si>
    <t>232319_at</t>
  </si>
  <si>
    <t>232320_at</t>
  </si>
  <si>
    <t>KIAA1614-AS1</t>
  </si>
  <si>
    <t>232321_at</t>
  </si>
  <si>
    <t>MUC17</t>
  </si>
  <si>
    <t>232322_x_at</t>
  </si>
  <si>
    <t>232323_s_at</t>
  </si>
  <si>
    <t>232324_x_at</t>
  </si>
  <si>
    <t>232325_at</t>
  </si>
  <si>
    <t>232326_at</t>
  </si>
  <si>
    <t>232327_at</t>
  </si>
  <si>
    <t>THSD7B</t>
  </si>
  <si>
    <t>232328_at</t>
  </si>
  <si>
    <t>232329_at</t>
  </si>
  <si>
    <t>232330_at</t>
  </si>
  <si>
    <t>232331_at</t>
  </si>
  <si>
    <t>232332_at</t>
  </si>
  <si>
    <t>KIAA1210</t>
  </si>
  <si>
    <t>232333_at</t>
  </si>
  <si>
    <t>232334_at</t>
  </si>
  <si>
    <t>232335_at</t>
  </si>
  <si>
    <t>AK091028 /// GMDS-AS1</t>
  </si>
  <si>
    <t>232336_at</t>
  </si>
  <si>
    <t>ZSWIM5</t>
  </si>
  <si>
    <t>232337_at</t>
  </si>
  <si>
    <t>232338_at</t>
  </si>
  <si>
    <t>ZNF431</t>
  </si>
  <si>
    <t>232339_at</t>
  </si>
  <si>
    <t>232340_at</t>
  </si>
  <si>
    <t>MIATNB</t>
  </si>
  <si>
    <t>232341_x_at</t>
  </si>
  <si>
    <t>232342_at</t>
  </si>
  <si>
    <t>232343_at</t>
  </si>
  <si>
    <t>232344_at</t>
  </si>
  <si>
    <t>232345_at</t>
  </si>
  <si>
    <t>232346_at</t>
  </si>
  <si>
    <t>LOC388692</t>
  </si>
  <si>
    <t>232347_x_at</t>
  </si>
  <si>
    <t>232348_at</t>
  </si>
  <si>
    <t>232349_x_at</t>
  </si>
  <si>
    <t>232350_x_at</t>
  </si>
  <si>
    <t>232351_at</t>
  </si>
  <si>
    <t>232352_at</t>
  </si>
  <si>
    <t>ISL2</t>
  </si>
  <si>
    <t>232353_s_at</t>
  </si>
  <si>
    <t>232354_at</t>
  </si>
  <si>
    <t>232355_at</t>
  </si>
  <si>
    <t>SNORD114-3</t>
  </si>
  <si>
    <t>232356_at</t>
  </si>
  <si>
    <t>232357_at</t>
  </si>
  <si>
    <t>TTLL9</t>
  </si>
  <si>
    <t>232358_at</t>
  </si>
  <si>
    <t>232359_at</t>
  </si>
  <si>
    <t>232361_s_at</t>
  </si>
  <si>
    <t>232362_at</t>
  </si>
  <si>
    <t>232363_at</t>
  </si>
  <si>
    <t>232364_at</t>
  </si>
  <si>
    <t>LOC100506235</t>
  </si>
  <si>
    <t>232365_at</t>
  </si>
  <si>
    <t>232366_at</t>
  </si>
  <si>
    <t>232367_x_at</t>
  </si>
  <si>
    <t>232368_at</t>
  </si>
  <si>
    <t>TRAPPC3L</t>
  </si>
  <si>
    <t>232369_at</t>
  </si>
  <si>
    <t>232370_at</t>
  </si>
  <si>
    <t>LOC254057</t>
  </si>
  <si>
    <t>232371_at</t>
  </si>
  <si>
    <t>232372_at</t>
  </si>
  <si>
    <t>232373_at</t>
  </si>
  <si>
    <t>NOXA1</t>
  </si>
  <si>
    <t>232374_s_at</t>
  </si>
  <si>
    <t>232375_at</t>
  </si>
  <si>
    <t>232376_at</t>
  </si>
  <si>
    <t>232377_at</t>
  </si>
  <si>
    <t>NXPH1</t>
  </si>
  <si>
    <t>232378_at</t>
  </si>
  <si>
    <t>232379_at</t>
  </si>
  <si>
    <t>232380_at</t>
  </si>
  <si>
    <t>232381_s_at</t>
  </si>
  <si>
    <t>DNAH5</t>
  </si>
  <si>
    <t>232382_s_at</t>
  </si>
  <si>
    <t>232383_at</t>
  </si>
  <si>
    <t>232384_s_at</t>
  </si>
  <si>
    <t>LOC101927272</t>
  </si>
  <si>
    <t>232385_x_at</t>
  </si>
  <si>
    <t>CTC-462L7.1</t>
  </si>
  <si>
    <t>232386_at</t>
  </si>
  <si>
    <t>232387_at</t>
  </si>
  <si>
    <t>232388_at</t>
  </si>
  <si>
    <t>232389_at</t>
  </si>
  <si>
    <t>232390_at</t>
  </si>
  <si>
    <t>232391_at</t>
  </si>
  <si>
    <t>ZNF461</t>
  </si>
  <si>
    <t>232393_at</t>
  </si>
  <si>
    <t>232394_at</t>
  </si>
  <si>
    <t>RP11-517C16.2</t>
  </si>
  <si>
    <t>232395_x_at</t>
  </si>
  <si>
    <t>232396_at</t>
  </si>
  <si>
    <t>232397_at</t>
  </si>
  <si>
    <t>LOC101927482</t>
  </si>
  <si>
    <t>232398_at</t>
  </si>
  <si>
    <t>232399_at</t>
  </si>
  <si>
    <t>DCLK3</t>
  </si>
  <si>
    <t>232400_at</t>
  </si>
  <si>
    <t>232401_at</t>
  </si>
  <si>
    <t>232402_at</t>
  </si>
  <si>
    <t>GOLGA6L11P /// GOLGA6L11P /// GOLGA6L16P /// GOLGA6L16P</t>
  </si>
  <si>
    <t>232403_at</t>
  </si>
  <si>
    <t>232404_at</t>
  </si>
  <si>
    <t>SHROOM4</t>
  </si>
  <si>
    <t>232405_at</t>
  </si>
  <si>
    <t>232406_at</t>
  </si>
  <si>
    <t>232407_at</t>
  </si>
  <si>
    <t>232408_at</t>
  </si>
  <si>
    <t>232409_x_at</t>
  </si>
  <si>
    <t>232410_at</t>
  </si>
  <si>
    <t>232411_at</t>
  </si>
  <si>
    <t>232412_at</t>
  </si>
  <si>
    <t>232413_at</t>
  </si>
  <si>
    <t>232414_at</t>
  </si>
  <si>
    <t>232415_at</t>
  </si>
  <si>
    <t>232416_at</t>
  </si>
  <si>
    <t>232417_x_at</t>
  </si>
  <si>
    <t>ZDHHC11</t>
  </si>
  <si>
    <t>232418_at</t>
  </si>
  <si>
    <t>232419_at</t>
  </si>
  <si>
    <t>232420_x_at</t>
  </si>
  <si>
    <t>MAN1B1-AS1</t>
  </si>
  <si>
    <t>232421_at</t>
  </si>
  <si>
    <t>232422_at</t>
  </si>
  <si>
    <t>GGACT</t>
  </si>
  <si>
    <t>232423_at</t>
  </si>
  <si>
    <t>232424_at</t>
  </si>
  <si>
    <t>232425_at</t>
  </si>
  <si>
    <t>232426_at</t>
  </si>
  <si>
    <t>232427_at</t>
  </si>
  <si>
    <t>232428_at</t>
  </si>
  <si>
    <t>232429_at</t>
  </si>
  <si>
    <t>232430_at</t>
  </si>
  <si>
    <t>LOC148696</t>
  </si>
  <si>
    <t>232432_s_at</t>
  </si>
  <si>
    <t>232433_at</t>
  </si>
  <si>
    <t>232434_at</t>
  </si>
  <si>
    <t>DIRC3</t>
  </si>
  <si>
    <t>232435_at</t>
  </si>
  <si>
    <t>232436_at</t>
  </si>
  <si>
    <t>232437_at</t>
  </si>
  <si>
    <t>232438_at</t>
  </si>
  <si>
    <t>232439_at</t>
  </si>
  <si>
    <t>232440_at</t>
  </si>
  <si>
    <t>232441_at</t>
  </si>
  <si>
    <t>232442_at</t>
  </si>
  <si>
    <t>232443_at</t>
  </si>
  <si>
    <t>LOC441052</t>
  </si>
  <si>
    <t>232444_at</t>
  </si>
  <si>
    <t>232445_at</t>
  </si>
  <si>
    <t>232446_at</t>
  </si>
  <si>
    <t>LOC101928703 /// MGC45800</t>
  </si>
  <si>
    <t>232447_at</t>
  </si>
  <si>
    <t>232448_at</t>
  </si>
  <si>
    <t>LINC00543 /// LINC00543</t>
  </si>
  <si>
    <t>BCO2</t>
  </si>
  <si>
    <t>232450_at</t>
  </si>
  <si>
    <t>LOC149351</t>
  </si>
  <si>
    <t>232451_at</t>
  </si>
  <si>
    <t>RP11-274H2.5</t>
  </si>
  <si>
    <t>232452_at</t>
  </si>
  <si>
    <t>GCSAML-AS1</t>
  </si>
  <si>
    <t>232453_at</t>
  </si>
  <si>
    <t>232454_at</t>
  </si>
  <si>
    <t>232455_x_at</t>
  </si>
  <si>
    <t>LOC340085</t>
  </si>
  <si>
    <t>232456_at</t>
  </si>
  <si>
    <t>C10orf71</t>
  </si>
  <si>
    <t>232457_at</t>
  </si>
  <si>
    <t>232460_at</t>
  </si>
  <si>
    <t>RP13-1032I1.7</t>
  </si>
  <si>
    <t>232461_at</t>
  </si>
  <si>
    <t>232462_s_at</t>
  </si>
  <si>
    <t>A1BG-AS1</t>
  </si>
  <si>
    <t>232463_at</t>
  </si>
  <si>
    <t>LINC00685</t>
  </si>
  <si>
    <t>232464_at</t>
  </si>
  <si>
    <t>TRIM78P</t>
  </si>
  <si>
    <t>232465_at</t>
  </si>
  <si>
    <t>232466_at</t>
  </si>
  <si>
    <t>AK126278 /// CUL4A</t>
  </si>
  <si>
    <t>232467_at</t>
  </si>
  <si>
    <t>232468_at</t>
  </si>
  <si>
    <t>232469_x_at</t>
  </si>
  <si>
    <t>SSBP3-AS1</t>
  </si>
  <si>
    <t>232470_at</t>
  </si>
  <si>
    <t>232471_at</t>
  </si>
  <si>
    <t>232472_at</t>
  </si>
  <si>
    <t>232473_at</t>
  </si>
  <si>
    <t>232474_at</t>
  </si>
  <si>
    <t>232475_at</t>
  </si>
  <si>
    <t>232476_at</t>
  </si>
  <si>
    <t>232477_at</t>
  </si>
  <si>
    <t>232478_at</t>
  </si>
  <si>
    <t>AB074162 /// MIR181A2HG</t>
  </si>
  <si>
    <t>232479_at</t>
  </si>
  <si>
    <t>232480_at</t>
  </si>
  <si>
    <t>MIRLET7BHG</t>
  </si>
  <si>
    <t>232482_at</t>
  </si>
  <si>
    <t>232483_at</t>
  </si>
  <si>
    <t>232484_at</t>
  </si>
  <si>
    <t>232485_at</t>
  </si>
  <si>
    <t>SNX29</t>
  </si>
  <si>
    <t>232486_at</t>
  </si>
  <si>
    <t>LRFN1</t>
  </si>
  <si>
    <t>232487_at</t>
  </si>
  <si>
    <t>232488_at</t>
  </si>
  <si>
    <t>232489_at</t>
  </si>
  <si>
    <t>232490_s_at</t>
  </si>
  <si>
    <t>232491_at</t>
  </si>
  <si>
    <t>RP11-1069G10.1</t>
  </si>
  <si>
    <t>232492_at</t>
  </si>
  <si>
    <t>BVES-AS1</t>
  </si>
  <si>
    <t>232493_at</t>
  </si>
  <si>
    <t>232494_at</t>
  </si>
  <si>
    <t>CYP8B1</t>
  </si>
  <si>
    <t>232495_x_at</t>
  </si>
  <si>
    <t>232496_at</t>
  </si>
  <si>
    <t>232497_at</t>
  </si>
  <si>
    <t>232498_at</t>
  </si>
  <si>
    <t>232499_at</t>
  </si>
  <si>
    <t>232500_at</t>
  </si>
  <si>
    <t>232501_at</t>
  </si>
  <si>
    <t>232502_at</t>
  </si>
  <si>
    <t>232503_at</t>
  </si>
  <si>
    <t>232504_at</t>
  </si>
  <si>
    <t>LOC285628 /// MIR146A</t>
  </si>
  <si>
    <t>232505_at</t>
  </si>
  <si>
    <t>232506_s_at</t>
  </si>
  <si>
    <t>232507_at</t>
  </si>
  <si>
    <t>232508_at</t>
  </si>
  <si>
    <t>232509_at</t>
  </si>
  <si>
    <t>LOC100996724</t>
  </si>
  <si>
    <t>232510_s_at</t>
  </si>
  <si>
    <t>232511_at</t>
  </si>
  <si>
    <t>232512_at</t>
  </si>
  <si>
    <t>AC013463.2</t>
  </si>
  <si>
    <t>232513_x_at</t>
  </si>
  <si>
    <t>FAM209B</t>
  </si>
  <si>
    <t>232514_at</t>
  </si>
  <si>
    <t>KIF27</t>
  </si>
  <si>
    <t>232515_at</t>
  </si>
  <si>
    <t>232516_x_at</t>
  </si>
  <si>
    <t>232517_s_at</t>
  </si>
  <si>
    <t>232518_at</t>
  </si>
  <si>
    <t>232519_at</t>
  </si>
  <si>
    <t>232520_s_at</t>
  </si>
  <si>
    <t>232521_at</t>
  </si>
  <si>
    <t>232522_at</t>
  </si>
  <si>
    <t>232523_at</t>
  </si>
  <si>
    <t>232524_x_at</t>
  </si>
  <si>
    <t>232525_at</t>
  </si>
  <si>
    <t>232526_at</t>
  </si>
  <si>
    <t>232527_at</t>
  </si>
  <si>
    <t>232528_at</t>
  </si>
  <si>
    <t>232529_at</t>
  </si>
  <si>
    <t>232530_at</t>
  </si>
  <si>
    <t>232531_at</t>
  </si>
  <si>
    <t>232532_at</t>
  </si>
  <si>
    <t>QRICH2</t>
  </si>
  <si>
    <t>232533_at</t>
  </si>
  <si>
    <t>232534_at</t>
  </si>
  <si>
    <t>232535_at</t>
  </si>
  <si>
    <t>232536_at</t>
  </si>
  <si>
    <t>LRRC3 /// LRRC3DN</t>
  </si>
  <si>
    <t>232537_x_at</t>
  </si>
  <si>
    <t>232538_at</t>
  </si>
  <si>
    <t>232539_at</t>
  </si>
  <si>
    <t>232540_x_at</t>
  </si>
  <si>
    <t>232542_at</t>
  </si>
  <si>
    <t>232543_x_at</t>
  </si>
  <si>
    <t>232544_at</t>
  </si>
  <si>
    <t>232545_at</t>
  </si>
  <si>
    <t>LRRC29</t>
  </si>
  <si>
    <t>232546_at</t>
  </si>
  <si>
    <t>232547_at</t>
  </si>
  <si>
    <t>232548_at</t>
  </si>
  <si>
    <t>232549_at</t>
  </si>
  <si>
    <t>RBM11</t>
  </si>
  <si>
    <t>232550_at</t>
  </si>
  <si>
    <t>232551_at</t>
  </si>
  <si>
    <t>SLC26A6</t>
  </si>
  <si>
    <t>232552_at</t>
  </si>
  <si>
    <t>232553_at</t>
  </si>
  <si>
    <t>232554_at</t>
  </si>
  <si>
    <t>LRRC56</t>
  </si>
  <si>
    <t>232555_at</t>
  </si>
  <si>
    <t>CREB5</t>
  </si>
  <si>
    <t>232556_at</t>
  </si>
  <si>
    <t>232557_at</t>
  </si>
  <si>
    <t>UBAP1L</t>
  </si>
  <si>
    <t>232558_at</t>
  </si>
  <si>
    <t>232559_at</t>
  </si>
  <si>
    <t>232560_at</t>
  </si>
  <si>
    <t>232561_at</t>
  </si>
  <si>
    <t>232562_at</t>
  </si>
  <si>
    <t>232563_at</t>
  </si>
  <si>
    <t>ZNF684</t>
  </si>
  <si>
    <t>232564_at</t>
  </si>
  <si>
    <t>232565_at</t>
  </si>
  <si>
    <t>232566_at</t>
  </si>
  <si>
    <t>232567_at</t>
  </si>
  <si>
    <t>MGC24103</t>
  </si>
  <si>
    <t>232569_at</t>
  </si>
  <si>
    <t>232570_s_at</t>
  </si>
  <si>
    <t>ADAM33</t>
  </si>
  <si>
    <t>232571_at</t>
  </si>
  <si>
    <t>CAPN10-AS1</t>
  </si>
  <si>
    <t>232572_at</t>
  </si>
  <si>
    <t>PCA3</t>
  </si>
  <si>
    <t>232573_at</t>
  </si>
  <si>
    <t>232574_at</t>
  </si>
  <si>
    <t>232575_at</t>
  </si>
  <si>
    <t>232576_at</t>
  </si>
  <si>
    <t>232577_at</t>
  </si>
  <si>
    <t>LOC145945</t>
  </si>
  <si>
    <t>232578_at</t>
  </si>
  <si>
    <t>232579_at</t>
  </si>
  <si>
    <t>JHDM1D-AS1</t>
  </si>
  <si>
    <t>232580_x_at</t>
  </si>
  <si>
    <t>232581_x_at</t>
  </si>
  <si>
    <t>232582_at</t>
  </si>
  <si>
    <t>232583_at</t>
  </si>
  <si>
    <t>232584_at</t>
  </si>
  <si>
    <t>232585_at</t>
  </si>
  <si>
    <t>232586_x_at</t>
  </si>
  <si>
    <t>LOC100133315</t>
  </si>
  <si>
    <t>232587_at</t>
  </si>
  <si>
    <t>232588_at</t>
  </si>
  <si>
    <t>232589_at</t>
  </si>
  <si>
    <t>232590_at</t>
  </si>
  <si>
    <t>232591_s_at</t>
  </si>
  <si>
    <t>232592_at</t>
  </si>
  <si>
    <t>232593_at</t>
  </si>
  <si>
    <t>NEURL3</t>
  </si>
  <si>
    <t>232594_at</t>
  </si>
  <si>
    <t>HSBP1L1</t>
  </si>
  <si>
    <t>232595_at</t>
  </si>
  <si>
    <t>232596_at</t>
  </si>
  <si>
    <t>232597_x_at</t>
  </si>
  <si>
    <t>232598_at</t>
  </si>
  <si>
    <t>NUP210L</t>
  </si>
  <si>
    <t>232599_at</t>
  </si>
  <si>
    <t>232600_at</t>
  </si>
  <si>
    <t>232601_at</t>
  </si>
  <si>
    <t>232602_at</t>
  </si>
  <si>
    <t>WFDC3</t>
  </si>
  <si>
    <t>232603_at</t>
  </si>
  <si>
    <t>DCDC1 /// DCDC5</t>
  </si>
  <si>
    <t>232604_at</t>
  </si>
  <si>
    <t>ZNF541</t>
  </si>
  <si>
    <t>232605_s_at</t>
  </si>
  <si>
    <t>SPG20OS</t>
  </si>
  <si>
    <t>232606_at</t>
  </si>
  <si>
    <t>232607_at</t>
  </si>
  <si>
    <t>232608_x_at</t>
  </si>
  <si>
    <t>232609_at</t>
  </si>
  <si>
    <t>CRB3</t>
  </si>
  <si>
    <t>232610_at</t>
  </si>
  <si>
    <t>232611_at</t>
  </si>
  <si>
    <t>232612_s_at</t>
  </si>
  <si>
    <t>232613_at</t>
  </si>
  <si>
    <t>232614_at</t>
  </si>
  <si>
    <t>232615_at</t>
  </si>
  <si>
    <t>232616_at</t>
  </si>
  <si>
    <t>LOC100129935</t>
  </si>
  <si>
    <t>232618_at</t>
  </si>
  <si>
    <t>232619_at</t>
  </si>
  <si>
    <t>ACTL10</t>
  </si>
  <si>
    <t>232620_at</t>
  </si>
  <si>
    <t>WDR93</t>
  </si>
  <si>
    <t>232621_at</t>
  </si>
  <si>
    <t>232622_at</t>
  </si>
  <si>
    <t>232623_at</t>
  </si>
  <si>
    <t>LOC100128751</t>
  </si>
  <si>
    <t>232624_at</t>
  </si>
  <si>
    <t>232625_at</t>
  </si>
  <si>
    <t>232626_at</t>
  </si>
  <si>
    <t>232627_at</t>
  </si>
  <si>
    <t>232628_at</t>
  </si>
  <si>
    <t>232629_at</t>
  </si>
  <si>
    <t>PROK2</t>
  </si>
  <si>
    <t>232630_at</t>
  </si>
  <si>
    <t>232631_at</t>
  </si>
  <si>
    <t>232632_at</t>
  </si>
  <si>
    <t>232633_at</t>
  </si>
  <si>
    <t>232634_at</t>
  </si>
  <si>
    <t>LOC101927254</t>
  </si>
  <si>
    <t>232635_at</t>
  </si>
  <si>
    <t>232636_at</t>
  </si>
  <si>
    <t>232637_at</t>
  </si>
  <si>
    <t>232638_at</t>
  </si>
  <si>
    <t>COL20A1</t>
  </si>
  <si>
    <t>232639_at</t>
  </si>
  <si>
    <t>EFCAB12</t>
  </si>
  <si>
    <t>232640_at</t>
  </si>
  <si>
    <t>232641_at</t>
  </si>
  <si>
    <t>ZNF596</t>
  </si>
  <si>
    <t>232642_at</t>
  </si>
  <si>
    <t>232643_at</t>
  </si>
  <si>
    <t>232644_x_at</t>
  </si>
  <si>
    <t>232645_at</t>
  </si>
  <si>
    <t>LOC153684</t>
  </si>
  <si>
    <t>232646_at</t>
  </si>
  <si>
    <t>232647_at</t>
  </si>
  <si>
    <t>PROCA1</t>
  </si>
  <si>
    <t>232648_at</t>
  </si>
  <si>
    <t>232649_at</t>
  </si>
  <si>
    <t>232650_at</t>
  </si>
  <si>
    <t>232651_at</t>
  </si>
  <si>
    <t>232652_x_at</t>
  </si>
  <si>
    <t>232653_at</t>
  </si>
  <si>
    <t>232654_s_at</t>
  </si>
  <si>
    <t>UGT1A6</t>
  </si>
  <si>
    <t>232655_at</t>
  </si>
  <si>
    <t>UGT1A1</t>
  </si>
  <si>
    <t>232656_at</t>
  </si>
  <si>
    <t>232657_at</t>
  </si>
  <si>
    <t>232658_at</t>
  </si>
  <si>
    <t>232659_at</t>
  </si>
  <si>
    <t>232660_at</t>
  </si>
  <si>
    <t>232661_s_at</t>
  </si>
  <si>
    <t>232662_x_at</t>
  </si>
  <si>
    <t>232663_s_at</t>
  </si>
  <si>
    <t>232664_at</t>
  </si>
  <si>
    <t>LINC00954</t>
  </si>
  <si>
    <t>232665_x_at</t>
  </si>
  <si>
    <t>232666_at</t>
  </si>
  <si>
    <t>232667_at</t>
  </si>
  <si>
    <t>232669_at</t>
  </si>
  <si>
    <t>232670_at</t>
  </si>
  <si>
    <t>232671_at</t>
  </si>
  <si>
    <t>SLFNL1-AS1</t>
  </si>
  <si>
    <t>232672_x_at</t>
  </si>
  <si>
    <t>CTXN2 /// SLC24A5</t>
  </si>
  <si>
    <t>232673_at</t>
  </si>
  <si>
    <t>232674_at</t>
  </si>
  <si>
    <t>UCN2</t>
  </si>
  <si>
    <t>232675_s_at</t>
  </si>
  <si>
    <t>232676_x_at</t>
  </si>
  <si>
    <t>232677_at</t>
  </si>
  <si>
    <t>232678_at</t>
  </si>
  <si>
    <t>232679_at</t>
  </si>
  <si>
    <t>CTC-523E23.1</t>
  </si>
  <si>
    <t>232680_at</t>
  </si>
  <si>
    <t>HDGFL1</t>
  </si>
  <si>
    <t>232681_at</t>
  </si>
  <si>
    <t>232682_at</t>
  </si>
  <si>
    <t>232683_s_at</t>
  </si>
  <si>
    <t>232684_at</t>
  </si>
  <si>
    <t>ZNF503-AS1</t>
  </si>
  <si>
    <t>232685_at</t>
  </si>
  <si>
    <t>232686_at</t>
  </si>
  <si>
    <t>SIGLEC17P</t>
  </si>
  <si>
    <t>232687_at</t>
  </si>
  <si>
    <t>232688_at</t>
  </si>
  <si>
    <t>232689_at</t>
  </si>
  <si>
    <t>LOC284561</t>
  </si>
  <si>
    <t>232690_at</t>
  </si>
  <si>
    <t>232691_at</t>
  </si>
  <si>
    <t>232692_at</t>
  </si>
  <si>
    <t>TDRD6</t>
  </si>
  <si>
    <t>232693_s_at</t>
  </si>
  <si>
    <t>232694_at</t>
  </si>
  <si>
    <t>232695_at</t>
  </si>
  <si>
    <t>232696_at</t>
  </si>
  <si>
    <t>232697_at</t>
  </si>
  <si>
    <t>LRFN2</t>
  </si>
  <si>
    <t>232698_at</t>
  </si>
  <si>
    <t>BPIFB2</t>
  </si>
  <si>
    <t>232699_at</t>
  </si>
  <si>
    <t>232700_at</t>
  </si>
  <si>
    <t>232701_at</t>
  </si>
  <si>
    <t>232702_at</t>
  </si>
  <si>
    <t>232703_at</t>
  </si>
  <si>
    <t>232704_s_at</t>
  </si>
  <si>
    <t>232705_at</t>
  </si>
  <si>
    <t>232706_s_at</t>
  </si>
  <si>
    <t>232707_at</t>
  </si>
  <si>
    <t>ISX</t>
  </si>
  <si>
    <t>232708_at</t>
  </si>
  <si>
    <t>232709_at</t>
  </si>
  <si>
    <t>232710_at</t>
  </si>
  <si>
    <t>232711_at</t>
  </si>
  <si>
    <t>232712_at</t>
  </si>
  <si>
    <t>232713_at</t>
  </si>
  <si>
    <t>AC006538.1</t>
  </si>
  <si>
    <t>232714_at</t>
  </si>
  <si>
    <t>232715_at</t>
  </si>
  <si>
    <t>RP11-1024P17.1</t>
  </si>
  <si>
    <t>232716_at</t>
  </si>
  <si>
    <t>232717_at</t>
  </si>
  <si>
    <t>232718_at</t>
  </si>
  <si>
    <t>LINC00589</t>
  </si>
  <si>
    <t>232719_at</t>
  </si>
  <si>
    <t>232720_at</t>
  </si>
  <si>
    <t>LINGO2</t>
  </si>
  <si>
    <t>232721_at</t>
  </si>
  <si>
    <t>TRIM55</t>
  </si>
  <si>
    <t>232722_at</t>
  </si>
  <si>
    <t>232723_at</t>
  </si>
  <si>
    <t>232724_at</t>
  </si>
  <si>
    <t>232725_s_at</t>
  </si>
  <si>
    <t>232726_at</t>
  </si>
  <si>
    <t>232727_at</t>
  </si>
  <si>
    <t>232729_at</t>
  </si>
  <si>
    <t>232730_at</t>
  </si>
  <si>
    <t>232731_x_at</t>
  </si>
  <si>
    <t>232732_at</t>
  </si>
  <si>
    <t>LOC100652999</t>
  </si>
  <si>
    <t>232733_s_at</t>
  </si>
  <si>
    <t>232734_at</t>
  </si>
  <si>
    <t>232735_at</t>
  </si>
  <si>
    <t>ANKRD34A</t>
  </si>
  <si>
    <t>232736_s_at</t>
  </si>
  <si>
    <t>POM121L10P /// POM121L8P /// POM121L9P</t>
  </si>
  <si>
    <t>232737_s_at</t>
  </si>
  <si>
    <t>232738_at</t>
  </si>
  <si>
    <t>CCSER1</t>
  </si>
  <si>
    <t>232739_at</t>
  </si>
  <si>
    <t>232740_at</t>
  </si>
  <si>
    <t>232741_at</t>
  </si>
  <si>
    <t>232742_at</t>
  </si>
  <si>
    <t>232743_at</t>
  </si>
  <si>
    <t>232744_x_at</t>
  </si>
  <si>
    <t>232745_x_at</t>
  </si>
  <si>
    <t>232746_at</t>
  </si>
  <si>
    <t>ACKR3 /// AK023507</t>
  </si>
  <si>
    <t>232747_at</t>
  </si>
  <si>
    <t>232748_at</t>
  </si>
  <si>
    <t>232749_at</t>
  </si>
  <si>
    <t>232750_at</t>
  </si>
  <si>
    <t>232751_at</t>
  </si>
  <si>
    <t>232752_at</t>
  </si>
  <si>
    <t>LOXL1-AS1</t>
  </si>
  <si>
    <t>232753_at</t>
  </si>
  <si>
    <t>232754_at</t>
  </si>
  <si>
    <t>232755_at</t>
  </si>
  <si>
    <t>232756_at</t>
  </si>
  <si>
    <t>232757_at</t>
  </si>
  <si>
    <t>232758_s_at</t>
  </si>
  <si>
    <t>232759_at</t>
  </si>
  <si>
    <t>232760_at</t>
  </si>
  <si>
    <t>232761_at</t>
  </si>
  <si>
    <t>COX4I2</t>
  </si>
  <si>
    <t>232762_at</t>
  </si>
  <si>
    <t>232763_at</t>
  </si>
  <si>
    <t>232764_at</t>
  </si>
  <si>
    <t>232765_x_at</t>
  </si>
  <si>
    <t>SLC22A31</t>
  </si>
  <si>
    <t>232766_at</t>
  </si>
  <si>
    <t>BANF2</t>
  </si>
  <si>
    <t>232767_at</t>
  </si>
  <si>
    <t>232768_at</t>
  </si>
  <si>
    <t>232769_at</t>
  </si>
  <si>
    <t>232770_at</t>
  </si>
  <si>
    <t>232771_at</t>
  </si>
  <si>
    <t>232772_at</t>
  </si>
  <si>
    <t>LOC221272</t>
  </si>
  <si>
    <t>232773_at</t>
  </si>
  <si>
    <t>232774_x_at</t>
  </si>
  <si>
    <t>ZIK1</t>
  </si>
  <si>
    <t>232775_at</t>
  </si>
  <si>
    <t>BC012193</t>
  </si>
  <si>
    <t>232776_at</t>
  </si>
  <si>
    <t>232777_s_at</t>
  </si>
  <si>
    <t>232778_at</t>
  </si>
  <si>
    <t>232779_at</t>
  </si>
  <si>
    <t>232780_s_at</t>
  </si>
  <si>
    <t>ZNF691</t>
  </si>
  <si>
    <t>232781_at</t>
  </si>
  <si>
    <t>232782_at</t>
  </si>
  <si>
    <t>232783_at</t>
  </si>
  <si>
    <t>232784_at</t>
  </si>
  <si>
    <t>232785_at</t>
  </si>
  <si>
    <t>RGAG1</t>
  </si>
  <si>
    <t>232786_at</t>
  </si>
  <si>
    <t>232787_at</t>
  </si>
  <si>
    <t>232788_at</t>
  </si>
  <si>
    <t>232789_at</t>
  </si>
  <si>
    <t>232790_at</t>
  </si>
  <si>
    <t>RNASEH1-AS1</t>
  </si>
  <si>
    <t>232791_at</t>
  </si>
  <si>
    <t>232792_at</t>
  </si>
  <si>
    <t>232793_at</t>
  </si>
  <si>
    <t>232794_at</t>
  </si>
  <si>
    <t>LOC153682</t>
  </si>
  <si>
    <t>232795_at</t>
  </si>
  <si>
    <t>232796_at</t>
  </si>
  <si>
    <t>232797_at</t>
  </si>
  <si>
    <t>232798_at</t>
  </si>
  <si>
    <t>232799_at</t>
  </si>
  <si>
    <t>GPR1-AS</t>
  </si>
  <si>
    <t>232800_at</t>
  </si>
  <si>
    <t>232801_at</t>
  </si>
  <si>
    <t>232802_at</t>
  </si>
  <si>
    <t>SYT8</t>
  </si>
  <si>
    <t>232803_at</t>
  </si>
  <si>
    <t>232804_at</t>
  </si>
  <si>
    <t>LINC01426</t>
  </si>
  <si>
    <t>232805_at</t>
  </si>
  <si>
    <t>232806_s_at</t>
  </si>
  <si>
    <t>232807_at</t>
  </si>
  <si>
    <t>232808_at</t>
  </si>
  <si>
    <t>232809_s_at</t>
  </si>
  <si>
    <t>232810_at</t>
  </si>
  <si>
    <t>232811_x_at</t>
  </si>
  <si>
    <t>232812_at</t>
  </si>
  <si>
    <t>LOC401052</t>
  </si>
  <si>
    <t>232813_s_at</t>
  </si>
  <si>
    <t>GOLGA6A /// GOLGA6B /// GOLGA6C /// GOLGA6D</t>
  </si>
  <si>
    <t>232814_x_at</t>
  </si>
  <si>
    <t>232815_at</t>
  </si>
  <si>
    <t>232816_s_at</t>
  </si>
  <si>
    <t>232817_at</t>
  </si>
  <si>
    <t>232818_at</t>
  </si>
  <si>
    <t>232819_s_at</t>
  </si>
  <si>
    <t>232820_s_at</t>
  </si>
  <si>
    <t>GTSF1L</t>
  </si>
  <si>
    <t>232821_at</t>
  </si>
  <si>
    <t>232822_x_at</t>
  </si>
  <si>
    <t>LINC00629</t>
  </si>
  <si>
    <t>232823_at</t>
  </si>
  <si>
    <t>232824_at</t>
  </si>
  <si>
    <t>232825_s_at</t>
  </si>
  <si>
    <t>232826_at</t>
  </si>
  <si>
    <t>232827_at</t>
  </si>
  <si>
    <t>232828_at</t>
  </si>
  <si>
    <t>NALCN-AS1</t>
  </si>
  <si>
    <t>232829_at</t>
  </si>
  <si>
    <t>OR52K3P</t>
  </si>
  <si>
    <t>232830_at</t>
  </si>
  <si>
    <t>232831_at</t>
  </si>
  <si>
    <t>232832_at</t>
  </si>
  <si>
    <t>DKFZp434J0226</t>
  </si>
  <si>
    <t>232833_at</t>
  </si>
  <si>
    <t>RP6-201G10.2</t>
  </si>
  <si>
    <t>232834_at</t>
  </si>
  <si>
    <t>232835_at</t>
  </si>
  <si>
    <t>232836_at</t>
  </si>
  <si>
    <t>LINC00687</t>
  </si>
  <si>
    <t>232837_at</t>
  </si>
  <si>
    <t>232838_at</t>
  </si>
  <si>
    <t>232839_at</t>
  </si>
  <si>
    <t>STK24-AS1</t>
  </si>
  <si>
    <t>232840_at</t>
  </si>
  <si>
    <t>232841_at</t>
  </si>
  <si>
    <t>CTD-3064M3.3</t>
  </si>
  <si>
    <t>232842_at</t>
  </si>
  <si>
    <t>232843_s_at</t>
  </si>
  <si>
    <t>232844_at</t>
  </si>
  <si>
    <t>232845_at</t>
  </si>
  <si>
    <t>232846_s_at</t>
  </si>
  <si>
    <t>232847_at</t>
  </si>
  <si>
    <t>232848_at</t>
  </si>
  <si>
    <t>MIR4500HG</t>
  </si>
  <si>
    <t>232849_at</t>
  </si>
  <si>
    <t>LOC100128988</t>
  </si>
  <si>
    <t>232850_at</t>
  </si>
  <si>
    <t>232851_at</t>
  </si>
  <si>
    <t>232852_at</t>
  </si>
  <si>
    <t>232853_at</t>
  </si>
  <si>
    <t>RP11-552M11.8</t>
  </si>
  <si>
    <t>232854_at</t>
  </si>
  <si>
    <t>232855_at</t>
  </si>
  <si>
    <t>232856_at</t>
  </si>
  <si>
    <t>LRRC55</t>
  </si>
  <si>
    <t>232857_at</t>
  </si>
  <si>
    <t>232858_at</t>
  </si>
  <si>
    <t>232859_s_at</t>
  </si>
  <si>
    <t>232860_x_at</t>
  </si>
  <si>
    <t>232861_at</t>
  </si>
  <si>
    <t>232862_at</t>
  </si>
  <si>
    <t>232863_at</t>
  </si>
  <si>
    <t>ZNF815P /// ZNF890P</t>
  </si>
  <si>
    <t>232864_s_at</t>
  </si>
  <si>
    <t>232865_at</t>
  </si>
  <si>
    <t>232866_at</t>
  </si>
  <si>
    <t>232867_at</t>
  </si>
  <si>
    <t>232868_at</t>
  </si>
  <si>
    <t>232869_at</t>
  </si>
  <si>
    <t>232870_at</t>
  </si>
  <si>
    <t>232871_at</t>
  </si>
  <si>
    <t>232872_at</t>
  </si>
  <si>
    <t>232873_at</t>
  </si>
  <si>
    <t>232874_at</t>
  </si>
  <si>
    <t>232875_at</t>
  </si>
  <si>
    <t>232876_at</t>
  </si>
  <si>
    <t>232877_at</t>
  </si>
  <si>
    <t>232878_at</t>
  </si>
  <si>
    <t>NR2F2-AS1</t>
  </si>
  <si>
    <t>232879_at</t>
  </si>
  <si>
    <t>232880_at</t>
  </si>
  <si>
    <t>232881_at</t>
  </si>
  <si>
    <t>GNAS-AS1</t>
  </si>
  <si>
    <t>232882_at</t>
  </si>
  <si>
    <t>232883_at</t>
  </si>
  <si>
    <t>232884_s_at</t>
  </si>
  <si>
    <t>232885_at</t>
  </si>
  <si>
    <t>232886_at</t>
  </si>
  <si>
    <t>RP11-55K13.1</t>
  </si>
  <si>
    <t>232887_at</t>
  </si>
  <si>
    <t>PIRT</t>
  </si>
  <si>
    <t>232888_at</t>
  </si>
  <si>
    <t>ISM1</t>
  </si>
  <si>
    <t>232890_at</t>
  </si>
  <si>
    <t>232891_at</t>
  </si>
  <si>
    <t>SIRPD</t>
  </si>
  <si>
    <t>232892_at</t>
  </si>
  <si>
    <t>C20orf166</t>
  </si>
  <si>
    <t>232893_at</t>
  </si>
  <si>
    <t>232894_at</t>
  </si>
  <si>
    <t>RP4-539M6.21</t>
  </si>
  <si>
    <t>232895_s_at</t>
  </si>
  <si>
    <t>232896_at</t>
  </si>
  <si>
    <t>232897_at</t>
  </si>
  <si>
    <t>LOC403323</t>
  </si>
  <si>
    <t>232898_at</t>
  </si>
  <si>
    <t>DAB2</t>
  </si>
  <si>
    <t>232899_at</t>
  </si>
  <si>
    <t>LOC101929177</t>
  </si>
  <si>
    <t>232900_at</t>
  </si>
  <si>
    <t>HERC2P7</t>
  </si>
  <si>
    <t>232901_at</t>
  </si>
  <si>
    <t>232902_s_at</t>
  </si>
  <si>
    <t>232903_at</t>
  </si>
  <si>
    <t>232904_at</t>
  </si>
  <si>
    <t>232905_at</t>
  </si>
  <si>
    <t>232906_at</t>
  </si>
  <si>
    <t>232907_at</t>
  </si>
  <si>
    <t>232908_at</t>
  </si>
  <si>
    <t>232909_s_at</t>
  </si>
  <si>
    <t>232910_at</t>
  </si>
  <si>
    <t>232911_at</t>
  </si>
  <si>
    <t>ZFP14</t>
  </si>
  <si>
    <t>232912_at</t>
  </si>
  <si>
    <t>232913_at</t>
  </si>
  <si>
    <t>232915_at</t>
  </si>
  <si>
    <t>232916_at</t>
  </si>
  <si>
    <t>232917_at</t>
  </si>
  <si>
    <t>232918_at</t>
  </si>
  <si>
    <t>MIR4435-1HG</t>
  </si>
  <si>
    <t>232919_at</t>
  </si>
  <si>
    <t>232920_at</t>
  </si>
  <si>
    <t>232921_at</t>
  </si>
  <si>
    <t>232922_s_at</t>
  </si>
  <si>
    <t>232923_at</t>
  </si>
  <si>
    <t>232924_at</t>
  </si>
  <si>
    <t>232925_at</t>
  </si>
  <si>
    <t>232926_x_at</t>
  </si>
  <si>
    <t>ANKRD19P</t>
  </si>
  <si>
    <t>232927_at</t>
  </si>
  <si>
    <t>232928_at</t>
  </si>
  <si>
    <t>232929_at</t>
  </si>
  <si>
    <t>232930_at</t>
  </si>
  <si>
    <t>232931_at</t>
  </si>
  <si>
    <t>SNRNP200</t>
  </si>
  <si>
    <t>232932_at</t>
  </si>
  <si>
    <t>232933_at</t>
  </si>
  <si>
    <t>232934_at</t>
  </si>
  <si>
    <t>232935_at</t>
  </si>
  <si>
    <t>AK021977</t>
  </si>
  <si>
    <t>232936_at</t>
  </si>
  <si>
    <t>KCNA7</t>
  </si>
  <si>
    <t>232937_at</t>
  </si>
  <si>
    <t>232938_at</t>
  </si>
  <si>
    <t>232939_at</t>
  </si>
  <si>
    <t>232940_s_at</t>
  </si>
  <si>
    <t>232941_at</t>
  </si>
  <si>
    <t>232942_at</t>
  </si>
  <si>
    <t>232943_at</t>
  </si>
  <si>
    <t>232944_at</t>
  </si>
  <si>
    <t>232945_at</t>
  </si>
  <si>
    <t>232946_s_at</t>
  </si>
  <si>
    <t>232947_at</t>
  </si>
  <si>
    <t>232948_at</t>
  </si>
  <si>
    <t>232949_at</t>
  </si>
  <si>
    <t>232950_s_at</t>
  </si>
  <si>
    <t>232951_at</t>
  </si>
  <si>
    <t>232952_at</t>
  </si>
  <si>
    <t>232953_at</t>
  </si>
  <si>
    <t>LINC00266-1</t>
  </si>
  <si>
    <t>232954_at</t>
  </si>
  <si>
    <t>232955_at</t>
  </si>
  <si>
    <t>FLJ41170</t>
  </si>
  <si>
    <t>232956_at</t>
  </si>
  <si>
    <t>232957_x_at</t>
  </si>
  <si>
    <t>232958_at</t>
  </si>
  <si>
    <t>232959_at</t>
  </si>
  <si>
    <t>232960_at</t>
  </si>
  <si>
    <t>232961_at</t>
  </si>
  <si>
    <t>232962_x_at</t>
  </si>
  <si>
    <t>232963_at</t>
  </si>
  <si>
    <t>232964_at</t>
  </si>
  <si>
    <t>SPDYE1 /// SPDYE2 /// SPDYE2B /// SPDYE5 /// SPDYE6</t>
  </si>
  <si>
    <t>232965_at</t>
  </si>
  <si>
    <t>LOC400684</t>
  </si>
  <si>
    <t>232966_at</t>
  </si>
  <si>
    <t>LPIN3</t>
  </si>
  <si>
    <t>232967_at</t>
  </si>
  <si>
    <t>232968_at</t>
  </si>
  <si>
    <t>FANK1</t>
  </si>
  <si>
    <t>232969_at</t>
  </si>
  <si>
    <t>232970_at</t>
  </si>
  <si>
    <t>232971_at</t>
  </si>
  <si>
    <t>232972_at</t>
  </si>
  <si>
    <t>PRR29</t>
  </si>
  <si>
    <t>232973_at</t>
  </si>
  <si>
    <t>232974_at</t>
  </si>
  <si>
    <t>232975_at</t>
  </si>
  <si>
    <t>232976_at</t>
  </si>
  <si>
    <t>SNORD116-17 /// SNORD116-19 /// SNORD116-20 /// SNORD116-21 /// SNORD116@</t>
  </si>
  <si>
    <t>232977_x_at</t>
  </si>
  <si>
    <t>232978_at</t>
  </si>
  <si>
    <t>232979_at</t>
  </si>
  <si>
    <t>MIR10A</t>
  </si>
  <si>
    <t>232980_at</t>
  </si>
  <si>
    <t>232981_s_at</t>
  </si>
  <si>
    <t>232982_at</t>
  </si>
  <si>
    <t>232983_s_at</t>
  </si>
  <si>
    <t>232984_at</t>
  </si>
  <si>
    <t>232985_s_at</t>
  </si>
  <si>
    <t>232986_at</t>
  </si>
  <si>
    <t>232987_at</t>
  </si>
  <si>
    <t>232988_at</t>
  </si>
  <si>
    <t>232989_s_at</t>
  </si>
  <si>
    <t>232990_at</t>
  </si>
  <si>
    <t>232991_at</t>
  </si>
  <si>
    <t>232992_at</t>
  </si>
  <si>
    <t>232993_at</t>
  </si>
  <si>
    <t>232994_s_at</t>
  </si>
  <si>
    <t>232995_at</t>
  </si>
  <si>
    <t>232996_at</t>
  </si>
  <si>
    <t>CCDC120</t>
  </si>
  <si>
    <t>232997_at</t>
  </si>
  <si>
    <t>232998_at</t>
  </si>
  <si>
    <t>232999_at</t>
  </si>
  <si>
    <t>RP11-1072C15.4</t>
  </si>
  <si>
    <t>233000_x_at</t>
  </si>
  <si>
    <t>DPH3P1</t>
  </si>
  <si>
    <t>233001_at</t>
  </si>
  <si>
    <t>233002_at</t>
  </si>
  <si>
    <t>233003_at</t>
  </si>
  <si>
    <t>233004_x_at</t>
  </si>
  <si>
    <t>233005_at</t>
  </si>
  <si>
    <t>233006_at</t>
  </si>
  <si>
    <t>233007_at</t>
  </si>
  <si>
    <t>233008_at</t>
  </si>
  <si>
    <t>233009_at</t>
  </si>
  <si>
    <t>233010_at</t>
  </si>
  <si>
    <t>233012_at</t>
  </si>
  <si>
    <t>233013_x_at</t>
  </si>
  <si>
    <t>WAC-AS1</t>
  </si>
  <si>
    <t>233014_at</t>
  </si>
  <si>
    <t>233015_at</t>
  </si>
  <si>
    <t>233016_at</t>
  </si>
  <si>
    <t>BC016656 /// RP11-168O16.1</t>
  </si>
  <si>
    <t>233017_x_at</t>
  </si>
  <si>
    <t>233018_at</t>
  </si>
  <si>
    <t>233019_at</t>
  </si>
  <si>
    <t>233020_at</t>
  </si>
  <si>
    <t>233021_at</t>
  </si>
  <si>
    <t>233022_at</t>
  </si>
  <si>
    <t>233023_at</t>
  </si>
  <si>
    <t>233024_at</t>
  </si>
  <si>
    <t>233026_s_at</t>
  </si>
  <si>
    <t>233027_at</t>
  </si>
  <si>
    <t>233028_at</t>
  </si>
  <si>
    <t>233029_at</t>
  </si>
  <si>
    <t>233030_at</t>
  </si>
  <si>
    <t>233031_at</t>
  </si>
  <si>
    <t>233032_x_at</t>
  </si>
  <si>
    <t>233033_at</t>
  </si>
  <si>
    <t>233034_at</t>
  </si>
  <si>
    <t>233035_at</t>
  </si>
  <si>
    <t>233037_at</t>
  </si>
  <si>
    <t>233038_at</t>
  </si>
  <si>
    <t>233039_at</t>
  </si>
  <si>
    <t>233040_at</t>
  </si>
  <si>
    <t>233041_x_at</t>
  </si>
  <si>
    <t>233042_at</t>
  </si>
  <si>
    <t>233043_at</t>
  </si>
  <si>
    <t>LOC221814</t>
  </si>
  <si>
    <t>233044_at</t>
  </si>
  <si>
    <t>233045_at</t>
  </si>
  <si>
    <t>233046_at</t>
  </si>
  <si>
    <t>233047_at</t>
  </si>
  <si>
    <t>FRMD7</t>
  </si>
  <si>
    <t>233048_at</t>
  </si>
  <si>
    <t>RP11-38L15.2</t>
  </si>
  <si>
    <t>233049_x_at</t>
  </si>
  <si>
    <t>233050_at</t>
  </si>
  <si>
    <t>233051_at</t>
  </si>
  <si>
    <t>SLITRK2</t>
  </si>
  <si>
    <t>233052_at</t>
  </si>
  <si>
    <t>DNAH8</t>
  </si>
  <si>
    <t>233053_at</t>
  </si>
  <si>
    <t>233054_at</t>
  </si>
  <si>
    <t>233055_at</t>
  </si>
  <si>
    <t>233056_x_at</t>
  </si>
  <si>
    <t>233057_at</t>
  </si>
  <si>
    <t>233058_at</t>
  </si>
  <si>
    <t>233059_at</t>
  </si>
  <si>
    <t>233060_at</t>
  </si>
  <si>
    <t>233061_at</t>
  </si>
  <si>
    <t>233062_at</t>
  </si>
  <si>
    <t>GMDS-AS1 /// RP1-80B9.2</t>
  </si>
  <si>
    <t>233063_s_at</t>
  </si>
  <si>
    <t>233064_at</t>
  </si>
  <si>
    <t>233065_at</t>
  </si>
  <si>
    <t>233066_at</t>
  </si>
  <si>
    <t>233067_at</t>
  </si>
  <si>
    <t>233068_at</t>
  </si>
  <si>
    <t>233069_at</t>
  </si>
  <si>
    <t>233070_at</t>
  </si>
  <si>
    <t>233071_at</t>
  </si>
  <si>
    <t>RSPH4A</t>
  </si>
  <si>
    <t>233072_at</t>
  </si>
  <si>
    <t>NTNG2</t>
  </si>
  <si>
    <t>233073_at</t>
  </si>
  <si>
    <t>233074_at</t>
  </si>
  <si>
    <t>DQ576800</t>
  </si>
  <si>
    <t>233075_at</t>
  </si>
  <si>
    <t>233076_at</t>
  </si>
  <si>
    <t>JAKMIP3</t>
  </si>
  <si>
    <t>233077_at</t>
  </si>
  <si>
    <t>NAV2-AS4</t>
  </si>
  <si>
    <t>233078_at</t>
  </si>
  <si>
    <t>233079_at</t>
  </si>
  <si>
    <t>233080_s_at</t>
  </si>
  <si>
    <t>233081_at</t>
  </si>
  <si>
    <t>233082_at</t>
  </si>
  <si>
    <t>ZNF630</t>
  </si>
  <si>
    <t>233083_at</t>
  </si>
  <si>
    <t>233084_s_at</t>
  </si>
  <si>
    <t>233086_at</t>
  </si>
  <si>
    <t>FAM209A /// FAM209B</t>
  </si>
  <si>
    <t>233087_at</t>
  </si>
  <si>
    <t>233088_at</t>
  </si>
  <si>
    <t>233089_at</t>
  </si>
  <si>
    <t>233090_at</t>
  </si>
  <si>
    <t>233091_at</t>
  </si>
  <si>
    <t>233092_s_at</t>
  </si>
  <si>
    <t>LOC100271840</t>
  </si>
  <si>
    <t>233093_s_at</t>
  </si>
  <si>
    <t>233094_at</t>
  </si>
  <si>
    <t>233095_at</t>
  </si>
  <si>
    <t>RP11-389G6.3</t>
  </si>
  <si>
    <t>233096_at</t>
  </si>
  <si>
    <t>233097_x_at</t>
  </si>
  <si>
    <t>233098_s_at</t>
  </si>
  <si>
    <t>233099_at</t>
  </si>
  <si>
    <t>233100_at</t>
  </si>
  <si>
    <t>233101_at</t>
  </si>
  <si>
    <t>233102_at</t>
  </si>
  <si>
    <t>233103_at</t>
  </si>
  <si>
    <t>233104_at</t>
  </si>
  <si>
    <t>233105_at</t>
  </si>
  <si>
    <t>233106_at</t>
  </si>
  <si>
    <t>FRMD6-AS1</t>
  </si>
  <si>
    <t>233107_at</t>
  </si>
  <si>
    <t>233108_at</t>
  </si>
  <si>
    <t>233109_at</t>
  </si>
  <si>
    <t>233110_s_at</t>
  </si>
  <si>
    <t>BCL2L12</t>
  </si>
  <si>
    <t>233111_at</t>
  </si>
  <si>
    <t>PTCSC1</t>
  </si>
  <si>
    <t>233112_at</t>
  </si>
  <si>
    <t>233113_at</t>
  </si>
  <si>
    <t>233114_at</t>
  </si>
  <si>
    <t>233115_at</t>
  </si>
  <si>
    <t>233116_at</t>
  </si>
  <si>
    <t>ZFP92</t>
  </si>
  <si>
    <t>233117_at</t>
  </si>
  <si>
    <t>233118_at</t>
  </si>
  <si>
    <t>233119_at</t>
  </si>
  <si>
    <t>233120_at</t>
  </si>
  <si>
    <t>233121_at</t>
  </si>
  <si>
    <t>233122_at</t>
  </si>
  <si>
    <t>233123_at</t>
  </si>
  <si>
    <t>233124_s_at</t>
  </si>
  <si>
    <t>233125_at</t>
  </si>
  <si>
    <t>233126_s_at</t>
  </si>
  <si>
    <t>233127_at</t>
  </si>
  <si>
    <t>233128_at</t>
  </si>
  <si>
    <t>233129_at</t>
  </si>
  <si>
    <t>233130_at</t>
  </si>
  <si>
    <t>THRB-IT1 /// THRB-IT1</t>
  </si>
  <si>
    <t>233131_at</t>
  </si>
  <si>
    <t>233132_at</t>
  </si>
  <si>
    <t>233133_at</t>
  </si>
  <si>
    <t>233134_at</t>
  </si>
  <si>
    <t>233135_at</t>
  </si>
  <si>
    <t>LINC01007</t>
  </si>
  <si>
    <t>233136_at</t>
  </si>
  <si>
    <t>PABPC5</t>
  </si>
  <si>
    <t>233137_at</t>
  </si>
  <si>
    <t>233138_at</t>
  </si>
  <si>
    <t>233139_at</t>
  </si>
  <si>
    <t>233140_s_at</t>
  </si>
  <si>
    <t>233141_s_at</t>
  </si>
  <si>
    <t>233142_at</t>
  </si>
  <si>
    <t>AK022793 /// BC043213 /// CTB-175P5.4</t>
  </si>
  <si>
    <t>233143_at</t>
  </si>
  <si>
    <t>C20orf173</t>
  </si>
  <si>
    <t>233144_s_at</t>
  </si>
  <si>
    <t>233145_at</t>
  </si>
  <si>
    <t>233146_at</t>
  </si>
  <si>
    <t>233147_at</t>
  </si>
  <si>
    <t>233148_at</t>
  </si>
  <si>
    <t>233149_at</t>
  </si>
  <si>
    <t>BC042855 /// RPS11P6 /// RPS11P6</t>
  </si>
  <si>
    <t>233150_at</t>
  </si>
  <si>
    <t>GALNTL5</t>
  </si>
  <si>
    <t>233151_s_at</t>
  </si>
  <si>
    <t>TTTY7 /// TTTY7B</t>
  </si>
  <si>
    <t>233152_x_at</t>
  </si>
  <si>
    <t>233153_at</t>
  </si>
  <si>
    <t>233154_at</t>
  </si>
  <si>
    <t>233155_at</t>
  </si>
  <si>
    <t>233156_at</t>
  </si>
  <si>
    <t>233157_x_at</t>
  </si>
  <si>
    <t>CCDC114</t>
  </si>
  <si>
    <t>233158_at</t>
  </si>
  <si>
    <t>KRT82</t>
  </si>
  <si>
    <t>233159_at</t>
  </si>
  <si>
    <t>STARD13-AS</t>
  </si>
  <si>
    <t>233160_at</t>
  </si>
  <si>
    <t>DEFB129</t>
  </si>
  <si>
    <t>233161_at</t>
  </si>
  <si>
    <t>233162_at</t>
  </si>
  <si>
    <t>LOC101926892</t>
  </si>
  <si>
    <t>233163_at</t>
  </si>
  <si>
    <t>LOC731157</t>
  </si>
  <si>
    <t>233164_x_at</t>
  </si>
  <si>
    <t>233165_at</t>
  </si>
  <si>
    <t>233166_at</t>
  </si>
  <si>
    <t>233167_at</t>
  </si>
  <si>
    <t>SELO</t>
  </si>
  <si>
    <t>233168_s_at</t>
  </si>
  <si>
    <t>233169_at</t>
  </si>
  <si>
    <t>233170_at</t>
  </si>
  <si>
    <t>LINC00348</t>
  </si>
  <si>
    <t>233171_at</t>
  </si>
  <si>
    <t>GRIN3A</t>
  </si>
  <si>
    <t>233172_at</t>
  </si>
  <si>
    <t>233173_x_at</t>
  </si>
  <si>
    <t>233174_at</t>
  </si>
  <si>
    <t>233175_at</t>
  </si>
  <si>
    <t>233176_at</t>
  </si>
  <si>
    <t>LOC100507642</t>
  </si>
  <si>
    <t>233177_s_at</t>
  </si>
  <si>
    <t>233178_at</t>
  </si>
  <si>
    <t>TGIF2LY</t>
  </si>
  <si>
    <t>233179_x_at</t>
  </si>
  <si>
    <t>233180_at</t>
  </si>
  <si>
    <t>233181_at</t>
  </si>
  <si>
    <t>233182_x_at</t>
  </si>
  <si>
    <t>233183_at</t>
  </si>
  <si>
    <t>233184_at</t>
  </si>
  <si>
    <t>233185_at</t>
  </si>
  <si>
    <t>233186_s_at</t>
  </si>
  <si>
    <t>233187_s_at</t>
  </si>
  <si>
    <t>233188_at</t>
  </si>
  <si>
    <t>233189_at</t>
  </si>
  <si>
    <t>233190_at</t>
  </si>
  <si>
    <t>CASC18</t>
  </si>
  <si>
    <t>233191_at</t>
  </si>
  <si>
    <t>233192_s_at</t>
  </si>
  <si>
    <t>233193_x_at</t>
  </si>
  <si>
    <t>233194_at</t>
  </si>
  <si>
    <t>233195_at</t>
  </si>
  <si>
    <t>233196_at</t>
  </si>
  <si>
    <t>233197_at</t>
  </si>
  <si>
    <t>233198_at</t>
  </si>
  <si>
    <t>233200_at</t>
  </si>
  <si>
    <t>233201_at</t>
  </si>
  <si>
    <t>233202_at</t>
  </si>
  <si>
    <t>CNTNAP3</t>
  </si>
  <si>
    <t>233203_at</t>
  </si>
  <si>
    <t>233204_at</t>
  </si>
  <si>
    <t>233205_at</t>
  </si>
  <si>
    <t>AF279780</t>
  </si>
  <si>
    <t>233206_at</t>
  </si>
  <si>
    <t>233207_at</t>
  </si>
  <si>
    <t>233208_x_at</t>
  </si>
  <si>
    <t>233209_at</t>
  </si>
  <si>
    <t>LOC200609</t>
  </si>
  <si>
    <t>233210_at</t>
  </si>
  <si>
    <t>FLJ12120</t>
  </si>
  <si>
    <t>233211_at</t>
  </si>
  <si>
    <t>233212_at</t>
  </si>
  <si>
    <t>233213_at</t>
  </si>
  <si>
    <t>233214_at</t>
  </si>
  <si>
    <t>233215_s_at</t>
  </si>
  <si>
    <t>233216_at</t>
  </si>
  <si>
    <t>233217_at</t>
  </si>
  <si>
    <t>CTC-510F12.4</t>
  </si>
  <si>
    <t>233218_at</t>
  </si>
  <si>
    <t>233219_at</t>
  </si>
  <si>
    <t>233220_at</t>
  </si>
  <si>
    <t>233221_at</t>
  </si>
  <si>
    <t>DEFB118</t>
  </si>
  <si>
    <t>233222_at</t>
  </si>
  <si>
    <t>233223_at</t>
  </si>
  <si>
    <t>233224_at</t>
  </si>
  <si>
    <t>233225_at</t>
  </si>
  <si>
    <t>AK000798</t>
  </si>
  <si>
    <t>233226_at</t>
  </si>
  <si>
    <t>233227_at</t>
  </si>
  <si>
    <t>233228_at</t>
  </si>
  <si>
    <t>233229_at</t>
  </si>
  <si>
    <t>233230_s_at</t>
  </si>
  <si>
    <t>233231_at</t>
  </si>
  <si>
    <t>233232_at</t>
  </si>
  <si>
    <t>233233_at</t>
  </si>
  <si>
    <t>233234_at</t>
  </si>
  <si>
    <t>KCTD16</t>
  </si>
  <si>
    <t>233235_x_at</t>
  </si>
  <si>
    <t>233236_at</t>
  </si>
  <si>
    <t>TSPAN16</t>
  </si>
  <si>
    <t>233237_at</t>
  </si>
  <si>
    <t>CTB-12O2.1</t>
  </si>
  <si>
    <t>233238_s_at</t>
  </si>
  <si>
    <t>233239_at</t>
  </si>
  <si>
    <t>233240_at</t>
  </si>
  <si>
    <t>233241_at</t>
  </si>
  <si>
    <t>233242_at</t>
  </si>
  <si>
    <t>233243_at</t>
  </si>
  <si>
    <t>233244_at</t>
  </si>
  <si>
    <t>233245_at</t>
  </si>
  <si>
    <t>233246_at</t>
  </si>
  <si>
    <t>233247_x_at</t>
  </si>
  <si>
    <t>233248_at</t>
  </si>
  <si>
    <t>233249_at</t>
  </si>
  <si>
    <t>LOC100507073</t>
  </si>
  <si>
    <t>233250_x_at</t>
  </si>
  <si>
    <t>233251_at</t>
  </si>
  <si>
    <t>233252_s_at</t>
  </si>
  <si>
    <t>233253_at</t>
  </si>
  <si>
    <t>233254_x_at</t>
  </si>
  <si>
    <t>233255_s_at</t>
  </si>
  <si>
    <t>233256_at</t>
  </si>
  <si>
    <t>233257_at</t>
  </si>
  <si>
    <t>233258_at</t>
  </si>
  <si>
    <t>233259_at</t>
  </si>
  <si>
    <t>233260_at</t>
  </si>
  <si>
    <t>233261_at</t>
  </si>
  <si>
    <t>233262_at</t>
  </si>
  <si>
    <t>233263_at</t>
  </si>
  <si>
    <t>233264_at</t>
  </si>
  <si>
    <t>233265_at</t>
  </si>
  <si>
    <t>233266_at</t>
  </si>
  <si>
    <t>233267_at</t>
  </si>
  <si>
    <t>233268_s_at</t>
  </si>
  <si>
    <t>233269_at</t>
  </si>
  <si>
    <t>XXbac-B476C20.9</t>
  </si>
  <si>
    <t>233270_x_at</t>
  </si>
  <si>
    <t>233271_at</t>
  </si>
  <si>
    <t>233272_at</t>
  </si>
  <si>
    <t>233273_at</t>
  </si>
  <si>
    <t>RP11-506O24.2</t>
  </si>
  <si>
    <t>233274_at</t>
  </si>
  <si>
    <t>233275_at</t>
  </si>
  <si>
    <t>233276_at</t>
  </si>
  <si>
    <t>233277_at</t>
  </si>
  <si>
    <t>233278_at</t>
  </si>
  <si>
    <t>233279_at</t>
  </si>
  <si>
    <t>233280_at</t>
  </si>
  <si>
    <t>233281_at</t>
  </si>
  <si>
    <t>233282_at</t>
  </si>
  <si>
    <t>233283_at</t>
  </si>
  <si>
    <t>233284_at</t>
  </si>
  <si>
    <t>233285_at</t>
  </si>
  <si>
    <t>233286_at</t>
  </si>
  <si>
    <t>233287_at</t>
  </si>
  <si>
    <t>233288_at</t>
  </si>
  <si>
    <t>233289_at</t>
  </si>
  <si>
    <t>233290_at</t>
  </si>
  <si>
    <t>233291_at</t>
  </si>
  <si>
    <t>233292_s_at</t>
  </si>
  <si>
    <t>233293_at</t>
  </si>
  <si>
    <t>233294_at</t>
  </si>
  <si>
    <t>233295_at</t>
  </si>
  <si>
    <t>233296_x_at</t>
  </si>
  <si>
    <t>233297_s_at</t>
  </si>
  <si>
    <t>CCDC169 /// CCDC169-SOHLH2</t>
  </si>
  <si>
    <t>233298_at</t>
  </si>
  <si>
    <t>233299_at</t>
  </si>
  <si>
    <t>233300_at</t>
  </si>
  <si>
    <t>233301_at</t>
  </si>
  <si>
    <t>233302_at</t>
  </si>
  <si>
    <t>233303_at</t>
  </si>
  <si>
    <t>233304_at</t>
  </si>
  <si>
    <t>233305_at</t>
  </si>
  <si>
    <t>NECAB1</t>
  </si>
  <si>
    <t>233306_at</t>
  </si>
  <si>
    <t>233307_x_at</t>
  </si>
  <si>
    <t>233308_at</t>
  </si>
  <si>
    <t>233309_at</t>
  </si>
  <si>
    <t>233310_at</t>
  </si>
  <si>
    <t>RP11-143K11.1</t>
  </si>
  <si>
    <t>233311_at</t>
  </si>
  <si>
    <t>LOC145845</t>
  </si>
  <si>
    <t>233312_at</t>
  </si>
  <si>
    <t>233313_at</t>
  </si>
  <si>
    <t>233314_at</t>
  </si>
  <si>
    <t>233315_at</t>
  </si>
  <si>
    <t>233316_at</t>
  </si>
  <si>
    <t>233317_at</t>
  </si>
  <si>
    <t>233318_at</t>
  </si>
  <si>
    <t>BC047615</t>
  </si>
  <si>
    <t>233319_x_at</t>
  </si>
  <si>
    <t>233320_at</t>
  </si>
  <si>
    <t>TCAM1P</t>
  </si>
  <si>
    <t>233321_x_at</t>
  </si>
  <si>
    <t>BRD1 /// LOC90834</t>
  </si>
  <si>
    <t>233322_at</t>
  </si>
  <si>
    <t>233323_at</t>
  </si>
  <si>
    <t>233324_at</t>
  </si>
  <si>
    <t>233325_at</t>
  </si>
  <si>
    <t>233326_at</t>
  </si>
  <si>
    <t>CCDC39 /// LOC101928882</t>
  </si>
  <si>
    <t>233327_at</t>
  </si>
  <si>
    <t>233328_x_at</t>
  </si>
  <si>
    <t>233329_s_at</t>
  </si>
  <si>
    <t>233330_s_at</t>
  </si>
  <si>
    <t>233331_at</t>
  </si>
  <si>
    <t>233332_at</t>
  </si>
  <si>
    <t>RP11-255P5.2</t>
  </si>
  <si>
    <t>233333_x_at</t>
  </si>
  <si>
    <t>233334_x_at</t>
  </si>
  <si>
    <t>LOC101929857 /// LOC101929864 /// SLX1A /// SLX1A-SULT1A3 /// SLX1B /// SLX1B-SULT1A4 /// SULT1A3 /// SULT1A4</t>
  </si>
  <si>
    <t>233335_at</t>
  </si>
  <si>
    <t>233336_at</t>
  </si>
  <si>
    <t>233337_s_at</t>
  </si>
  <si>
    <t>233338_at</t>
  </si>
  <si>
    <t>FAM230B /// FAM230C /// LOC729461</t>
  </si>
  <si>
    <t>233339_s_at</t>
  </si>
  <si>
    <t>233340_at</t>
  </si>
  <si>
    <t>SPINK13</t>
  </si>
  <si>
    <t>233341_s_at</t>
  </si>
  <si>
    <t>233342_at</t>
  </si>
  <si>
    <t>LOC100134040</t>
  </si>
  <si>
    <t>233343_at</t>
  </si>
  <si>
    <t>DEFB127</t>
  </si>
  <si>
    <t>233344_x_at</t>
  </si>
  <si>
    <t>KIAA1875</t>
  </si>
  <si>
    <t>233345_at</t>
  </si>
  <si>
    <t>233346_at</t>
  </si>
  <si>
    <t>233348_at</t>
  </si>
  <si>
    <t>233349_at</t>
  </si>
  <si>
    <t>233350_s_at</t>
  </si>
  <si>
    <t>233351_at</t>
  </si>
  <si>
    <t>233352_at</t>
  </si>
  <si>
    <t>233353_at</t>
  </si>
  <si>
    <t>FER1L5</t>
  </si>
  <si>
    <t>233354_at</t>
  </si>
  <si>
    <t>233355_at</t>
  </si>
  <si>
    <t>LINC00176</t>
  </si>
  <si>
    <t>233356_at</t>
  </si>
  <si>
    <t>233357_at</t>
  </si>
  <si>
    <t>TRIM67</t>
  </si>
  <si>
    <t>233358_at</t>
  </si>
  <si>
    <t>233359_at</t>
  </si>
  <si>
    <t>233360_at</t>
  </si>
  <si>
    <t>233361_at</t>
  </si>
  <si>
    <t>233362_at</t>
  </si>
  <si>
    <t>233363_at</t>
  </si>
  <si>
    <t>233365_at</t>
  </si>
  <si>
    <t>233366_at</t>
  </si>
  <si>
    <t>233367_at</t>
  </si>
  <si>
    <t>233368_s_at</t>
  </si>
  <si>
    <t>233369_at</t>
  </si>
  <si>
    <t>233370_at</t>
  </si>
  <si>
    <t>233371_at</t>
  </si>
  <si>
    <t>233372_at</t>
  </si>
  <si>
    <t>233373_at</t>
  </si>
  <si>
    <t>233374_at</t>
  </si>
  <si>
    <t>233375_at</t>
  </si>
  <si>
    <t>233376_at</t>
  </si>
  <si>
    <t>233377_at</t>
  </si>
  <si>
    <t>233378_at</t>
  </si>
  <si>
    <t>233379_at</t>
  </si>
  <si>
    <t>233380_s_at</t>
  </si>
  <si>
    <t>233381_at</t>
  </si>
  <si>
    <t>233382_at</t>
  </si>
  <si>
    <t>233383_at</t>
  </si>
  <si>
    <t>233384_at</t>
  </si>
  <si>
    <t>233385_x_at</t>
  </si>
  <si>
    <t>233386_at</t>
  </si>
  <si>
    <t>233387_s_at</t>
  </si>
  <si>
    <t>233388_at</t>
  </si>
  <si>
    <t>233389_at</t>
  </si>
  <si>
    <t>233390_at</t>
  </si>
  <si>
    <t>233391_at</t>
  </si>
  <si>
    <t>233392_at</t>
  </si>
  <si>
    <t>233393_at</t>
  </si>
  <si>
    <t>233394_at</t>
  </si>
  <si>
    <t>233395_at</t>
  </si>
  <si>
    <t>233396_s_at</t>
  </si>
  <si>
    <t>233397_at</t>
  </si>
  <si>
    <t>CTC-471C19.1</t>
  </si>
  <si>
    <t>233398_at</t>
  </si>
  <si>
    <t>RP11-319E16.2</t>
  </si>
  <si>
    <t>233399_x_at</t>
  </si>
  <si>
    <t>233400_at</t>
  </si>
  <si>
    <t>233401_at</t>
  </si>
  <si>
    <t>233402_at</t>
  </si>
  <si>
    <t>233403_x_at</t>
  </si>
  <si>
    <t>233404_at</t>
  </si>
  <si>
    <t>233405_at</t>
  </si>
  <si>
    <t>233406_at</t>
  </si>
  <si>
    <t>233407_at</t>
  </si>
  <si>
    <t>233408_at</t>
  </si>
  <si>
    <t>233409_at</t>
  </si>
  <si>
    <t>233410_at</t>
  </si>
  <si>
    <t>233411_at</t>
  </si>
  <si>
    <t>233412_x_at</t>
  </si>
  <si>
    <t>233413_at</t>
  </si>
  <si>
    <t>233414_at</t>
  </si>
  <si>
    <t>233415_at</t>
  </si>
  <si>
    <t>233416_at</t>
  </si>
  <si>
    <t>233417_at</t>
  </si>
  <si>
    <t>233418_at</t>
  </si>
  <si>
    <t>LOC91450</t>
  </si>
  <si>
    <t>233419_at</t>
  </si>
  <si>
    <t>233420_at</t>
  </si>
  <si>
    <t>233421_s_at</t>
  </si>
  <si>
    <t>233422_at</t>
  </si>
  <si>
    <t>233423_at</t>
  </si>
  <si>
    <t>233424_at</t>
  </si>
  <si>
    <t>233425_at</t>
  </si>
  <si>
    <t>233426_at</t>
  </si>
  <si>
    <t>233427_x_at</t>
  </si>
  <si>
    <t>233428_at</t>
  </si>
  <si>
    <t>233429_at</t>
  </si>
  <si>
    <t>233430_at</t>
  </si>
  <si>
    <t>233431_x_at</t>
  </si>
  <si>
    <t>AY940074</t>
  </si>
  <si>
    <t>233432_at</t>
  </si>
  <si>
    <t>233433_at</t>
  </si>
  <si>
    <t>233434_at</t>
  </si>
  <si>
    <t>RP11-29P20.1</t>
  </si>
  <si>
    <t>233435_at</t>
  </si>
  <si>
    <t>233436_at</t>
  </si>
  <si>
    <t>233437_at</t>
  </si>
  <si>
    <t>233438_at</t>
  </si>
  <si>
    <t>RP1-102H19.8</t>
  </si>
  <si>
    <t>233439_at</t>
  </si>
  <si>
    <t>233440_at</t>
  </si>
  <si>
    <t>233441_at</t>
  </si>
  <si>
    <t>233442_at</t>
  </si>
  <si>
    <t>233443_at</t>
  </si>
  <si>
    <t>233444_at</t>
  </si>
  <si>
    <t>LOC101927620</t>
  </si>
  <si>
    <t>233445_at</t>
  </si>
  <si>
    <t>233446_at</t>
  </si>
  <si>
    <t>233447_at</t>
  </si>
  <si>
    <t>233448_s_at</t>
  </si>
  <si>
    <t>233449_at</t>
  </si>
  <si>
    <t>233450_at</t>
  </si>
  <si>
    <t>233451_at</t>
  </si>
  <si>
    <t>233452_at</t>
  </si>
  <si>
    <t>233453_at</t>
  </si>
  <si>
    <t>233454_at</t>
  </si>
  <si>
    <t>POLN</t>
  </si>
  <si>
    <t>233455_at</t>
  </si>
  <si>
    <t>233456_at</t>
  </si>
  <si>
    <t>233457_at</t>
  </si>
  <si>
    <t>233458_at</t>
  </si>
  <si>
    <t>233459_at</t>
  </si>
  <si>
    <t>POLR3E</t>
  </si>
  <si>
    <t>233460_at</t>
  </si>
  <si>
    <t>233461_x_at</t>
  </si>
  <si>
    <t>233462_at</t>
  </si>
  <si>
    <t>TBC1D28</t>
  </si>
  <si>
    <t>233463_at</t>
  </si>
  <si>
    <t>233464_at</t>
  </si>
  <si>
    <t>233465_at</t>
  </si>
  <si>
    <t>233466_at</t>
  </si>
  <si>
    <t>LOC101928729</t>
  </si>
  <si>
    <t>233467_s_at</t>
  </si>
  <si>
    <t>233468_at</t>
  </si>
  <si>
    <t>233469_at</t>
  </si>
  <si>
    <t>TPTEP1</t>
  </si>
  <si>
    <t>233470_at</t>
  </si>
  <si>
    <t>PTPN5</t>
  </si>
  <si>
    <t>233471_at</t>
  </si>
  <si>
    <t>233472_at</t>
  </si>
  <si>
    <t>233473_x_at</t>
  </si>
  <si>
    <t>233474_at</t>
  </si>
  <si>
    <t>LOC284240</t>
  </si>
  <si>
    <t>233475_at</t>
  </si>
  <si>
    <t>233476_at</t>
  </si>
  <si>
    <t>233477_at</t>
  </si>
  <si>
    <t>233478_at</t>
  </si>
  <si>
    <t>233479_at</t>
  </si>
  <si>
    <t>233480_at</t>
  </si>
  <si>
    <t>233481_at</t>
  </si>
  <si>
    <t>RP11-524C21.2</t>
  </si>
  <si>
    <t>233482_at</t>
  </si>
  <si>
    <t>233483_at</t>
  </si>
  <si>
    <t>TBC1D27</t>
  </si>
  <si>
    <t>233484_at</t>
  </si>
  <si>
    <t>233485_at</t>
  </si>
  <si>
    <t>RP11-131L23.2</t>
  </si>
  <si>
    <t>233486_at</t>
  </si>
  <si>
    <t>LOC101928881</t>
  </si>
  <si>
    <t>233487_s_at</t>
  </si>
  <si>
    <t>233488_at</t>
  </si>
  <si>
    <t>RNASE7</t>
  </si>
  <si>
    <t>233489_at</t>
  </si>
  <si>
    <t>233490_at</t>
  </si>
  <si>
    <t>233491_at</t>
  </si>
  <si>
    <t>LOC100268168</t>
  </si>
  <si>
    <t>233492_s_at</t>
  </si>
  <si>
    <t>ARHGEF34P /// OR2A4 /// OR2A7</t>
  </si>
  <si>
    <t>233493_at</t>
  </si>
  <si>
    <t>OR2A4</t>
  </si>
  <si>
    <t>233494_at</t>
  </si>
  <si>
    <t>233495_at</t>
  </si>
  <si>
    <t>233496_s_at</t>
  </si>
  <si>
    <t>233497_at</t>
  </si>
  <si>
    <t>233498_at</t>
  </si>
  <si>
    <t>233499_at</t>
  </si>
  <si>
    <t>233500_x_at</t>
  </si>
  <si>
    <t>233501_at</t>
  </si>
  <si>
    <t>DQ599616</t>
  </si>
  <si>
    <t>233502_at</t>
  </si>
  <si>
    <t>233503_at</t>
  </si>
  <si>
    <t>233504_at</t>
  </si>
  <si>
    <t>233505_at</t>
  </si>
  <si>
    <t>233506_at</t>
  </si>
  <si>
    <t>RP11-469M7.1</t>
  </si>
  <si>
    <t>233507_at</t>
  </si>
  <si>
    <t>RP11-1081M5.2</t>
  </si>
  <si>
    <t>233508_at</t>
  </si>
  <si>
    <t>233509_at</t>
  </si>
  <si>
    <t>233510_s_at</t>
  </si>
  <si>
    <t>233511_at</t>
  </si>
  <si>
    <t>DKFZp434L192 /// LOC100653233</t>
  </si>
  <si>
    <t>233512_at</t>
  </si>
  <si>
    <t>SH3RF3-AS1</t>
  </si>
  <si>
    <t>233513_at</t>
  </si>
  <si>
    <t>RP11-847H18.2</t>
  </si>
  <si>
    <t>233514_x_at</t>
  </si>
  <si>
    <t>233515_at</t>
  </si>
  <si>
    <t>233516_s_at</t>
  </si>
  <si>
    <t>SPAG17</t>
  </si>
  <si>
    <t>233517_s_at</t>
  </si>
  <si>
    <t>233518_at</t>
  </si>
  <si>
    <t>233519_at</t>
  </si>
  <si>
    <t>233520_s_at</t>
  </si>
  <si>
    <t>CMYA5</t>
  </si>
  <si>
    <t>233521_at</t>
  </si>
  <si>
    <t>233522_at</t>
  </si>
  <si>
    <t>MEF2C-AS1</t>
  </si>
  <si>
    <t>233523_at</t>
  </si>
  <si>
    <t>BPIFB4</t>
  </si>
  <si>
    <t>233524_at</t>
  </si>
  <si>
    <t>LINC00475</t>
  </si>
  <si>
    <t>233525_s_at</t>
  </si>
  <si>
    <t>233526_at</t>
  </si>
  <si>
    <t>233527_at</t>
  </si>
  <si>
    <t>LOC101929340</t>
  </si>
  <si>
    <t>233528_s_at</t>
  </si>
  <si>
    <t>233529_at</t>
  </si>
  <si>
    <t>LINC00396 /// RP11-472K17.1</t>
  </si>
  <si>
    <t>233530_at</t>
  </si>
  <si>
    <t>RP11-314N13.3</t>
  </si>
  <si>
    <t>233531_at</t>
  </si>
  <si>
    <t>233532_x_at</t>
  </si>
  <si>
    <t>233533_at</t>
  </si>
  <si>
    <t>KRTAP1-5</t>
  </si>
  <si>
    <t>233534_at</t>
  </si>
  <si>
    <t>KRTAP3-2</t>
  </si>
  <si>
    <t>233535_at</t>
  </si>
  <si>
    <t>233536_at</t>
  </si>
  <si>
    <t>233537_at</t>
  </si>
  <si>
    <t>KRTAP3-1</t>
  </si>
  <si>
    <t>233538_s_at</t>
  </si>
  <si>
    <t>233539_at</t>
  </si>
  <si>
    <t>233540_s_at</t>
  </si>
  <si>
    <t>233541_at</t>
  </si>
  <si>
    <t>LIMD1-AS1</t>
  </si>
  <si>
    <t>233542_at</t>
  </si>
  <si>
    <t>233543_s_at</t>
  </si>
  <si>
    <t>233544_at</t>
  </si>
  <si>
    <t>233545_at</t>
  </si>
  <si>
    <t>233546_at</t>
  </si>
  <si>
    <t>LOC283075</t>
  </si>
  <si>
    <t>233547_x_at</t>
  </si>
  <si>
    <t>233548_at</t>
  </si>
  <si>
    <t>233549_at</t>
  </si>
  <si>
    <t>233550_s_at</t>
  </si>
  <si>
    <t>233551_at</t>
  </si>
  <si>
    <t>LOC642776</t>
  </si>
  <si>
    <t>233552_at</t>
  </si>
  <si>
    <t>RP11-573N10.1</t>
  </si>
  <si>
    <t>233553_at</t>
  </si>
  <si>
    <t>233554_at</t>
  </si>
  <si>
    <t>233555_s_at</t>
  </si>
  <si>
    <t>233556_at</t>
  </si>
  <si>
    <t>233557_s_at</t>
  </si>
  <si>
    <t>233558_s_at</t>
  </si>
  <si>
    <t>233559_s_at</t>
  </si>
  <si>
    <t>233560_x_at</t>
  </si>
  <si>
    <t>233561_at</t>
  </si>
  <si>
    <t>233562_at</t>
  </si>
  <si>
    <t>LINC00839</t>
  </si>
  <si>
    <t>233563_s_at</t>
  </si>
  <si>
    <t>233564_s_at</t>
  </si>
  <si>
    <t>233565_s_at</t>
  </si>
  <si>
    <t>FKBP1A-SDCBP2 /// SDCBP2</t>
  </si>
  <si>
    <t>233566_at</t>
  </si>
  <si>
    <t>233567_at</t>
  </si>
  <si>
    <t>IPO9-AS1</t>
  </si>
  <si>
    <t>233568_x_at</t>
  </si>
  <si>
    <t>233569_at</t>
  </si>
  <si>
    <t>233570_at</t>
  </si>
  <si>
    <t>233571_x_at</t>
  </si>
  <si>
    <t>233572_s_at</t>
  </si>
  <si>
    <t>233573_s_at</t>
  </si>
  <si>
    <t>233574_at</t>
  </si>
  <si>
    <t>233575_s_at</t>
  </si>
  <si>
    <t>233576_at</t>
  </si>
  <si>
    <t>233577_at</t>
  </si>
  <si>
    <t>233578_at</t>
  </si>
  <si>
    <t>C1orf101</t>
  </si>
  <si>
    <t>233579_at</t>
  </si>
  <si>
    <t>233580_at</t>
  </si>
  <si>
    <t>233581_at</t>
  </si>
  <si>
    <t>233582_at</t>
  </si>
  <si>
    <t>233583_at</t>
  </si>
  <si>
    <t>RP11-560A15.4</t>
  </si>
  <si>
    <t>233584_at</t>
  </si>
  <si>
    <t>233585_at</t>
  </si>
  <si>
    <t>233586_s_at</t>
  </si>
  <si>
    <t>233587_s_at</t>
  </si>
  <si>
    <t>233588_x_at</t>
  </si>
  <si>
    <t>233589_x_at</t>
  </si>
  <si>
    <t>233590_at</t>
  </si>
  <si>
    <t>LOC100506457</t>
  </si>
  <si>
    <t>233591_at</t>
  </si>
  <si>
    <t>RP11-476D10.1</t>
  </si>
  <si>
    <t>233592_at</t>
  </si>
  <si>
    <t>ANKRD18B</t>
  </si>
  <si>
    <t>233593_at</t>
  </si>
  <si>
    <t>RP11-164P12.3</t>
  </si>
  <si>
    <t>233594_at</t>
  </si>
  <si>
    <t>233595_at</t>
  </si>
  <si>
    <t>233596_at</t>
  </si>
  <si>
    <t>233597_at</t>
  </si>
  <si>
    <t>PNPLA5</t>
  </si>
  <si>
    <t>233598_at</t>
  </si>
  <si>
    <t>C20orf187 /// C20orf187</t>
  </si>
  <si>
    <t>LOC728061</t>
  </si>
  <si>
    <t>233600_at</t>
  </si>
  <si>
    <t>233601_at</t>
  </si>
  <si>
    <t>BC130595</t>
  </si>
  <si>
    <t>233602_at</t>
  </si>
  <si>
    <t>RP11-95O2.1</t>
  </si>
  <si>
    <t>233603_at</t>
  </si>
  <si>
    <t>233604_at</t>
  </si>
  <si>
    <t>FLJ22763</t>
  </si>
  <si>
    <t>233605_x_at</t>
  </si>
  <si>
    <t>233606_at</t>
  </si>
  <si>
    <t>233608_at</t>
  </si>
  <si>
    <t>233609_at</t>
  </si>
  <si>
    <t>233610_at</t>
  </si>
  <si>
    <t>LOC645355</t>
  </si>
  <si>
    <t>233611_at</t>
  </si>
  <si>
    <t>233612_at</t>
  </si>
  <si>
    <t>233613_x_at</t>
  </si>
  <si>
    <t>233614_at</t>
  </si>
  <si>
    <t>233615_at</t>
  </si>
  <si>
    <t>233616_at</t>
  </si>
  <si>
    <t>233617_at</t>
  </si>
  <si>
    <t>TSPY26P</t>
  </si>
  <si>
    <t>233618_at</t>
  </si>
  <si>
    <t>233619_at</t>
  </si>
  <si>
    <t>233620_at</t>
  </si>
  <si>
    <t>233621_s_at</t>
  </si>
  <si>
    <t>233622_x_at</t>
  </si>
  <si>
    <t>233623_at</t>
  </si>
  <si>
    <t>233624_at</t>
  </si>
  <si>
    <t>233625_x_at</t>
  </si>
  <si>
    <t>233626_at</t>
  </si>
  <si>
    <t>233627_at</t>
  </si>
  <si>
    <t>233628_at</t>
  </si>
  <si>
    <t>233629_at</t>
  </si>
  <si>
    <t>233630_at</t>
  </si>
  <si>
    <t>233631_x_at</t>
  </si>
  <si>
    <t>KRTAP9-2 /// KRTAP9-8</t>
  </si>
  <si>
    <t>233632_s_at</t>
  </si>
  <si>
    <t>233633_at</t>
  </si>
  <si>
    <t>233634_at</t>
  </si>
  <si>
    <t>MARVELD3</t>
  </si>
  <si>
    <t>233635_at</t>
  </si>
  <si>
    <t>233636_at</t>
  </si>
  <si>
    <t>MIR17HG</t>
  </si>
  <si>
    <t>233637_at</t>
  </si>
  <si>
    <t>233638_s_at</t>
  </si>
  <si>
    <t>233639_at</t>
  </si>
  <si>
    <t>233640_x_at</t>
  </si>
  <si>
    <t>KRTAP9-4</t>
  </si>
  <si>
    <t>233641_s_at</t>
  </si>
  <si>
    <t>233642_s_at</t>
  </si>
  <si>
    <t>HEATR5B</t>
  </si>
  <si>
    <t>233643_at</t>
  </si>
  <si>
    <t>FAM86B3P /// FAM90A1 /// FAM90A25P /// FAM90A2P</t>
  </si>
  <si>
    <t>233644_at</t>
  </si>
  <si>
    <t>233645_s_at</t>
  </si>
  <si>
    <t>233646_at</t>
  </si>
  <si>
    <t>RP11-173B14.4</t>
  </si>
  <si>
    <t>233647_s_at</t>
  </si>
  <si>
    <t>233648_at</t>
  </si>
  <si>
    <t>233649_at</t>
  </si>
  <si>
    <t>RP11-49K24.4</t>
  </si>
  <si>
    <t>233650_at</t>
  </si>
  <si>
    <t>233651_s_at</t>
  </si>
  <si>
    <t>MPND</t>
  </si>
  <si>
    <t>233652_at</t>
  </si>
  <si>
    <t>233653_at</t>
  </si>
  <si>
    <t>233654_at</t>
  </si>
  <si>
    <t>233655_s_at</t>
  </si>
  <si>
    <t>233656_s_at</t>
  </si>
  <si>
    <t>233657_at</t>
  </si>
  <si>
    <t>233658_at</t>
  </si>
  <si>
    <t>233659_at</t>
  </si>
  <si>
    <t>233660_at</t>
  </si>
  <si>
    <t>233661_at</t>
  </si>
  <si>
    <t>LINC00557</t>
  </si>
  <si>
    <t>233662_at</t>
  </si>
  <si>
    <t>233663_s_at</t>
  </si>
  <si>
    <t>233664_at</t>
  </si>
  <si>
    <t>233665_x_at</t>
  </si>
  <si>
    <t>233666_at</t>
  </si>
  <si>
    <t>233667_at</t>
  </si>
  <si>
    <t>233668_at</t>
  </si>
  <si>
    <t>233669_s_at</t>
  </si>
  <si>
    <t>TRIM54</t>
  </si>
  <si>
    <t>233670_at</t>
  </si>
  <si>
    <t>233671_at</t>
  </si>
  <si>
    <t>233672_s_at</t>
  </si>
  <si>
    <t>233673_at</t>
  </si>
  <si>
    <t>233674_at</t>
  </si>
  <si>
    <t>233675_s_at</t>
  </si>
  <si>
    <t>TPTE2P6</t>
  </si>
  <si>
    <t>233676_at</t>
  </si>
  <si>
    <t>233677_at</t>
  </si>
  <si>
    <t>233678_at</t>
  </si>
  <si>
    <t>233679_at</t>
  </si>
  <si>
    <t>LOC100506472</t>
  </si>
  <si>
    <t>233680_at</t>
  </si>
  <si>
    <t>LOC101929454</t>
  </si>
  <si>
    <t>233681_at</t>
  </si>
  <si>
    <t>KRTAP3-3</t>
  </si>
  <si>
    <t>233682_at</t>
  </si>
  <si>
    <t>233683_at</t>
  </si>
  <si>
    <t>233684_at</t>
  </si>
  <si>
    <t>233685_at</t>
  </si>
  <si>
    <t>233686_at</t>
  </si>
  <si>
    <t>233687_s_at</t>
  </si>
  <si>
    <t>KLK8 /// KLK9</t>
  </si>
  <si>
    <t>233688_at</t>
  </si>
  <si>
    <t>233689_at</t>
  </si>
  <si>
    <t>233690_at</t>
  </si>
  <si>
    <t>233691_at</t>
  </si>
  <si>
    <t>233692_at</t>
  </si>
  <si>
    <t>233693_at</t>
  </si>
  <si>
    <t>233694_at</t>
  </si>
  <si>
    <t>233695_s_at</t>
  </si>
  <si>
    <t>233696_at</t>
  </si>
  <si>
    <t>233697_at</t>
  </si>
  <si>
    <t>233698_at</t>
  </si>
  <si>
    <t>233699_at</t>
  </si>
  <si>
    <t>233700_at</t>
  </si>
  <si>
    <t>233701_at</t>
  </si>
  <si>
    <t>233702_x_at</t>
  </si>
  <si>
    <t>233703_x_at</t>
  </si>
  <si>
    <t>233704_at</t>
  </si>
  <si>
    <t>233705_at</t>
  </si>
  <si>
    <t>233706_at</t>
  </si>
  <si>
    <t>233707_at</t>
  </si>
  <si>
    <t>233708_at</t>
  </si>
  <si>
    <t>233709_at</t>
  </si>
  <si>
    <t>233710_at</t>
  </si>
  <si>
    <t>233711_at</t>
  </si>
  <si>
    <t>233712_at</t>
  </si>
  <si>
    <t>LOC101060181 /// LOC101928574 /// ZNF44</t>
  </si>
  <si>
    <t>233713_at</t>
  </si>
  <si>
    <t>233714_at</t>
  </si>
  <si>
    <t>233715_at</t>
  </si>
  <si>
    <t>233716_at</t>
  </si>
  <si>
    <t>233717_x_at</t>
  </si>
  <si>
    <t>233718_at</t>
  </si>
  <si>
    <t>233719_s_at</t>
  </si>
  <si>
    <t>233720_at</t>
  </si>
  <si>
    <t>233721_x_at</t>
  </si>
  <si>
    <t>233722_at</t>
  </si>
  <si>
    <t>233723_at</t>
  </si>
  <si>
    <t>233724_at</t>
  </si>
  <si>
    <t>233725_at</t>
  </si>
  <si>
    <t>233726_at</t>
  </si>
  <si>
    <t>233727_at</t>
  </si>
  <si>
    <t>233728_at</t>
  </si>
  <si>
    <t>233729_at</t>
  </si>
  <si>
    <t>233730_at</t>
  </si>
  <si>
    <t>233731_at</t>
  </si>
  <si>
    <t>233732_at</t>
  </si>
  <si>
    <t>LOC401320</t>
  </si>
  <si>
    <t>233733_at</t>
  </si>
  <si>
    <t>233734_s_at</t>
  </si>
  <si>
    <t>233735_at</t>
  </si>
  <si>
    <t>233736_at</t>
  </si>
  <si>
    <t>OR51J1 /// OR51J1</t>
  </si>
  <si>
    <t>233737_s_at</t>
  </si>
  <si>
    <t>233738_at</t>
  </si>
  <si>
    <t>233739_at</t>
  </si>
  <si>
    <t>233740_at</t>
  </si>
  <si>
    <t>233741_at</t>
  </si>
  <si>
    <t>233742_at</t>
  </si>
  <si>
    <t>233743_x_at</t>
  </si>
  <si>
    <t>233744_at</t>
  </si>
  <si>
    <t>233745_at</t>
  </si>
  <si>
    <t>PTOV1-AS1</t>
  </si>
  <si>
    <t>233746_x_at</t>
  </si>
  <si>
    <t>233747_at</t>
  </si>
  <si>
    <t>CTA-280A3__B.2</t>
  </si>
  <si>
    <t>233748_x_at</t>
  </si>
  <si>
    <t>233749_at</t>
  </si>
  <si>
    <t>233750_s_at</t>
  </si>
  <si>
    <t>233751_at</t>
  </si>
  <si>
    <t>233752_s_at</t>
  </si>
  <si>
    <t>233753_at</t>
  </si>
  <si>
    <t>233754_x_at</t>
  </si>
  <si>
    <t>233755_at</t>
  </si>
  <si>
    <t>AK024242 /// RP11-758M4.4</t>
  </si>
  <si>
    <t>233756_at</t>
  </si>
  <si>
    <t>233757_x_at</t>
  </si>
  <si>
    <t>233759_s_at</t>
  </si>
  <si>
    <t>233760_at</t>
  </si>
  <si>
    <t>233761_at</t>
  </si>
  <si>
    <t>233762_at</t>
  </si>
  <si>
    <t>233763_at</t>
  </si>
  <si>
    <t>233764_s_at</t>
  </si>
  <si>
    <t>233765_at</t>
  </si>
  <si>
    <t>233766_at</t>
  </si>
  <si>
    <t>233767_at</t>
  </si>
  <si>
    <t>233768_at</t>
  </si>
  <si>
    <t>233769_at</t>
  </si>
  <si>
    <t>RP11-495P10.9</t>
  </si>
  <si>
    <t>233770_at</t>
  </si>
  <si>
    <t>RP1-86D1.3</t>
  </si>
  <si>
    <t>233771_at</t>
  </si>
  <si>
    <t>233772_at</t>
  </si>
  <si>
    <t>POU6F2-AS2</t>
  </si>
  <si>
    <t>233773_at</t>
  </si>
  <si>
    <t>233774_at</t>
  </si>
  <si>
    <t>233775_x_at</t>
  </si>
  <si>
    <t>LOC100289333</t>
  </si>
  <si>
    <t>233776_at</t>
  </si>
  <si>
    <t>233777_at</t>
  </si>
  <si>
    <t>233778_at</t>
  </si>
  <si>
    <t>233779_x_at</t>
  </si>
  <si>
    <t>233780_at</t>
  </si>
  <si>
    <t>233781_s_at</t>
  </si>
  <si>
    <t>233782_at</t>
  </si>
  <si>
    <t>233783_at</t>
  </si>
  <si>
    <t>233784_at</t>
  </si>
  <si>
    <t>LOC101927769</t>
  </si>
  <si>
    <t>233785_at</t>
  </si>
  <si>
    <t>233786_at</t>
  </si>
  <si>
    <t>233787_at</t>
  </si>
  <si>
    <t>C6orf163</t>
  </si>
  <si>
    <t>233788_at</t>
  </si>
  <si>
    <t>233789_at</t>
  </si>
  <si>
    <t>233790_at</t>
  </si>
  <si>
    <t>233791_at</t>
  </si>
  <si>
    <t>233792_at</t>
  </si>
  <si>
    <t>233793_at</t>
  </si>
  <si>
    <t>233794_at</t>
  </si>
  <si>
    <t>233795_at</t>
  </si>
  <si>
    <t>233796_at</t>
  </si>
  <si>
    <t>233797_s_at</t>
  </si>
  <si>
    <t>CST11</t>
  </si>
  <si>
    <t>233798_at</t>
  </si>
  <si>
    <t>233799_at</t>
  </si>
  <si>
    <t>233800_at</t>
  </si>
  <si>
    <t>233801_s_at</t>
  </si>
  <si>
    <t>233802_at</t>
  </si>
  <si>
    <t>233803_s_at</t>
  </si>
  <si>
    <t>233804_at</t>
  </si>
  <si>
    <t>LINC00544</t>
  </si>
  <si>
    <t>233805_at</t>
  </si>
  <si>
    <t>233806_at</t>
  </si>
  <si>
    <t>233807_at</t>
  </si>
  <si>
    <t>233808_at</t>
  </si>
  <si>
    <t>233809_at</t>
  </si>
  <si>
    <t>HYPK</t>
  </si>
  <si>
    <t>233810_x_at</t>
  </si>
  <si>
    <t>233811_at</t>
  </si>
  <si>
    <t>233812_at</t>
  </si>
  <si>
    <t>LINC00028</t>
  </si>
  <si>
    <t>233813_at</t>
  </si>
  <si>
    <t>233815_at</t>
  </si>
  <si>
    <t>233816_at</t>
  </si>
  <si>
    <t>233817_at</t>
  </si>
  <si>
    <t>233818_at</t>
  </si>
  <si>
    <t>233819_s_at</t>
  </si>
  <si>
    <t>233820_at</t>
  </si>
  <si>
    <t>RP11-399O19.9</t>
  </si>
  <si>
    <t>233821_at</t>
  </si>
  <si>
    <t>FW339973</t>
  </si>
  <si>
    <t>233822_x_at</t>
  </si>
  <si>
    <t>233823_at</t>
  </si>
  <si>
    <t>FAM184B</t>
  </si>
  <si>
    <t>233824_at</t>
  </si>
  <si>
    <t>233825_s_at</t>
  </si>
  <si>
    <t>233826_at</t>
  </si>
  <si>
    <t>RP11-410E4.1</t>
  </si>
  <si>
    <t>233827_s_at</t>
  </si>
  <si>
    <t>233828_at</t>
  </si>
  <si>
    <t>233829_at</t>
  </si>
  <si>
    <t>TLDC2</t>
  </si>
  <si>
    <t>233830_at</t>
  </si>
  <si>
    <t>LOC90246</t>
  </si>
  <si>
    <t>233831_at</t>
  </si>
  <si>
    <t>LOC100291666</t>
  </si>
  <si>
    <t>233832_at</t>
  </si>
  <si>
    <t>233833_at</t>
  </si>
  <si>
    <t>233834_at</t>
  </si>
  <si>
    <t>233835_at</t>
  </si>
  <si>
    <t>233836_at</t>
  </si>
  <si>
    <t>233837_at</t>
  </si>
  <si>
    <t>GGT1</t>
  </si>
  <si>
    <t>233838_at</t>
  </si>
  <si>
    <t>233839_at</t>
  </si>
  <si>
    <t>233840_at</t>
  </si>
  <si>
    <t>233841_s_at</t>
  </si>
  <si>
    <t>233842_x_at</t>
  </si>
  <si>
    <t>233843_at</t>
  </si>
  <si>
    <t>ZBTB12</t>
  </si>
  <si>
    <t>233844_at</t>
  </si>
  <si>
    <t>233845_at</t>
  </si>
  <si>
    <t>233846_at</t>
  </si>
  <si>
    <t>CCDC85A</t>
  </si>
  <si>
    <t>233847_x_at</t>
  </si>
  <si>
    <t>233848_x_at</t>
  </si>
  <si>
    <t>233849_s_at</t>
  </si>
  <si>
    <t>233850_s_at</t>
  </si>
  <si>
    <t>EBF4</t>
  </si>
  <si>
    <t>233851_s_at</t>
  </si>
  <si>
    <t>233852_at</t>
  </si>
  <si>
    <t>233853_at</t>
  </si>
  <si>
    <t>233854_x_at</t>
  </si>
  <si>
    <t>233855_at</t>
  </si>
  <si>
    <t>SCIMP</t>
  </si>
  <si>
    <t>233856_at</t>
  </si>
  <si>
    <t>233857_s_at</t>
  </si>
  <si>
    <t>233858_at</t>
  </si>
  <si>
    <t>233859_at</t>
  </si>
  <si>
    <t>233860_s_at</t>
  </si>
  <si>
    <t>233861_at</t>
  </si>
  <si>
    <t>233862_at</t>
  </si>
  <si>
    <t>233863_at</t>
  </si>
  <si>
    <t>233864_s_at</t>
  </si>
  <si>
    <t>233865_at</t>
  </si>
  <si>
    <t>233866_at</t>
  </si>
  <si>
    <t>233867_at</t>
  </si>
  <si>
    <t>233868_x_at</t>
  </si>
  <si>
    <t>233869_x_at</t>
  </si>
  <si>
    <t>233870_at</t>
  </si>
  <si>
    <t>233871_at</t>
  </si>
  <si>
    <t>233872_x_at</t>
  </si>
  <si>
    <t>233873_x_at</t>
  </si>
  <si>
    <t>233874_at</t>
  </si>
  <si>
    <t>233875_at</t>
  </si>
  <si>
    <t>233876_at</t>
  </si>
  <si>
    <t>233877_at</t>
  </si>
  <si>
    <t>233878_s_at</t>
  </si>
  <si>
    <t>233879_at</t>
  </si>
  <si>
    <t>233880_at</t>
  </si>
  <si>
    <t>233881_s_at</t>
  </si>
  <si>
    <t>233882_s_at</t>
  </si>
  <si>
    <t>233883_at</t>
  </si>
  <si>
    <t>233884_at</t>
  </si>
  <si>
    <t>233885_at</t>
  </si>
  <si>
    <t>233886_at</t>
  </si>
  <si>
    <t>233887_at</t>
  </si>
  <si>
    <t>233888_s_at</t>
  </si>
  <si>
    <t>233889_at</t>
  </si>
  <si>
    <t>233890_at</t>
  </si>
  <si>
    <t>233891_at</t>
  </si>
  <si>
    <t>MUC3</t>
  </si>
  <si>
    <t>233892_at</t>
  </si>
  <si>
    <t>GRIN3B</t>
  </si>
  <si>
    <t>233893_s_at</t>
  </si>
  <si>
    <t>233894_x_at</t>
  </si>
  <si>
    <t>233895_at</t>
  </si>
  <si>
    <t>233896_s_at</t>
  </si>
  <si>
    <t>233897_at</t>
  </si>
  <si>
    <t>233898_s_at</t>
  </si>
  <si>
    <t>233899_x_at</t>
  </si>
  <si>
    <t>233900_at</t>
  </si>
  <si>
    <t>233901_at</t>
  </si>
  <si>
    <t>AP000265.1</t>
  </si>
  <si>
    <t>233902_at</t>
  </si>
  <si>
    <t>233903_s_at</t>
  </si>
  <si>
    <t>233904_at</t>
  </si>
  <si>
    <t>233905_at</t>
  </si>
  <si>
    <t>SUN5</t>
  </si>
  <si>
    <t>233906_at</t>
  </si>
  <si>
    <t>233907_s_at</t>
  </si>
  <si>
    <t>233908_x_at</t>
  </si>
  <si>
    <t>233909_at</t>
  </si>
  <si>
    <t>233910_at</t>
  </si>
  <si>
    <t>233911_s_at</t>
  </si>
  <si>
    <t>233912_x_at</t>
  </si>
  <si>
    <t>233913_at</t>
  </si>
  <si>
    <t>WFDC10A</t>
  </si>
  <si>
    <t>233914_s_at</t>
  </si>
  <si>
    <t>233915_at</t>
  </si>
  <si>
    <t>233916_at</t>
  </si>
  <si>
    <t>NYAP2</t>
  </si>
  <si>
    <t>233917_s_at</t>
  </si>
  <si>
    <t>233918_at</t>
  </si>
  <si>
    <t>DCDC2B</t>
  </si>
  <si>
    <t>233919_s_at</t>
  </si>
  <si>
    <t>233920_at</t>
  </si>
  <si>
    <t>233921_s_at</t>
  </si>
  <si>
    <t>233922_at</t>
  </si>
  <si>
    <t>233923_at</t>
  </si>
  <si>
    <t>233924_s_at</t>
  </si>
  <si>
    <t>233925_at</t>
  </si>
  <si>
    <t>233926_at</t>
  </si>
  <si>
    <t>RP11-102L12.2</t>
  </si>
  <si>
    <t>233927_at</t>
  </si>
  <si>
    <t>233928_at</t>
  </si>
  <si>
    <t>LOC101929335</t>
  </si>
  <si>
    <t>233929_x_at</t>
  </si>
  <si>
    <t>233930_at</t>
  </si>
  <si>
    <t>233931_at</t>
  </si>
  <si>
    <t>233932_at</t>
  </si>
  <si>
    <t>233933_s_at</t>
  </si>
  <si>
    <t>233934_at</t>
  </si>
  <si>
    <t>LOC349160 /// MIR490</t>
  </si>
  <si>
    <t>233935_at</t>
  </si>
  <si>
    <t>233936_s_at</t>
  </si>
  <si>
    <t>233937_at</t>
  </si>
  <si>
    <t>233938_at</t>
  </si>
  <si>
    <t>C11orf86</t>
  </si>
  <si>
    <t>233939_at</t>
  </si>
  <si>
    <t>REXO1</t>
  </si>
  <si>
    <t>233940_at</t>
  </si>
  <si>
    <t>233941_at</t>
  </si>
  <si>
    <t>LRRC74</t>
  </si>
  <si>
    <t>233942_at</t>
  </si>
  <si>
    <t>CYP51A1-AS1</t>
  </si>
  <si>
    <t>233943_x_at</t>
  </si>
  <si>
    <t>233944_at</t>
  </si>
  <si>
    <t>233945_at</t>
  </si>
  <si>
    <t>233946_at</t>
  </si>
  <si>
    <t>233947_s_at</t>
  </si>
  <si>
    <t>TBX5-AS1</t>
  </si>
  <si>
    <t>233948_at</t>
  </si>
  <si>
    <t>233949_s_at</t>
  </si>
  <si>
    <t>233950_at</t>
  </si>
  <si>
    <t>233951_at</t>
  </si>
  <si>
    <t>233952_s_at</t>
  </si>
  <si>
    <t>233953_at</t>
  </si>
  <si>
    <t>233954_at</t>
  </si>
  <si>
    <t>233956_at</t>
  </si>
  <si>
    <t>233957_at</t>
  </si>
  <si>
    <t>233958_at</t>
  </si>
  <si>
    <t>233959_at</t>
  </si>
  <si>
    <t>ADCY10P1</t>
  </si>
  <si>
    <t>233960_s_at</t>
  </si>
  <si>
    <t>233961_at</t>
  </si>
  <si>
    <t>233962_at</t>
  </si>
  <si>
    <t>FAM83C-AS1</t>
  </si>
  <si>
    <t>233963_at</t>
  </si>
  <si>
    <t>233964_at</t>
  </si>
  <si>
    <t>233965_at</t>
  </si>
  <si>
    <t>233966_at</t>
  </si>
  <si>
    <t>233967_at</t>
  </si>
  <si>
    <t>233968_at</t>
  </si>
  <si>
    <t>233969_at</t>
  </si>
  <si>
    <t>IGLC1 /// IGLV9-49 /// IGLV9-49</t>
  </si>
  <si>
    <t>233970_s_at</t>
  </si>
  <si>
    <t>233971_at</t>
  </si>
  <si>
    <t>233972_s_at</t>
  </si>
  <si>
    <t>233973_at</t>
  </si>
  <si>
    <t>LYZL1</t>
  </si>
  <si>
    <t>233974_s_at</t>
  </si>
  <si>
    <t>233975_at</t>
  </si>
  <si>
    <t>PRNT</t>
  </si>
  <si>
    <t>233976_at</t>
  </si>
  <si>
    <t>233977_at</t>
  </si>
  <si>
    <t>233978_at</t>
  </si>
  <si>
    <t>233979_s_at</t>
  </si>
  <si>
    <t>233980_s_at</t>
  </si>
  <si>
    <t>233981_at</t>
  </si>
  <si>
    <t>233982_x_at</t>
  </si>
  <si>
    <t>233983_at</t>
  </si>
  <si>
    <t>TGM6</t>
  </si>
  <si>
    <t>233984_at</t>
  </si>
  <si>
    <t>233985_x_at</t>
  </si>
  <si>
    <t>233986_s_at</t>
  </si>
  <si>
    <t>233987_at</t>
  </si>
  <si>
    <t>TFAP2D</t>
  </si>
  <si>
    <t>233988_x_at</t>
  </si>
  <si>
    <t>SCUBE1</t>
  </si>
  <si>
    <t>233989_at</t>
  </si>
  <si>
    <t>233990_at</t>
  </si>
  <si>
    <t>233991_at</t>
  </si>
  <si>
    <t>233992_x_at</t>
  </si>
  <si>
    <t>233993_at</t>
  </si>
  <si>
    <t>233994_at</t>
  </si>
  <si>
    <t>233995_at</t>
  </si>
  <si>
    <t>233996_x_at</t>
  </si>
  <si>
    <t>EYS</t>
  </si>
  <si>
    <t>233997_at</t>
  </si>
  <si>
    <t>LOC100287166 /// LOC101930064</t>
  </si>
  <si>
    <t>233998_x_at</t>
  </si>
  <si>
    <t>233999_s_at</t>
  </si>
  <si>
    <t>234000_s_at</t>
  </si>
  <si>
    <t>234001_s_at</t>
  </si>
  <si>
    <t>234002_at</t>
  </si>
  <si>
    <t>ABHD16B</t>
  </si>
  <si>
    <t>234003_at</t>
  </si>
  <si>
    <t>234004_at</t>
  </si>
  <si>
    <t>234005_x_at</t>
  </si>
  <si>
    <t>234006_s_at</t>
  </si>
  <si>
    <t>234007_at</t>
  </si>
  <si>
    <t>DEFB121</t>
  </si>
  <si>
    <t>234008_s_at</t>
  </si>
  <si>
    <t>234009_at</t>
  </si>
  <si>
    <t>234010_at</t>
  </si>
  <si>
    <t>234011_at</t>
  </si>
  <si>
    <t>234012_at</t>
  </si>
  <si>
    <t>234013_at</t>
  </si>
  <si>
    <t>TRAV12-1 /// TRAV12-1 /// TRAV12-1 /// YME1L1</t>
  </si>
  <si>
    <t>234014_at</t>
  </si>
  <si>
    <t>234015_at</t>
  </si>
  <si>
    <t>234016_at</t>
  </si>
  <si>
    <t>FAM95A</t>
  </si>
  <si>
    <t>234017_at</t>
  </si>
  <si>
    <t>LINC00923</t>
  </si>
  <si>
    <t>SEL1L2</t>
  </si>
  <si>
    <t>234019_at</t>
  </si>
  <si>
    <t>234020_x_at</t>
  </si>
  <si>
    <t>AC018462.2 /// BC071802</t>
  </si>
  <si>
    <t>234021_at</t>
  </si>
  <si>
    <t>234022_at</t>
  </si>
  <si>
    <t>234023_s_at</t>
  </si>
  <si>
    <t>234024_at</t>
  </si>
  <si>
    <t>CBLN4</t>
  </si>
  <si>
    <t>234025_at</t>
  </si>
  <si>
    <t>234026_at</t>
  </si>
  <si>
    <t>234027_at</t>
  </si>
  <si>
    <t>234028_at</t>
  </si>
  <si>
    <t>234029_at</t>
  </si>
  <si>
    <t>PCDHGB8P</t>
  </si>
  <si>
    <t>234030_at</t>
  </si>
  <si>
    <t>234031_at</t>
  </si>
  <si>
    <t>234032_at</t>
  </si>
  <si>
    <t>234033_at</t>
  </si>
  <si>
    <t>234034_at</t>
  </si>
  <si>
    <t>234035_at</t>
  </si>
  <si>
    <t>234036_x_at</t>
  </si>
  <si>
    <t>234037_s_at</t>
  </si>
  <si>
    <t>234038_at</t>
  </si>
  <si>
    <t>234039_at</t>
  </si>
  <si>
    <t>234040_at</t>
  </si>
  <si>
    <t>234041_at</t>
  </si>
  <si>
    <t>234042_at</t>
  </si>
  <si>
    <t>TAS2R43 /// TAS2R45</t>
  </si>
  <si>
    <t>234043_at</t>
  </si>
  <si>
    <t>234044_at</t>
  </si>
  <si>
    <t>234045_x_at</t>
  </si>
  <si>
    <t>BHLHE23</t>
  </si>
  <si>
    <t>234046_at</t>
  </si>
  <si>
    <t>234047_at</t>
  </si>
  <si>
    <t>234048_s_at</t>
  </si>
  <si>
    <t>234049_at</t>
  </si>
  <si>
    <t>234050_at</t>
  </si>
  <si>
    <t>234051_at</t>
  </si>
  <si>
    <t>RP11-873E20.1</t>
  </si>
  <si>
    <t>234052_at</t>
  </si>
  <si>
    <t>234053_at</t>
  </si>
  <si>
    <t>RP11-442O18.2</t>
  </si>
  <si>
    <t>234054_at</t>
  </si>
  <si>
    <t>LOC143188 /// VTI1A</t>
  </si>
  <si>
    <t>234055_s_at</t>
  </si>
  <si>
    <t>234056_at</t>
  </si>
  <si>
    <t>234057_at</t>
  </si>
  <si>
    <t>234058_at</t>
  </si>
  <si>
    <t>RP11-515O17.3</t>
  </si>
  <si>
    <t>234059_at</t>
  </si>
  <si>
    <t>234060_at</t>
  </si>
  <si>
    <t>234061_at</t>
  </si>
  <si>
    <t>234062_at</t>
  </si>
  <si>
    <t>234063_at</t>
  </si>
  <si>
    <t>234064_at</t>
  </si>
  <si>
    <t>234065_at</t>
  </si>
  <si>
    <t>234066_at</t>
  </si>
  <si>
    <t>234067_at</t>
  </si>
  <si>
    <t>234068_s_at</t>
  </si>
  <si>
    <t>234069_at</t>
  </si>
  <si>
    <t>234070_at</t>
  </si>
  <si>
    <t>234071_at</t>
  </si>
  <si>
    <t>234072_at</t>
  </si>
  <si>
    <t>234073_at</t>
  </si>
  <si>
    <t>234074_at</t>
  </si>
  <si>
    <t>234075_at</t>
  </si>
  <si>
    <t>234076_at</t>
  </si>
  <si>
    <t>234077_at</t>
  </si>
  <si>
    <t>234078_at</t>
  </si>
  <si>
    <t>234079_at</t>
  </si>
  <si>
    <t>234080_at</t>
  </si>
  <si>
    <t>234081_at</t>
  </si>
  <si>
    <t>234082_at</t>
  </si>
  <si>
    <t>LOC100505874</t>
  </si>
  <si>
    <t>234083_at</t>
  </si>
  <si>
    <t>234084_x_at</t>
  </si>
  <si>
    <t>234085_at</t>
  </si>
  <si>
    <t>234086_at</t>
  </si>
  <si>
    <t>234087_at</t>
  </si>
  <si>
    <t>234088_at</t>
  </si>
  <si>
    <t>234089_at</t>
  </si>
  <si>
    <t>234090_at</t>
  </si>
  <si>
    <t>234091_at</t>
  </si>
  <si>
    <t>234092_s_at</t>
  </si>
  <si>
    <t>234093_at</t>
  </si>
  <si>
    <t>234094_x_at</t>
  </si>
  <si>
    <t>234095_at</t>
  </si>
  <si>
    <t>234096_at</t>
  </si>
  <si>
    <t>234097_s_at</t>
  </si>
  <si>
    <t>234098_at</t>
  </si>
  <si>
    <t>234099_at</t>
  </si>
  <si>
    <t>234100_at</t>
  </si>
  <si>
    <t>234101_at</t>
  </si>
  <si>
    <t>234102_at</t>
  </si>
  <si>
    <t>KCNT2</t>
  </si>
  <si>
    <t>234104_at</t>
  </si>
  <si>
    <t>234105_at</t>
  </si>
  <si>
    <t>234106_s_at</t>
  </si>
  <si>
    <t>234107_s_at</t>
  </si>
  <si>
    <t>234108_at</t>
  </si>
  <si>
    <t>TAS2R45</t>
  </si>
  <si>
    <t>234109_x_at</t>
  </si>
  <si>
    <t>ONECUT3</t>
  </si>
  <si>
    <t>234110_at</t>
  </si>
  <si>
    <t>234111_at</t>
  </si>
  <si>
    <t>234112_at</t>
  </si>
  <si>
    <t>234113_at</t>
  </si>
  <si>
    <t>234114_at</t>
  </si>
  <si>
    <t>234115_s_at</t>
  </si>
  <si>
    <t>234116_at</t>
  </si>
  <si>
    <t>GJD4</t>
  </si>
  <si>
    <t>234117_at</t>
  </si>
  <si>
    <t>234119_at</t>
  </si>
  <si>
    <t>234120_at</t>
  </si>
  <si>
    <t>234121_at</t>
  </si>
  <si>
    <t>LOC100129069</t>
  </si>
  <si>
    <t>234122_at</t>
  </si>
  <si>
    <t>234123_at</t>
  </si>
  <si>
    <t>234124_at</t>
  </si>
  <si>
    <t>234125_at</t>
  </si>
  <si>
    <t>234126_at</t>
  </si>
  <si>
    <t>234127_at</t>
  </si>
  <si>
    <t>234128_at</t>
  </si>
  <si>
    <t>234129_at</t>
  </si>
  <si>
    <t>234130_at</t>
  </si>
  <si>
    <t>234131_at</t>
  </si>
  <si>
    <t>234132_at</t>
  </si>
  <si>
    <t>234133_s_at</t>
  </si>
  <si>
    <t>234134_at</t>
  </si>
  <si>
    <t>234135_x_at</t>
  </si>
  <si>
    <t>234136_at</t>
  </si>
  <si>
    <t>234137_s_at</t>
  </si>
  <si>
    <t>234138_at</t>
  </si>
  <si>
    <t>234139_s_at</t>
  </si>
  <si>
    <t>234140_s_at</t>
  </si>
  <si>
    <t>234141_s_at</t>
  </si>
  <si>
    <t>LOC286059</t>
  </si>
  <si>
    <t>234142_at</t>
  </si>
  <si>
    <t>234143_at</t>
  </si>
  <si>
    <t>LOC101927675</t>
  </si>
  <si>
    <t>234144_at</t>
  </si>
  <si>
    <t>234145_at</t>
  </si>
  <si>
    <t>234146_at</t>
  </si>
  <si>
    <t>B3GAT2</t>
  </si>
  <si>
    <t>234147_at</t>
  </si>
  <si>
    <t>234148_at</t>
  </si>
  <si>
    <t>234149_at</t>
  </si>
  <si>
    <t>234150_at</t>
  </si>
  <si>
    <t>234151_at</t>
  </si>
  <si>
    <t>234152_at</t>
  </si>
  <si>
    <t>234153_at</t>
  </si>
  <si>
    <t>234154_at</t>
  </si>
  <si>
    <t>234155_at</t>
  </si>
  <si>
    <t>234156_at</t>
  </si>
  <si>
    <t>AK026905</t>
  </si>
  <si>
    <t>234157_at</t>
  </si>
  <si>
    <t>234158_at</t>
  </si>
  <si>
    <t>234159_at</t>
  </si>
  <si>
    <t>234160_at</t>
  </si>
  <si>
    <t>234161_at</t>
  </si>
  <si>
    <t>234162_at</t>
  </si>
  <si>
    <t>234163_at</t>
  </si>
  <si>
    <t>234164_at</t>
  </si>
  <si>
    <t>234165_at</t>
  </si>
  <si>
    <t>234166_at</t>
  </si>
  <si>
    <t>RP13-487P22.1 /// UBE3A</t>
  </si>
  <si>
    <t>234167_at</t>
  </si>
  <si>
    <t>234168_at</t>
  </si>
  <si>
    <t>234169_at</t>
  </si>
  <si>
    <t>234170_at</t>
  </si>
  <si>
    <t>234171_at</t>
  </si>
  <si>
    <t>LINC01267</t>
  </si>
  <si>
    <t>234172_at</t>
  </si>
  <si>
    <t>234173_s_at</t>
  </si>
  <si>
    <t>234174_at</t>
  </si>
  <si>
    <t>234175_at</t>
  </si>
  <si>
    <t>234176_at</t>
  </si>
  <si>
    <t>234177_at</t>
  </si>
  <si>
    <t>LOC101927950</t>
  </si>
  <si>
    <t>234178_at</t>
  </si>
  <si>
    <t>234179_at</t>
  </si>
  <si>
    <t>234180_at</t>
  </si>
  <si>
    <t>RP11-674P19.2</t>
  </si>
  <si>
    <t>234181_at</t>
  </si>
  <si>
    <t>234182_at</t>
  </si>
  <si>
    <t>234183_at</t>
  </si>
  <si>
    <t>RP11-673E11.2</t>
  </si>
  <si>
    <t>234184_at</t>
  </si>
  <si>
    <t>234185_at</t>
  </si>
  <si>
    <t>234186_at</t>
  </si>
  <si>
    <t>234187_at</t>
  </si>
  <si>
    <t>234188_at</t>
  </si>
  <si>
    <t>234189_at</t>
  </si>
  <si>
    <t>RP11-669C19.1</t>
  </si>
  <si>
    <t>234190_at</t>
  </si>
  <si>
    <t>234191_at</t>
  </si>
  <si>
    <t>234192_s_at</t>
  </si>
  <si>
    <t>234193_at</t>
  </si>
  <si>
    <t>234194_at</t>
  </si>
  <si>
    <t>234195_at</t>
  </si>
  <si>
    <t>234196_at</t>
  </si>
  <si>
    <t>234197_at</t>
  </si>
  <si>
    <t>234198_at</t>
  </si>
  <si>
    <t>234199_at</t>
  </si>
  <si>
    <t>234200_at</t>
  </si>
  <si>
    <t>234201_x_at</t>
  </si>
  <si>
    <t>234202_at</t>
  </si>
  <si>
    <t>234203_at</t>
  </si>
  <si>
    <t>234204_at</t>
  </si>
  <si>
    <t>234205_at</t>
  </si>
  <si>
    <t>234206_at</t>
  </si>
  <si>
    <t>234207_at</t>
  </si>
  <si>
    <t>234208_at</t>
  </si>
  <si>
    <t>AC106801.1</t>
  </si>
  <si>
    <t>234209_at</t>
  </si>
  <si>
    <t>234210_x_at</t>
  </si>
  <si>
    <t>234211_at</t>
  </si>
  <si>
    <t>234212_at</t>
  </si>
  <si>
    <t>234213_at</t>
  </si>
  <si>
    <t>234214_at</t>
  </si>
  <si>
    <t>234215_at</t>
  </si>
  <si>
    <t>234216_at</t>
  </si>
  <si>
    <t>FLJ21408</t>
  </si>
  <si>
    <t>234217_at</t>
  </si>
  <si>
    <t>AK024936</t>
  </si>
  <si>
    <t>234218_at</t>
  </si>
  <si>
    <t>234219_at</t>
  </si>
  <si>
    <t>LOC101928820</t>
  </si>
  <si>
    <t>234220_at</t>
  </si>
  <si>
    <t>234221_at</t>
  </si>
  <si>
    <t>234222_at</t>
  </si>
  <si>
    <t>234223_at</t>
  </si>
  <si>
    <t>234224_at</t>
  </si>
  <si>
    <t>234225_at</t>
  </si>
  <si>
    <t>234226_at</t>
  </si>
  <si>
    <t>OPN4</t>
  </si>
  <si>
    <t>234227_at</t>
  </si>
  <si>
    <t>234228_at</t>
  </si>
  <si>
    <t>234229_at</t>
  </si>
  <si>
    <t>234230_at</t>
  </si>
  <si>
    <t>234231_at</t>
  </si>
  <si>
    <t>CASP16</t>
  </si>
  <si>
    <t>234232_at</t>
  </si>
  <si>
    <t>234233_s_at</t>
  </si>
  <si>
    <t>234234_at</t>
  </si>
  <si>
    <t>LOC101929705</t>
  </si>
  <si>
    <t>234235_at</t>
  </si>
  <si>
    <t>234236_at</t>
  </si>
  <si>
    <t>234237_s_at</t>
  </si>
  <si>
    <t>234238_at</t>
  </si>
  <si>
    <t>MAP1LC3B2</t>
  </si>
  <si>
    <t>234239_at</t>
  </si>
  <si>
    <t>234240_at</t>
  </si>
  <si>
    <t>234241_at</t>
  </si>
  <si>
    <t>234242_at</t>
  </si>
  <si>
    <t>234243_at</t>
  </si>
  <si>
    <t>234244_at</t>
  </si>
  <si>
    <t>234245_at</t>
  </si>
  <si>
    <t>234246_at</t>
  </si>
  <si>
    <t>234247_at</t>
  </si>
  <si>
    <t>234248_at</t>
  </si>
  <si>
    <t>234249_at</t>
  </si>
  <si>
    <t>234250_at</t>
  </si>
  <si>
    <t>LOC100506405</t>
  </si>
  <si>
    <t>234251_at</t>
  </si>
  <si>
    <t>234252_at</t>
  </si>
  <si>
    <t>234253_at</t>
  </si>
  <si>
    <t>234254_at</t>
  </si>
  <si>
    <t>RP11-613M5.1</t>
  </si>
  <si>
    <t>234255_at</t>
  </si>
  <si>
    <t>234256_at</t>
  </si>
  <si>
    <t>234257_at</t>
  </si>
  <si>
    <t>234258_at</t>
  </si>
  <si>
    <t>234259_at</t>
  </si>
  <si>
    <t>234260_at</t>
  </si>
  <si>
    <t>234261_at</t>
  </si>
  <si>
    <t>234262_at</t>
  </si>
  <si>
    <t>234263_at</t>
  </si>
  <si>
    <t>234264_at</t>
  </si>
  <si>
    <t>234265_at</t>
  </si>
  <si>
    <t>234266_at</t>
  </si>
  <si>
    <t>234267_at</t>
  </si>
  <si>
    <t>234268_at</t>
  </si>
  <si>
    <t>234269_at</t>
  </si>
  <si>
    <t>234270_at</t>
  </si>
  <si>
    <t>234271_at</t>
  </si>
  <si>
    <t>OTOP2</t>
  </si>
  <si>
    <t>234272_at</t>
  </si>
  <si>
    <t>LOC100653005</t>
  </si>
  <si>
    <t>234273_at</t>
  </si>
  <si>
    <t>234274_at</t>
  </si>
  <si>
    <t>234275_at</t>
  </si>
  <si>
    <t>234276_at</t>
  </si>
  <si>
    <t>234277_at</t>
  </si>
  <si>
    <t>234278_at</t>
  </si>
  <si>
    <t>234279_at</t>
  </si>
  <si>
    <t>TNFAIP8L3</t>
  </si>
  <si>
    <t>234280_at</t>
  </si>
  <si>
    <t>234281_at</t>
  </si>
  <si>
    <t>ESPN /// ESPNP</t>
  </si>
  <si>
    <t>234282_at</t>
  </si>
  <si>
    <t>234283_at</t>
  </si>
  <si>
    <t>234284_at</t>
  </si>
  <si>
    <t>GNG8</t>
  </si>
  <si>
    <t>234285_at</t>
  </si>
  <si>
    <t>234286_at</t>
  </si>
  <si>
    <t>234287_at</t>
  </si>
  <si>
    <t>234288_at</t>
  </si>
  <si>
    <t>LOC101929628</t>
  </si>
  <si>
    <t>234289_x_at</t>
  </si>
  <si>
    <t>234290_x_at</t>
  </si>
  <si>
    <t>234291_s_at</t>
  </si>
  <si>
    <t>234292_s_at</t>
  </si>
  <si>
    <t>234293_x_at</t>
  </si>
  <si>
    <t>RP5-1061H20.3</t>
  </si>
  <si>
    <t>234294_x_at</t>
  </si>
  <si>
    <t>234295_at</t>
  </si>
  <si>
    <t>234296_s_at</t>
  </si>
  <si>
    <t>234297_at</t>
  </si>
  <si>
    <t>RGS8 /// SDHAP3</t>
  </si>
  <si>
    <t>234298_at</t>
  </si>
  <si>
    <t>234299_s_at</t>
  </si>
  <si>
    <t>234300_s_at</t>
  </si>
  <si>
    <t>234301_s_at</t>
  </si>
  <si>
    <t>234302_s_at</t>
  </si>
  <si>
    <t>234303_s_at</t>
  </si>
  <si>
    <t>234304_s_at</t>
  </si>
  <si>
    <t>234305_s_at</t>
  </si>
  <si>
    <t>GSDMC</t>
  </si>
  <si>
    <t>234306_s_at</t>
  </si>
  <si>
    <t>234307_s_at</t>
  </si>
  <si>
    <t>234308_at</t>
  </si>
  <si>
    <t>234309_at</t>
  </si>
  <si>
    <t>234310_s_at</t>
  </si>
  <si>
    <t>234311_s_at</t>
  </si>
  <si>
    <t>234312_s_at</t>
  </si>
  <si>
    <t>ACSS2</t>
  </si>
  <si>
    <t>234313_at</t>
  </si>
  <si>
    <t>234314_at</t>
  </si>
  <si>
    <t>234315_at</t>
  </si>
  <si>
    <t>234316_x_at</t>
  </si>
  <si>
    <t>234317_s_at</t>
  </si>
  <si>
    <t>234318_x_at</t>
  </si>
  <si>
    <t>234319_at</t>
  </si>
  <si>
    <t>234320_at</t>
  </si>
  <si>
    <t>234321_x_at</t>
  </si>
  <si>
    <t>234322_at</t>
  </si>
  <si>
    <t>234323_at</t>
  </si>
  <si>
    <t>234324_at</t>
  </si>
  <si>
    <t>234325_at</t>
  </si>
  <si>
    <t>234326_at</t>
  </si>
  <si>
    <t>234327_at</t>
  </si>
  <si>
    <t>RP11-1007O24.3</t>
  </si>
  <si>
    <t>234328_at</t>
  </si>
  <si>
    <t>RP4-730D4.1</t>
  </si>
  <si>
    <t>234329_at</t>
  </si>
  <si>
    <t>234330_at</t>
  </si>
  <si>
    <t>234331_s_at</t>
  </si>
  <si>
    <t>234332_at</t>
  </si>
  <si>
    <t>234333_at</t>
  </si>
  <si>
    <t>KIAA2022</t>
  </si>
  <si>
    <t>234334_s_at</t>
  </si>
  <si>
    <t>234335_s_at</t>
  </si>
  <si>
    <t>234336_s_at</t>
  </si>
  <si>
    <t>234337_at</t>
  </si>
  <si>
    <t>234338_s_at</t>
  </si>
  <si>
    <t>234339_s_at</t>
  </si>
  <si>
    <t>234340_at</t>
  </si>
  <si>
    <t>RP4-614O4.12</t>
  </si>
  <si>
    <t>234341_x_at</t>
  </si>
  <si>
    <t>LOC91548</t>
  </si>
  <si>
    <t>234342_at</t>
  </si>
  <si>
    <t>234343_s_at</t>
  </si>
  <si>
    <t>234344_at</t>
  </si>
  <si>
    <t>LOC100288675</t>
  </si>
  <si>
    <t>234345_at</t>
  </si>
  <si>
    <t>LOC101929683</t>
  </si>
  <si>
    <t>234346_x_at</t>
  </si>
  <si>
    <t>234347_s_at</t>
  </si>
  <si>
    <t>234348_at</t>
  </si>
  <si>
    <t>234349_at</t>
  </si>
  <si>
    <t>SSPO</t>
  </si>
  <si>
    <t>234350_at</t>
  </si>
  <si>
    <t>234351_x_at</t>
  </si>
  <si>
    <t>234352_x_at</t>
  </si>
  <si>
    <t>234353_at</t>
  </si>
  <si>
    <t>234354_x_at</t>
  </si>
  <si>
    <t>234355_s_at</t>
  </si>
  <si>
    <t>234356_at</t>
  </si>
  <si>
    <t>234357_at</t>
  </si>
  <si>
    <t>234358_at</t>
  </si>
  <si>
    <t>234359_at</t>
  </si>
  <si>
    <t>234360_at</t>
  </si>
  <si>
    <t>RPL7AP71 /// RPL7AP71</t>
  </si>
  <si>
    <t>234361_at</t>
  </si>
  <si>
    <t>CREB3L3</t>
  </si>
  <si>
    <t>234362_s_at</t>
  </si>
  <si>
    <t>234363_at</t>
  </si>
  <si>
    <t>OR6B1</t>
  </si>
  <si>
    <t>234364_at</t>
  </si>
  <si>
    <t>234365_at</t>
  </si>
  <si>
    <t>RP11-357G3.1</t>
  </si>
  <si>
    <t>234366_x_at</t>
  </si>
  <si>
    <t>CKAP2 /// IGLC1 /// IGLJ2 /// IGLJ2 /// IGLJ3 /// IGLJ3 /// IGLJ3 /// IGLV3-1 /// IGLV3-1 /// IGLV@</t>
  </si>
  <si>
    <t>234367_x_at</t>
  </si>
  <si>
    <t>234368_at</t>
  </si>
  <si>
    <t>RP5-1189K21.2</t>
  </si>
  <si>
    <t>234369_at</t>
  </si>
  <si>
    <t>OR4F16 /// OR4F21 /// OR4F29 /// OR4F3</t>
  </si>
  <si>
    <t>234370_at</t>
  </si>
  <si>
    <t>VSIG1</t>
  </si>
  <si>
    <t>234371_at</t>
  </si>
  <si>
    <t>OR2AD1P /// OR2AD1P</t>
  </si>
  <si>
    <t>234372_at</t>
  </si>
  <si>
    <t>RP1-31B8.1</t>
  </si>
  <si>
    <t>234373_x_at</t>
  </si>
  <si>
    <t>AL928742.12</t>
  </si>
  <si>
    <t>234374_at</t>
  </si>
  <si>
    <t>234375_x_at</t>
  </si>
  <si>
    <t>234376_at</t>
  </si>
  <si>
    <t>234377_at</t>
  </si>
  <si>
    <t>IL23A /// TCRBV6S2A1N1T</t>
  </si>
  <si>
    <t>234378_at</t>
  </si>
  <si>
    <t>GS1-304P7.2</t>
  </si>
  <si>
    <t>234379_at</t>
  </si>
  <si>
    <t>234380_x_at</t>
  </si>
  <si>
    <t>234381_at</t>
  </si>
  <si>
    <t>IGLV4-3 /// IGLV4-3</t>
  </si>
  <si>
    <t>234382_x_at</t>
  </si>
  <si>
    <t>234383_x_at</t>
  </si>
  <si>
    <t>234384_at</t>
  </si>
  <si>
    <t>234385_at</t>
  </si>
  <si>
    <t>IGLVIVOR22-2 /// IGLVIVOR22-2</t>
  </si>
  <si>
    <t>234386_s_at</t>
  </si>
  <si>
    <t>234387_at</t>
  </si>
  <si>
    <t>234388_at</t>
  </si>
  <si>
    <t>TCRA /// TRAV30 /// TRAV30</t>
  </si>
  <si>
    <t>234389_x_at</t>
  </si>
  <si>
    <t>234390_x_at</t>
  </si>
  <si>
    <t>IGHV3-54</t>
  </si>
  <si>
    <t>234392_at</t>
  </si>
  <si>
    <t>HIST1H4PS1 /// HIST1H4PS1</t>
  </si>
  <si>
    <t>234393_at</t>
  </si>
  <si>
    <t>234394_at</t>
  </si>
  <si>
    <t>234395_at</t>
  </si>
  <si>
    <t>OR4A1P /// OR4A1P</t>
  </si>
  <si>
    <t>234396_at</t>
  </si>
  <si>
    <t>TCRAVN1 /// TRAV25 /// TRAV25</t>
  </si>
  <si>
    <t>234397_at</t>
  </si>
  <si>
    <t>ZNF861P /// ZNF861P</t>
  </si>
  <si>
    <t>234398_at</t>
  </si>
  <si>
    <t>TCR-alpha /// TRAV24 /// TRAV24</t>
  </si>
  <si>
    <t>234399_at</t>
  </si>
  <si>
    <t>TRAV34 /// TRAV34 /// V alpha immunoglobulin</t>
  </si>
  <si>
    <t>234400_at</t>
  </si>
  <si>
    <t>RP5-968J1.1</t>
  </si>
  <si>
    <t>234401_at</t>
  </si>
  <si>
    <t>TCR- alpha V 33.1 /// TRAV40 /// TRAV40</t>
  </si>
  <si>
    <t>234402_at</t>
  </si>
  <si>
    <t>TCRVA15 /// TRAV5 /// TRAV5 /// YME1L1</t>
  </si>
  <si>
    <t>234403_at</t>
  </si>
  <si>
    <t>OR1I1</t>
  </si>
  <si>
    <t>234404_at</t>
  </si>
  <si>
    <t>234405_s_at</t>
  </si>
  <si>
    <t>234406_at</t>
  </si>
  <si>
    <t>234407_s_at</t>
  </si>
  <si>
    <t>234408_at</t>
  </si>
  <si>
    <t>IL17F</t>
  </si>
  <si>
    <t>234409_at</t>
  </si>
  <si>
    <t>234410_at</t>
  </si>
  <si>
    <t>GABRR3</t>
  </si>
  <si>
    <t>234411_x_at</t>
  </si>
  <si>
    <t>234412_at</t>
  </si>
  <si>
    <t>234413_at</t>
  </si>
  <si>
    <t>RP4-633H17.2</t>
  </si>
  <si>
    <t>234414_at</t>
  </si>
  <si>
    <t>NUTM2F /// NUTM2G</t>
  </si>
  <si>
    <t>234415_x_at</t>
  </si>
  <si>
    <t>234416_at</t>
  </si>
  <si>
    <t>BC089413 /// IGLVI-70 /// IGLVI-70</t>
  </si>
  <si>
    <t>234417_at</t>
  </si>
  <si>
    <t>234418_x_at</t>
  </si>
  <si>
    <t>234419_x_at</t>
  </si>
  <si>
    <t>IGHA1 /// IGHG1 /// IGHG3 /// IGHM /// IGHV4-31 /// LOC100293211</t>
  </si>
  <si>
    <t>234420_at</t>
  </si>
  <si>
    <t>PIH2</t>
  </si>
  <si>
    <t>234421_s_at</t>
  </si>
  <si>
    <t>234422_at</t>
  </si>
  <si>
    <t>234423_x_at</t>
  </si>
  <si>
    <t>LOC100996255</t>
  </si>
  <si>
    <t>234424_at</t>
  </si>
  <si>
    <t>AF067845.1</t>
  </si>
  <si>
    <t>234425_at</t>
  </si>
  <si>
    <t>234426_x_at</t>
  </si>
  <si>
    <t>234427_at</t>
  </si>
  <si>
    <t>AV2S1A1 /// TRAV12-2 /// TRAV12-2 /// YME1L1</t>
  </si>
  <si>
    <t>234428_at</t>
  </si>
  <si>
    <t>234429_at</t>
  </si>
  <si>
    <t>234430_at</t>
  </si>
  <si>
    <t>234431_at</t>
  </si>
  <si>
    <t>234432_at</t>
  </si>
  <si>
    <t>234433_at</t>
  </si>
  <si>
    <t>234434_at</t>
  </si>
  <si>
    <t>RP11-279O17.1</t>
  </si>
  <si>
    <t>234435_at</t>
  </si>
  <si>
    <t>234436_x_at</t>
  </si>
  <si>
    <t>234437_at</t>
  </si>
  <si>
    <t>RP11-111K18.2</t>
  </si>
  <si>
    <t>234438_at</t>
  </si>
  <si>
    <t>234439_at</t>
  </si>
  <si>
    <t>234440_at</t>
  </si>
  <si>
    <t>234441_at</t>
  </si>
  <si>
    <t>234442_at</t>
  </si>
  <si>
    <t>234443_at</t>
  </si>
  <si>
    <t>CLSTN2-AS1</t>
  </si>
  <si>
    <t>234444_at</t>
  </si>
  <si>
    <t>234445_at</t>
  </si>
  <si>
    <t>ZNRD1-AS1</t>
  </si>
  <si>
    <t>234446_at</t>
  </si>
  <si>
    <t>234447_at</t>
  </si>
  <si>
    <t>234448_at</t>
  </si>
  <si>
    <t>RP11-292D4.3</t>
  </si>
  <si>
    <t>234449_at</t>
  </si>
  <si>
    <t>RP3-333B15.4</t>
  </si>
  <si>
    <t>234450_at</t>
  </si>
  <si>
    <t>PROKR2</t>
  </si>
  <si>
    <t>234451_at</t>
  </si>
  <si>
    <t>DKKL1P1 /// DKKL1P1</t>
  </si>
  <si>
    <t>234452_at</t>
  </si>
  <si>
    <t>234453_s_at</t>
  </si>
  <si>
    <t>234454_at</t>
  </si>
  <si>
    <t>234455_at</t>
  </si>
  <si>
    <t>234456_at</t>
  </si>
  <si>
    <t>234457_at</t>
  </si>
  <si>
    <t>234458_at</t>
  </si>
  <si>
    <t>234459_at</t>
  </si>
  <si>
    <t>234460_at</t>
  </si>
  <si>
    <t>Ndufaf4</t>
  </si>
  <si>
    <t>234461_at</t>
  </si>
  <si>
    <t>RNF215</t>
  </si>
  <si>
    <t>234462_at</t>
  </si>
  <si>
    <t>234463_at</t>
  </si>
  <si>
    <t>234464_s_at</t>
  </si>
  <si>
    <t>EME1</t>
  </si>
  <si>
    <t>234465_at</t>
  </si>
  <si>
    <t>234466_at</t>
  </si>
  <si>
    <t>234467_at</t>
  </si>
  <si>
    <t>234468_at</t>
  </si>
  <si>
    <t>234469_at</t>
  </si>
  <si>
    <t>OR51B4</t>
  </si>
  <si>
    <t>234470_at</t>
  </si>
  <si>
    <t>SSU72P8 /// SSU72P8</t>
  </si>
  <si>
    <t>234471_s_at</t>
  </si>
  <si>
    <t>234472_at</t>
  </si>
  <si>
    <t>GALNT13</t>
  </si>
  <si>
    <t>234473_at</t>
  </si>
  <si>
    <t>LOC101928697</t>
  </si>
  <si>
    <t>234474_x_at</t>
  </si>
  <si>
    <t>234475_x_at</t>
  </si>
  <si>
    <t>234476_at</t>
  </si>
  <si>
    <t>234477_at</t>
  </si>
  <si>
    <t>IGHA1 /// IGHV4-31</t>
  </si>
  <si>
    <t>234478_at</t>
  </si>
  <si>
    <t>234479_at</t>
  </si>
  <si>
    <t>PCDHB18</t>
  </si>
  <si>
    <t>234480_at</t>
  </si>
  <si>
    <t>DKFZP761C1711</t>
  </si>
  <si>
    <t>234481_at</t>
  </si>
  <si>
    <t>234482_at</t>
  </si>
  <si>
    <t>234483_at</t>
  </si>
  <si>
    <t>234484_s_at</t>
  </si>
  <si>
    <t>234485_at</t>
  </si>
  <si>
    <t>EIF3LP3 /// EIF3LP3</t>
  </si>
  <si>
    <t>234486_at</t>
  </si>
  <si>
    <t>OR51B2</t>
  </si>
  <si>
    <t>234487_at</t>
  </si>
  <si>
    <t>234488_s_at</t>
  </si>
  <si>
    <t>GMCL1 /// GMCL1P1</t>
  </si>
  <si>
    <t>234489_at</t>
  </si>
  <si>
    <t>234490_at</t>
  </si>
  <si>
    <t>234491_s_at</t>
  </si>
  <si>
    <t>234492_at</t>
  </si>
  <si>
    <t>234493_at</t>
  </si>
  <si>
    <t>LINC01257 /// LOC101929974</t>
  </si>
  <si>
    <t>234494_x_at</t>
  </si>
  <si>
    <t>234495_at</t>
  </si>
  <si>
    <t>234496_x_at</t>
  </si>
  <si>
    <t>234497_s_at</t>
  </si>
  <si>
    <t>234498_at</t>
  </si>
  <si>
    <t>234499_at</t>
  </si>
  <si>
    <t>234500_at</t>
  </si>
  <si>
    <t>234501_x_at</t>
  </si>
  <si>
    <t>234502_at</t>
  </si>
  <si>
    <t>234503_at</t>
  </si>
  <si>
    <t>234504_at</t>
  </si>
  <si>
    <t>234505_at</t>
  </si>
  <si>
    <t>234506_at</t>
  </si>
  <si>
    <t>LOC101929180</t>
  </si>
  <si>
    <t>234507_at</t>
  </si>
  <si>
    <t>BPIFB9P /// BPIFB9P</t>
  </si>
  <si>
    <t>234508_at</t>
  </si>
  <si>
    <t>234509_at</t>
  </si>
  <si>
    <t>AC005592.3</t>
  </si>
  <si>
    <t>234510_at</t>
  </si>
  <si>
    <t>234511_at</t>
  </si>
  <si>
    <t>ANKRD60</t>
  </si>
  <si>
    <t>234512_x_at</t>
  </si>
  <si>
    <t>RP3-486D24.1</t>
  </si>
  <si>
    <t>234513_at</t>
  </si>
  <si>
    <t>ELOVL3</t>
  </si>
  <si>
    <t>234514_at</t>
  </si>
  <si>
    <t>SRMS</t>
  </si>
  <si>
    <t>234515_at</t>
  </si>
  <si>
    <t>PCGEM1</t>
  </si>
  <si>
    <t>234516_at</t>
  </si>
  <si>
    <t>234517_at</t>
  </si>
  <si>
    <t>234518_at</t>
  </si>
  <si>
    <t>OR51A10P /// OR51A10P</t>
  </si>
  <si>
    <t>234519_at</t>
  </si>
  <si>
    <t>NOBOX</t>
  </si>
  <si>
    <t>234520_at</t>
  </si>
  <si>
    <t>234521_at</t>
  </si>
  <si>
    <t>OR51I2</t>
  </si>
  <si>
    <t>234522_at</t>
  </si>
  <si>
    <t>234523_at</t>
  </si>
  <si>
    <t>234524_at</t>
  </si>
  <si>
    <t>234525_at</t>
  </si>
  <si>
    <t>234526_at</t>
  </si>
  <si>
    <t>OR51B6</t>
  </si>
  <si>
    <t>234527_at</t>
  </si>
  <si>
    <t>234528_at</t>
  </si>
  <si>
    <t>234529_at</t>
  </si>
  <si>
    <t>234530_s_at</t>
  </si>
  <si>
    <t>234531_at</t>
  </si>
  <si>
    <t>234532_at</t>
  </si>
  <si>
    <t>234533_at</t>
  </si>
  <si>
    <t>234534_at</t>
  </si>
  <si>
    <t>234535_at</t>
  </si>
  <si>
    <t>234536_at</t>
  </si>
  <si>
    <t>234537_at</t>
  </si>
  <si>
    <t>234538_at</t>
  </si>
  <si>
    <t>RP11-307O13.1</t>
  </si>
  <si>
    <t>234539_at</t>
  </si>
  <si>
    <t>234540_at</t>
  </si>
  <si>
    <t>GCNT7</t>
  </si>
  <si>
    <t>234541_s_at</t>
  </si>
  <si>
    <t>234542_at</t>
  </si>
  <si>
    <t>234543_at</t>
  </si>
  <si>
    <t>234544_at</t>
  </si>
  <si>
    <t>234545_at</t>
  </si>
  <si>
    <t>OR14J1</t>
  </si>
  <si>
    <t>234546_at</t>
  </si>
  <si>
    <t>AC003973.4</t>
  </si>
  <si>
    <t>234547_at</t>
  </si>
  <si>
    <t>234548_at</t>
  </si>
  <si>
    <t>234549_at</t>
  </si>
  <si>
    <t>234550_at</t>
  </si>
  <si>
    <t>234551_at</t>
  </si>
  <si>
    <t>234552_at</t>
  </si>
  <si>
    <t>234553_at</t>
  </si>
  <si>
    <t>234554_at</t>
  </si>
  <si>
    <t>KCNK16</t>
  </si>
  <si>
    <t>234555_at</t>
  </si>
  <si>
    <t>234556_at</t>
  </si>
  <si>
    <t>234557_at</t>
  </si>
  <si>
    <t>234558_at</t>
  </si>
  <si>
    <t>234559_at</t>
  </si>
  <si>
    <t>234560_at</t>
  </si>
  <si>
    <t>234561_at</t>
  </si>
  <si>
    <t>234562_x_at</t>
  </si>
  <si>
    <t>234563_at</t>
  </si>
  <si>
    <t>234564_at</t>
  </si>
  <si>
    <t>234565_x_at</t>
  </si>
  <si>
    <t>234566_at</t>
  </si>
  <si>
    <t>234567_at</t>
  </si>
  <si>
    <t>234568_at</t>
  </si>
  <si>
    <t>BC150507 /// SCAMP5</t>
  </si>
  <si>
    <t>234569_at</t>
  </si>
  <si>
    <t>234570_at</t>
  </si>
  <si>
    <t>234571_at</t>
  </si>
  <si>
    <t>234572_at</t>
  </si>
  <si>
    <t>234573_at</t>
  </si>
  <si>
    <t>LOC101929718</t>
  </si>
  <si>
    <t>234574_at</t>
  </si>
  <si>
    <t>234575_at</t>
  </si>
  <si>
    <t>234576_at</t>
  </si>
  <si>
    <t>234577_at</t>
  </si>
  <si>
    <t>234578_at</t>
  </si>
  <si>
    <t>234579_at</t>
  </si>
  <si>
    <t>234580_at</t>
  </si>
  <si>
    <t>234581_at</t>
  </si>
  <si>
    <t>234582_at</t>
  </si>
  <si>
    <t>234583_at</t>
  </si>
  <si>
    <t>234584_s_at</t>
  </si>
  <si>
    <t>234585_at</t>
  </si>
  <si>
    <t>234586_at</t>
  </si>
  <si>
    <t>234587_at</t>
  </si>
  <si>
    <t>234588_at</t>
  </si>
  <si>
    <t>234589_at</t>
  </si>
  <si>
    <t>234590_x_at</t>
  </si>
  <si>
    <t>234591_at</t>
  </si>
  <si>
    <t>234592_at</t>
  </si>
  <si>
    <t>RP11-375I20.6</t>
  </si>
  <si>
    <t>234593_at</t>
  </si>
  <si>
    <t>234594_at</t>
  </si>
  <si>
    <t>234595_at</t>
  </si>
  <si>
    <t>CATX-1</t>
  </si>
  <si>
    <t>234596_at</t>
  </si>
  <si>
    <t>234597_at</t>
  </si>
  <si>
    <t>234598_at</t>
  </si>
  <si>
    <t>234599_at</t>
  </si>
  <si>
    <t>234600_at</t>
  </si>
  <si>
    <t>234601_x_at</t>
  </si>
  <si>
    <t>234602_x_at</t>
  </si>
  <si>
    <t>234603_at</t>
  </si>
  <si>
    <t>234604_at</t>
  </si>
  <si>
    <t>234605_at</t>
  </si>
  <si>
    <t>234606_at</t>
  </si>
  <si>
    <t>234607_at</t>
  </si>
  <si>
    <t>234608_at</t>
  </si>
  <si>
    <t>234609_at</t>
  </si>
  <si>
    <t>234610_at</t>
  </si>
  <si>
    <t>234611_at</t>
  </si>
  <si>
    <t>LGALS8-AS1</t>
  </si>
  <si>
    <t>234612_at</t>
  </si>
  <si>
    <t>234613_at</t>
  </si>
  <si>
    <t>234614_at</t>
  </si>
  <si>
    <t>234615_at</t>
  </si>
  <si>
    <t>RP4-675G8.2</t>
  </si>
  <si>
    <t>234616_at</t>
  </si>
  <si>
    <t>234617_at</t>
  </si>
  <si>
    <t>OR52D1</t>
  </si>
  <si>
    <t>234618_at</t>
  </si>
  <si>
    <t>234619_at</t>
  </si>
  <si>
    <t>234620_at</t>
  </si>
  <si>
    <t>TPM3P4 /// TPM3P4</t>
  </si>
  <si>
    <t>234621_at</t>
  </si>
  <si>
    <t>234622_at</t>
  </si>
  <si>
    <t>234623_x_at</t>
  </si>
  <si>
    <t>234624_at</t>
  </si>
  <si>
    <t>234625_at</t>
  </si>
  <si>
    <t>234626_at</t>
  </si>
  <si>
    <t>OR51I1</t>
  </si>
  <si>
    <t>234627_at</t>
  </si>
  <si>
    <t>234628_at</t>
  </si>
  <si>
    <t>234629_at</t>
  </si>
  <si>
    <t>234630_at</t>
  </si>
  <si>
    <t>234631_at</t>
  </si>
  <si>
    <t>KRTAP4-8</t>
  </si>
  <si>
    <t>234632_x_at</t>
  </si>
  <si>
    <t>234633_at</t>
  </si>
  <si>
    <t>KRTAP4-11</t>
  </si>
  <si>
    <t>234634_at</t>
  </si>
  <si>
    <t>234635_at</t>
  </si>
  <si>
    <t>KRTAP4-1</t>
  </si>
  <si>
    <t>234636_at</t>
  </si>
  <si>
    <t>234637_at</t>
  </si>
  <si>
    <t>KRTAP4-5</t>
  </si>
  <si>
    <t>234638_at</t>
  </si>
  <si>
    <t>234639_x_at</t>
  </si>
  <si>
    <t>KRTAP9-8</t>
  </si>
  <si>
    <t>234640_x_at</t>
  </si>
  <si>
    <t>234641_at</t>
  </si>
  <si>
    <t>234642_at</t>
  </si>
  <si>
    <t>234643_x_at</t>
  </si>
  <si>
    <t>234644_x_at</t>
  </si>
  <si>
    <t>234645_at</t>
  </si>
  <si>
    <t>234646_at</t>
  </si>
  <si>
    <t>234647_at</t>
  </si>
  <si>
    <t>234648_s_at</t>
  </si>
  <si>
    <t>NXF5</t>
  </si>
  <si>
    <t>234649_at</t>
  </si>
  <si>
    <t>234650_at</t>
  </si>
  <si>
    <t>234651_at</t>
  </si>
  <si>
    <t>234652_at</t>
  </si>
  <si>
    <t>234653_at</t>
  </si>
  <si>
    <t>234654_at</t>
  </si>
  <si>
    <t>234655_at</t>
  </si>
  <si>
    <t>RP11-255A11.4</t>
  </si>
  <si>
    <t>234656_x_at</t>
  </si>
  <si>
    <t>234657_at</t>
  </si>
  <si>
    <t>234658_at</t>
  </si>
  <si>
    <t>234659_at</t>
  </si>
  <si>
    <t>234660_s_at</t>
  </si>
  <si>
    <t>234661_at</t>
  </si>
  <si>
    <t>234662_at</t>
  </si>
  <si>
    <t>234663_at</t>
  </si>
  <si>
    <t>234664_at</t>
  </si>
  <si>
    <t>LINC01001 /// LINC01347 /// LOC101060494 /// LOC101926894 /// LOC101929038 /// LOC101929819 /// LOC101930127 /// LOC101930567 /// LOC388572</t>
  </si>
  <si>
    <t>234665_x_at</t>
  </si>
  <si>
    <t>234666_at</t>
  </si>
  <si>
    <t>234667_at</t>
  </si>
  <si>
    <t>234668_at</t>
  </si>
  <si>
    <t>234669_x_at</t>
  </si>
  <si>
    <t>234670_at</t>
  </si>
  <si>
    <t>234671_at</t>
  </si>
  <si>
    <t>KRTAP4-2</t>
  </si>
  <si>
    <t>234672_s_at</t>
  </si>
  <si>
    <t>234673_at</t>
  </si>
  <si>
    <t>234675_x_at</t>
  </si>
  <si>
    <t>234676_s_at</t>
  </si>
  <si>
    <t>234677_at</t>
  </si>
  <si>
    <t>RP11-338N10.1</t>
  </si>
  <si>
    <t>234678_at</t>
  </si>
  <si>
    <t>KRTAP4-3</t>
  </si>
  <si>
    <t>234679_at</t>
  </si>
  <si>
    <t>KRTAP9-3</t>
  </si>
  <si>
    <t>234680_at</t>
  </si>
  <si>
    <t>KRTAP17-1</t>
  </si>
  <si>
    <t>234681_s_at</t>
  </si>
  <si>
    <t>234682_at</t>
  </si>
  <si>
    <t>234683_at</t>
  </si>
  <si>
    <t>KRTAP4-6 /// LOC101930568</t>
  </si>
  <si>
    <t>234684_s_at</t>
  </si>
  <si>
    <t>KRTAP4-4</t>
  </si>
  <si>
    <t>234685_x_at</t>
  </si>
  <si>
    <t>KRTAP4-9</t>
  </si>
  <si>
    <t>234686_at</t>
  </si>
  <si>
    <t>234687_x_at</t>
  </si>
  <si>
    <t>234688_x_at</t>
  </si>
  <si>
    <t>234689_at</t>
  </si>
  <si>
    <t>PTCHD4</t>
  </si>
  <si>
    <t>234690_at</t>
  </si>
  <si>
    <t>234691_at</t>
  </si>
  <si>
    <t>KRTAP2-1</t>
  </si>
  <si>
    <t>234692_at</t>
  </si>
  <si>
    <t>234693_at</t>
  </si>
  <si>
    <t>234694_at</t>
  </si>
  <si>
    <t>234695_x_at</t>
  </si>
  <si>
    <t>NUTM2B</t>
  </si>
  <si>
    <t>234696_at</t>
  </si>
  <si>
    <t>234697_x_at</t>
  </si>
  <si>
    <t>234698_at</t>
  </si>
  <si>
    <t>234699_at</t>
  </si>
  <si>
    <t>234700_s_at</t>
  </si>
  <si>
    <t>234701_at</t>
  </si>
  <si>
    <t>234702_x_at</t>
  </si>
  <si>
    <t>234703_at</t>
  </si>
  <si>
    <t>234704_at</t>
  </si>
  <si>
    <t>234705_at</t>
  </si>
  <si>
    <t>234706_x_at</t>
  </si>
  <si>
    <t>AC000111.3</t>
  </si>
  <si>
    <t>234707_x_at</t>
  </si>
  <si>
    <t>234708_at</t>
  </si>
  <si>
    <t>234709_at</t>
  </si>
  <si>
    <t>234710_s_at</t>
  </si>
  <si>
    <t>234711_s_at</t>
  </si>
  <si>
    <t>234712_at</t>
  </si>
  <si>
    <t>234713_x_at</t>
  </si>
  <si>
    <t>234714_x_at</t>
  </si>
  <si>
    <t>234715_at</t>
  </si>
  <si>
    <t>GOLGA2P2Y /// GOLGA2P3Y</t>
  </si>
  <si>
    <t>234716_at</t>
  </si>
  <si>
    <t>234717_at</t>
  </si>
  <si>
    <t>234718_at</t>
  </si>
  <si>
    <t>234719_at</t>
  </si>
  <si>
    <t>234720_s_at</t>
  </si>
  <si>
    <t>234721_s_at</t>
  </si>
  <si>
    <t>234722_x_at</t>
  </si>
  <si>
    <t>OBP2B</t>
  </si>
  <si>
    <t>234723_x_at</t>
  </si>
  <si>
    <t>234724_x_at</t>
  </si>
  <si>
    <t>234725_s_at</t>
  </si>
  <si>
    <t>SEMA4B</t>
  </si>
  <si>
    <t>234726_s_at</t>
  </si>
  <si>
    <t>234727_at</t>
  </si>
  <si>
    <t>234728_s_at</t>
  </si>
  <si>
    <t>234729_at</t>
  </si>
  <si>
    <t>234730_s_at</t>
  </si>
  <si>
    <t>234731_at</t>
  </si>
  <si>
    <t>234732_s_at</t>
  </si>
  <si>
    <t>234733_s_at</t>
  </si>
  <si>
    <t>234734_s_at</t>
  </si>
  <si>
    <t>234735_s_at</t>
  </si>
  <si>
    <t>234736_at</t>
  </si>
  <si>
    <t>234737_at</t>
  </si>
  <si>
    <t>234738_s_at</t>
  </si>
  <si>
    <t>234739_at</t>
  </si>
  <si>
    <t>234740_at</t>
  </si>
  <si>
    <t>234741_at</t>
  </si>
  <si>
    <t>234742_at</t>
  </si>
  <si>
    <t>234743_at</t>
  </si>
  <si>
    <t>234744_x_at</t>
  </si>
  <si>
    <t>234745_at</t>
  </si>
  <si>
    <t>234746_at</t>
  </si>
  <si>
    <t>234747_at</t>
  </si>
  <si>
    <t>234748_x_at</t>
  </si>
  <si>
    <t>KRMP1</t>
  </si>
  <si>
    <t>234749_s_at</t>
  </si>
  <si>
    <t>234750_at</t>
  </si>
  <si>
    <t>234751_s_at</t>
  </si>
  <si>
    <t>234752_x_at</t>
  </si>
  <si>
    <t>234753_x_at</t>
  </si>
  <si>
    <t>234754_at</t>
  </si>
  <si>
    <t>234755_x_at</t>
  </si>
  <si>
    <t>234756_at</t>
  </si>
  <si>
    <t>234757_at</t>
  </si>
  <si>
    <t>LOC100129884</t>
  </si>
  <si>
    <t>234758_at</t>
  </si>
  <si>
    <t>234759_at</t>
  </si>
  <si>
    <t>LOC100287497</t>
  </si>
  <si>
    <t>234760_at</t>
  </si>
  <si>
    <t>OR2H4P /// OR2H4P</t>
  </si>
  <si>
    <t>234761_at</t>
  </si>
  <si>
    <t>234762_x_at</t>
  </si>
  <si>
    <t>234763_at</t>
  </si>
  <si>
    <t>RP4-665N4.4</t>
  </si>
  <si>
    <t>234764_x_at</t>
  </si>
  <si>
    <t>CKAP2 /// DKFZp667J0810 /// IGLC1 /// IGLJ2 /// IGLJ2 /// IGLJ3 /// IGLJ3 /// IGLJ3 /// IGLV1-36 /// IGLV1-36 /// IGLV1-44 /// IGLV1-50 /// IGLV1-50 /// IGLV@</t>
  </si>
  <si>
    <t>234765_at</t>
  </si>
  <si>
    <t>234766_at</t>
  </si>
  <si>
    <t>OR8D2</t>
  </si>
  <si>
    <t>234767_at</t>
  </si>
  <si>
    <t>FAR1P1 /// FAR1P1</t>
  </si>
  <si>
    <t>234768_at</t>
  </si>
  <si>
    <t>234769_at</t>
  </si>
  <si>
    <t>DKFZp547J222</t>
  </si>
  <si>
    <t>234770_at</t>
  </si>
  <si>
    <t>OR51A1P /// OR51A1P</t>
  </si>
  <si>
    <t>234771_at</t>
  </si>
  <si>
    <t>234772_s_at</t>
  </si>
  <si>
    <t>KRTAP2-1 /// KRTAP2-2</t>
  </si>
  <si>
    <t>234773_x_at</t>
  </si>
  <si>
    <t>LOC101928288</t>
  </si>
  <si>
    <t>234774_at</t>
  </si>
  <si>
    <t>R3HDML</t>
  </si>
  <si>
    <t>234775_at</t>
  </si>
  <si>
    <t>234776_at</t>
  </si>
  <si>
    <t>DMBX1</t>
  </si>
  <si>
    <t>234777_at</t>
  </si>
  <si>
    <t>OR51M1</t>
  </si>
  <si>
    <t>234778_at</t>
  </si>
  <si>
    <t>234779_at</t>
  </si>
  <si>
    <t>234780_at</t>
  </si>
  <si>
    <t>234781_at</t>
  </si>
  <si>
    <t>234782_at</t>
  </si>
  <si>
    <t>KLHL31</t>
  </si>
  <si>
    <t>234783_at</t>
  </si>
  <si>
    <t>234784_at</t>
  </si>
  <si>
    <t>RP1-305G21.1</t>
  </si>
  <si>
    <t>234785_at</t>
  </si>
  <si>
    <t>234786_at</t>
  </si>
  <si>
    <t>234787_at</t>
  </si>
  <si>
    <t>DKFZp564H213</t>
  </si>
  <si>
    <t>234788_x_at</t>
  </si>
  <si>
    <t>234789_at</t>
  </si>
  <si>
    <t>234790_at</t>
  </si>
  <si>
    <t>234791_at</t>
  </si>
  <si>
    <t>234792_x_at</t>
  </si>
  <si>
    <t>234793_at</t>
  </si>
  <si>
    <t>234794_at</t>
  </si>
  <si>
    <t>234795_at</t>
  </si>
  <si>
    <t>234796_at</t>
  </si>
  <si>
    <t>CABP7</t>
  </si>
  <si>
    <t>234797_at</t>
  </si>
  <si>
    <t>RPLP0P1 /// RPLP0P1</t>
  </si>
  <si>
    <t>234798_x_at</t>
  </si>
  <si>
    <t>234799_at</t>
  </si>
  <si>
    <t>234800_at</t>
  </si>
  <si>
    <t>RP11-339A11.2</t>
  </si>
  <si>
    <t>234801_s_at</t>
  </si>
  <si>
    <t>234802_at</t>
  </si>
  <si>
    <t>234803_at</t>
  </si>
  <si>
    <t>CSTL1</t>
  </si>
  <si>
    <t>234804_at</t>
  </si>
  <si>
    <t>PROX2</t>
  </si>
  <si>
    <t>234805_at</t>
  </si>
  <si>
    <t>234806_at</t>
  </si>
  <si>
    <t>ORF1</t>
  </si>
  <si>
    <t>234807_x_at</t>
  </si>
  <si>
    <t>RPL7AL2</t>
  </si>
  <si>
    <t>234808_x_at</t>
  </si>
  <si>
    <t>234809_at</t>
  </si>
  <si>
    <t>234810_at</t>
  </si>
  <si>
    <t>234811_at</t>
  </si>
  <si>
    <t>234812_at</t>
  </si>
  <si>
    <t>234813_at</t>
  </si>
  <si>
    <t>234814_at</t>
  </si>
  <si>
    <t>234815_at</t>
  </si>
  <si>
    <t>234816_at</t>
  </si>
  <si>
    <t>234817_at</t>
  </si>
  <si>
    <t>234818_at</t>
  </si>
  <si>
    <t>234819_at</t>
  </si>
  <si>
    <t>AV4S1 /// TRAV26-2 /// TRAV26-2</t>
  </si>
  <si>
    <t>234820_at</t>
  </si>
  <si>
    <t>MAS1L</t>
  </si>
  <si>
    <t>234821_at</t>
  </si>
  <si>
    <t>LOC101929645</t>
  </si>
  <si>
    <t>234822_at</t>
  </si>
  <si>
    <t>234823_at</t>
  </si>
  <si>
    <t>234824_at</t>
  </si>
  <si>
    <t>234825_at</t>
  </si>
  <si>
    <t>234826_at</t>
  </si>
  <si>
    <t>LOC101929963 /// LOC101930299</t>
  </si>
  <si>
    <t>234827_at</t>
  </si>
  <si>
    <t>234828_at</t>
  </si>
  <si>
    <t>234829_at</t>
  </si>
  <si>
    <t>C20orf57 /// DUSP15</t>
  </si>
  <si>
    <t>234830_at</t>
  </si>
  <si>
    <t>FLJ20518</t>
  </si>
  <si>
    <t>234831_at</t>
  </si>
  <si>
    <t>LOC101929164</t>
  </si>
  <si>
    <t>234832_at</t>
  </si>
  <si>
    <t>234833_at</t>
  </si>
  <si>
    <t>LOC101927709</t>
  </si>
  <si>
    <t>234834_at</t>
  </si>
  <si>
    <t>234835_at</t>
  </si>
  <si>
    <t>LOC100506667</t>
  </si>
  <si>
    <t>234836_at</t>
  </si>
  <si>
    <t>234837_at</t>
  </si>
  <si>
    <t>234838_at</t>
  </si>
  <si>
    <t>234839_at</t>
  </si>
  <si>
    <t>RP11-490G2.2</t>
  </si>
  <si>
    <t>234840_s_at</t>
  </si>
  <si>
    <t>OR5V1</t>
  </si>
  <si>
    <t>234841_x_at</t>
  </si>
  <si>
    <t>234842_at</t>
  </si>
  <si>
    <t>TCRA /// TRAV8-1 /// TRAV8-1</t>
  </si>
  <si>
    <t>234843_s_at</t>
  </si>
  <si>
    <t>234844_at</t>
  </si>
  <si>
    <t>234845_at</t>
  </si>
  <si>
    <t>LOC100130370</t>
  </si>
  <si>
    <t>234846_at</t>
  </si>
  <si>
    <t>234847_at</t>
  </si>
  <si>
    <t>LINC00309</t>
  </si>
  <si>
    <t>234848_at</t>
  </si>
  <si>
    <t>TCRA /// TCRAV5.1a</t>
  </si>
  <si>
    <t>234849_at</t>
  </si>
  <si>
    <t>TCR-alpha /// TRAV12-3 /// TRAV12-3 /// YME1L1</t>
  </si>
  <si>
    <t>234850_at</t>
  </si>
  <si>
    <t>MOGAT3</t>
  </si>
  <si>
    <t>234851_at</t>
  </si>
  <si>
    <t>IGLC1 /// IGLV2-5 /// IGLV2-5</t>
  </si>
  <si>
    <t>234852_at</t>
  </si>
  <si>
    <t>TCRA /// TCRVA13 /// TRAV22 /// TRAV22</t>
  </si>
  <si>
    <t>234853_s_at</t>
  </si>
  <si>
    <t>234854_at</t>
  </si>
  <si>
    <t>234855_at</t>
  </si>
  <si>
    <t>234856_at</t>
  </si>
  <si>
    <t>234857_at</t>
  </si>
  <si>
    <t>234858_at</t>
  </si>
  <si>
    <t>CNN2P10 /// CNN2P10</t>
  </si>
  <si>
    <t>234859_at</t>
  </si>
  <si>
    <t>234860_at</t>
  </si>
  <si>
    <t>TRAV20 /// TRAV20 /// TRAV20</t>
  </si>
  <si>
    <t>234861_at</t>
  </si>
  <si>
    <t>LOC93463</t>
  </si>
  <si>
    <t>234862_at</t>
  </si>
  <si>
    <t>OR2B4P /// OR2B4P</t>
  </si>
  <si>
    <t>234863_x_at</t>
  </si>
  <si>
    <t>234864_s_at</t>
  </si>
  <si>
    <t>234865_at</t>
  </si>
  <si>
    <t>IL23A /// TCRBV11S1A1T /// TRBV25-1 /// TRBV25-1</t>
  </si>
  <si>
    <t>234866_s_at</t>
  </si>
  <si>
    <t>234867_at</t>
  </si>
  <si>
    <t>av27s1 /// TRAV39 /// TRAV39</t>
  </si>
  <si>
    <t>234868_s_at</t>
  </si>
  <si>
    <t>234869_at</t>
  </si>
  <si>
    <t>DQ581328</t>
  </si>
  <si>
    <t>234870_at</t>
  </si>
  <si>
    <t>234871_at</t>
  </si>
  <si>
    <t>234872_at</t>
  </si>
  <si>
    <t>234873_x_at</t>
  </si>
  <si>
    <t>234874_at</t>
  </si>
  <si>
    <t>234875_at</t>
  </si>
  <si>
    <t>RPL7AP10 /// RPL7AP10</t>
  </si>
  <si>
    <t>234876_at</t>
  </si>
  <si>
    <t>RP11-115A15.2</t>
  </si>
  <si>
    <t>234877_x_at</t>
  </si>
  <si>
    <t>234878_at</t>
  </si>
  <si>
    <t>234879_at</t>
  </si>
  <si>
    <t>234880_x_at</t>
  </si>
  <si>
    <t>234881_at</t>
  </si>
  <si>
    <t>234882_at</t>
  </si>
  <si>
    <t>234883_x_at</t>
  </si>
  <si>
    <t>TRBV7-3 /// TRBV7-3</t>
  </si>
  <si>
    <t>234884_x_at</t>
  </si>
  <si>
    <t>CKAP2 /// IGLC1 /// IGLV3-1 /// IGLV3-1 /// IGLV@</t>
  </si>
  <si>
    <t>234885_at</t>
  </si>
  <si>
    <t>RP3-384D21.2</t>
  </si>
  <si>
    <t>234886_at</t>
  </si>
  <si>
    <t>TCRBV15S1</t>
  </si>
  <si>
    <t>234887_at</t>
  </si>
  <si>
    <t>234888_at</t>
  </si>
  <si>
    <t>234889_at</t>
  </si>
  <si>
    <t>MTND1P33 /// MTND1P33</t>
  </si>
  <si>
    <t>234890_at</t>
  </si>
  <si>
    <t>LOC100288175</t>
  </si>
  <si>
    <t>234891_at</t>
  </si>
  <si>
    <t>234892_at</t>
  </si>
  <si>
    <t>234893_s_at</t>
  </si>
  <si>
    <t>234894_at</t>
  </si>
  <si>
    <t>ITIH6</t>
  </si>
  <si>
    <t>234895_at</t>
  </si>
  <si>
    <t>234896_at</t>
  </si>
  <si>
    <t>234897_s_at</t>
  </si>
  <si>
    <t>234898_at</t>
  </si>
  <si>
    <t>SNAI1P1 /// SNAI1P1</t>
  </si>
  <si>
    <t>234899_at</t>
  </si>
  <si>
    <t>H2BFM</t>
  </si>
  <si>
    <t>234900_at</t>
  </si>
  <si>
    <t>RP4-612B18.3</t>
  </si>
  <si>
    <t>234901_at</t>
  </si>
  <si>
    <t>OR5G1P /// OR5G1P</t>
  </si>
  <si>
    <t>234902_s_at</t>
  </si>
  <si>
    <t>234903_at</t>
  </si>
  <si>
    <t>OR2B3</t>
  </si>
  <si>
    <t>234904_x_at</t>
  </si>
  <si>
    <t>234905_at</t>
  </si>
  <si>
    <t>DKFZP434H168</t>
  </si>
  <si>
    <t>234906_at</t>
  </si>
  <si>
    <t>234907_x_at</t>
  </si>
  <si>
    <t>234908_s_at</t>
  </si>
  <si>
    <t>234909_at</t>
  </si>
  <si>
    <t>234910_at</t>
  </si>
  <si>
    <t>234911_at</t>
  </si>
  <si>
    <t>234912_at</t>
  </si>
  <si>
    <t>234913_at</t>
  </si>
  <si>
    <t>TTTY4 /// TTTY4B /// TTTY4C</t>
  </si>
  <si>
    <t>234914_at</t>
  </si>
  <si>
    <t>234915_s_at</t>
  </si>
  <si>
    <t>234916_at</t>
  </si>
  <si>
    <t>234917_at</t>
  </si>
  <si>
    <t>234918_at</t>
  </si>
  <si>
    <t>GLTSCR2</t>
  </si>
  <si>
    <t>234919_s_at</t>
  </si>
  <si>
    <t>234920_at</t>
  </si>
  <si>
    <t>234921_at</t>
  </si>
  <si>
    <t>ZNF470</t>
  </si>
  <si>
    <t>234922_s_at</t>
  </si>
  <si>
    <t>234923_at</t>
  </si>
  <si>
    <t>234924_s_at</t>
  </si>
  <si>
    <t>ZNF687</t>
  </si>
  <si>
    <t>234925_at</t>
  </si>
  <si>
    <t>LINC00917</t>
  </si>
  <si>
    <t>234926_s_at</t>
  </si>
  <si>
    <t>234927_s_at</t>
  </si>
  <si>
    <t>234928_x_at</t>
  </si>
  <si>
    <t>234929_s_at</t>
  </si>
  <si>
    <t>234930_at</t>
  </si>
  <si>
    <t>234931_at</t>
  </si>
  <si>
    <t>234932_s_at</t>
  </si>
  <si>
    <t>234933_at</t>
  </si>
  <si>
    <t>234934_at</t>
  </si>
  <si>
    <t>234935_at</t>
  </si>
  <si>
    <t>234936_s_at</t>
  </si>
  <si>
    <t>234937_x_at</t>
  </si>
  <si>
    <t>234938_at</t>
  </si>
  <si>
    <t>234939_s_at</t>
  </si>
  <si>
    <t>234940_s_at</t>
  </si>
  <si>
    <t>RP11-550I24.2</t>
  </si>
  <si>
    <t>234941_s_at</t>
  </si>
  <si>
    <t>234942_s_at</t>
  </si>
  <si>
    <t>234943_at</t>
  </si>
  <si>
    <t>CSNK1E /// CSNK1E /// LOC400927</t>
  </si>
  <si>
    <t>234944_s_at</t>
  </si>
  <si>
    <t>234945_at</t>
  </si>
  <si>
    <t>234946_at</t>
  </si>
  <si>
    <t>234947_s_at</t>
  </si>
  <si>
    <t>234948_at</t>
  </si>
  <si>
    <t>234949_at</t>
  </si>
  <si>
    <t>FRG1B</t>
  </si>
  <si>
    <t>234950_s_at</t>
  </si>
  <si>
    <t>234951_s_at</t>
  </si>
  <si>
    <t>234952_s_at</t>
  </si>
  <si>
    <t>PHRF1</t>
  </si>
  <si>
    <t>234953_x_at</t>
  </si>
  <si>
    <t>234954_at</t>
  </si>
  <si>
    <t>GAPDHP73 /// GAPDHP73</t>
  </si>
  <si>
    <t>234955_at</t>
  </si>
  <si>
    <t>AZGP1P1 /// RP4-604G5.3</t>
  </si>
  <si>
    <t>234956_at</t>
  </si>
  <si>
    <t>234957_at</t>
  </si>
  <si>
    <t>234958_at</t>
  </si>
  <si>
    <t>234959_at</t>
  </si>
  <si>
    <t>234960_at</t>
  </si>
  <si>
    <t>U91328.2</t>
  </si>
  <si>
    <t>234961_at</t>
  </si>
  <si>
    <t>234962_at</t>
  </si>
  <si>
    <t>234963_s_at</t>
  </si>
  <si>
    <t>234964_at</t>
  </si>
  <si>
    <t>TCRA /// TCRA /// TRA /// TRAV17 /// TRAV17 /// TRD /// YME1L1</t>
  </si>
  <si>
    <t>234965_at</t>
  </si>
  <si>
    <t>234966_at</t>
  </si>
  <si>
    <t>234967_at</t>
  </si>
  <si>
    <t>234968_at</t>
  </si>
  <si>
    <t>234969_s_at</t>
  </si>
  <si>
    <t>234970_at</t>
  </si>
  <si>
    <t>234971_x_at</t>
  </si>
  <si>
    <t>234972_at</t>
  </si>
  <si>
    <t>ARL16</t>
  </si>
  <si>
    <t>234973_at</t>
  </si>
  <si>
    <t>SLC38A5</t>
  </si>
  <si>
    <t>234974_at</t>
  </si>
  <si>
    <t>GALM</t>
  </si>
  <si>
    <t>234975_at</t>
  </si>
  <si>
    <t>234976_x_at</t>
  </si>
  <si>
    <t>234977_at</t>
  </si>
  <si>
    <t>234978_at</t>
  </si>
  <si>
    <t>234979_at</t>
  </si>
  <si>
    <t>BCDIN3D</t>
  </si>
  <si>
    <t>234980_at</t>
  </si>
  <si>
    <t>TMEM56</t>
  </si>
  <si>
    <t>234981_x_at</t>
  </si>
  <si>
    <t>234982_at</t>
  </si>
  <si>
    <t>234983_at</t>
  </si>
  <si>
    <t>234984_at</t>
  </si>
  <si>
    <t>234985_at</t>
  </si>
  <si>
    <t>LDLRAD3</t>
  </si>
  <si>
    <t>234986_at</t>
  </si>
  <si>
    <t>234988_at</t>
  </si>
  <si>
    <t>234990_at</t>
  </si>
  <si>
    <t>234991_at</t>
  </si>
  <si>
    <t>234992_x_at</t>
  </si>
  <si>
    <t>234993_at</t>
  </si>
  <si>
    <t>ABHD13</t>
  </si>
  <si>
    <t>TMEM200A</t>
  </si>
  <si>
    <t>234995_at</t>
  </si>
  <si>
    <t>234996_at</t>
  </si>
  <si>
    <t>234997_x_at</t>
  </si>
  <si>
    <t>RP11-488L18.10</t>
  </si>
  <si>
    <t>234998_at</t>
  </si>
  <si>
    <t>234999_at</t>
  </si>
  <si>
    <t>235000_at</t>
  </si>
  <si>
    <t>235001_at</t>
  </si>
  <si>
    <t>235002_at</t>
  </si>
  <si>
    <t>235003_at</t>
  </si>
  <si>
    <t>235004_at</t>
  </si>
  <si>
    <t>RBM24</t>
  </si>
  <si>
    <t>235005_at</t>
  </si>
  <si>
    <t>DIS3L</t>
  </si>
  <si>
    <t>235006_at</t>
  </si>
  <si>
    <t>235007_at</t>
  </si>
  <si>
    <t>235008_at</t>
  </si>
  <si>
    <t>235009_at</t>
  </si>
  <si>
    <t>235010_at</t>
  </si>
  <si>
    <t>ZBED5-AS1</t>
  </si>
  <si>
    <t>235011_at</t>
  </si>
  <si>
    <t>235012_at</t>
  </si>
  <si>
    <t>235013_at</t>
  </si>
  <si>
    <t>235014_at</t>
  </si>
  <si>
    <t>ILF3-AS1</t>
  </si>
  <si>
    <t>235015_at</t>
  </si>
  <si>
    <t>235016_at</t>
  </si>
  <si>
    <t>235017_s_at</t>
  </si>
  <si>
    <t>235018_at</t>
  </si>
  <si>
    <t>235019_at</t>
  </si>
  <si>
    <t>235020_at</t>
  </si>
  <si>
    <t>235021_at</t>
  </si>
  <si>
    <t>235022_at</t>
  </si>
  <si>
    <t>235024_at</t>
  </si>
  <si>
    <t>235025_at</t>
  </si>
  <si>
    <t>WDR89</t>
  </si>
  <si>
    <t>235026_at</t>
  </si>
  <si>
    <t>235027_at</t>
  </si>
  <si>
    <t>235029_at</t>
  </si>
  <si>
    <t>235030_at</t>
  </si>
  <si>
    <t>235031_at</t>
  </si>
  <si>
    <t>235032_at</t>
  </si>
  <si>
    <t>235033_at</t>
  </si>
  <si>
    <t>NPEPL1</t>
  </si>
  <si>
    <t>235034_at</t>
  </si>
  <si>
    <t>235035_at</t>
  </si>
  <si>
    <t>235036_at</t>
  </si>
  <si>
    <t>235037_at</t>
  </si>
  <si>
    <t>235038_at</t>
  </si>
  <si>
    <t>235039_x_at</t>
  </si>
  <si>
    <t>235040_at</t>
  </si>
  <si>
    <t>235041_at</t>
  </si>
  <si>
    <t>235042_at</t>
  </si>
  <si>
    <t>XIRP1</t>
  </si>
  <si>
    <t>235043_at</t>
  </si>
  <si>
    <t>235045_at</t>
  </si>
  <si>
    <t>235047_x_at</t>
  </si>
  <si>
    <t>235048_at</t>
  </si>
  <si>
    <t>235049_at</t>
  </si>
  <si>
    <t>235050_at</t>
  </si>
  <si>
    <t>SLC2A12</t>
  </si>
  <si>
    <t>235051_at</t>
  </si>
  <si>
    <t>235052_at</t>
  </si>
  <si>
    <t>ZNF792</t>
  </si>
  <si>
    <t>235053_at</t>
  </si>
  <si>
    <t>235054_at</t>
  </si>
  <si>
    <t>235055_x_at</t>
  </si>
  <si>
    <t>235056_at</t>
  </si>
  <si>
    <t>235057_at</t>
  </si>
  <si>
    <t>235058_at</t>
  </si>
  <si>
    <t>235059_at</t>
  </si>
  <si>
    <t>RAB12</t>
  </si>
  <si>
    <t>235060_at</t>
  </si>
  <si>
    <t>LOC100190986</t>
  </si>
  <si>
    <t>235062_at</t>
  </si>
  <si>
    <t>PIH1D2</t>
  </si>
  <si>
    <t>235063_at</t>
  </si>
  <si>
    <t>C20orf196</t>
  </si>
  <si>
    <t>235064_s_at</t>
  </si>
  <si>
    <t>235065_at</t>
  </si>
  <si>
    <t>235066_at</t>
  </si>
  <si>
    <t>235067_at</t>
  </si>
  <si>
    <t>235068_at</t>
  </si>
  <si>
    <t>235069_at</t>
  </si>
  <si>
    <t>235070_at</t>
  </si>
  <si>
    <t>235071_at</t>
  </si>
  <si>
    <t>WDR92</t>
  </si>
  <si>
    <t>235072_s_at</t>
  </si>
  <si>
    <t>235073_at</t>
  </si>
  <si>
    <t>235074_at</t>
  </si>
  <si>
    <t>235075_at</t>
  </si>
  <si>
    <t>235076_at</t>
  </si>
  <si>
    <t>235077_at</t>
  </si>
  <si>
    <t>235078_at</t>
  </si>
  <si>
    <t>235079_at</t>
  </si>
  <si>
    <t>235080_at</t>
  </si>
  <si>
    <t>235081_x_at</t>
  </si>
  <si>
    <t>TRIM65</t>
  </si>
  <si>
    <t>235082_at</t>
  </si>
  <si>
    <t>235083_at</t>
  </si>
  <si>
    <t>LINC01106 /// LINC01123</t>
  </si>
  <si>
    <t>235084_x_at</t>
  </si>
  <si>
    <t>235085_at</t>
  </si>
  <si>
    <t>SGK223</t>
  </si>
  <si>
    <t>235086_at</t>
  </si>
  <si>
    <t>235087_at</t>
  </si>
  <si>
    <t>235088_at</t>
  </si>
  <si>
    <t>C4orf46</t>
  </si>
  <si>
    <t>235089_at</t>
  </si>
  <si>
    <t>235090_at</t>
  </si>
  <si>
    <t>235091_at</t>
  </si>
  <si>
    <t>235093_at</t>
  </si>
  <si>
    <t>235094_at</t>
  </si>
  <si>
    <t>235095_at</t>
  </si>
  <si>
    <t>CCDC64B</t>
  </si>
  <si>
    <t>235096_at</t>
  </si>
  <si>
    <t>LEO1</t>
  </si>
  <si>
    <t>235097_at</t>
  </si>
  <si>
    <t>235098_at</t>
  </si>
  <si>
    <t>235099_at</t>
  </si>
  <si>
    <t>CMTM8</t>
  </si>
  <si>
    <t>235100_at</t>
  </si>
  <si>
    <t>235101_at</t>
  </si>
  <si>
    <t>235102_x_at</t>
  </si>
  <si>
    <t>SNORD3A /// SNORD3B-1 /// SNORD3B-2 /// SNORD3C /// SNORD3D</t>
  </si>
  <si>
    <t>235103_at</t>
  </si>
  <si>
    <t>235104_at</t>
  </si>
  <si>
    <t>235105_at</t>
  </si>
  <si>
    <t>235106_at</t>
  </si>
  <si>
    <t>MAML2</t>
  </si>
  <si>
    <t>235107_at</t>
  </si>
  <si>
    <t>235108_at</t>
  </si>
  <si>
    <t>235109_at</t>
  </si>
  <si>
    <t>235110_at</t>
  </si>
  <si>
    <t>235111_at</t>
  </si>
  <si>
    <t>235112_at</t>
  </si>
  <si>
    <t>235113_at</t>
  </si>
  <si>
    <t>LRR1</t>
  </si>
  <si>
    <t>235114_x_at</t>
  </si>
  <si>
    <t>235115_at</t>
  </si>
  <si>
    <t>235116_at</t>
  </si>
  <si>
    <t>235117_at</t>
  </si>
  <si>
    <t>CHAC2</t>
  </si>
  <si>
    <t>235118_at</t>
  </si>
  <si>
    <t>235119_at</t>
  </si>
  <si>
    <t>TAF3</t>
  </si>
  <si>
    <t>235120_at</t>
  </si>
  <si>
    <t>235121_at</t>
  </si>
  <si>
    <t>ZNF542P</t>
  </si>
  <si>
    <t>235123_at</t>
  </si>
  <si>
    <t>235124_at</t>
  </si>
  <si>
    <t>EIF3J-AS1</t>
  </si>
  <si>
    <t>235125_x_at</t>
  </si>
  <si>
    <t>FAM73A</t>
  </si>
  <si>
    <t>235126_at</t>
  </si>
  <si>
    <t>FLVCR1-AS1</t>
  </si>
  <si>
    <t>235127_at</t>
  </si>
  <si>
    <t>235128_at</t>
  </si>
  <si>
    <t>235129_at</t>
  </si>
  <si>
    <t>235130_at</t>
  </si>
  <si>
    <t>235131_at</t>
  </si>
  <si>
    <t>235132_at</t>
  </si>
  <si>
    <t>235133_at</t>
  </si>
  <si>
    <t>235134_at</t>
  </si>
  <si>
    <t>RP11-111M22.3</t>
  </si>
  <si>
    <t>235135_at</t>
  </si>
  <si>
    <t>235136_at</t>
  </si>
  <si>
    <t>235137_at</t>
  </si>
  <si>
    <t>235138_at</t>
  </si>
  <si>
    <t>235139_at</t>
  </si>
  <si>
    <t>GNGT2</t>
  </si>
  <si>
    <t>235140_at</t>
  </si>
  <si>
    <t>SHROOM1</t>
  </si>
  <si>
    <t>235141_at</t>
  </si>
  <si>
    <t>MARVELD2</t>
  </si>
  <si>
    <t>235142_at</t>
  </si>
  <si>
    <t>ZBTB8A</t>
  </si>
  <si>
    <t>235143_at</t>
  </si>
  <si>
    <t>235145_at</t>
  </si>
  <si>
    <t>235147_at</t>
  </si>
  <si>
    <t>235148_at</t>
  </si>
  <si>
    <t>KRTCAP3</t>
  </si>
  <si>
    <t>235149_at</t>
  </si>
  <si>
    <t>235150_at</t>
  </si>
  <si>
    <t>LOC283357</t>
  </si>
  <si>
    <t>235152_at</t>
  </si>
  <si>
    <t>LOC101927204</t>
  </si>
  <si>
    <t>235153_at</t>
  </si>
  <si>
    <t>RNF183</t>
  </si>
  <si>
    <t>235154_at</t>
  </si>
  <si>
    <t>235156_at</t>
  </si>
  <si>
    <t>235158_at</t>
  </si>
  <si>
    <t>235159_at</t>
  </si>
  <si>
    <t>235160_at</t>
  </si>
  <si>
    <t>235161_at</t>
  </si>
  <si>
    <t>RASSF8-AS1</t>
  </si>
  <si>
    <t>235162_at</t>
  </si>
  <si>
    <t>235163_at</t>
  </si>
  <si>
    <t>235164_at</t>
  </si>
  <si>
    <t>235165_at</t>
  </si>
  <si>
    <t>235166_at</t>
  </si>
  <si>
    <t>235167_at</t>
  </si>
  <si>
    <t>235168_at</t>
  </si>
  <si>
    <t>235169_at</t>
  </si>
  <si>
    <t>FBXO27</t>
  </si>
  <si>
    <t>235170_at</t>
  </si>
  <si>
    <t>235171_at</t>
  </si>
  <si>
    <t>LOC100505501</t>
  </si>
  <si>
    <t>235172_at</t>
  </si>
  <si>
    <t>235173_at</t>
  </si>
  <si>
    <t>235174_s_at</t>
  </si>
  <si>
    <t>LINC01003</t>
  </si>
  <si>
    <t>235175_at</t>
  </si>
  <si>
    <t>GBP4</t>
  </si>
  <si>
    <t>235176_at</t>
  </si>
  <si>
    <t>235177_at</t>
  </si>
  <si>
    <t>235178_x_at</t>
  </si>
  <si>
    <t>235179_at</t>
  </si>
  <si>
    <t>235180_at</t>
  </si>
  <si>
    <t>235181_at</t>
  </si>
  <si>
    <t>TYW5</t>
  </si>
  <si>
    <t>235182_at</t>
  </si>
  <si>
    <t>235184_at</t>
  </si>
  <si>
    <t>235185_s_at</t>
  </si>
  <si>
    <t>FAM231D /// LINC00869 /// LOC388692</t>
  </si>
  <si>
    <t>235186_at</t>
  </si>
  <si>
    <t>FAM231D /// LOC388692</t>
  </si>
  <si>
    <t>235187_s_at</t>
  </si>
  <si>
    <t>235188_at</t>
  </si>
  <si>
    <t>235189_at</t>
  </si>
  <si>
    <t>235190_at</t>
  </si>
  <si>
    <t>235191_at</t>
  </si>
  <si>
    <t>235192_at</t>
  </si>
  <si>
    <t>235193_at</t>
  </si>
  <si>
    <t>235194_at</t>
  </si>
  <si>
    <t>235195_at</t>
  </si>
  <si>
    <t>235196_at</t>
  </si>
  <si>
    <t>235197_s_at</t>
  </si>
  <si>
    <t>235198_at</t>
  </si>
  <si>
    <t>235199_at</t>
  </si>
  <si>
    <t>235200_at</t>
  </si>
  <si>
    <t>235201_at</t>
  </si>
  <si>
    <t>235202_x_at</t>
  </si>
  <si>
    <t>235203_at</t>
  </si>
  <si>
    <t>RP11-498C9.15</t>
  </si>
  <si>
    <t>235204_at</t>
  </si>
  <si>
    <t>235206_at</t>
  </si>
  <si>
    <t>235207_at</t>
  </si>
  <si>
    <t>RP11-1094M14.11</t>
  </si>
  <si>
    <t>235208_at</t>
  </si>
  <si>
    <t>CCDC112</t>
  </si>
  <si>
    <t>235211_at</t>
  </si>
  <si>
    <t>235212_at</t>
  </si>
  <si>
    <t>235213_at</t>
  </si>
  <si>
    <t>235214_at</t>
  </si>
  <si>
    <t>LURAP1</t>
  </si>
  <si>
    <t>235215_at</t>
  </si>
  <si>
    <t>235216_at</t>
  </si>
  <si>
    <t>235217_at</t>
  </si>
  <si>
    <t>LINC01004</t>
  </si>
  <si>
    <t>235218_x_at</t>
  </si>
  <si>
    <t>235219_at</t>
  </si>
  <si>
    <t>C5orf55</t>
  </si>
  <si>
    <t>235220_at</t>
  </si>
  <si>
    <t>235221_at</t>
  </si>
  <si>
    <t>CBLN3</t>
  </si>
  <si>
    <t>235222_x_at</t>
  </si>
  <si>
    <t>235223_at</t>
  </si>
  <si>
    <t>235224_s_at</t>
  </si>
  <si>
    <t>235225_at</t>
  </si>
  <si>
    <t>235226_at</t>
  </si>
  <si>
    <t>235227_at</t>
  </si>
  <si>
    <t>235228_at</t>
  </si>
  <si>
    <t>235229_at</t>
  </si>
  <si>
    <t>235230_at</t>
  </si>
  <si>
    <t>235231_at</t>
  </si>
  <si>
    <t>235232_at</t>
  </si>
  <si>
    <t>235233_s_at</t>
  </si>
  <si>
    <t>235234_at</t>
  </si>
  <si>
    <t>235235_s_at</t>
  </si>
  <si>
    <t>235236_at</t>
  </si>
  <si>
    <t>235237_at</t>
  </si>
  <si>
    <t>235238_at</t>
  </si>
  <si>
    <t>235239_at</t>
  </si>
  <si>
    <t>235240_at</t>
  </si>
  <si>
    <t>235241_at</t>
  </si>
  <si>
    <t>SLC38A9</t>
  </si>
  <si>
    <t>235242_at</t>
  </si>
  <si>
    <t>235243_at</t>
  </si>
  <si>
    <t>235244_at</t>
  </si>
  <si>
    <t>CCDC58</t>
  </si>
  <si>
    <t>235245_at</t>
  </si>
  <si>
    <t>235246_at</t>
  </si>
  <si>
    <t>WDR86</t>
  </si>
  <si>
    <t>235247_at</t>
  </si>
  <si>
    <t>235248_at</t>
  </si>
  <si>
    <t>235249_at</t>
  </si>
  <si>
    <t>235250_at</t>
  </si>
  <si>
    <t>235251_at</t>
  </si>
  <si>
    <t>DQ592230 /// RP4-555D20.2</t>
  </si>
  <si>
    <t>235252_at</t>
  </si>
  <si>
    <t>235253_at</t>
  </si>
  <si>
    <t>235254_at</t>
  </si>
  <si>
    <t>235255_at</t>
  </si>
  <si>
    <t>235256_s_at</t>
  </si>
  <si>
    <t>235257_at</t>
  </si>
  <si>
    <t>ODF3B</t>
  </si>
  <si>
    <t>235258_at</t>
  </si>
  <si>
    <t>235259_at</t>
  </si>
  <si>
    <t>PACRGL</t>
  </si>
  <si>
    <t>235260_s_at</t>
  </si>
  <si>
    <t>235261_at</t>
  </si>
  <si>
    <t>UNC45B</t>
  </si>
  <si>
    <t>235262_at</t>
  </si>
  <si>
    <t>235263_at</t>
  </si>
  <si>
    <t>235264_at</t>
  </si>
  <si>
    <t>235265_at</t>
  </si>
  <si>
    <t>235266_at</t>
  </si>
  <si>
    <t>235267_at</t>
  </si>
  <si>
    <t>235268_at</t>
  </si>
  <si>
    <t>235269_at</t>
  </si>
  <si>
    <t>FAM83F</t>
  </si>
  <si>
    <t>235270_at</t>
  </si>
  <si>
    <t>235271_s_at</t>
  </si>
  <si>
    <t>235272_at</t>
  </si>
  <si>
    <t>SBSN</t>
  </si>
  <si>
    <t>235273_at</t>
  </si>
  <si>
    <t>DYX1C1</t>
  </si>
  <si>
    <t>235275_at</t>
  </si>
  <si>
    <t>235277_at</t>
  </si>
  <si>
    <t>235279_at</t>
  </si>
  <si>
    <t>235280_at</t>
  </si>
  <si>
    <t>235281_x_at</t>
  </si>
  <si>
    <t>235282_at</t>
  </si>
  <si>
    <t>LOC100506325 /// LOC102724532</t>
  </si>
  <si>
    <t>235283_at</t>
  </si>
  <si>
    <t>235284_s_at</t>
  </si>
  <si>
    <t>235285_at</t>
  </si>
  <si>
    <t>235286_at</t>
  </si>
  <si>
    <t>235287_at</t>
  </si>
  <si>
    <t>235288_at</t>
  </si>
  <si>
    <t>235289_at</t>
  </si>
  <si>
    <t>235290_at</t>
  </si>
  <si>
    <t>ZNF782</t>
  </si>
  <si>
    <t>235291_s_at</t>
  </si>
  <si>
    <t>FLJ32255</t>
  </si>
  <si>
    <t>235292_at</t>
  </si>
  <si>
    <t>235293_at</t>
  </si>
  <si>
    <t>235294_at</t>
  </si>
  <si>
    <t>235295_at</t>
  </si>
  <si>
    <t>235296_at</t>
  </si>
  <si>
    <t>235297_at</t>
  </si>
  <si>
    <t>235298_at</t>
  </si>
  <si>
    <t>235300_x_at</t>
  </si>
  <si>
    <t>235301_at</t>
  </si>
  <si>
    <t>KIAA1324L</t>
  </si>
  <si>
    <t>235302_at</t>
  </si>
  <si>
    <t>235303_at</t>
  </si>
  <si>
    <t>TRMT10B</t>
  </si>
  <si>
    <t>235304_at</t>
  </si>
  <si>
    <t>CTD-2528L19.6</t>
  </si>
  <si>
    <t>235305_s_at</t>
  </si>
  <si>
    <t>235306_at</t>
  </si>
  <si>
    <t>GIMAP8</t>
  </si>
  <si>
    <t>235307_at</t>
  </si>
  <si>
    <t>235308_at</t>
  </si>
  <si>
    <t>235310_at</t>
  </si>
  <si>
    <t>GCSAM</t>
  </si>
  <si>
    <t>235311_at</t>
  </si>
  <si>
    <t>235312_s_at</t>
  </si>
  <si>
    <t>235313_at</t>
  </si>
  <si>
    <t>235314_at</t>
  </si>
  <si>
    <t>235315_at</t>
  </si>
  <si>
    <t>235316_at</t>
  </si>
  <si>
    <t>235317_at</t>
  </si>
  <si>
    <t>235318_at</t>
  </si>
  <si>
    <t>235319_at</t>
  </si>
  <si>
    <t>235320_at</t>
  </si>
  <si>
    <t>235321_at</t>
  </si>
  <si>
    <t>235322_at</t>
  </si>
  <si>
    <t>CTC-459F4.3</t>
  </si>
  <si>
    <t>235323_at</t>
  </si>
  <si>
    <t>235324_at</t>
  </si>
  <si>
    <t>235325_at</t>
  </si>
  <si>
    <t>235326_at</t>
  </si>
  <si>
    <t>235327_x_at</t>
  </si>
  <si>
    <t>235328_at</t>
  </si>
  <si>
    <t>235329_at</t>
  </si>
  <si>
    <t>NOXO1</t>
  </si>
  <si>
    <t>235330_at</t>
  </si>
  <si>
    <t>235331_x_at</t>
  </si>
  <si>
    <t>235332_at</t>
  </si>
  <si>
    <t>NUTM2A /// NUTM2B</t>
  </si>
  <si>
    <t>235334_at</t>
  </si>
  <si>
    <t>ST6GALNAC3</t>
  </si>
  <si>
    <t>235335_at</t>
  </si>
  <si>
    <t>ABCA9</t>
  </si>
  <si>
    <t>235336_at</t>
  </si>
  <si>
    <t>235337_at</t>
  </si>
  <si>
    <t>235338_s_at</t>
  </si>
  <si>
    <t>235339_at</t>
  </si>
  <si>
    <t>235340_at</t>
  </si>
  <si>
    <t>GANC</t>
  </si>
  <si>
    <t>235341_at</t>
  </si>
  <si>
    <t>235343_at</t>
  </si>
  <si>
    <t>235344_at</t>
  </si>
  <si>
    <t>235345_at</t>
  </si>
  <si>
    <t>235346_at</t>
  </si>
  <si>
    <t>FUNDC1</t>
  </si>
  <si>
    <t>235347_at</t>
  </si>
  <si>
    <t>235348_at</t>
  </si>
  <si>
    <t>235349_at</t>
  </si>
  <si>
    <t>235350_at</t>
  </si>
  <si>
    <t>235351_at</t>
  </si>
  <si>
    <t>235353_at</t>
  </si>
  <si>
    <t>235354_s_at</t>
  </si>
  <si>
    <t>235356_at</t>
  </si>
  <si>
    <t>235357_at</t>
  </si>
  <si>
    <t>235358_at</t>
  </si>
  <si>
    <t>LOC728485</t>
  </si>
  <si>
    <t>235359_at</t>
  </si>
  <si>
    <t>NRROS</t>
  </si>
  <si>
    <t>235360_at</t>
  </si>
  <si>
    <t>235361_at</t>
  </si>
  <si>
    <t>235362_at</t>
  </si>
  <si>
    <t>235364_at</t>
  </si>
  <si>
    <t>235365_at</t>
  </si>
  <si>
    <t>DFNB59</t>
  </si>
  <si>
    <t>235366_at</t>
  </si>
  <si>
    <t>235367_at</t>
  </si>
  <si>
    <t>MYPN</t>
  </si>
  <si>
    <t>235368_at</t>
  </si>
  <si>
    <t>235369_at</t>
  </si>
  <si>
    <t>C14orf28</t>
  </si>
  <si>
    <t>235370_at</t>
  </si>
  <si>
    <t>GXYLT2</t>
  </si>
  <si>
    <t>235372_at</t>
  </si>
  <si>
    <t>FCRLA</t>
  </si>
  <si>
    <t>235373_at</t>
  </si>
  <si>
    <t>235374_at</t>
  </si>
  <si>
    <t>235375_x_at</t>
  </si>
  <si>
    <t>TTC9B</t>
  </si>
  <si>
    <t>235376_at</t>
  </si>
  <si>
    <t>235377_at</t>
  </si>
  <si>
    <t>MLIP</t>
  </si>
  <si>
    <t>235378_at</t>
  </si>
  <si>
    <t>FAM161B</t>
  </si>
  <si>
    <t>235379_at</t>
  </si>
  <si>
    <t>LOC100506114</t>
  </si>
  <si>
    <t>235380_at</t>
  </si>
  <si>
    <t>235381_at</t>
  </si>
  <si>
    <t>235382_at</t>
  </si>
  <si>
    <t>AQPEP</t>
  </si>
  <si>
    <t>235383_at</t>
  </si>
  <si>
    <t>235384_at</t>
  </si>
  <si>
    <t>NUDT19</t>
  </si>
  <si>
    <t>235385_at</t>
  </si>
  <si>
    <t>235386_at</t>
  </si>
  <si>
    <t>RP11-774O3.3</t>
  </si>
  <si>
    <t>235387_at</t>
  </si>
  <si>
    <t>235388_at</t>
  </si>
  <si>
    <t>235389_at</t>
  </si>
  <si>
    <t>235390_at</t>
  </si>
  <si>
    <t>235391_at</t>
  </si>
  <si>
    <t>235392_at</t>
  </si>
  <si>
    <t>235393_at</t>
  </si>
  <si>
    <t>235394_at</t>
  </si>
  <si>
    <t>235395_at</t>
  </si>
  <si>
    <t>235396_at</t>
  </si>
  <si>
    <t>TANGO2</t>
  </si>
  <si>
    <t>235397_at</t>
  </si>
  <si>
    <t>LINC00174</t>
  </si>
  <si>
    <t>235398_at</t>
  </si>
  <si>
    <t>ZNF805</t>
  </si>
  <si>
    <t>235399_at</t>
  </si>
  <si>
    <t>235400_at</t>
  </si>
  <si>
    <t>235401_s_at</t>
  </si>
  <si>
    <t>235402_at</t>
  </si>
  <si>
    <t>PPP1R32</t>
  </si>
  <si>
    <t>235403_at</t>
  </si>
  <si>
    <t>RP11-108K3.2</t>
  </si>
  <si>
    <t>235404_at</t>
  </si>
  <si>
    <t>235405_at</t>
  </si>
  <si>
    <t>235406_x_at</t>
  </si>
  <si>
    <t>235407_at</t>
  </si>
  <si>
    <t>RABGEF1</t>
  </si>
  <si>
    <t>235408_x_at</t>
  </si>
  <si>
    <t>235409_at</t>
  </si>
  <si>
    <t>235410_at</t>
  </si>
  <si>
    <t>235411_at</t>
  </si>
  <si>
    <t>PGBD1</t>
  </si>
  <si>
    <t>235412_at</t>
  </si>
  <si>
    <t>235413_at</t>
  </si>
  <si>
    <t>235414_at</t>
  </si>
  <si>
    <t>ZNF383</t>
  </si>
  <si>
    <t>235415_at</t>
  </si>
  <si>
    <t>235416_at</t>
  </si>
  <si>
    <t>235417_at</t>
  </si>
  <si>
    <t>235418_at</t>
  </si>
  <si>
    <t>235419_at</t>
  </si>
  <si>
    <t>235420_at</t>
  </si>
  <si>
    <t>HAPLN4</t>
  </si>
  <si>
    <t>235421_at</t>
  </si>
  <si>
    <t>235422_at</t>
  </si>
  <si>
    <t>235423_at</t>
  </si>
  <si>
    <t>235424_at</t>
  </si>
  <si>
    <t>235426_at</t>
  </si>
  <si>
    <t>235427_at</t>
  </si>
  <si>
    <t>235428_at</t>
  </si>
  <si>
    <t>LOC100507316</t>
  </si>
  <si>
    <t>235429_at</t>
  </si>
  <si>
    <t>235430_at</t>
  </si>
  <si>
    <t>235431_s_at</t>
  </si>
  <si>
    <t>PELI3</t>
  </si>
  <si>
    <t>235433_at</t>
  </si>
  <si>
    <t>235434_at</t>
  </si>
  <si>
    <t>235435_at</t>
  </si>
  <si>
    <t>235436_at</t>
  </si>
  <si>
    <t>235437_at</t>
  </si>
  <si>
    <t>LA16c-380H5.5</t>
  </si>
  <si>
    <t>235438_at</t>
  </si>
  <si>
    <t>235439_at</t>
  </si>
  <si>
    <t>235440_at</t>
  </si>
  <si>
    <t>235441_at</t>
  </si>
  <si>
    <t>235442_at</t>
  </si>
  <si>
    <t>235443_at</t>
  </si>
  <si>
    <t>CKMT2-AS1</t>
  </si>
  <si>
    <t>235444_at</t>
  </si>
  <si>
    <t>235445_at</t>
  </si>
  <si>
    <t>LOC100508046 /// LOC101929572 /// POTEH-AS1</t>
  </si>
  <si>
    <t>235446_at</t>
  </si>
  <si>
    <t>235447_at</t>
  </si>
  <si>
    <t>235448_at</t>
  </si>
  <si>
    <t>235449_at</t>
  </si>
  <si>
    <t>235450_at</t>
  </si>
  <si>
    <t>235451_at</t>
  </si>
  <si>
    <t>235452_at</t>
  </si>
  <si>
    <t>235453_at</t>
  </si>
  <si>
    <t>235454_at</t>
  </si>
  <si>
    <t>235455_at</t>
  </si>
  <si>
    <t>FAM131C</t>
  </si>
  <si>
    <t>235457_at</t>
  </si>
  <si>
    <t>235458_at</t>
  </si>
  <si>
    <t>235459_at</t>
  </si>
  <si>
    <t>235460_at</t>
  </si>
  <si>
    <t>235461_at</t>
  </si>
  <si>
    <t>235462_at</t>
  </si>
  <si>
    <t>235463_s_at</t>
  </si>
  <si>
    <t>235464_at</t>
  </si>
  <si>
    <t>235465_at</t>
  </si>
  <si>
    <t>235466_s_at</t>
  </si>
  <si>
    <t>LOC102724017</t>
  </si>
  <si>
    <t>235467_s_at</t>
  </si>
  <si>
    <t>235468_at</t>
  </si>
  <si>
    <t>235469_at</t>
  </si>
  <si>
    <t>235470_at</t>
  </si>
  <si>
    <t>235471_at</t>
  </si>
  <si>
    <t>235472_at</t>
  </si>
  <si>
    <t>235473_at</t>
  </si>
  <si>
    <t>235474_at</t>
  </si>
  <si>
    <t>235475_at</t>
  </si>
  <si>
    <t>235476_at</t>
  </si>
  <si>
    <t>IFT80 /// TRIM59</t>
  </si>
  <si>
    <t>235477_at</t>
  </si>
  <si>
    <t>235478_at</t>
  </si>
  <si>
    <t>235479_at</t>
  </si>
  <si>
    <t>235480_at</t>
  </si>
  <si>
    <t>235481_at</t>
  </si>
  <si>
    <t>CTD-2287O16.5</t>
  </si>
  <si>
    <t>235482_at</t>
  </si>
  <si>
    <t>235483_at</t>
  </si>
  <si>
    <t>235484_at</t>
  </si>
  <si>
    <t>235485_at</t>
  </si>
  <si>
    <t>235486_at</t>
  </si>
  <si>
    <t>235487_at</t>
  </si>
  <si>
    <t>RP11-644F5.11</t>
  </si>
  <si>
    <t>235488_at</t>
  </si>
  <si>
    <t>RASL10B</t>
  </si>
  <si>
    <t>235489_at</t>
  </si>
  <si>
    <t>235490_at</t>
  </si>
  <si>
    <t>235491_at</t>
  </si>
  <si>
    <t>235492_at</t>
  </si>
  <si>
    <t>235493_at</t>
  </si>
  <si>
    <t>235494_at</t>
  </si>
  <si>
    <t>235495_at</t>
  </si>
  <si>
    <t>235496_at</t>
  </si>
  <si>
    <t>HRCT1</t>
  </si>
  <si>
    <t>235497_at</t>
  </si>
  <si>
    <t>235498_at</t>
  </si>
  <si>
    <t>235499_at</t>
  </si>
  <si>
    <t>235500_at</t>
  </si>
  <si>
    <t>235501_at</t>
  </si>
  <si>
    <t>235502_at</t>
  </si>
  <si>
    <t>235503_at</t>
  </si>
  <si>
    <t>ASB5</t>
  </si>
  <si>
    <t>235504_at</t>
  </si>
  <si>
    <t>235505_s_at</t>
  </si>
  <si>
    <t>235506_at</t>
  </si>
  <si>
    <t>235507_at</t>
  </si>
  <si>
    <t>235508_at</t>
  </si>
  <si>
    <t>235509_at</t>
  </si>
  <si>
    <t>235510_at</t>
  </si>
  <si>
    <t>USHBP1</t>
  </si>
  <si>
    <t>235511_at</t>
  </si>
  <si>
    <t>235512_at</t>
  </si>
  <si>
    <t>235513_at</t>
  </si>
  <si>
    <t>235514_at</t>
  </si>
  <si>
    <t>ASPRV1</t>
  </si>
  <si>
    <t>235515_at</t>
  </si>
  <si>
    <t>SYNE4</t>
  </si>
  <si>
    <t>235516_at</t>
  </si>
  <si>
    <t>235517_at</t>
  </si>
  <si>
    <t>235519_at</t>
  </si>
  <si>
    <t>235520_at</t>
  </si>
  <si>
    <t>ZNF280C</t>
  </si>
  <si>
    <t>235522_at</t>
  </si>
  <si>
    <t>235523_at</t>
  </si>
  <si>
    <t>235524_at</t>
  </si>
  <si>
    <t>235525_at</t>
  </si>
  <si>
    <t>235526_at</t>
  </si>
  <si>
    <t>235528_at</t>
  </si>
  <si>
    <t>235529_x_at</t>
  </si>
  <si>
    <t>235530_at</t>
  </si>
  <si>
    <t>235531_at</t>
  </si>
  <si>
    <t>RP11-884K10.7</t>
  </si>
  <si>
    <t>235532_at</t>
  </si>
  <si>
    <t>RP11-226L15.5</t>
  </si>
  <si>
    <t>235533_at</t>
  </si>
  <si>
    <t>235534_at</t>
  </si>
  <si>
    <t>RP11-134G8.8</t>
  </si>
  <si>
    <t>235535_x_at</t>
  </si>
  <si>
    <t>FRG1 /// FRG1B /// LOC100134091 /// LOC100289097 /// LOC101930278 /// LOC101930531 /// LOC102724923</t>
  </si>
  <si>
    <t>235536_at</t>
  </si>
  <si>
    <t>SNORD89</t>
  </si>
  <si>
    <t>235537_at</t>
  </si>
  <si>
    <t>235538_at</t>
  </si>
  <si>
    <t>235539_at</t>
  </si>
  <si>
    <t>235540_at</t>
  </si>
  <si>
    <t>235541_at</t>
  </si>
  <si>
    <t>235542_at</t>
  </si>
  <si>
    <t>235543_at</t>
  </si>
  <si>
    <t>LOC102723779</t>
  </si>
  <si>
    <t>235544_x_at</t>
  </si>
  <si>
    <t>FAM171A2</t>
  </si>
  <si>
    <t>235546_at</t>
  </si>
  <si>
    <t>235547_at</t>
  </si>
  <si>
    <t>235548_at</t>
  </si>
  <si>
    <t>APCDD1L</t>
  </si>
  <si>
    <t>235549_at</t>
  </si>
  <si>
    <t>235550_at</t>
  </si>
  <si>
    <t>235551_at</t>
  </si>
  <si>
    <t>AX747730</t>
  </si>
  <si>
    <t>235552_at</t>
  </si>
  <si>
    <t>235553_at</t>
  </si>
  <si>
    <t>235554_x_at</t>
  </si>
  <si>
    <t>235555_at</t>
  </si>
  <si>
    <t>235556_at</t>
  </si>
  <si>
    <t>235557_at</t>
  </si>
  <si>
    <t>GPAT2</t>
  </si>
  <si>
    <t>235558_at</t>
  </si>
  <si>
    <t>235559_at</t>
  </si>
  <si>
    <t>FAM188B /// INMT-FAM188B</t>
  </si>
  <si>
    <t>235560_at</t>
  </si>
  <si>
    <t>235561_at</t>
  </si>
  <si>
    <t>235562_at</t>
  </si>
  <si>
    <t>C3orf70</t>
  </si>
  <si>
    <t>235563_at</t>
  </si>
  <si>
    <t>235564_at</t>
  </si>
  <si>
    <t>235565_at</t>
  </si>
  <si>
    <t>ZNF425</t>
  </si>
  <si>
    <t>235566_at</t>
  </si>
  <si>
    <t>235567_at</t>
  </si>
  <si>
    <t>235568_at</t>
  </si>
  <si>
    <t>MCEMP1</t>
  </si>
  <si>
    <t>235569_at</t>
  </si>
  <si>
    <t>VPS37D</t>
  </si>
  <si>
    <t>235571_at</t>
  </si>
  <si>
    <t>MIR34A</t>
  </si>
  <si>
    <t>235572_at</t>
  </si>
  <si>
    <t>235573_at</t>
  </si>
  <si>
    <t>235574_at</t>
  </si>
  <si>
    <t>235575_at</t>
  </si>
  <si>
    <t>235576_at</t>
  </si>
  <si>
    <t>235577_at</t>
  </si>
  <si>
    <t>235578_at</t>
  </si>
  <si>
    <t>235579_at</t>
  </si>
  <si>
    <t>235580_at</t>
  </si>
  <si>
    <t>235581_at</t>
  </si>
  <si>
    <t>235582_at</t>
  </si>
  <si>
    <t>235583_at</t>
  </si>
  <si>
    <t>235584_at</t>
  </si>
  <si>
    <t>STARD7-AS1</t>
  </si>
  <si>
    <t>235585_at</t>
  </si>
  <si>
    <t>235586_at</t>
  </si>
  <si>
    <t>235587_at</t>
  </si>
  <si>
    <t>PAXIP1-AS1</t>
  </si>
  <si>
    <t>235588_at</t>
  </si>
  <si>
    <t>235589_s_at</t>
  </si>
  <si>
    <t>235590_at</t>
  </si>
  <si>
    <t>235591_at</t>
  </si>
  <si>
    <t>235592_at</t>
  </si>
  <si>
    <t>235593_at</t>
  </si>
  <si>
    <t>235594_at</t>
  </si>
  <si>
    <t>235595_at</t>
  </si>
  <si>
    <t>235596_at</t>
  </si>
  <si>
    <t>235597_s_at</t>
  </si>
  <si>
    <t>RGPD1 /// RGPD2</t>
  </si>
  <si>
    <t>235598_at</t>
  </si>
  <si>
    <t>LINC01139</t>
  </si>
  <si>
    <t>235600_at</t>
  </si>
  <si>
    <t>235601_at</t>
  </si>
  <si>
    <t>235602_at</t>
  </si>
  <si>
    <t>235603_at</t>
  </si>
  <si>
    <t>235604_x_at</t>
  </si>
  <si>
    <t>235605_at</t>
  </si>
  <si>
    <t>235606_at</t>
  </si>
  <si>
    <t>LINC00883</t>
  </si>
  <si>
    <t>235607_at</t>
  </si>
  <si>
    <t>LOC101928963</t>
  </si>
  <si>
    <t>235608_at</t>
  </si>
  <si>
    <t>235609_at</t>
  </si>
  <si>
    <t>235610_at</t>
  </si>
  <si>
    <t>ALKBH8</t>
  </si>
  <si>
    <t>235611_at</t>
  </si>
  <si>
    <t>235612_at</t>
  </si>
  <si>
    <t>235614_at</t>
  </si>
  <si>
    <t>TMEM151A</t>
  </si>
  <si>
    <t>235615_at</t>
  </si>
  <si>
    <t>235616_at</t>
  </si>
  <si>
    <t>235617_x_at</t>
  </si>
  <si>
    <t>LOC100507537</t>
  </si>
  <si>
    <t>235618_at</t>
  </si>
  <si>
    <t>235619_at</t>
  </si>
  <si>
    <t>235620_x_at</t>
  </si>
  <si>
    <t>235621_at</t>
  </si>
  <si>
    <t>235622_at</t>
  </si>
  <si>
    <t>235623_at</t>
  </si>
  <si>
    <t>235624_at</t>
  </si>
  <si>
    <t>235625_at</t>
  </si>
  <si>
    <t>235626_at</t>
  </si>
  <si>
    <t>235627_at</t>
  </si>
  <si>
    <t>235628_x_at</t>
  </si>
  <si>
    <t>235629_at</t>
  </si>
  <si>
    <t>235630_at</t>
  </si>
  <si>
    <t>235631_at</t>
  </si>
  <si>
    <t>235632_at</t>
  </si>
  <si>
    <t>235633_at</t>
  </si>
  <si>
    <t>235634_at</t>
  </si>
  <si>
    <t>235635_at</t>
  </si>
  <si>
    <t>235636_at</t>
  </si>
  <si>
    <t>AK074476</t>
  </si>
  <si>
    <t>235637_s_at</t>
  </si>
  <si>
    <t>235638_at</t>
  </si>
  <si>
    <t>235639_at</t>
  </si>
  <si>
    <t>235640_at</t>
  </si>
  <si>
    <t>235641_at</t>
  </si>
  <si>
    <t>235642_at</t>
  </si>
  <si>
    <t>235643_at</t>
  </si>
  <si>
    <t>235644_at</t>
  </si>
  <si>
    <t>235645_at</t>
  </si>
  <si>
    <t>235646_at</t>
  </si>
  <si>
    <t>235647_at</t>
  </si>
  <si>
    <t>235648_at</t>
  </si>
  <si>
    <t>ZNF567</t>
  </si>
  <si>
    <t>235649_at</t>
  </si>
  <si>
    <t>235650_at</t>
  </si>
  <si>
    <t>235651_at</t>
  </si>
  <si>
    <t>235652_at</t>
  </si>
  <si>
    <t>235653_s_at</t>
  </si>
  <si>
    <t>235654_at</t>
  </si>
  <si>
    <t>235655_at</t>
  </si>
  <si>
    <t>235656_s_at</t>
  </si>
  <si>
    <t>235657_at</t>
  </si>
  <si>
    <t>235658_at</t>
  </si>
  <si>
    <t>235659_at</t>
  </si>
  <si>
    <t>235660_at</t>
  </si>
  <si>
    <t>235661_at</t>
  </si>
  <si>
    <t>235662_at</t>
  </si>
  <si>
    <t>235663_at</t>
  </si>
  <si>
    <t>RP11-465B22.8</t>
  </si>
  <si>
    <t>235664_at</t>
  </si>
  <si>
    <t>235665_at</t>
  </si>
  <si>
    <t>AC018766.6</t>
  </si>
  <si>
    <t>235666_at</t>
  </si>
  <si>
    <t>235667_at</t>
  </si>
  <si>
    <t>USP46-AS1</t>
  </si>
  <si>
    <t>235668_at</t>
  </si>
  <si>
    <t>235669_at</t>
  </si>
  <si>
    <t>235670_at</t>
  </si>
  <si>
    <t>235671_at</t>
  </si>
  <si>
    <t>235672_at</t>
  </si>
  <si>
    <t>235673_at</t>
  </si>
  <si>
    <t>235674_at</t>
  </si>
  <si>
    <t>235675_at</t>
  </si>
  <si>
    <t>DHFRL1</t>
  </si>
  <si>
    <t>235676_at</t>
  </si>
  <si>
    <t>235677_at</t>
  </si>
  <si>
    <t>235678_at</t>
  </si>
  <si>
    <t>235679_at</t>
  </si>
  <si>
    <t>235680_at</t>
  </si>
  <si>
    <t>235681_at</t>
  </si>
  <si>
    <t>235682_s_at</t>
  </si>
  <si>
    <t>235683_at</t>
  </si>
  <si>
    <t>235684_s_at</t>
  </si>
  <si>
    <t>235685_at</t>
  </si>
  <si>
    <t>235686_at</t>
  </si>
  <si>
    <t>235687_at</t>
  </si>
  <si>
    <t>235688_s_at</t>
  </si>
  <si>
    <t>235689_at</t>
  </si>
  <si>
    <t>MTFMT</t>
  </si>
  <si>
    <t>235690_at</t>
  </si>
  <si>
    <t>ZNF594</t>
  </si>
  <si>
    <t>235691_at</t>
  </si>
  <si>
    <t>235692_at</t>
  </si>
  <si>
    <t>235693_at</t>
  </si>
  <si>
    <t>235694_at</t>
  </si>
  <si>
    <t>235695_at</t>
  </si>
  <si>
    <t>235696_at</t>
  </si>
  <si>
    <t>BC034319 /// RP11-11N9.4</t>
  </si>
  <si>
    <t>235697_at</t>
  </si>
  <si>
    <t>235698_at</t>
  </si>
  <si>
    <t>235699_at</t>
  </si>
  <si>
    <t>REM2</t>
  </si>
  <si>
    <t>235701_at</t>
  </si>
  <si>
    <t>235702_at</t>
  </si>
  <si>
    <t>235703_at</t>
  </si>
  <si>
    <t>235704_at</t>
  </si>
  <si>
    <t>DAZAP2 /// LOC102723983</t>
  </si>
  <si>
    <t>235705_at</t>
  </si>
  <si>
    <t>235706_at</t>
  </si>
  <si>
    <t>235707_at</t>
  </si>
  <si>
    <t>235708_at</t>
  </si>
  <si>
    <t>KLB</t>
  </si>
  <si>
    <t>235709_at</t>
  </si>
  <si>
    <t>GAS2L3</t>
  </si>
  <si>
    <t>235710_at</t>
  </si>
  <si>
    <t>235711_at</t>
  </si>
  <si>
    <t>235712_at</t>
  </si>
  <si>
    <t>GAS5-AS1</t>
  </si>
  <si>
    <t>235713_at</t>
  </si>
  <si>
    <t>235714_at</t>
  </si>
  <si>
    <t>235715_at</t>
  </si>
  <si>
    <t>SPRNP1</t>
  </si>
  <si>
    <t>235717_at</t>
  </si>
  <si>
    <t>235718_at</t>
  </si>
  <si>
    <t>SRL</t>
  </si>
  <si>
    <t>235719_at</t>
  </si>
  <si>
    <t>235720_at</t>
  </si>
  <si>
    <t>CRIP3</t>
  </si>
  <si>
    <t>235721_at</t>
  </si>
  <si>
    <t>235722_at</t>
  </si>
  <si>
    <t>235724_at</t>
  </si>
  <si>
    <t>235725_at</t>
  </si>
  <si>
    <t>235726_at</t>
  </si>
  <si>
    <t>235727_at</t>
  </si>
  <si>
    <t>235728_at</t>
  </si>
  <si>
    <t>ZFP3</t>
  </si>
  <si>
    <t>235729_at</t>
  </si>
  <si>
    <t>ZNF514</t>
  </si>
  <si>
    <t>235730_at</t>
  </si>
  <si>
    <t>235731_at</t>
  </si>
  <si>
    <t>235732_at</t>
  </si>
  <si>
    <t>235734_at</t>
  </si>
  <si>
    <t>235735_at</t>
  </si>
  <si>
    <t>SMKR1</t>
  </si>
  <si>
    <t>235737_at</t>
  </si>
  <si>
    <t>TSLP</t>
  </si>
  <si>
    <t>235738_at</t>
  </si>
  <si>
    <t>235739_at</t>
  </si>
  <si>
    <t>235740_at</t>
  </si>
  <si>
    <t>235741_at</t>
  </si>
  <si>
    <t>235742_at</t>
  </si>
  <si>
    <t>235743_at</t>
  </si>
  <si>
    <t>235744_at</t>
  </si>
  <si>
    <t>235745_at</t>
  </si>
  <si>
    <t>235747_at</t>
  </si>
  <si>
    <t>LINC00849 /// SLC25A16</t>
  </si>
  <si>
    <t>235748_s_at</t>
  </si>
  <si>
    <t>235750_at</t>
  </si>
  <si>
    <t>235751_s_at</t>
  </si>
  <si>
    <t>VMO1</t>
  </si>
  <si>
    <t>235752_at</t>
  </si>
  <si>
    <t>AC008746.12</t>
  </si>
  <si>
    <t>235753_at</t>
  </si>
  <si>
    <t>235754_at</t>
  </si>
  <si>
    <t>235755_at</t>
  </si>
  <si>
    <t>235756_at</t>
  </si>
  <si>
    <t>235757_at</t>
  </si>
  <si>
    <t>235758_at</t>
  </si>
  <si>
    <t>PNMA6A</t>
  </si>
  <si>
    <t>235760_at</t>
  </si>
  <si>
    <t>235761_at</t>
  </si>
  <si>
    <t>235762_at</t>
  </si>
  <si>
    <t>235764_at</t>
  </si>
  <si>
    <t>235765_at</t>
  </si>
  <si>
    <t>235767_x_at</t>
  </si>
  <si>
    <t>235768_at</t>
  </si>
  <si>
    <t>235769_at</t>
  </si>
  <si>
    <t>BC023201</t>
  </si>
  <si>
    <t>235770_at</t>
  </si>
  <si>
    <t>235771_at</t>
  </si>
  <si>
    <t>235772_at</t>
  </si>
  <si>
    <t>PPP3CB-AS1</t>
  </si>
  <si>
    <t>235773_at</t>
  </si>
  <si>
    <t>235774_at</t>
  </si>
  <si>
    <t>235775_at</t>
  </si>
  <si>
    <t>235776_x_at</t>
  </si>
  <si>
    <t>235777_at</t>
  </si>
  <si>
    <t>235778_s_at</t>
  </si>
  <si>
    <t>235779_at</t>
  </si>
  <si>
    <t>235780_at</t>
  </si>
  <si>
    <t>235781_at</t>
  </si>
  <si>
    <t>235782_at</t>
  </si>
  <si>
    <t>235783_at</t>
  </si>
  <si>
    <t>235784_at</t>
  </si>
  <si>
    <t>235785_at</t>
  </si>
  <si>
    <t>RP5-991G20.4</t>
  </si>
  <si>
    <t>235786_at</t>
  </si>
  <si>
    <t>235787_at</t>
  </si>
  <si>
    <t>235788_at</t>
  </si>
  <si>
    <t>235789_at</t>
  </si>
  <si>
    <t>KDM4B /// LOC100507022</t>
  </si>
  <si>
    <t>235790_at</t>
  </si>
  <si>
    <t>235791_x_at</t>
  </si>
  <si>
    <t>235792_x_at</t>
  </si>
  <si>
    <t>235793_at</t>
  </si>
  <si>
    <t>235794_at</t>
  </si>
  <si>
    <t>235795_at</t>
  </si>
  <si>
    <t>235796_at</t>
  </si>
  <si>
    <t>235797_x_at</t>
  </si>
  <si>
    <t>235798_at</t>
  </si>
  <si>
    <t>TMEM170B</t>
  </si>
  <si>
    <t>235799_at</t>
  </si>
  <si>
    <t>235800_at</t>
  </si>
  <si>
    <t>RP11-539I5.1</t>
  </si>
  <si>
    <t>235802_at</t>
  </si>
  <si>
    <t>235804_at</t>
  </si>
  <si>
    <t>235805_at</t>
  </si>
  <si>
    <t>235806_at</t>
  </si>
  <si>
    <t>235807_at</t>
  </si>
  <si>
    <t>235808_at</t>
  </si>
  <si>
    <t>235809_at</t>
  </si>
  <si>
    <t>LIN54</t>
  </si>
  <si>
    <t>235810_at</t>
  </si>
  <si>
    <t>ZNF182</t>
  </si>
  <si>
    <t>235811_at</t>
  </si>
  <si>
    <t>235812_at</t>
  </si>
  <si>
    <t>CNEP1R1</t>
  </si>
  <si>
    <t>235813_at</t>
  </si>
  <si>
    <t>235814_at</t>
  </si>
  <si>
    <t>235815_at</t>
  </si>
  <si>
    <t>235816_s_at</t>
  </si>
  <si>
    <t>RGL4</t>
  </si>
  <si>
    <t>235817_at</t>
  </si>
  <si>
    <t>235818_at</t>
  </si>
  <si>
    <t>VSTM1</t>
  </si>
  <si>
    <t>235819_at</t>
  </si>
  <si>
    <t>235820_at</t>
  </si>
  <si>
    <t>235821_at</t>
  </si>
  <si>
    <t>235822_at</t>
  </si>
  <si>
    <t>235823_at</t>
  </si>
  <si>
    <t>235824_at</t>
  </si>
  <si>
    <t>AP001171.1</t>
  </si>
  <si>
    <t>235825_at</t>
  </si>
  <si>
    <t>LOC101927330</t>
  </si>
  <si>
    <t>235826_at</t>
  </si>
  <si>
    <t>LOC101928954</t>
  </si>
  <si>
    <t>235827_at</t>
  </si>
  <si>
    <t>LOC100506472 /// TAB1</t>
  </si>
  <si>
    <t>235828_at</t>
  </si>
  <si>
    <t>PRELID2</t>
  </si>
  <si>
    <t>235829_at</t>
  </si>
  <si>
    <t>CAHM</t>
  </si>
  <si>
    <t>235830_at</t>
  </si>
  <si>
    <t>235831_at</t>
  </si>
  <si>
    <t>RP11-180N14.1</t>
  </si>
  <si>
    <t>235832_at</t>
  </si>
  <si>
    <t>NKX6-2</t>
  </si>
  <si>
    <t>235833_at</t>
  </si>
  <si>
    <t>235835_at</t>
  </si>
  <si>
    <t>CTD-2619J13.17</t>
  </si>
  <si>
    <t>235836_at</t>
  </si>
  <si>
    <t>235837_at</t>
  </si>
  <si>
    <t>235838_at</t>
  </si>
  <si>
    <t>235839_at</t>
  </si>
  <si>
    <t>235840_at</t>
  </si>
  <si>
    <t>235841_at</t>
  </si>
  <si>
    <t>235842_at</t>
  </si>
  <si>
    <t>235843_at</t>
  </si>
  <si>
    <t>235844_at</t>
  </si>
  <si>
    <t>235845_at</t>
  </si>
  <si>
    <t>SP5</t>
  </si>
  <si>
    <t>235846_at</t>
  </si>
  <si>
    <t>235847_at</t>
  </si>
  <si>
    <t>235848_x_at</t>
  </si>
  <si>
    <t>235849_at</t>
  </si>
  <si>
    <t>235850_at</t>
  </si>
  <si>
    <t>235851_s_at</t>
  </si>
  <si>
    <t>235852_at</t>
  </si>
  <si>
    <t>235853_at</t>
  </si>
  <si>
    <t>235854_x_at</t>
  </si>
  <si>
    <t>235855_at</t>
  </si>
  <si>
    <t>235857_at</t>
  </si>
  <si>
    <t>KCTD11</t>
  </si>
  <si>
    <t>235858_at</t>
  </si>
  <si>
    <t>235859_at</t>
  </si>
  <si>
    <t>235860_at</t>
  </si>
  <si>
    <t>235861_at</t>
  </si>
  <si>
    <t>235862_at</t>
  </si>
  <si>
    <t>235863_at</t>
  </si>
  <si>
    <t>JSRP1</t>
  </si>
  <si>
    <t>235864_at</t>
  </si>
  <si>
    <t>235865_at</t>
  </si>
  <si>
    <t>235866_at</t>
  </si>
  <si>
    <t>C9orf85</t>
  </si>
  <si>
    <t>235867_at</t>
  </si>
  <si>
    <t>235868_at</t>
  </si>
  <si>
    <t>235869_at</t>
  </si>
  <si>
    <t>235870_at</t>
  </si>
  <si>
    <t>235871_at</t>
  </si>
  <si>
    <t>LIPH</t>
  </si>
  <si>
    <t>235872_at</t>
  </si>
  <si>
    <t>235873_at</t>
  </si>
  <si>
    <t>235874_at</t>
  </si>
  <si>
    <t>PRSS35</t>
  </si>
  <si>
    <t>235875_at</t>
  </si>
  <si>
    <t>235876_at</t>
  </si>
  <si>
    <t>235877_at</t>
  </si>
  <si>
    <t>235878_at</t>
  </si>
  <si>
    <t>235879_at</t>
  </si>
  <si>
    <t>235880_at</t>
  </si>
  <si>
    <t>235881_at</t>
  </si>
  <si>
    <t>235882_at</t>
  </si>
  <si>
    <t>235883_at</t>
  </si>
  <si>
    <t>235884_at</t>
  </si>
  <si>
    <t>LOC644794</t>
  </si>
  <si>
    <t>235885_at</t>
  </si>
  <si>
    <t>235886_at</t>
  </si>
  <si>
    <t>LOC100505666</t>
  </si>
  <si>
    <t>235887_at</t>
  </si>
  <si>
    <t>235888_at</t>
  </si>
  <si>
    <t>235889_at</t>
  </si>
  <si>
    <t>235890_at</t>
  </si>
  <si>
    <t>235891_at</t>
  </si>
  <si>
    <t>235892_at</t>
  </si>
  <si>
    <t>C11orf92</t>
  </si>
  <si>
    <t>235893_at</t>
  </si>
  <si>
    <t>235894_at</t>
  </si>
  <si>
    <t>235895_at</t>
  </si>
  <si>
    <t>235896_s_at</t>
  </si>
  <si>
    <t>MIEF2</t>
  </si>
  <si>
    <t>235897_at</t>
  </si>
  <si>
    <t>235898_at</t>
  </si>
  <si>
    <t>LOC102723845</t>
  </si>
  <si>
    <t>235899_at</t>
  </si>
  <si>
    <t>235900_at</t>
  </si>
  <si>
    <t>SPNS3</t>
  </si>
  <si>
    <t>235901_at</t>
  </si>
  <si>
    <t>RP11-589P10.5</t>
  </si>
  <si>
    <t>235902_at</t>
  </si>
  <si>
    <t>235903_at</t>
  </si>
  <si>
    <t>235904_at</t>
  </si>
  <si>
    <t>UGT3A1</t>
  </si>
  <si>
    <t>235905_at</t>
  </si>
  <si>
    <t>235906_at</t>
  </si>
  <si>
    <t>235907_at</t>
  </si>
  <si>
    <t>235908_at</t>
  </si>
  <si>
    <t>235909_at</t>
  </si>
  <si>
    <t>235910_x_at</t>
  </si>
  <si>
    <t>235912_at</t>
  </si>
  <si>
    <t>235913_at</t>
  </si>
  <si>
    <t>235914_at</t>
  </si>
  <si>
    <t>235915_at</t>
  </si>
  <si>
    <t>235916_at</t>
  </si>
  <si>
    <t>YPEL4</t>
  </si>
  <si>
    <t>235917_at</t>
  </si>
  <si>
    <t>235918_x_at</t>
  </si>
  <si>
    <t>235919_at</t>
  </si>
  <si>
    <t>235920_at</t>
  </si>
  <si>
    <t>CLUHP3 /// ZNF720</t>
  </si>
  <si>
    <t>235921_at</t>
  </si>
  <si>
    <t>LOC102723721</t>
  </si>
  <si>
    <t>235922_at</t>
  </si>
  <si>
    <t>235923_at</t>
  </si>
  <si>
    <t>235924_at</t>
  </si>
  <si>
    <t>235925_at</t>
  </si>
  <si>
    <t>235926_at</t>
  </si>
  <si>
    <t>235927_at</t>
  </si>
  <si>
    <t>235928_at</t>
  </si>
  <si>
    <t>235929_s_at</t>
  </si>
  <si>
    <t>235930_at</t>
  </si>
  <si>
    <t>235931_at</t>
  </si>
  <si>
    <t>235932_x_at</t>
  </si>
  <si>
    <t>235933_at</t>
  </si>
  <si>
    <t>FLJ32154</t>
  </si>
  <si>
    <t>235934_at</t>
  </si>
  <si>
    <t>NAPA-AS1</t>
  </si>
  <si>
    <t>235935_at</t>
  </si>
  <si>
    <t>LRRC73</t>
  </si>
  <si>
    <t>235936_at</t>
  </si>
  <si>
    <t>LINC00925</t>
  </si>
  <si>
    <t>235937_at</t>
  </si>
  <si>
    <t>235938_at</t>
  </si>
  <si>
    <t>235939_at</t>
  </si>
  <si>
    <t>RP1-228H13.5</t>
  </si>
  <si>
    <t>235940_at</t>
  </si>
  <si>
    <t>235941_s_at</t>
  </si>
  <si>
    <t>FAM224A /// FAM224B</t>
  </si>
  <si>
    <t>235942_at</t>
  </si>
  <si>
    <t>235943_at</t>
  </si>
  <si>
    <t>HMCN1</t>
  </si>
  <si>
    <t>235945_at</t>
  </si>
  <si>
    <t>235946_at</t>
  </si>
  <si>
    <t>235947_at</t>
  </si>
  <si>
    <t>LOC101930067</t>
  </si>
  <si>
    <t>235948_at</t>
  </si>
  <si>
    <t>RIMKLA</t>
  </si>
  <si>
    <t>235949_at</t>
  </si>
  <si>
    <t>235950_at</t>
  </si>
  <si>
    <t>235951_s_at</t>
  </si>
  <si>
    <t>235952_at</t>
  </si>
  <si>
    <t>235953_at</t>
  </si>
  <si>
    <t>ZNF610</t>
  </si>
  <si>
    <t>235954_at</t>
  </si>
  <si>
    <t>235955_at</t>
  </si>
  <si>
    <t>235956_at</t>
  </si>
  <si>
    <t>235957_at</t>
  </si>
  <si>
    <t>235958_at</t>
  </si>
  <si>
    <t>PLA2G4F</t>
  </si>
  <si>
    <t>235959_at</t>
  </si>
  <si>
    <t>235960_at</t>
  </si>
  <si>
    <t>235961_at</t>
  </si>
  <si>
    <t>235962_at</t>
  </si>
  <si>
    <t>235963_at</t>
  </si>
  <si>
    <t>235964_x_at</t>
  </si>
  <si>
    <t>235965_at</t>
  </si>
  <si>
    <t>235966_at</t>
  </si>
  <si>
    <t>235967_at</t>
  </si>
  <si>
    <t>RP11-448A19.1</t>
  </si>
  <si>
    <t>235968_at</t>
  </si>
  <si>
    <t>235969_at</t>
  </si>
  <si>
    <t>235970_at</t>
  </si>
  <si>
    <t>235971_at</t>
  </si>
  <si>
    <t>235972_at</t>
  </si>
  <si>
    <t>235973_at</t>
  </si>
  <si>
    <t>235974_at</t>
  </si>
  <si>
    <t>235975_at</t>
  </si>
  <si>
    <t>235977_at</t>
  </si>
  <si>
    <t>235978_at</t>
  </si>
  <si>
    <t>235979_at</t>
  </si>
  <si>
    <t>235980_at</t>
  </si>
  <si>
    <t>235981_at</t>
  </si>
  <si>
    <t>C8orf22</t>
  </si>
  <si>
    <t>235982_at</t>
  </si>
  <si>
    <t>FCRL1</t>
  </si>
  <si>
    <t>235983_at</t>
  </si>
  <si>
    <t>235984_at</t>
  </si>
  <si>
    <t>235985_at</t>
  </si>
  <si>
    <t>235986_at</t>
  </si>
  <si>
    <t>235987_at</t>
  </si>
  <si>
    <t>235988_at</t>
  </si>
  <si>
    <t>235989_at</t>
  </si>
  <si>
    <t>235990_at</t>
  </si>
  <si>
    <t>LOC100130987</t>
  </si>
  <si>
    <t>235991_at</t>
  </si>
  <si>
    <t>235992_s_at</t>
  </si>
  <si>
    <t>235993_at</t>
  </si>
  <si>
    <t>235994_s_at</t>
  </si>
  <si>
    <t>235995_at</t>
  </si>
  <si>
    <t>235996_at</t>
  </si>
  <si>
    <t>235997_at</t>
  </si>
  <si>
    <t>235998_at</t>
  </si>
  <si>
    <t>235999_at</t>
  </si>
  <si>
    <t>236001_at</t>
  </si>
  <si>
    <t>236002_at</t>
  </si>
  <si>
    <t>236003_x_at</t>
  </si>
  <si>
    <t>OR2I1P /// OR2I1P</t>
  </si>
  <si>
    <t>236004_at</t>
  </si>
  <si>
    <t>236005_at</t>
  </si>
  <si>
    <t>236006_s_at</t>
  </si>
  <si>
    <t>236007_at</t>
  </si>
  <si>
    <t>236008_at</t>
  </si>
  <si>
    <t>RP11-305L7.3</t>
  </si>
  <si>
    <t>236009_at</t>
  </si>
  <si>
    <t>236010_at</t>
  </si>
  <si>
    <t>236011_at</t>
  </si>
  <si>
    <t>236012_at</t>
  </si>
  <si>
    <t>236013_at</t>
  </si>
  <si>
    <t>236014_at</t>
  </si>
  <si>
    <t>MKX</t>
  </si>
  <si>
    <t>236015_at</t>
  </si>
  <si>
    <t>236017_at</t>
  </si>
  <si>
    <t>236018_at</t>
  </si>
  <si>
    <t>ADAL</t>
  </si>
  <si>
    <t>236019_at</t>
  </si>
  <si>
    <t>236020_s_at</t>
  </si>
  <si>
    <t>236021_at</t>
  </si>
  <si>
    <t>236022_at</t>
  </si>
  <si>
    <t>236023_at</t>
  </si>
  <si>
    <t>236024_at</t>
  </si>
  <si>
    <t>236025_at</t>
  </si>
  <si>
    <t>236026_at</t>
  </si>
  <si>
    <t>236027_at</t>
  </si>
  <si>
    <t>SFR1</t>
  </si>
  <si>
    <t>236028_at</t>
  </si>
  <si>
    <t>236029_at</t>
  </si>
  <si>
    <t>236030_at</t>
  </si>
  <si>
    <t>RCOR2</t>
  </si>
  <si>
    <t>236031_x_at</t>
  </si>
  <si>
    <t>236032_at</t>
  </si>
  <si>
    <t>236033_at</t>
  </si>
  <si>
    <t>ASB12</t>
  </si>
  <si>
    <t>236034_at</t>
  </si>
  <si>
    <t>236035_at</t>
  </si>
  <si>
    <t>236036_at</t>
  </si>
  <si>
    <t>FAM212B-AS1</t>
  </si>
  <si>
    <t>236037_at</t>
  </si>
  <si>
    <t>236039_at</t>
  </si>
  <si>
    <t>LYPD5</t>
  </si>
  <si>
    <t>236040_at</t>
  </si>
  <si>
    <t>XAGE3</t>
  </si>
  <si>
    <t>236041_at</t>
  </si>
  <si>
    <t>236042_at</t>
  </si>
  <si>
    <t>LOC100130219</t>
  </si>
  <si>
    <t>236043_at</t>
  </si>
  <si>
    <t>BBIP1 /// LOC100130175</t>
  </si>
  <si>
    <t>236044_at</t>
  </si>
  <si>
    <t>PPAPDC1A</t>
  </si>
  <si>
    <t>236045_x_at</t>
  </si>
  <si>
    <t>236046_at</t>
  </si>
  <si>
    <t>236047_at</t>
  </si>
  <si>
    <t>236048_at</t>
  </si>
  <si>
    <t>LHFPL1</t>
  </si>
  <si>
    <t>236049_at</t>
  </si>
  <si>
    <t>236050_at</t>
  </si>
  <si>
    <t>LMNTD2</t>
  </si>
  <si>
    <t>236051_at</t>
  </si>
  <si>
    <t>236052_at</t>
  </si>
  <si>
    <t>236053_at</t>
  </si>
  <si>
    <t>LOC100128653</t>
  </si>
  <si>
    <t>236054_at</t>
  </si>
  <si>
    <t>RP11-635N19.1</t>
  </si>
  <si>
    <t>236055_at</t>
  </si>
  <si>
    <t>DQX1</t>
  </si>
  <si>
    <t>236056_s_at</t>
  </si>
  <si>
    <t>236057_at</t>
  </si>
  <si>
    <t>236058_at</t>
  </si>
  <si>
    <t>KDF1</t>
  </si>
  <si>
    <t>236059_at</t>
  </si>
  <si>
    <t>LOC100130428</t>
  </si>
  <si>
    <t>236060_at</t>
  </si>
  <si>
    <t>236061_at</t>
  </si>
  <si>
    <t>236062_at</t>
  </si>
  <si>
    <t>236063_at</t>
  </si>
  <si>
    <t>236064_at</t>
  </si>
  <si>
    <t>236065_at</t>
  </si>
  <si>
    <t>236066_at</t>
  </si>
  <si>
    <t>236067_at</t>
  </si>
  <si>
    <t>236068_s_at</t>
  </si>
  <si>
    <t>236069_at</t>
  </si>
  <si>
    <t>CTD-2619J13.13</t>
  </si>
  <si>
    <t>236070_at</t>
  </si>
  <si>
    <t>C2orf81</t>
  </si>
  <si>
    <t>236071_at</t>
  </si>
  <si>
    <t>C9orf135-AS1</t>
  </si>
  <si>
    <t>236072_at</t>
  </si>
  <si>
    <t>236073_at</t>
  </si>
  <si>
    <t>236074_at</t>
  </si>
  <si>
    <t>236075_s_at</t>
  </si>
  <si>
    <t>LOC101928000</t>
  </si>
  <si>
    <t>236076_at</t>
  </si>
  <si>
    <t>LOC257396</t>
  </si>
  <si>
    <t>236077_at</t>
  </si>
  <si>
    <t>236078_at</t>
  </si>
  <si>
    <t>236079_at</t>
  </si>
  <si>
    <t>LOC202025</t>
  </si>
  <si>
    <t>236080_at</t>
  </si>
  <si>
    <t>LOC100507670</t>
  </si>
  <si>
    <t>236082_at</t>
  </si>
  <si>
    <t>236083_at</t>
  </si>
  <si>
    <t>BCL2L15</t>
  </si>
  <si>
    <t>236084_at</t>
  </si>
  <si>
    <t>CAPSL</t>
  </si>
  <si>
    <t>236086_at</t>
  </si>
  <si>
    <t>236087_at</t>
  </si>
  <si>
    <t>236089_at</t>
  </si>
  <si>
    <t>236090_at</t>
  </si>
  <si>
    <t>236091_at</t>
  </si>
  <si>
    <t>236092_at</t>
  </si>
  <si>
    <t>236093_at</t>
  </si>
  <si>
    <t>BC063675 /// CTD-3138B18.5</t>
  </si>
  <si>
    <t>236094_at</t>
  </si>
  <si>
    <t>236095_at</t>
  </si>
  <si>
    <t>236096_at</t>
  </si>
  <si>
    <t>236097_at</t>
  </si>
  <si>
    <t>236098_at</t>
  </si>
  <si>
    <t>SMIM6</t>
  </si>
  <si>
    <t>236099_at</t>
  </si>
  <si>
    <t>236100_at</t>
  </si>
  <si>
    <t>236101_at</t>
  </si>
  <si>
    <t>236102_at</t>
  </si>
  <si>
    <t>LOC100126784</t>
  </si>
  <si>
    <t>236103_at</t>
  </si>
  <si>
    <t>236104_at</t>
  </si>
  <si>
    <t>236105_at</t>
  </si>
  <si>
    <t>236106_at</t>
  </si>
  <si>
    <t>236107_at</t>
  </si>
  <si>
    <t>236108_at</t>
  </si>
  <si>
    <t>236109_at</t>
  </si>
  <si>
    <t>RP11-50B3.4</t>
  </si>
  <si>
    <t>236110_at</t>
  </si>
  <si>
    <t>236111_at</t>
  </si>
  <si>
    <t>RP11-341N2.1</t>
  </si>
  <si>
    <t>236112_at</t>
  </si>
  <si>
    <t>LINC01096</t>
  </si>
  <si>
    <t>236113_at</t>
  </si>
  <si>
    <t>236114_at</t>
  </si>
  <si>
    <t>236115_at</t>
  </si>
  <si>
    <t>236116_at</t>
  </si>
  <si>
    <t>236117_at</t>
  </si>
  <si>
    <t>GATA6-AS1</t>
  </si>
  <si>
    <t>236119_s_at</t>
  </si>
  <si>
    <t>SPRR2G</t>
  </si>
  <si>
    <t>236120_at</t>
  </si>
  <si>
    <t>236121_at</t>
  </si>
  <si>
    <t>236122_at</t>
  </si>
  <si>
    <t>236124_at</t>
  </si>
  <si>
    <t>LOC153546</t>
  </si>
  <si>
    <t>236125_at</t>
  </si>
  <si>
    <t>236126_at</t>
  </si>
  <si>
    <t>236127_at</t>
  </si>
  <si>
    <t>236128_at</t>
  </si>
  <si>
    <t>236129_at</t>
  </si>
  <si>
    <t>236130_at</t>
  </si>
  <si>
    <t>SNORA37</t>
  </si>
  <si>
    <t>236131_at</t>
  </si>
  <si>
    <t>RP11-2E11.9</t>
  </si>
  <si>
    <t>236132_at</t>
  </si>
  <si>
    <t>236133_x_at</t>
  </si>
  <si>
    <t>236134_at</t>
  </si>
  <si>
    <t>236135_at</t>
  </si>
  <si>
    <t>236136_at</t>
  </si>
  <si>
    <t>236137_at</t>
  </si>
  <si>
    <t>236138_at</t>
  </si>
  <si>
    <t>236139_at</t>
  </si>
  <si>
    <t>236140_at</t>
  </si>
  <si>
    <t>236142_at</t>
  </si>
  <si>
    <t>AF086102 /// RP5-994D16.3</t>
  </si>
  <si>
    <t>236143_at</t>
  </si>
  <si>
    <t>236144_at</t>
  </si>
  <si>
    <t>236145_at</t>
  </si>
  <si>
    <t>236146_at</t>
  </si>
  <si>
    <t>236147_at</t>
  </si>
  <si>
    <t>236148_at</t>
  </si>
  <si>
    <t>236149_at</t>
  </si>
  <si>
    <t>236150_at</t>
  </si>
  <si>
    <t>HYKK</t>
  </si>
  <si>
    <t>236151_at</t>
  </si>
  <si>
    <t>236152_at</t>
  </si>
  <si>
    <t>PAGE5</t>
  </si>
  <si>
    <t>236153_at</t>
  </si>
  <si>
    <t>236154_at</t>
  </si>
  <si>
    <t>236155_at</t>
  </si>
  <si>
    <t>236156_at</t>
  </si>
  <si>
    <t>LIPA /// LOC101926887</t>
  </si>
  <si>
    <t>236157_at</t>
  </si>
  <si>
    <t>236158_at</t>
  </si>
  <si>
    <t>CTD-2554C21.3</t>
  </si>
  <si>
    <t>236159_x_at</t>
  </si>
  <si>
    <t>236160_at</t>
  </si>
  <si>
    <t>LOC102659288</t>
  </si>
  <si>
    <t>236162_at</t>
  </si>
  <si>
    <t>RP11-77H9.8</t>
  </si>
  <si>
    <t>236163_at</t>
  </si>
  <si>
    <t>236164_at</t>
  </si>
  <si>
    <t>236165_at</t>
  </si>
  <si>
    <t>236166_at</t>
  </si>
  <si>
    <t>LOC285147</t>
  </si>
  <si>
    <t>236167_at</t>
  </si>
  <si>
    <t>236168_at</t>
  </si>
  <si>
    <t>236169_at</t>
  </si>
  <si>
    <t>RP11-44N11.3</t>
  </si>
  <si>
    <t>236170_x_at</t>
  </si>
  <si>
    <t>RP11-379H18.1</t>
  </si>
  <si>
    <t>236171_at</t>
  </si>
  <si>
    <t>236172_at</t>
  </si>
  <si>
    <t>236173_s_at</t>
  </si>
  <si>
    <t>236174_at</t>
  </si>
  <si>
    <t>RP11-79P5.9</t>
  </si>
  <si>
    <t>236175_at</t>
  </si>
  <si>
    <t>236176_at</t>
  </si>
  <si>
    <t>RP4-794H19.1</t>
  </si>
  <si>
    <t>236177_s_at</t>
  </si>
  <si>
    <t>236178_at</t>
  </si>
  <si>
    <t>236180_at</t>
  </si>
  <si>
    <t>236181_at</t>
  </si>
  <si>
    <t>236182_at</t>
  </si>
  <si>
    <t>236183_at</t>
  </si>
  <si>
    <t>236184_at</t>
  </si>
  <si>
    <t>236185_at</t>
  </si>
  <si>
    <t>236186_x_at</t>
  </si>
  <si>
    <t>236187_s_at</t>
  </si>
  <si>
    <t>236188_s_at</t>
  </si>
  <si>
    <t>236189_at</t>
  </si>
  <si>
    <t>236190_at</t>
  </si>
  <si>
    <t>LOC102723692</t>
  </si>
  <si>
    <t>236191_at</t>
  </si>
  <si>
    <t>236192_at</t>
  </si>
  <si>
    <t>236193_at</t>
  </si>
  <si>
    <t>HIST1H2BC</t>
  </si>
  <si>
    <t>236194_at</t>
  </si>
  <si>
    <t>RP11-53O19.3</t>
  </si>
  <si>
    <t>236195_x_at</t>
  </si>
  <si>
    <t>236196_at</t>
  </si>
  <si>
    <t>236197_at</t>
  </si>
  <si>
    <t>236198_at</t>
  </si>
  <si>
    <t>LINC01215</t>
  </si>
  <si>
    <t>236199_at</t>
  </si>
  <si>
    <t>236200_at</t>
  </si>
  <si>
    <t>236201_at</t>
  </si>
  <si>
    <t>236202_at</t>
  </si>
  <si>
    <t>236203_at</t>
  </si>
  <si>
    <t>236204_at</t>
  </si>
  <si>
    <t>236205_at</t>
  </si>
  <si>
    <t>ABCC6P1</t>
  </si>
  <si>
    <t>236206_at</t>
  </si>
  <si>
    <t>236207_at</t>
  </si>
  <si>
    <t>236208_at</t>
  </si>
  <si>
    <t>236209_at</t>
  </si>
  <si>
    <t>236210_at</t>
  </si>
  <si>
    <t>236211_at</t>
  </si>
  <si>
    <t>236212_at</t>
  </si>
  <si>
    <t>236213_at</t>
  </si>
  <si>
    <t>AC079305.10</t>
  </si>
  <si>
    <t>236214_at</t>
  </si>
  <si>
    <t>236215_at</t>
  </si>
  <si>
    <t>236216_at</t>
  </si>
  <si>
    <t>236217_at</t>
  </si>
  <si>
    <t>236218_at</t>
  </si>
  <si>
    <t>PHOSPHO1</t>
  </si>
  <si>
    <t>236219_at</t>
  </si>
  <si>
    <t>236220_at</t>
  </si>
  <si>
    <t>236221_at</t>
  </si>
  <si>
    <t>236222_at</t>
  </si>
  <si>
    <t>236223_s_at</t>
  </si>
  <si>
    <t>236224_at</t>
  </si>
  <si>
    <t>236225_at</t>
  </si>
  <si>
    <t>GGT6</t>
  </si>
  <si>
    <t>236226_at</t>
  </si>
  <si>
    <t>BTLA</t>
  </si>
  <si>
    <t>236227_at</t>
  </si>
  <si>
    <t>236228_at</t>
  </si>
  <si>
    <t>LOC100130744</t>
  </si>
  <si>
    <t>236229_at</t>
  </si>
  <si>
    <t>236230_at</t>
  </si>
  <si>
    <t>236231_at</t>
  </si>
  <si>
    <t>236232_at</t>
  </si>
  <si>
    <t>LOC101928762</t>
  </si>
  <si>
    <t>236233_at</t>
  </si>
  <si>
    <t>236234_at</t>
  </si>
  <si>
    <t>236235_at</t>
  </si>
  <si>
    <t>236236_at</t>
  </si>
  <si>
    <t>236237_at</t>
  </si>
  <si>
    <t>236238_at</t>
  </si>
  <si>
    <t>236239_at</t>
  </si>
  <si>
    <t>236240_at</t>
  </si>
  <si>
    <t>236241_at</t>
  </si>
  <si>
    <t>236242_at</t>
  </si>
  <si>
    <t>236243_at</t>
  </si>
  <si>
    <t>236244_at</t>
  </si>
  <si>
    <t>236245_at</t>
  </si>
  <si>
    <t>ODF3L1</t>
  </si>
  <si>
    <t>236246_x_at</t>
  </si>
  <si>
    <t>LOC653160</t>
  </si>
  <si>
    <t>236247_at</t>
  </si>
  <si>
    <t>236248_x_at</t>
  </si>
  <si>
    <t>236249_at</t>
  </si>
  <si>
    <t>236250_at</t>
  </si>
  <si>
    <t>236252_at</t>
  </si>
  <si>
    <t>236253_at</t>
  </si>
  <si>
    <t>236254_at</t>
  </si>
  <si>
    <t>236255_at</t>
  </si>
  <si>
    <t>236256_at</t>
  </si>
  <si>
    <t>236257_at</t>
  </si>
  <si>
    <t>236258_at</t>
  </si>
  <si>
    <t>RBBP8NL</t>
  </si>
  <si>
    <t>236259_at</t>
  </si>
  <si>
    <t>236260_at</t>
  </si>
  <si>
    <t>236261_at</t>
  </si>
  <si>
    <t>236262_at</t>
  </si>
  <si>
    <t>236263_at</t>
  </si>
  <si>
    <t>236264_at</t>
  </si>
  <si>
    <t>236265_at</t>
  </si>
  <si>
    <t>236266_at</t>
  </si>
  <si>
    <t>236267_at</t>
  </si>
  <si>
    <t>236268_at</t>
  </si>
  <si>
    <t>236269_at</t>
  </si>
  <si>
    <t>ZNF628</t>
  </si>
  <si>
    <t>236270_at</t>
  </si>
  <si>
    <t>236271_at</t>
  </si>
  <si>
    <t>LOC101927085</t>
  </si>
  <si>
    <t>236272_at</t>
  </si>
  <si>
    <t>236273_at</t>
  </si>
  <si>
    <t>236274_at</t>
  </si>
  <si>
    <t>236275_at</t>
  </si>
  <si>
    <t>KRBA1</t>
  </si>
  <si>
    <t>236276_at</t>
  </si>
  <si>
    <t>236278_at</t>
  </si>
  <si>
    <t>236279_at</t>
  </si>
  <si>
    <t>236280_at</t>
  </si>
  <si>
    <t>236281_x_at</t>
  </si>
  <si>
    <t>236282_at</t>
  </si>
  <si>
    <t>LOC101927420</t>
  </si>
  <si>
    <t>236283_x_at</t>
  </si>
  <si>
    <t>LOC646214</t>
  </si>
  <si>
    <t>236284_at</t>
  </si>
  <si>
    <t>236285_at</t>
  </si>
  <si>
    <t>236286_at</t>
  </si>
  <si>
    <t>236287_at</t>
  </si>
  <si>
    <t>236288_at</t>
  </si>
  <si>
    <t>236289_at</t>
  </si>
  <si>
    <t>LOC100506563</t>
  </si>
  <si>
    <t>236290_at</t>
  </si>
  <si>
    <t>236291_at</t>
  </si>
  <si>
    <t>RDH5</t>
  </si>
  <si>
    <t>236292_at</t>
  </si>
  <si>
    <t>236293_at</t>
  </si>
  <si>
    <t>236294_at</t>
  </si>
  <si>
    <t>236295_s_at</t>
  </si>
  <si>
    <t>NLRC3</t>
  </si>
  <si>
    <t>236296_x_at</t>
  </si>
  <si>
    <t>236297_at</t>
  </si>
  <si>
    <t>236298_at</t>
  </si>
  <si>
    <t>236299_at</t>
  </si>
  <si>
    <t>236300_at</t>
  </si>
  <si>
    <t>236301_at</t>
  </si>
  <si>
    <t>236302_at</t>
  </si>
  <si>
    <t>236303_at</t>
  </si>
  <si>
    <t>236304_at</t>
  </si>
  <si>
    <t>LINC00702</t>
  </si>
  <si>
    <t>236305_at</t>
  </si>
  <si>
    <t>RFESD</t>
  </si>
  <si>
    <t>236306_at</t>
  </si>
  <si>
    <t>236307_at</t>
  </si>
  <si>
    <t>236308_at</t>
  </si>
  <si>
    <t>236309_x_at</t>
  </si>
  <si>
    <t>236310_at</t>
  </si>
  <si>
    <t>236311_at</t>
  </si>
  <si>
    <t>LOH12CR2</t>
  </si>
  <si>
    <t>236312_at</t>
  </si>
  <si>
    <t>236314_at</t>
  </si>
  <si>
    <t>236315_at</t>
  </si>
  <si>
    <t>XXyac-YX155B6.7</t>
  </si>
  <si>
    <t>236316_at</t>
  </si>
  <si>
    <t>236317_at</t>
  </si>
  <si>
    <t>236318_x_at</t>
  </si>
  <si>
    <t>FBLL1 /// FBLL1</t>
  </si>
  <si>
    <t>236319_at</t>
  </si>
  <si>
    <t>236320_at</t>
  </si>
  <si>
    <t>CCDC17</t>
  </si>
  <si>
    <t>236321_at</t>
  </si>
  <si>
    <t>236322_at</t>
  </si>
  <si>
    <t>236323_at</t>
  </si>
  <si>
    <t>PVRL3-AS1</t>
  </si>
  <si>
    <t>236324_at</t>
  </si>
  <si>
    <t>236325_at</t>
  </si>
  <si>
    <t>236326_at</t>
  </si>
  <si>
    <t>236327_at</t>
  </si>
  <si>
    <t>236328_at</t>
  </si>
  <si>
    <t>ZNF285 /// ZNF806</t>
  </si>
  <si>
    <t>236329_at</t>
  </si>
  <si>
    <t>236330_at</t>
  </si>
  <si>
    <t>236331_at</t>
  </si>
  <si>
    <t>236332_at</t>
  </si>
  <si>
    <t>236333_at</t>
  </si>
  <si>
    <t>BC045805</t>
  </si>
  <si>
    <t>236334_at</t>
  </si>
  <si>
    <t>RP11-5C23.2</t>
  </si>
  <si>
    <t>236336_at</t>
  </si>
  <si>
    <t>236337_at</t>
  </si>
  <si>
    <t>SYCP2L</t>
  </si>
  <si>
    <t>236338_at</t>
  </si>
  <si>
    <t>236339_at</t>
  </si>
  <si>
    <t>236340_at</t>
  </si>
  <si>
    <t>C7orf13 /// LINC01006</t>
  </si>
  <si>
    <t>236341_at</t>
  </si>
  <si>
    <t>236342_at</t>
  </si>
  <si>
    <t>236343_at</t>
  </si>
  <si>
    <t>236344_at</t>
  </si>
  <si>
    <t>236345_at</t>
  </si>
  <si>
    <t>236346_at</t>
  </si>
  <si>
    <t>236347_at</t>
  </si>
  <si>
    <t>MMAA</t>
  </si>
  <si>
    <t>236348_at</t>
  </si>
  <si>
    <t>236349_at</t>
  </si>
  <si>
    <t>236350_at</t>
  </si>
  <si>
    <t>236351_at</t>
  </si>
  <si>
    <t>DPP10-AS1</t>
  </si>
  <si>
    <t>236352_at</t>
  </si>
  <si>
    <t>VGLL2</t>
  </si>
  <si>
    <t>236353_at</t>
  </si>
  <si>
    <t>LOC101927268 /// LOC102724851</t>
  </si>
  <si>
    <t>236354_at</t>
  </si>
  <si>
    <t>236355_s_at</t>
  </si>
  <si>
    <t>236356_at</t>
  </si>
  <si>
    <t>236357_at</t>
  </si>
  <si>
    <t>236358_at</t>
  </si>
  <si>
    <t>236359_at</t>
  </si>
  <si>
    <t>SCN4B</t>
  </si>
  <si>
    <t>236360_at</t>
  </si>
  <si>
    <t>236361_at</t>
  </si>
  <si>
    <t>236362_at</t>
  </si>
  <si>
    <t>236363_at</t>
  </si>
  <si>
    <t>236364_at</t>
  </si>
  <si>
    <t>236365_at</t>
  </si>
  <si>
    <t>236366_at</t>
  </si>
  <si>
    <t>LOC440149</t>
  </si>
  <si>
    <t>236367_at</t>
  </si>
  <si>
    <t>236368_at</t>
  </si>
  <si>
    <t>236369_at</t>
  </si>
  <si>
    <t>236370_at</t>
  </si>
  <si>
    <t>236371_s_at</t>
  </si>
  <si>
    <t>236372_at</t>
  </si>
  <si>
    <t>236373_at</t>
  </si>
  <si>
    <t>236374_at</t>
  </si>
  <si>
    <t>236375_at</t>
  </si>
  <si>
    <t>236376_at</t>
  </si>
  <si>
    <t>236377_at</t>
  </si>
  <si>
    <t>TMEM132D</t>
  </si>
  <si>
    <t>236378_at</t>
  </si>
  <si>
    <t>CIB4</t>
  </si>
  <si>
    <t>236379_at</t>
  </si>
  <si>
    <t>236380_at</t>
  </si>
  <si>
    <t>236381_s_at</t>
  </si>
  <si>
    <t>236382_at</t>
  </si>
  <si>
    <t>236383_at</t>
  </si>
  <si>
    <t>236384_at</t>
  </si>
  <si>
    <t>236385_at</t>
  </si>
  <si>
    <t>RP11-382B18.4</t>
  </si>
  <si>
    <t>236386_at</t>
  </si>
  <si>
    <t>SUZ12P /// SUZ12P1</t>
  </si>
  <si>
    <t>236387_at</t>
  </si>
  <si>
    <t>CCNT2-AS1</t>
  </si>
  <si>
    <t>236388_at</t>
  </si>
  <si>
    <t>236389_x_at</t>
  </si>
  <si>
    <t>236390_at</t>
  </si>
  <si>
    <t>236391_at</t>
  </si>
  <si>
    <t>236392_at</t>
  </si>
  <si>
    <t>236393_at</t>
  </si>
  <si>
    <t>236394_at</t>
  </si>
  <si>
    <t>A2MP1</t>
  </si>
  <si>
    <t>236395_at</t>
  </si>
  <si>
    <t>236396_at</t>
  </si>
  <si>
    <t>LOC101927263</t>
  </si>
  <si>
    <t>236397_at</t>
  </si>
  <si>
    <t>236398_s_at</t>
  </si>
  <si>
    <t>RP11-443B7.1</t>
  </si>
  <si>
    <t>236399_at</t>
  </si>
  <si>
    <t>236400_at</t>
  </si>
  <si>
    <t>IDH1-AS1</t>
  </si>
  <si>
    <t>236401_at</t>
  </si>
  <si>
    <t>236402_at</t>
  </si>
  <si>
    <t>236403_at</t>
  </si>
  <si>
    <t>THAP7-AS1</t>
  </si>
  <si>
    <t>236404_at</t>
  </si>
  <si>
    <t>236405_at</t>
  </si>
  <si>
    <t>236406_at</t>
  </si>
  <si>
    <t>236407_at</t>
  </si>
  <si>
    <t>236408_at</t>
  </si>
  <si>
    <t>236409_at</t>
  </si>
  <si>
    <t>236410_x_at</t>
  </si>
  <si>
    <t>236411_at</t>
  </si>
  <si>
    <t>236412_at</t>
  </si>
  <si>
    <t>RP11-347D21.1</t>
  </si>
  <si>
    <t>236413_at</t>
  </si>
  <si>
    <t>236414_at</t>
  </si>
  <si>
    <t>236415_at</t>
  </si>
  <si>
    <t>236416_at</t>
  </si>
  <si>
    <t>236417_at</t>
  </si>
  <si>
    <t>236418_at</t>
  </si>
  <si>
    <t>236419_at</t>
  </si>
  <si>
    <t>236420_s_at</t>
  </si>
  <si>
    <t>236421_at</t>
  </si>
  <si>
    <t>ANKRD45</t>
  </si>
  <si>
    <t>236422_at</t>
  </si>
  <si>
    <t>236423_at</t>
  </si>
  <si>
    <t>236424_at</t>
  </si>
  <si>
    <t>236425_at</t>
  </si>
  <si>
    <t>236426_at</t>
  </si>
  <si>
    <t>236427_at</t>
  </si>
  <si>
    <t>236428_at</t>
  </si>
  <si>
    <t>236429_at</t>
  </si>
  <si>
    <t>236430_at</t>
  </si>
  <si>
    <t>TMED6</t>
  </si>
  <si>
    <t>236431_at</t>
  </si>
  <si>
    <t>236432_at</t>
  </si>
  <si>
    <t>236433_at</t>
  </si>
  <si>
    <t>236434_at</t>
  </si>
  <si>
    <t>236435_at</t>
  </si>
  <si>
    <t>236436_at</t>
  </si>
  <si>
    <t>236437_at</t>
  </si>
  <si>
    <t>236438_at</t>
  </si>
  <si>
    <t>236439_at</t>
  </si>
  <si>
    <t>236440_at</t>
  </si>
  <si>
    <t>236441_at</t>
  </si>
  <si>
    <t>LOC100507656</t>
  </si>
  <si>
    <t>236442_at</t>
  </si>
  <si>
    <t>236443_at</t>
  </si>
  <si>
    <t>236444_x_at</t>
  </si>
  <si>
    <t>C5orf66-AS1</t>
  </si>
  <si>
    <t>236445_at</t>
  </si>
  <si>
    <t>AK097370</t>
  </si>
  <si>
    <t>236446_at</t>
  </si>
  <si>
    <t>236447_at</t>
  </si>
  <si>
    <t>UNC5A</t>
  </si>
  <si>
    <t>236449_at</t>
  </si>
  <si>
    <t>236450_at</t>
  </si>
  <si>
    <t>236451_at</t>
  </si>
  <si>
    <t>LOC100996579</t>
  </si>
  <si>
    <t>236452_at</t>
  </si>
  <si>
    <t>236453_at</t>
  </si>
  <si>
    <t>236454_at</t>
  </si>
  <si>
    <t>236455_at</t>
  </si>
  <si>
    <t>236456_at</t>
  </si>
  <si>
    <t>236457_at</t>
  </si>
  <si>
    <t>236458_at</t>
  </si>
  <si>
    <t>236459_at</t>
  </si>
  <si>
    <t>236460_at</t>
  </si>
  <si>
    <t>236461_at</t>
  </si>
  <si>
    <t>236462_at</t>
  </si>
  <si>
    <t>236463_at</t>
  </si>
  <si>
    <t>ADAD2</t>
  </si>
  <si>
    <t>236464_at</t>
  </si>
  <si>
    <t>236465_at</t>
  </si>
  <si>
    <t>RNF175</t>
  </si>
  <si>
    <t>236466_at</t>
  </si>
  <si>
    <t>236467_at</t>
  </si>
  <si>
    <t>ERICH1 /// FLJ00290</t>
  </si>
  <si>
    <t>236468_at</t>
  </si>
  <si>
    <t>236469_at</t>
  </si>
  <si>
    <t>RP11-1007O24.2</t>
  </si>
  <si>
    <t>236470_at</t>
  </si>
  <si>
    <t>236471_at</t>
  </si>
  <si>
    <t>236472_at</t>
  </si>
  <si>
    <t>236473_at</t>
  </si>
  <si>
    <t>236474_at</t>
  </si>
  <si>
    <t>236475_at</t>
  </si>
  <si>
    <t>236476_at</t>
  </si>
  <si>
    <t>236477_at</t>
  </si>
  <si>
    <t>236478_at</t>
  </si>
  <si>
    <t>236479_at</t>
  </si>
  <si>
    <t>236480_at</t>
  </si>
  <si>
    <t>236481_at</t>
  </si>
  <si>
    <t>236482_at</t>
  </si>
  <si>
    <t>236483_at</t>
  </si>
  <si>
    <t>236484_at</t>
  </si>
  <si>
    <t>236485_at</t>
  </si>
  <si>
    <t>LOC101928464</t>
  </si>
  <si>
    <t>236486_at</t>
  </si>
  <si>
    <t>236487_at</t>
  </si>
  <si>
    <t>236488_s_at</t>
  </si>
  <si>
    <t>CTD-3092A11.2</t>
  </si>
  <si>
    <t>236489_at</t>
  </si>
  <si>
    <t>236490_at</t>
  </si>
  <si>
    <t>RP11-845C23.3</t>
  </si>
  <si>
    <t>236491_at</t>
  </si>
  <si>
    <t>236492_at</t>
  </si>
  <si>
    <t>236493_at</t>
  </si>
  <si>
    <t>NKAPP1</t>
  </si>
  <si>
    <t>236494_x_at</t>
  </si>
  <si>
    <t>236495_at</t>
  </si>
  <si>
    <t>236496_at</t>
  </si>
  <si>
    <t>DEGS2</t>
  </si>
  <si>
    <t>236497_at</t>
  </si>
  <si>
    <t>LOC729683</t>
  </si>
  <si>
    <t>236498_s_at</t>
  </si>
  <si>
    <t>236499_at</t>
  </si>
  <si>
    <t>236500_at</t>
  </si>
  <si>
    <t>RP11-285J16.1</t>
  </si>
  <si>
    <t>236501_at</t>
  </si>
  <si>
    <t>236502_at</t>
  </si>
  <si>
    <t>RNU2-22P</t>
  </si>
  <si>
    <t>236503_at</t>
  </si>
  <si>
    <t>236504_x_at</t>
  </si>
  <si>
    <t>C6orf52</t>
  </si>
  <si>
    <t>236505_at</t>
  </si>
  <si>
    <t>236506_at</t>
  </si>
  <si>
    <t>RP11-248J18.3</t>
  </si>
  <si>
    <t>236507_at</t>
  </si>
  <si>
    <t>236508_at</t>
  </si>
  <si>
    <t>236509_at</t>
  </si>
  <si>
    <t>236510_at</t>
  </si>
  <si>
    <t>236511_at</t>
  </si>
  <si>
    <t>236512_at</t>
  </si>
  <si>
    <t>236513_at</t>
  </si>
  <si>
    <t>236514_at</t>
  </si>
  <si>
    <t>236515_at</t>
  </si>
  <si>
    <t>236516_at</t>
  </si>
  <si>
    <t>236517_at</t>
  </si>
  <si>
    <t>236518_at</t>
  </si>
  <si>
    <t>RP11-216L13.19</t>
  </si>
  <si>
    <t>236519_at</t>
  </si>
  <si>
    <t>C9orf135</t>
  </si>
  <si>
    <t>236520_at</t>
  </si>
  <si>
    <t>236521_at</t>
  </si>
  <si>
    <t>RP11-1109F11.5</t>
  </si>
  <si>
    <t>236522_at</t>
  </si>
  <si>
    <t>LOC285556</t>
  </si>
  <si>
    <t>236525_at</t>
  </si>
  <si>
    <t>236526_x_at</t>
  </si>
  <si>
    <t>236527_at</t>
  </si>
  <si>
    <t>236528_at</t>
  </si>
  <si>
    <t>236529_at</t>
  </si>
  <si>
    <t>SRCRB4D</t>
  </si>
  <si>
    <t>236530_at</t>
  </si>
  <si>
    <t>236531_at</t>
  </si>
  <si>
    <t>236532_at</t>
  </si>
  <si>
    <t>236533_at</t>
  </si>
  <si>
    <t>BNIPL /// C1orf56</t>
  </si>
  <si>
    <t>236535_at</t>
  </si>
  <si>
    <t>236536_at</t>
  </si>
  <si>
    <t>236537_at</t>
  </si>
  <si>
    <t>236538_at</t>
  </si>
  <si>
    <t>236539_at</t>
  </si>
  <si>
    <t>236540_at</t>
  </si>
  <si>
    <t>236541_at</t>
  </si>
  <si>
    <t>236542_at</t>
  </si>
  <si>
    <t>236543_at</t>
  </si>
  <si>
    <t>236544_at</t>
  </si>
  <si>
    <t>236545_at</t>
  </si>
  <si>
    <t>236546_at</t>
  </si>
  <si>
    <t>236547_at</t>
  </si>
  <si>
    <t>236548_at</t>
  </si>
  <si>
    <t>236549_x_at</t>
  </si>
  <si>
    <t>236550_s_at</t>
  </si>
  <si>
    <t>ZNF311</t>
  </si>
  <si>
    <t>236551_at</t>
  </si>
  <si>
    <t>236552_at</t>
  </si>
  <si>
    <t>236553_at</t>
  </si>
  <si>
    <t>236554_x_at</t>
  </si>
  <si>
    <t>236555_at</t>
  </si>
  <si>
    <t>236556_s_at</t>
  </si>
  <si>
    <t>236557_at</t>
  </si>
  <si>
    <t>236558_at</t>
  </si>
  <si>
    <t>236559_at</t>
  </si>
  <si>
    <t>236560_at</t>
  </si>
  <si>
    <t>236561_at</t>
  </si>
  <si>
    <t>236562_at</t>
  </si>
  <si>
    <t>ZNF439</t>
  </si>
  <si>
    <t>236563_at</t>
  </si>
  <si>
    <t>RD3</t>
  </si>
  <si>
    <t>236564_at</t>
  </si>
  <si>
    <t>RP5-855D21.1</t>
  </si>
  <si>
    <t>236566_at</t>
  </si>
  <si>
    <t>236567_at</t>
  </si>
  <si>
    <t>236568_at</t>
  </si>
  <si>
    <t>236569_at</t>
  </si>
  <si>
    <t>236570_at</t>
  </si>
  <si>
    <t>ZNF366</t>
  </si>
  <si>
    <t>236571_at</t>
  </si>
  <si>
    <t>236572_at</t>
  </si>
  <si>
    <t>RP4-647C14.3</t>
  </si>
  <si>
    <t>236573_at</t>
  </si>
  <si>
    <t>MIR1-2 /// MIR133A1 /// MIR133A1HG</t>
  </si>
  <si>
    <t>236574_at</t>
  </si>
  <si>
    <t>LOC284373</t>
  </si>
  <si>
    <t>236575_at</t>
  </si>
  <si>
    <t>ARHGEF26-AS1</t>
  </si>
  <si>
    <t>236576_at</t>
  </si>
  <si>
    <t>236577_at</t>
  </si>
  <si>
    <t>236578_at</t>
  </si>
  <si>
    <t>236579_at</t>
  </si>
  <si>
    <t>NKX2-1-AS1</t>
  </si>
  <si>
    <t>236580_at</t>
  </si>
  <si>
    <t>236581_at</t>
  </si>
  <si>
    <t>RP5-1098D14.1</t>
  </si>
  <si>
    <t>236582_at</t>
  </si>
  <si>
    <t>236583_at</t>
  </si>
  <si>
    <t>236584_at</t>
  </si>
  <si>
    <t>236585_at</t>
  </si>
  <si>
    <t>RP5-894A10.6</t>
  </si>
  <si>
    <t>236586_at</t>
  </si>
  <si>
    <t>236587_at</t>
  </si>
  <si>
    <t>236588_at</t>
  </si>
  <si>
    <t>CFDP1 /// LOC101928178</t>
  </si>
  <si>
    <t>236589_at</t>
  </si>
  <si>
    <t>236590_at</t>
  </si>
  <si>
    <t>236591_at</t>
  </si>
  <si>
    <t>236592_at</t>
  </si>
  <si>
    <t>236593_at</t>
  </si>
  <si>
    <t>LOC100131303</t>
  </si>
  <si>
    <t>236594_at</t>
  </si>
  <si>
    <t>236595_at</t>
  </si>
  <si>
    <t>LOC101928152</t>
  </si>
  <si>
    <t>236596_at</t>
  </si>
  <si>
    <t>RP11-1277A3.3</t>
  </si>
  <si>
    <t>236597_at</t>
  </si>
  <si>
    <t>236598_at</t>
  </si>
  <si>
    <t>236599_at</t>
  </si>
  <si>
    <t>236600_at</t>
  </si>
  <si>
    <t>236601_at</t>
  </si>
  <si>
    <t>LOC101927479</t>
  </si>
  <si>
    <t>236602_at</t>
  </si>
  <si>
    <t>236603_at</t>
  </si>
  <si>
    <t>236604_at</t>
  </si>
  <si>
    <t>236605_at</t>
  </si>
  <si>
    <t>236606_at</t>
  </si>
  <si>
    <t>RP11-248J18.2</t>
  </si>
  <si>
    <t>236607_at</t>
  </si>
  <si>
    <t>236608_at</t>
  </si>
  <si>
    <t>236609_at</t>
  </si>
  <si>
    <t>236610_at</t>
  </si>
  <si>
    <t>236611_at</t>
  </si>
  <si>
    <t>236612_at</t>
  </si>
  <si>
    <t>236613_at</t>
  </si>
  <si>
    <t>236614_at</t>
  </si>
  <si>
    <t>236615_at</t>
  </si>
  <si>
    <t>236616_at</t>
  </si>
  <si>
    <t>236617_at</t>
  </si>
  <si>
    <t>236618_at</t>
  </si>
  <si>
    <t>236619_at</t>
  </si>
  <si>
    <t>236620_at</t>
  </si>
  <si>
    <t>236621_at</t>
  </si>
  <si>
    <t>236622_at</t>
  </si>
  <si>
    <t>236623_at</t>
  </si>
  <si>
    <t>236624_at</t>
  </si>
  <si>
    <t>236625_at</t>
  </si>
  <si>
    <t>236626_at</t>
  </si>
  <si>
    <t>ALG1 /// NAGPA-AS1</t>
  </si>
  <si>
    <t>236627_at</t>
  </si>
  <si>
    <t>236628_at</t>
  </si>
  <si>
    <t>236629_at</t>
  </si>
  <si>
    <t>236630_at</t>
  </si>
  <si>
    <t>236631_at</t>
  </si>
  <si>
    <t>LINC00319</t>
  </si>
  <si>
    <t>236632_at</t>
  </si>
  <si>
    <t>HHIP-AS1</t>
  </si>
  <si>
    <t>236633_at</t>
  </si>
  <si>
    <t>GTPBP10</t>
  </si>
  <si>
    <t>236634_at</t>
  </si>
  <si>
    <t>C8orf48</t>
  </si>
  <si>
    <t>236635_at</t>
  </si>
  <si>
    <t>236636_at</t>
  </si>
  <si>
    <t>236637_at</t>
  </si>
  <si>
    <t>236638_at</t>
  </si>
  <si>
    <t>236639_at</t>
  </si>
  <si>
    <t>LOC101926906</t>
  </si>
  <si>
    <t>236640_at</t>
  </si>
  <si>
    <t>LOC100507165</t>
  </si>
  <si>
    <t>236642_at</t>
  </si>
  <si>
    <t>236643_s_at</t>
  </si>
  <si>
    <t>236644_at</t>
  </si>
  <si>
    <t>RNF180</t>
  </si>
  <si>
    <t>236645_at</t>
  </si>
  <si>
    <t>236646_at</t>
  </si>
  <si>
    <t>TMEM52B</t>
  </si>
  <si>
    <t>236647_at</t>
  </si>
  <si>
    <t>236648_at</t>
  </si>
  <si>
    <t>236650_at</t>
  </si>
  <si>
    <t>236651_at</t>
  </si>
  <si>
    <t>236652_at</t>
  </si>
  <si>
    <t>LOC149703</t>
  </si>
  <si>
    <t>236653_at</t>
  </si>
  <si>
    <t>236654_s_at</t>
  </si>
  <si>
    <t>RP11-362K14.7</t>
  </si>
  <si>
    <t>236655_at</t>
  </si>
  <si>
    <t>LOC100288911</t>
  </si>
  <si>
    <t>236657_at</t>
  </si>
  <si>
    <t>236658_at</t>
  </si>
  <si>
    <t>RPS6KA2-AS1</t>
  </si>
  <si>
    <t>236659_x_at</t>
  </si>
  <si>
    <t>236660_at</t>
  </si>
  <si>
    <t>236661_at</t>
  </si>
  <si>
    <t>IQCF6</t>
  </si>
  <si>
    <t>236662_at</t>
  </si>
  <si>
    <t>236663_at</t>
  </si>
  <si>
    <t>236664_at</t>
  </si>
  <si>
    <t>236665_at</t>
  </si>
  <si>
    <t>236666_s_at</t>
  </si>
  <si>
    <t>LRRC10B</t>
  </si>
  <si>
    <t>236667_at</t>
  </si>
  <si>
    <t>236668_at</t>
  </si>
  <si>
    <t>LOC101926967</t>
  </si>
  <si>
    <t>236669_at</t>
  </si>
  <si>
    <t>SDCBP2-AS1</t>
  </si>
  <si>
    <t>236670_s_at</t>
  </si>
  <si>
    <t>236671_at</t>
  </si>
  <si>
    <t>236672_at</t>
  </si>
  <si>
    <t>ZNF681</t>
  </si>
  <si>
    <t>236673_at</t>
  </si>
  <si>
    <t>TIFAB</t>
  </si>
  <si>
    <t>236674_at</t>
  </si>
  <si>
    <t>LOC388780</t>
  </si>
  <si>
    <t>236675_at</t>
  </si>
  <si>
    <t>236676_at</t>
  </si>
  <si>
    <t>236677_at</t>
  </si>
  <si>
    <t>236678_at</t>
  </si>
  <si>
    <t>236679_x_at</t>
  </si>
  <si>
    <t>236680_at</t>
  </si>
  <si>
    <t>236681_at</t>
  </si>
  <si>
    <t>236682_at</t>
  </si>
  <si>
    <t>236683_at</t>
  </si>
  <si>
    <t>236684_at</t>
  </si>
  <si>
    <t>236685_at</t>
  </si>
  <si>
    <t>236686_at</t>
  </si>
  <si>
    <t>236687_at</t>
  </si>
  <si>
    <t>236688_at</t>
  </si>
  <si>
    <t>FRMPD3</t>
  </si>
  <si>
    <t>236689_at</t>
  </si>
  <si>
    <t>RNF151</t>
  </si>
  <si>
    <t>236690_at</t>
  </si>
  <si>
    <t>236691_at</t>
  </si>
  <si>
    <t>236692_at</t>
  </si>
  <si>
    <t>RP11-686D22.8</t>
  </si>
  <si>
    <t>236693_at</t>
  </si>
  <si>
    <t>MIR124-2HG</t>
  </si>
  <si>
    <t>236694_at</t>
  </si>
  <si>
    <t>236695_at</t>
  </si>
  <si>
    <t>STK4-AS1</t>
  </si>
  <si>
    <t>236696_at</t>
  </si>
  <si>
    <t>236697_at</t>
  </si>
  <si>
    <t>236698_at</t>
  </si>
  <si>
    <t>236699_at</t>
  </si>
  <si>
    <t>236700_at</t>
  </si>
  <si>
    <t>EIF3C</t>
  </si>
  <si>
    <t>236701_at</t>
  </si>
  <si>
    <t>GSG1L</t>
  </si>
  <si>
    <t>236702_at</t>
  </si>
  <si>
    <t>236703_at</t>
  </si>
  <si>
    <t>236704_at</t>
  </si>
  <si>
    <t>LOC101929787</t>
  </si>
  <si>
    <t>236705_at</t>
  </si>
  <si>
    <t>236706_at</t>
  </si>
  <si>
    <t>LYG1</t>
  </si>
  <si>
    <t>236707_at</t>
  </si>
  <si>
    <t>236708_at</t>
  </si>
  <si>
    <t>236709_at</t>
  </si>
  <si>
    <t>236710_at</t>
  </si>
  <si>
    <t>C1orf87</t>
  </si>
  <si>
    <t>236711_at</t>
  </si>
  <si>
    <t>236712_at</t>
  </si>
  <si>
    <t>236713_at</t>
  </si>
  <si>
    <t>RP11-18I14.11</t>
  </si>
  <si>
    <t>236714_at</t>
  </si>
  <si>
    <t>236715_x_at</t>
  </si>
  <si>
    <t>236716_at</t>
  </si>
  <si>
    <t>236717_at</t>
  </si>
  <si>
    <t>FAM179A</t>
  </si>
  <si>
    <t>236718_at</t>
  </si>
  <si>
    <t>236719_at</t>
  </si>
  <si>
    <t>236720_at</t>
  </si>
  <si>
    <t>236721_at</t>
  </si>
  <si>
    <t>236722_at</t>
  </si>
  <si>
    <t>LOC100129380</t>
  </si>
  <si>
    <t>236723_at</t>
  </si>
  <si>
    <t>236724_at</t>
  </si>
  <si>
    <t>236725_at</t>
  </si>
  <si>
    <t>236726_at</t>
  </si>
  <si>
    <t>236727_at</t>
  </si>
  <si>
    <t>236728_at</t>
  </si>
  <si>
    <t>236729_at</t>
  </si>
  <si>
    <t>236730_at</t>
  </si>
  <si>
    <t>236731_at</t>
  </si>
  <si>
    <t>LRRC2-AS1</t>
  </si>
  <si>
    <t>236732_at</t>
  </si>
  <si>
    <t>236733_at</t>
  </si>
  <si>
    <t>236734_at</t>
  </si>
  <si>
    <t>SLITRK1</t>
  </si>
  <si>
    <t>236735_at</t>
  </si>
  <si>
    <t>236736_at</t>
  </si>
  <si>
    <t>236737_at</t>
  </si>
  <si>
    <t>236738_at</t>
  </si>
  <si>
    <t>C3orf80</t>
  </si>
  <si>
    <t>236739_at</t>
  </si>
  <si>
    <t>236740_at</t>
  </si>
  <si>
    <t>236741_at</t>
  </si>
  <si>
    <t>236742_at</t>
  </si>
  <si>
    <t>236743_at</t>
  </si>
  <si>
    <t>236744_at</t>
  </si>
  <si>
    <t>C9orf172</t>
  </si>
  <si>
    <t>236745_at</t>
  </si>
  <si>
    <t>CCDC78</t>
  </si>
  <si>
    <t>236746_at</t>
  </si>
  <si>
    <t>236747_at</t>
  </si>
  <si>
    <t>CLIP1-AS1</t>
  </si>
  <si>
    <t>236748_at</t>
  </si>
  <si>
    <t>RASGEF1C</t>
  </si>
  <si>
    <t>236749_at</t>
  </si>
  <si>
    <t>236750_at</t>
  </si>
  <si>
    <t>236751_at</t>
  </si>
  <si>
    <t>RP11-214K3.19</t>
  </si>
  <si>
    <t>236752_at</t>
  </si>
  <si>
    <t>236753_at</t>
  </si>
  <si>
    <t>236754_at</t>
  </si>
  <si>
    <t>236755_at</t>
  </si>
  <si>
    <t>236756_at</t>
  </si>
  <si>
    <t>CENPVP1 /// CENPVP2</t>
  </si>
  <si>
    <t>236757_at</t>
  </si>
  <si>
    <t>236758_at</t>
  </si>
  <si>
    <t>LINC00684 /// LOC100132304</t>
  </si>
  <si>
    <t>236759_at</t>
  </si>
  <si>
    <t>236760_at</t>
  </si>
  <si>
    <t>236761_at</t>
  </si>
  <si>
    <t>LHFPL3</t>
  </si>
  <si>
    <t>236762_at</t>
  </si>
  <si>
    <t>236763_at</t>
  </si>
  <si>
    <t>236764_at</t>
  </si>
  <si>
    <t>236765_at</t>
  </si>
  <si>
    <t>236766_at</t>
  </si>
  <si>
    <t>236767_at</t>
  </si>
  <si>
    <t>IQCF2</t>
  </si>
  <si>
    <t>236768_at</t>
  </si>
  <si>
    <t>LINC01233</t>
  </si>
  <si>
    <t>236769_at</t>
  </si>
  <si>
    <t>LOC158402</t>
  </si>
  <si>
    <t>236770_at</t>
  </si>
  <si>
    <t>TPTE2P5</t>
  </si>
  <si>
    <t>236771_at</t>
  </si>
  <si>
    <t>RIPPLY2</t>
  </si>
  <si>
    <t>236772_s_at</t>
  </si>
  <si>
    <t>236774_at</t>
  </si>
  <si>
    <t>236775_s_at</t>
  </si>
  <si>
    <t>236776_at</t>
  </si>
  <si>
    <t>CTD-2012K14.6</t>
  </si>
  <si>
    <t>236777_at</t>
  </si>
  <si>
    <t>236778_at</t>
  </si>
  <si>
    <t>236779_at</t>
  </si>
  <si>
    <t>236780_at</t>
  </si>
  <si>
    <t>236781_at</t>
  </si>
  <si>
    <t>236782_at</t>
  </si>
  <si>
    <t>236783_at</t>
  </si>
  <si>
    <t>236784_s_at</t>
  </si>
  <si>
    <t>236785_at</t>
  </si>
  <si>
    <t>LOC101928461</t>
  </si>
  <si>
    <t>236786_at</t>
  </si>
  <si>
    <t>236787_at</t>
  </si>
  <si>
    <t>LOC101928173</t>
  </si>
  <si>
    <t>236788_at</t>
  </si>
  <si>
    <t>LOC102724323</t>
  </si>
  <si>
    <t>236789_at</t>
  </si>
  <si>
    <t>236790_s_at</t>
  </si>
  <si>
    <t>236791_at</t>
  </si>
  <si>
    <t>236792_at</t>
  </si>
  <si>
    <t>236793_at</t>
  </si>
  <si>
    <t>236794_at</t>
  </si>
  <si>
    <t>236795_at</t>
  </si>
  <si>
    <t>236796_at</t>
  </si>
  <si>
    <t>236797_at</t>
  </si>
  <si>
    <t>236799_at</t>
  </si>
  <si>
    <t>236800_at</t>
  </si>
  <si>
    <t>UCMA</t>
  </si>
  <si>
    <t>236801_at</t>
  </si>
  <si>
    <t>236802_at</t>
  </si>
  <si>
    <t>236803_at</t>
  </si>
  <si>
    <t>LOC101927060</t>
  </si>
  <si>
    <t>236804_at</t>
  </si>
  <si>
    <t>236805_at</t>
  </si>
  <si>
    <t>236806_at</t>
  </si>
  <si>
    <t>236807_at</t>
  </si>
  <si>
    <t>236808_at</t>
  </si>
  <si>
    <t>236809_at</t>
  </si>
  <si>
    <t>236810_at</t>
  </si>
  <si>
    <t>236811_at</t>
  </si>
  <si>
    <t>DMRTC2</t>
  </si>
  <si>
    <t>236812_at</t>
  </si>
  <si>
    <t>236813_at</t>
  </si>
  <si>
    <t>236814_at</t>
  </si>
  <si>
    <t>236815_at</t>
  </si>
  <si>
    <t>236816_at</t>
  </si>
  <si>
    <t>236817_at</t>
  </si>
  <si>
    <t>236818_at</t>
  </si>
  <si>
    <t>236819_at</t>
  </si>
  <si>
    <t>236820_at</t>
  </si>
  <si>
    <t>236821_at</t>
  </si>
  <si>
    <t>236822_at</t>
  </si>
  <si>
    <t>RP11-327J17.2</t>
  </si>
  <si>
    <t>236823_at</t>
  </si>
  <si>
    <t>236824_at</t>
  </si>
  <si>
    <t>236825_at</t>
  </si>
  <si>
    <t>236826_at</t>
  </si>
  <si>
    <t>236827_at</t>
  </si>
  <si>
    <t>236828_at</t>
  </si>
  <si>
    <t>236829_at</t>
  </si>
  <si>
    <t>236830_at</t>
  </si>
  <si>
    <t>236831_at</t>
  </si>
  <si>
    <t>236832_at</t>
  </si>
  <si>
    <t>236833_at</t>
  </si>
  <si>
    <t>TTC16</t>
  </si>
  <si>
    <t>236834_at</t>
  </si>
  <si>
    <t>236835_at</t>
  </si>
  <si>
    <t>FUT8-AS1</t>
  </si>
  <si>
    <t>236836_at</t>
  </si>
  <si>
    <t>236837_x_at</t>
  </si>
  <si>
    <t>236838_at</t>
  </si>
  <si>
    <t>236839_at</t>
  </si>
  <si>
    <t>C12orf56</t>
  </si>
  <si>
    <t>LOC100134445</t>
  </si>
  <si>
    <t>236842_at</t>
  </si>
  <si>
    <t>LOC102724508</t>
  </si>
  <si>
    <t>236843_at</t>
  </si>
  <si>
    <t>236844_at</t>
  </si>
  <si>
    <t>236845_at</t>
  </si>
  <si>
    <t>236846_at</t>
  </si>
  <si>
    <t>MIR646HG</t>
  </si>
  <si>
    <t>236847_at</t>
  </si>
  <si>
    <t>C19orf18</t>
  </si>
  <si>
    <t>236848_s_at</t>
  </si>
  <si>
    <t>236849_at</t>
  </si>
  <si>
    <t>236850_at</t>
  </si>
  <si>
    <t>236851_x_at</t>
  </si>
  <si>
    <t>236852_at</t>
  </si>
  <si>
    <t>FBXO43</t>
  </si>
  <si>
    <t>236853_at</t>
  </si>
  <si>
    <t>TEX29</t>
  </si>
  <si>
    <t>236854_at</t>
  </si>
  <si>
    <t>LINC00494</t>
  </si>
  <si>
    <t>236855_at</t>
  </si>
  <si>
    <t>C10orf85</t>
  </si>
  <si>
    <t>236856_x_at</t>
  </si>
  <si>
    <t>AX747132 /// RP11-458D21.1 /// RP4-791M13.3</t>
  </si>
  <si>
    <t>236857_at</t>
  </si>
  <si>
    <t>236858_s_at</t>
  </si>
  <si>
    <t>236859_at</t>
  </si>
  <si>
    <t>236860_at</t>
  </si>
  <si>
    <t>236861_at</t>
  </si>
  <si>
    <t>AJ420595 /// GOPC</t>
  </si>
  <si>
    <t>236863_at</t>
  </si>
  <si>
    <t>C17orf67</t>
  </si>
  <si>
    <t>236864_at</t>
  </si>
  <si>
    <t>236865_at</t>
  </si>
  <si>
    <t>236866_at</t>
  </si>
  <si>
    <t>236867_at</t>
  </si>
  <si>
    <t>236868_at</t>
  </si>
  <si>
    <t>236869_at</t>
  </si>
  <si>
    <t>236870_at</t>
  </si>
  <si>
    <t>IQCF4</t>
  </si>
  <si>
    <t>236871_s_at</t>
  </si>
  <si>
    <t>IQCF3 /// IQCF4</t>
  </si>
  <si>
    <t>236872_at</t>
  </si>
  <si>
    <t>236873_at</t>
  </si>
  <si>
    <t>236874_at</t>
  </si>
  <si>
    <t>236875_at</t>
  </si>
  <si>
    <t>LOC100130705</t>
  </si>
  <si>
    <t>236876_at</t>
  </si>
  <si>
    <t>H1FNT</t>
  </si>
  <si>
    <t>236877_at</t>
  </si>
  <si>
    <t>236878_at</t>
  </si>
  <si>
    <t>236879_at</t>
  </si>
  <si>
    <t>236880_at</t>
  </si>
  <si>
    <t>236881_at</t>
  </si>
  <si>
    <t>RP1-135L22.1</t>
  </si>
  <si>
    <t>236882_at</t>
  </si>
  <si>
    <t>236883_at</t>
  </si>
  <si>
    <t>236884_at</t>
  </si>
  <si>
    <t>236885_at</t>
  </si>
  <si>
    <t>236886_at</t>
  </si>
  <si>
    <t>236887_at</t>
  </si>
  <si>
    <t>236888_at</t>
  </si>
  <si>
    <t>CAPZA3</t>
  </si>
  <si>
    <t>236889_at</t>
  </si>
  <si>
    <t>236890_at</t>
  </si>
  <si>
    <t>236891_at</t>
  </si>
  <si>
    <t>236892_s_at</t>
  </si>
  <si>
    <t>236893_at</t>
  </si>
  <si>
    <t>236894_at</t>
  </si>
  <si>
    <t>236895_at</t>
  </si>
  <si>
    <t>236896_at</t>
  </si>
  <si>
    <t>236897_at</t>
  </si>
  <si>
    <t>236898_at</t>
  </si>
  <si>
    <t>236899_at</t>
  </si>
  <si>
    <t>236900_x_at</t>
  </si>
  <si>
    <t>236901_at</t>
  </si>
  <si>
    <t>236902_at</t>
  </si>
  <si>
    <t>236903_at</t>
  </si>
  <si>
    <t>RP11-389C8.3</t>
  </si>
  <si>
    <t>236904_x_at</t>
  </si>
  <si>
    <t>236905_at</t>
  </si>
  <si>
    <t>RP5-1068B5.3</t>
  </si>
  <si>
    <t>236906_x_at</t>
  </si>
  <si>
    <t>236907_at</t>
  </si>
  <si>
    <t>236908_at</t>
  </si>
  <si>
    <t>236909_at</t>
  </si>
  <si>
    <t>CCDC173</t>
  </si>
  <si>
    <t>236910_at</t>
  </si>
  <si>
    <t>236911_at</t>
  </si>
  <si>
    <t>236912_at</t>
  </si>
  <si>
    <t>236913_at</t>
  </si>
  <si>
    <t>236914_at</t>
  </si>
  <si>
    <t>LOC100506790</t>
  </si>
  <si>
    <t>236915_at</t>
  </si>
  <si>
    <t>C4orf47</t>
  </si>
  <si>
    <t>236916_at</t>
  </si>
  <si>
    <t>236917_at</t>
  </si>
  <si>
    <t>LRRC34</t>
  </si>
  <si>
    <t>236919_at</t>
  </si>
  <si>
    <t>236920_at</t>
  </si>
  <si>
    <t>RHOXF2 /// RHOXF2B</t>
  </si>
  <si>
    <t>236921_at</t>
  </si>
  <si>
    <t>236922_at</t>
  </si>
  <si>
    <t>236923_x_at</t>
  </si>
  <si>
    <t>236924_at</t>
  </si>
  <si>
    <t>236925_at</t>
  </si>
  <si>
    <t>236926_at</t>
  </si>
  <si>
    <t>236927_at</t>
  </si>
  <si>
    <t>236928_at</t>
  </si>
  <si>
    <t>236929_at</t>
  </si>
  <si>
    <t>LOC441242</t>
  </si>
  <si>
    <t>236930_at</t>
  </si>
  <si>
    <t>236931_at</t>
  </si>
  <si>
    <t>236932_s_at</t>
  </si>
  <si>
    <t>236933_at</t>
  </si>
  <si>
    <t>EVPLL</t>
  </si>
  <si>
    <t>236934_at</t>
  </si>
  <si>
    <t>236935_at</t>
  </si>
  <si>
    <t>236936_at</t>
  </si>
  <si>
    <t>236937_at</t>
  </si>
  <si>
    <t>236938_at</t>
  </si>
  <si>
    <t>236939_at</t>
  </si>
  <si>
    <t>PTPLAD2</t>
  </si>
  <si>
    <t>236940_at</t>
  </si>
  <si>
    <t>236941_at</t>
  </si>
  <si>
    <t>236942_at</t>
  </si>
  <si>
    <t>CCDC182</t>
  </si>
  <si>
    <t>236943_at</t>
  </si>
  <si>
    <t>236944_at</t>
  </si>
  <si>
    <t>236945_at</t>
  </si>
  <si>
    <t>236946_at</t>
  </si>
  <si>
    <t>236948_x_at</t>
  </si>
  <si>
    <t>236949_at</t>
  </si>
  <si>
    <t>236950_s_at</t>
  </si>
  <si>
    <t>236951_at</t>
  </si>
  <si>
    <t>236952_at</t>
  </si>
  <si>
    <t>236953_s_at</t>
  </si>
  <si>
    <t>236954_at</t>
  </si>
  <si>
    <t>BOLL</t>
  </si>
  <si>
    <t>236955_at</t>
  </si>
  <si>
    <t>236956_at</t>
  </si>
  <si>
    <t>236957_at</t>
  </si>
  <si>
    <t>236958_at</t>
  </si>
  <si>
    <t>LOC100506473 /// RP11-332H14.2</t>
  </si>
  <si>
    <t>236959_s_at</t>
  </si>
  <si>
    <t>236960_at</t>
  </si>
  <si>
    <t>236961_at</t>
  </si>
  <si>
    <t>236962_at</t>
  </si>
  <si>
    <t>236963_at</t>
  </si>
  <si>
    <t>236964_at</t>
  </si>
  <si>
    <t>236965_at</t>
  </si>
  <si>
    <t>UBQLNL</t>
  </si>
  <si>
    <t>236966_at</t>
  </si>
  <si>
    <t>236967_at</t>
  </si>
  <si>
    <t>MNX1-AS1</t>
  </si>
  <si>
    <t>236968_at</t>
  </si>
  <si>
    <t>CCER1</t>
  </si>
  <si>
    <t>236969_at</t>
  </si>
  <si>
    <t>236970_s_at</t>
  </si>
  <si>
    <t>236971_at</t>
  </si>
  <si>
    <t>236972_at</t>
  </si>
  <si>
    <t>TRIM63</t>
  </si>
  <si>
    <t>236973_at</t>
  </si>
  <si>
    <t>LOC100131662</t>
  </si>
  <si>
    <t>236974_at</t>
  </si>
  <si>
    <t>236975_at</t>
  </si>
  <si>
    <t>236976_at</t>
  </si>
  <si>
    <t>236977_at</t>
  </si>
  <si>
    <t>LOC646588</t>
  </si>
  <si>
    <t>236978_at</t>
  </si>
  <si>
    <t>236979_at</t>
  </si>
  <si>
    <t>236980_at</t>
  </si>
  <si>
    <t>236981_at</t>
  </si>
  <si>
    <t>C17orf99</t>
  </si>
  <si>
    <t>236982_at</t>
  </si>
  <si>
    <t>236983_at</t>
  </si>
  <si>
    <t>LOC102724257 /// TMC5</t>
  </si>
  <si>
    <t>236984_at</t>
  </si>
  <si>
    <t>C4orf26</t>
  </si>
  <si>
    <t>236985_at</t>
  </si>
  <si>
    <t>236986_at</t>
  </si>
  <si>
    <t>LINC00582</t>
  </si>
  <si>
    <t>236987_at</t>
  </si>
  <si>
    <t>236988_x_at</t>
  </si>
  <si>
    <t>236989_at</t>
  </si>
  <si>
    <t>236990_at</t>
  </si>
  <si>
    <t>LOC101928403</t>
  </si>
  <si>
    <t>236991_at</t>
  </si>
  <si>
    <t>236992_at</t>
  </si>
  <si>
    <t>236993_at</t>
  </si>
  <si>
    <t>236994_at</t>
  </si>
  <si>
    <t>236995_x_at</t>
  </si>
  <si>
    <t>236996_at</t>
  </si>
  <si>
    <t>RP11-295M18.6</t>
  </si>
  <si>
    <t>236997_at</t>
  </si>
  <si>
    <t>LOC101928069</t>
  </si>
  <si>
    <t>236998_at</t>
  </si>
  <si>
    <t>236999_at</t>
  </si>
  <si>
    <t>237000_at</t>
  </si>
  <si>
    <t>237001_at</t>
  </si>
  <si>
    <t>237002_at</t>
  </si>
  <si>
    <t>237003_at</t>
  </si>
  <si>
    <t>237004_at</t>
  </si>
  <si>
    <t>LA16c-395F10.2</t>
  </si>
  <si>
    <t>237005_at</t>
  </si>
  <si>
    <t>EMC3-AS1</t>
  </si>
  <si>
    <t>237007_at</t>
  </si>
  <si>
    <t>237008_at</t>
  </si>
  <si>
    <t>237009_at</t>
  </si>
  <si>
    <t>237010_at</t>
  </si>
  <si>
    <t>237011_at</t>
  </si>
  <si>
    <t>237012_at</t>
  </si>
  <si>
    <t>237013_at</t>
  </si>
  <si>
    <t>237014_at</t>
  </si>
  <si>
    <t>237015_at</t>
  </si>
  <si>
    <t>237016_at</t>
  </si>
  <si>
    <t>TMEM217</t>
  </si>
  <si>
    <t>237017_s_at</t>
  </si>
  <si>
    <t>LOC102723493</t>
  </si>
  <si>
    <t>237018_at</t>
  </si>
  <si>
    <t>237019_at</t>
  </si>
  <si>
    <t>237020_at</t>
  </si>
  <si>
    <t>CATSPERD</t>
  </si>
  <si>
    <t>237021_at</t>
  </si>
  <si>
    <t>CEP83-AS1</t>
  </si>
  <si>
    <t>237022_at</t>
  </si>
  <si>
    <t>237023_at</t>
  </si>
  <si>
    <t>237024_at</t>
  </si>
  <si>
    <t>LSMEM2</t>
  </si>
  <si>
    <t>237025_at</t>
  </si>
  <si>
    <t>237026_at</t>
  </si>
  <si>
    <t>237027_at</t>
  </si>
  <si>
    <t>LSAMP-AS1</t>
  </si>
  <si>
    <t>237028_at</t>
  </si>
  <si>
    <t>ENO1-AS1</t>
  </si>
  <si>
    <t>237029_at</t>
  </si>
  <si>
    <t>237030_at</t>
  </si>
  <si>
    <t>237031_at</t>
  </si>
  <si>
    <t>237032_x_at</t>
  </si>
  <si>
    <t>237033_at</t>
  </si>
  <si>
    <t>237034_at</t>
  </si>
  <si>
    <t>237035_at</t>
  </si>
  <si>
    <t>237036_at</t>
  </si>
  <si>
    <t>237037_at</t>
  </si>
  <si>
    <t>237038_at</t>
  </si>
  <si>
    <t>237039_at</t>
  </si>
  <si>
    <t>237040_at</t>
  </si>
  <si>
    <t>237041_x_at</t>
  </si>
  <si>
    <t>237042_at</t>
  </si>
  <si>
    <t>RP11-63K6.7</t>
  </si>
  <si>
    <t>237043_at</t>
  </si>
  <si>
    <t>237044_s_at</t>
  </si>
  <si>
    <t>237045_at</t>
  </si>
  <si>
    <t>237046_x_at</t>
  </si>
  <si>
    <t>IL34</t>
  </si>
  <si>
    <t>237047_at</t>
  </si>
  <si>
    <t>FAM230C</t>
  </si>
  <si>
    <t>237048_at</t>
  </si>
  <si>
    <t>RP11-66N11.8</t>
  </si>
  <si>
    <t>237049_at</t>
  </si>
  <si>
    <t>237050_at</t>
  </si>
  <si>
    <t>237051_at</t>
  </si>
  <si>
    <t>237052_x_at</t>
  </si>
  <si>
    <t>237053_at</t>
  </si>
  <si>
    <t>SYNDIG1L</t>
  </si>
  <si>
    <t>237054_at</t>
  </si>
  <si>
    <t>237055_at</t>
  </si>
  <si>
    <t>LOC101928571</t>
  </si>
  <si>
    <t>237056_at</t>
  </si>
  <si>
    <t>INSC</t>
  </si>
  <si>
    <t>237057_at</t>
  </si>
  <si>
    <t>237059_at</t>
  </si>
  <si>
    <t>237060_at</t>
  </si>
  <si>
    <t>237061_at</t>
  </si>
  <si>
    <t>ZNF347</t>
  </si>
  <si>
    <t>237063_at</t>
  </si>
  <si>
    <t>RP11-44F14.8</t>
  </si>
  <si>
    <t>237064_x_at</t>
  </si>
  <si>
    <t>237065_s_at</t>
  </si>
  <si>
    <t>LAMTOR5-AS1</t>
  </si>
  <si>
    <t>237066_at</t>
  </si>
  <si>
    <t>237067_at</t>
  </si>
  <si>
    <t>237068_at</t>
  </si>
  <si>
    <t>237069_s_at</t>
  </si>
  <si>
    <t>237070_at</t>
  </si>
  <si>
    <t>237071_at</t>
  </si>
  <si>
    <t>237072_at</t>
  </si>
  <si>
    <t>237073_at</t>
  </si>
  <si>
    <t>237074_at</t>
  </si>
  <si>
    <t>237075_at</t>
  </si>
  <si>
    <t>LOC101060091</t>
  </si>
  <si>
    <t>237076_at</t>
  </si>
  <si>
    <t>237077_at</t>
  </si>
  <si>
    <t>237078_at</t>
  </si>
  <si>
    <t>237079_at</t>
  </si>
  <si>
    <t>237080_at</t>
  </si>
  <si>
    <t>237081_at</t>
  </si>
  <si>
    <t>237082_at</t>
  </si>
  <si>
    <t>237083_at</t>
  </si>
  <si>
    <t>RP4-813F11.4</t>
  </si>
  <si>
    <t>237084_at</t>
  </si>
  <si>
    <t>237085_x_at</t>
  </si>
  <si>
    <t>237086_at</t>
  </si>
  <si>
    <t>237087_at</t>
  </si>
  <si>
    <t>237088_at</t>
  </si>
  <si>
    <t>LINC00244</t>
  </si>
  <si>
    <t>237089_at</t>
  </si>
  <si>
    <t>237090_at</t>
  </si>
  <si>
    <t>LOC100506113</t>
  </si>
  <si>
    <t>237091_at</t>
  </si>
  <si>
    <t>237092_at</t>
  </si>
  <si>
    <t>237093_at</t>
  </si>
  <si>
    <t>237094_at</t>
  </si>
  <si>
    <t>237095_at</t>
  </si>
  <si>
    <t>237096_at</t>
  </si>
  <si>
    <t>237097_at</t>
  </si>
  <si>
    <t>237098_at</t>
  </si>
  <si>
    <t>237099_at</t>
  </si>
  <si>
    <t>BPIFA2</t>
  </si>
  <si>
    <t>237100_at</t>
  </si>
  <si>
    <t>237101_at</t>
  </si>
  <si>
    <t>237102_at</t>
  </si>
  <si>
    <t>237103_at</t>
  </si>
  <si>
    <t>237104_at</t>
  </si>
  <si>
    <t>237105_at</t>
  </si>
  <si>
    <t>237106_at</t>
  </si>
  <si>
    <t>237107_at</t>
  </si>
  <si>
    <t>237108_x_at</t>
  </si>
  <si>
    <t>237109_at</t>
  </si>
  <si>
    <t>237110_at</t>
  </si>
  <si>
    <t>237111_at</t>
  </si>
  <si>
    <t>LOC388942</t>
  </si>
  <si>
    <t>237112_at</t>
  </si>
  <si>
    <t>237113_at</t>
  </si>
  <si>
    <t>LOC102725408</t>
  </si>
  <si>
    <t>237114_at</t>
  </si>
  <si>
    <t>237115_at</t>
  </si>
  <si>
    <t>RP11-135A1.2</t>
  </si>
  <si>
    <t>237116_at</t>
  </si>
  <si>
    <t>LOC646903</t>
  </si>
  <si>
    <t>237117_at</t>
  </si>
  <si>
    <t>AC112198.1</t>
  </si>
  <si>
    <t>237118_at</t>
  </si>
  <si>
    <t>237119_at</t>
  </si>
  <si>
    <t>237120_at</t>
  </si>
  <si>
    <t>KRT77</t>
  </si>
  <si>
    <t>237121_at</t>
  </si>
  <si>
    <t>237122_at</t>
  </si>
  <si>
    <t>237123_x_at</t>
  </si>
  <si>
    <t>237124_at</t>
  </si>
  <si>
    <t>237125_at</t>
  </si>
  <si>
    <t>237126_at</t>
  </si>
  <si>
    <t>237127_at</t>
  </si>
  <si>
    <t>237128_at</t>
  </si>
  <si>
    <t>237129_at</t>
  </si>
  <si>
    <t>237130_at</t>
  </si>
  <si>
    <t>237131_at</t>
  </si>
  <si>
    <t>RIIAD1</t>
  </si>
  <si>
    <t>237132_at</t>
  </si>
  <si>
    <t>237133_at</t>
  </si>
  <si>
    <t>237134_at</t>
  </si>
  <si>
    <t>237135_at</t>
  </si>
  <si>
    <t>237136_at</t>
  </si>
  <si>
    <t>237137_at</t>
  </si>
  <si>
    <t>SCARNA2</t>
  </si>
  <si>
    <t>237138_at</t>
  </si>
  <si>
    <t>237139_at</t>
  </si>
  <si>
    <t>237140_x_at</t>
  </si>
  <si>
    <t>237141_x_at</t>
  </si>
  <si>
    <t>237142_at</t>
  </si>
  <si>
    <t>237143_at</t>
  </si>
  <si>
    <t>237144_at</t>
  </si>
  <si>
    <t>237145_at</t>
  </si>
  <si>
    <t>237146_at</t>
  </si>
  <si>
    <t>237147_at</t>
  </si>
  <si>
    <t>CTD-2002J20.1</t>
  </si>
  <si>
    <t>237148_at</t>
  </si>
  <si>
    <t>237149_at</t>
  </si>
  <si>
    <t>237150_at</t>
  </si>
  <si>
    <t>237151_s_at</t>
  </si>
  <si>
    <t>237152_at</t>
  </si>
  <si>
    <t>237153_at</t>
  </si>
  <si>
    <t>237154_at</t>
  </si>
  <si>
    <t>LOC101930114</t>
  </si>
  <si>
    <t>237155_at</t>
  </si>
  <si>
    <t>RP11-692P14.1</t>
  </si>
  <si>
    <t>237156_at</t>
  </si>
  <si>
    <t>237157_at</t>
  </si>
  <si>
    <t>237158_s_at</t>
  </si>
  <si>
    <t>237159_x_at</t>
  </si>
  <si>
    <t>237160_at</t>
  </si>
  <si>
    <t>CCDC83</t>
  </si>
  <si>
    <t>237161_at</t>
  </si>
  <si>
    <t>RP11-227D13.1</t>
  </si>
  <si>
    <t>237162_at</t>
  </si>
  <si>
    <t>237163_x_at</t>
  </si>
  <si>
    <t>LOC390705</t>
  </si>
  <si>
    <t>237164_at</t>
  </si>
  <si>
    <t>237165_at</t>
  </si>
  <si>
    <t>237166_at</t>
  </si>
  <si>
    <t>AK056098</t>
  </si>
  <si>
    <t>237167_at</t>
  </si>
  <si>
    <t>237168_at</t>
  </si>
  <si>
    <t>NEK5</t>
  </si>
  <si>
    <t>237169_at</t>
  </si>
  <si>
    <t>237170_at</t>
  </si>
  <si>
    <t>LOC100507384</t>
  </si>
  <si>
    <t>237171_at</t>
  </si>
  <si>
    <t>237172_at</t>
  </si>
  <si>
    <t>237173_at</t>
  </si>
  <si>
    <t>237174_at</t>
  </si>
  <si>
    <t>237175_at</t>
  </si>
  <si>
    <t>237176_at</t>
  </si>
  <si>
    <t>237177_at</t>
  </si>
  <si>
    <t>237178_at</t>
  </si>
  <si>
    <t>LOC102723932</t>
  </si>
  <si>
    <t>237179_at</t>
  </si>
  <si>
    <t>237180_at</t>
  </si>
  <si>
    <t>237181_at</t>
  </si>
  <si>
    <t>237182_at</t>
  </si>
  <si>
    <t>MRPL45P2</t>
  </si>
  <si>
    <t>237183_at</t>
  </si>
  <si>
    <t>237184_at</t>
  </si>
  <si>
    <t>237185_at</t>
  </si>
  <si>
    <t>237186_at</t>
  </si>
  <si>
    <t>237187_at</t>
  </si>
  <si>
    <t>237188_x_at</t>
  </si>
  <si>
    <t>237189_at</t>
  </si>
  <si>
    <t>HOXB-AS1</t>
  </si>
  <si>
    <t>237190_at</t>
  </si>
  <si>
    <t>237191_x_at</t>
  </si>
  <si>
    <t>237192_at</t>
  </si>
  <si>
    <t>LOC101927668</t>
  </si>
  <si>
    <t>237193_s_at</t>
  </si>
  <si>
    <t>237194_at</t>
  </si>
  <si>
    <t>237195_at</t>
  </si>
  <si>
    <t>237196_at</t>
  </si>
  <si>
    <t>237197_at</t>
  </si>
  <si>
    <t>237198_at</t>
  </si>
  <si>
    <t>237199_at</t>
  </si>
  <si>
    <t>237200_at</t>
  </si>
  <si>
    <t>237201_at</t>
  </si>
  <si>
    <t>237202_at</t>
  </si>
  <si>
    <t>237203_at</t>
  </si>
  <si>
    <t>237204_at</t>
  </si>
  <si>
    <t>237205_at</t>
  </si>
  <si>
    <t>LINC00238</t>
  </si>
  <si>
    <t>237206_at</t>
  </si>
  <si>
    <t>237207_at</t>
  </si>
  <si>
    <t>237208_at</t>
  </si>
  <si>
    <t>237209_s_at</t>
  </si>
  <si>
    <t>237210_at</t>
  </si>
  <si>
    <t>237211_x_at</t>
  </si>
  <si>
    <t>MORN3</t>
  </si>
  <si>
    <t>237212_at</t>
  </si>
  <si>
    <t>237213_at</t>
  </si>
  <si>
    <t>237214_at</t>
  </si>
  <si>
    <t>237215_s_at</t>
  </si>
  <si>
    <t>237216_at</t>
  </si>
  <si>
    <t>237217_at</t>
  </si>
  <si>
    <t>237218_at</t>
  </si>
  <si>
    <t>237219_at</t>
  </si>
  <si>
    <t>LOC101928259</t>
  </si>
  <si>
    <t>237220_at</t>
  </si>
  <si>
    <t>237221_at</t>
  </si>
  <si>
    <t>237222_at</t>
  </si>
  <si>
    <t>FSD2</t>
  </si>
  <si>
    <t>237223_at</t>
  </si>
  <si>
    <t>237224_at</t>
  </si>
  <si>
    <t>LINC00853</t>
  </si>
  <si>
    <t>237225_at</t>
  </si>
  <si>
    <t>ZFY-AS1 /// ZFY-AS1</t>
  </si>
  <si>
    <t>237226_at</t>
  </si>
  <si>
    <t>RP11-503C24.6</t>
  </si>
  <si>
    <t>237227_at</t>
  </si>
  <si>
    <t>NEK10</t>
  </si>
  <si>
    <t>237228_at</t>
  </si>
  <si>
    <t>237229_at</t>
  </si>
  <si>
    <t>CTD-3203P2.1 /// KDM8</t>
  </si>
  <si>
    <t>237230_at</t>
  </si>
  <si>
    <t>GPHA2</t>
  </si>
  <si>
    <t>237231_at</t>
  </si>
  <si>
    <t>237232_at</t>
  </si>
  <si>
    <t>237233_at</t>
  </si>
  <si>
    <t>237234_at</t>
  </si>
  <si>
    <t>237235_at</t>
  </si>
  <si>
    <t>237236_x_at</t>
  </si>
  <si>
    <t>LINC00202-2</t>
  </si>
  <si>
    <t>237237_at</t>
  </si>
  <si>
    <t>237238_at</t>
  </si>
  <si>
    <t>237239_at</t>
  </si>
  <si>
    <t>237240_at</t>
  </si>
  <si>
    <t>RP11-245J9.5</t>
  </si>
  <si>
    <t>237241_at</t>
  </si>
  <si>
    <t>237242_at</t>
  </si>
  <si>
    <t>237243_at</t>
  </si>
  <si>
    <t>237244_at</t>
  </si>
  <si>
    <t>C10orf71-AS1</t>
  </si>
  <si>
    <t>237245_at</t>
  </si>
  <si>
    <t>237246_at</t>
  </si>
  <si>
    <t>237247_at</t>
  </si>
  <si>
    <t>237248_at</t>
  </si>
  <si>
    <t>237249_at</t>
  </si>
  <si>
    <t>237250_at</t>
  </si>
  <si>
    <t>RP11-320H14.1</t>
  </si>
  <si>
    <t>237251_at</t>
  </si>
  <si>
    <t>LRRC71</t>
  </si>
  <si>
    <t>237252_at</t>
  </si>
  <si>
    <t>237253_at</t>
  </si>
  <si>
    <t>IGSF11-AS1</t>
  </si>
  <si>
    <t>237254_at</t>
  </si>
  <si>
    <t>SLC5A11</t>
  </si>
  <si>
    <t>237255_at</t>
  </si>
  <si>
    <t>LINC01272</t>
  </si>
  <si>
    <t>237256_at</t>
  </si>
  <si>
    <t>237257_at</t>
  </si>
  <si>
    <t>RAB4B</t>
  </si>
  <si>
    <t>237258_at</t>
  </si>
  <si>
    <t>237259_at</t>
  </si>
  <si>
    <t>237260_at</t>
  </si>
  <si>
    <t>LOC100505978</t>
  </si>
  <si>
    <t>237261_at</t>
  </si>
  <si>
    <t>237262_at</t>
  </si>
  <si>
    <t>237263_at</t>
  </si>
  <si>
    <t>237264_at</t>
  </si>
  <si>
    <t>237265_at</t>
  </si>
  <si>
    <t>LINC00254 /// MEIOB</t>
  </si>
  <si>
    <t>237266_at</t>
  </si>
  <si>
    <t>KCNIP2-AS1</t>
  </si>
  <si>
    <t>237267_at</t>
  </si>
  <si>
    <t>LOC100506675</t>
  </si>
  <si>
    <t>237268_at</t>
  </si>
  <si>
    <t>237269_at</t>
  </si>
  <si>
    <t>237270_at</t>
  </si>
  <si>
    <t>LOC100505710</t>
  </si>
  <si>
    <t>237271_at</t>
  </si>
  <si>
    <t>LOC154872</t>
  </si>
  <si>
    <t>237272_at</t>
  </si>
  <si>
    <t>CCDC37-AS1</t>
  </si>
  <si>
    <t>237273_at</t>
  </si>
  <si>
    <t>KCNU1</t>
  </si>
  <si>
    <t>237274_at</t>
  </si>
  <si>
    <t>LINC01208</t>
  </si>
  <si>
    <t>237275_at</t>
  </si>
  <si>
    <t>237276_at</t>
  </si>
  <si>
    <t>237277_at</t>
  </si>
  <si>
    <t>237278_x_at</t>
  </si>
  <si>
    <t>237279_at</t>
  </si>
  <si>
    <t>237280_at</t>
  </si>
  <si>
    <t>TCTE1</t>
  </si>
  <si>
    <t>237281_at</t>
  </si>
  <si>
    <t>AKAP14</t>
  </si>
  <si>
    <t>237282_s_at</t>
  </si>
  <si>
    <t>237283_at</t>
  </si>
  <si>
    <t>237284_at</t>
  </si>
  <si>
    <t>DNAJB8</t>
  </si>
  <si>
    <t>237285_at</t>
  </si>
  <si>
    <t>237286_at</t>
  </si>
  <si>
    <t>237287_at</t>
  </si>
  <si>
    <t>HMGA1P4 /// HMGA1P4</t>
  </si>
  <si>
    <t>237288_at</t>
  </si>
  <si>
    <t>TGM7</t>
  </si>
  <si>
    <t>237289_at</t>
  </si>
  <si>
    <t>237290_at</t>
  </si>
  <si>
    <t>237291_at</t>
  </si>
  <si>
    <t>PRORSD1P</t>
  </si>
  <si>
    <t>237292_at</t>
  </si>
  <si>
    <t>237293_at</t>
  </si>
  <si>
    <t>237294_at</t>
  </si>
  <si>
    <t>RP11-285G1.14</t>
  </si>
  <si>
    <t>237295_at</t>
  </si>
  <si>
    <t>237296_at</t>
  </si>
  <si>
    <t>237297_at</t>
  </si>
  <si>
    <t>237298_at</t>
  </si>
  <si>
    <t>FLJ26850</t>
  </si>
  <si>
    <t>237299_at</t>
  </si>
  <si>
    <t>237300_at</t>
  </si>
  <si>
    <t>237301_at</t>
  </si>
  <si>
    <t>237302_at</t>
  </si>
  <si>
    <t>237303_at</t>
  </si>
  <si>
    <t>237304_at</t>
  </si>
  <si>
    <t>SYCE2</t>
  </si>
  <si>
    <t>237305_at</t>
  </si>
  <si>
    <t>237306_at</t>
  </si>
  <si>
    <t>ZNF829</t>
  </si>
  <si>
    <t>237307_at</t>
  </si>
  <si>
    <t>237308_at</t>
  </si>
  <si>
    <t>237309_at</t>
  </si>
  <si>
    <t>237310_at</t>
  </si>
  <si>
    <t>237311_at</t>
  </si>
  <si>
    <t>237312_at</t>
  </si>
  <si>
    <t>LOC100506272</t>
  </si>
  <si>
    <t>237313_at</t>
  </si>
  <si>
    <t>C1QTNF1-AS1</t>
  </si>
  <si>
    <t>237314_at</t>
  </si>
  <si>
    <t>ENKUR</t>
  </si>
  <si>
    <t>237315_at</t>
  </si>
  <si>
    <t>237316_at</t>
  </si>
  <si>
    <t>237317_at</t>
  </si>
  <si>
    <t>237318_at</t>
  </si>
  <si>
    <t>237319_at</t>
  </si>
  <si>
    <t>PRR30</t>
  </si>
  <si>
    <t>237320_at</t>
  </si>
  <si>
    <t>FAM71F2</t>
  </si>
  <si>
    <t>237321_at</t>
  </si>
  <si>
    <t>237322_at</t>
  </si>
  <si>
    <t>237323_at</t>
  </si>
  <si>
    <t>237324_s_at</t>
  </si>
  <si>
    <t>237325_at</t>
  </si>
  <si>
    <t>237326_at</t>
  </si>
  <si>
    <t>LINC00310</t>
  </si>
  <si>
    <t>237327_at</t>
  </si>
  <si>
    <t>237328_at</t>
  </si>
  <si>
    <t>237329_at</t>
  </si>
  <si>
    <t>RBMS3-AS3</t>
  </si>
  <si>
    <t>237330_at</t>
  </si>
  <si>
    <t>237331_s_at</t>
  </si>
  <si>
    <t>237332_at</t>
  </si>
  <si>
    <t>237333_at</t>
  </si>
  <si>
    <t>237334_at</t>
  </si>
  <si>
    <t>237335_at</t>
  </si>
  <si>
    <t>ZP1</t>
  </si>
  <si>
    <t>237336_at</t>
  </si>
  <si>
    <t>237337_at</t>
  </si>
  <si>
    <t>237338_at</t>
  </si>
  <si>
    <t>B3GNT8</t>
  </si>
  <si>
    <t>237339_at</t>
  </si>
  <si>
    <t>LINC00993</t>
  </si>
  <si>
    <t>237340_at</t>
  </si>
  <si>
    <t>SLC26A8</t>
  </si>
  <si>
    <t>237341_at</t>
  </si>
  <si>
    <t>237342_at</t>
  </si>
  <si>
    <t>237343_at</t>
  </si>
  <si>
    <t>LINC01304</t>
  </si>
  <si>
    <t>237344_at</t>
  </si>
  <si>
    <t>LOC100505474</t>
  </si>
  <si>
    <t>237345_at</t>
  </si>
  <si>
    <t>RP11-349E4.1</t>
  </si>
  <si>
    <t>237346_at</t>
  </si>
  <si>
    <t>237347_at</t>
  </si>
  <si>
    <t>237348_at</t>
  </si>
  <si>
    <t>237349_at</t>
  </si>
  <si>
    <t>237350_at</t>
  </si>
  <si>
    <t>TTC36</t>
  </si>
  <si>
    <t>LOC284825</t>
  </si>
  <si>
    <t>237352_at</t>
  </si>
  <si>
    <t>237353_at</t>
  </si>
  <si>
    <t>237354_at</t>
  </si>
  <si>
    <t>237355_at</t>
  </si>
  <si>
    <t>237356_at</t>
  </si>
  <si>
    <t>237357_at</t>
  </si>
  <si>
    <t>OSTM1-AS1</t>
  </si>
  <si>
    <t>237358_at</t>
  </si>
  <si>
    <t>RP4-555D20.3</t>
  </si>
  <si>
    <t>237359_at</t>
  </si>
  <si>
    <t>237360_at</t>
  </si>
  <si>
    <t>ACTRT2</t>
  </si>
  <si>
    <t>237361_at</t>
  </si>
  <si>
    <t>237362_at</t>
  </si>
  <si>
    <t>237363_at</t>
  </si>
  <si>
    <t>237364_at</t>
  </si>
  <si>
    <t>LOC101927599</t>
  </si>
  <si>
    <t>237365_at</t>
  </si>
  <si>
    <t>ELOVL2-AS1</t>
  </si>
  <si>
    <t>237366_at</t>
  </si>
  <si>
    <t>237367_x_at</t>
  </si>
  <si>
    <t>CFLAR /// LOC102724614</t>
  </si>
  <si>
    <t>237368_at</t>
  </si>
  <si>
    <t>C3orf35</t>
  </si>
  <si>
    <t>237369_at</t>
  </si>
  <si>
    <t>237370_at</t>
  </si>
  <si>
    <t>237371_at</t>
  </si>
  <si>
    <t>237372_at</t>
  </si>
  <si>
    <t>237373_at</t>
  </si>
  <si>
    <t>237374_at</t>
  </si>
  <si>
    <t>237375_at</t>
  </si>
  <si>
    <t>AC012499.1</t>
  </si>
  <si>
    <t>237376_at</t>
  </si>
  <si>
    <t>237377_at</t>
  </si>
  <si>
    <t>237378_at</t>
  </si>
  <si>
    <t>SPATA31D1 /// SPATA31D3 /// SPATA31D4</t>
  </si>
  <si>
    <t>237379_at</t>
  </si>
  <si>
    <t>237380_at</t>
  </si>
  <si>
    <t>237381_at</t>
  </si>
  <si>
    <t>LOC101928035</t>
  </si>
  <si>
    <t>237382_at</t>
  </si>
  <si>
    <t>237383_at</t>
  </si>
  <si>
    <t>237384_x_at</t>
  </si>
  <si>
    <t>237385_at</t>
  </si>
  <si>
    <t>LINC00867</t>
  </si>
  <si>
    <t>237386_at</t>
  </si>
  <si>
    <t>237387_at</t>
  </si>
  <si>
    <t>237388_at</t>
  </si>
  <si>
    <t>237389_at</t>
  </si>
  <si>
    <t>RP11-676J12.4</t>
  </si>
  <si>
    <t>237390_at</t>
  </si>
  <si>
    <t>237391_at</t>
  </si>
  <si>
    <t>RP11-340A13.1</t>
  </si>
  <si>
    <t>237392_at</t>
  </si>
  <si>
    <t>FGF14-IT1</t>
  </si>
  <si>
    <t>237393_at</t>
  </si>
  <si>
    <t>TPBGL</t>
  </si>
  <si>
    <t>237394_at</t>
  </si>
  <si>
    <t>237395_at</t>
  </si>
  <si>
    <t>CYP4Z1</t>
  </si>
  <si>
    <t>237396_at</t>
  </si>
  <si>
    <t>237397_at</t>
  </si>
  <si>
    <t>237398_at</t>
  </si>
  <si>
    <t>237399_at</t>
  </si>
  <si>
    <t>RP11-247L20.4</t>
  </si>
  <si>
    <t>237401_at</t>
  </si>
  <si>
    <t>237402_at</t>
  </si>
  <si>
    <t>237403_at</t>
  </si>
  <si>
    <t>237404_at</t>
  </si>
  <si>
    <t>237405_at</t>
  </si>
  <si>
    <t>AX747191</t>
  </si>
  <si>
    <t>237406_at</t>
  </si>
  <si>
    <t>NEK6 /// RP11-121A14.3</t>
  </si>
  <si>
    <t>237407_at</t>
  </si>
  <si>
    <t>237408_at</t>
  </si>
  <si>
    <t>237409_at</t>
  </si>
  <si>
    <t>237410_x_at</t>
  </si>
  <si>
    <t>RP11-1151B14.3</t>
  </si>
  <si>
    <t>237411_at</t>
  </si>
  <si>
    <t>237412_at</t>
  </si>
  <si>
    <t>237413_at</t>
  </si>
  <si>
    <t>237414_at</t>
  </si>
  <si>
    <t>237415_at</t>
  </si>
  <si>
    <t>RP11-493L12.3</t>
  </si>
  <si>
    <t>237416_at</t>
  </si>
  <si>
    <t>237417_at</t>
  </si>
  <si>
    <t>237418_at</t>
  </si>
  <si>
    <t>237419_at</t>
  </si>
  <si>
    <t>RP11-722E23.2</t>
  </si>
  <si>
    <t>237420_at</t>
  </si>
  <si>
    <t>237421_at</t>
  </si>
  <si>
    <t>AF086288 /// RP11-768F21.1</t>
  </si>
  <si>
    <t>237422_at</t>
  </si>
  <si>
    <t>237423_at</t>
  </si>
  <si>
    <t>RSPO4</t>
  </si>
  <si>
    <t>237424_at</t>
  </si>
  <si>
    <t>237425_at</t>
  </si>
  <si>
    <t>SORCS3-AS1</t>
  </si>
  <si>
    <t>237426_at</t>
  </si>
  <si>
    <t>237427_at</t>
  </si>
  <si>
    <t>237428_at</t>
  </si>
  <si>
    <t>TEX43</t>
  </si>
  <si>
    <t>237429_at</t>
  </si>
  <si>
    <t>237430_at</t>
  </si>
  <si>
    <t>U47924.29</t>
  </si>
  <si>
    <t>237431_at</t>
  </si>
  <si>
    <t>LOC100506882 /// USP32</t>
  </si>
  <si>
    <t>237432_at</t>
  </si>
  <si>
    <t>237433_at</t>
  </si>
  <si>
    <t>237434_x_at</t>
  </si>
  <si>
    <t>MSANTD1</t>
  </si>
  <si>
    <t>237435_at</t>
  </si>
  <si>
    <t>237436_at</t>
  </si>
  <si>
    <t>237437_s_at</t>
  </si>
  <si>
    <t>237438_at</t>
  </si>
  <si>
    <t>237439_at</t>
  </si>
  <si>
    <t>USP43</t>
  </si>
  <si>
    <t>237440_at</t>
  </si>
  <si>
    <t>237441_at</t>
  </si>
  <si>
    <t>237442_at</t>
  </si>
  <si>
    <t>237443_at</t>
  </si>
  <si>
    <t>237444_at</t>
  </si>
  <si>
    <t>237445_at</t>
  </si>
  <si>
    <t>237446_at</t>
  </si>
  <si>
    <t>237447_at</t>
  </si>
  <si>
    <t>ADORA2A-AS1</t>
  </si>
  <si>
    <t>237448_at</t>
  </si>
  <si>
    <t>237449_at</t>
  </si>
  <si>
    <t>SP8</t>
  </si>
  <si>
    <t>237450_at</t>
  </si>
  <si>
    <t>LOC389332</t>
  </si>
  <si>
    <t>237451_x_at</t>
  </si>
  <si>
    <t>237452_at</t>
  </si>
  <si>
    <t>237453_at</t>
  </si>
  <si>
    <t>237454_at</t>
  </si>
  <si>
    <t>237455_at</t>
  </si>
  <si>
    <t>237456_at</t>
  </si>
  <si>
    <t>237457_at</t>
  </si>
  <si>
    <t>237458_at</t>
  </si>
  <si>
    <t>237459_at</t>
  </si>
  <si>
    <t>237460_x_at</t>
  </si>
  <si>
    <t>C14orf182</t>
  </si>
  <si>
    <t>NLRP7</t>
  </si>
  <si>
    <t>237462_at</t>
  </si>
  <si>
    <t>237463_at</t>
  </si>
  <si>
    <t>ZFPM1</t>
  </si>
  <si>
    <t>237464_at</t>
  </si>
  <si>
    <t>237466_s_at</t>
  </si>
  <si>
    <t>237467_at</t>
  </si>
  <si>
    <t>237468_at</t>
  </si>
  <si>
    <t>237469_at</t>
  </si>
  <si>
    <t>237470_at</t>
  </si>
  <si>
    <t>237471_at</t>
  </si>
  <si>
    <t>237472_at</t>
  </si>
  <si>
    <t>237473_at</t>
  </si>
  <si>
    <t>237474_at</t>
  </si>
  <si>
    <t>237475_x_at</t>
  </si>
  <si>
    <t>CCDC152</t>
  </si>
  <si>
    <t>237476_at</t>
  </si>
  <si>
    <t>237477_at</t>
  </si>
  <si>
    <t>PDCL2</t>
  </si>
  <si>
    <t>237478_at</t>
  </si>
  <si>
    <t>237479_at</t>
  </si>
  <si>
    <t>237480_at</t>
  </si>
  <si>
    <t>237481_at</t>
  </si>
  <si>
    <t>237482_s_at</t>
  </si>
  <si>
    <t>237483_at</t>
  </si>
  <si>
    <t>237484_at</t>
  </si>
  <si>
    <t>SMCO3</t>
  </si>
  <si>
    <t>237485_at</t>
  </si>
  <si>
    <t>237486_at</t>
  </si>
  <si>
    <t>237487_at</t>
  </si>
  <si>
    <t>237488_at</t>
  </si>
  <si>
    <t>237489_at</t>
  </si>
  <si>
    <t>237490_at</t>
  </si>
  <si>
    <t>LOC102724938</t>
  </si>
  <si>
    <t>237491_at</t>
  </si>
  <si>
    <t>237492_at</t>
  </si>
  <si>
    <t>237493_at</t>
  </si>
  <si>
    <t>IL22RA2</t>
  </si>
  <si>
    <t>237494_at</t>
  </si>
  <si>
    <t>RP11-548M13.1</t>
  </si>
  <si>
    <t>237495_at</t>
  </si>
  <si>
    <t>237496_at</t>
  </si>
  <si>
    <t>237497_at</t>
  </si>
  <si>
    <t>237498_at</t>
  </si>
  <si>
    <t>237499_at</t>
  </si>
  <si>
    <t>237500_at</t>
  </si>
  <si>
    <t>CTC-527H23.4</t>
  </si>
  <si>
    <t>237501_at</t>
  </si>
  <si>
    <t>237502_at</t>
  </si>
  <si>
    <t>237503_at</t>
  </si>
  <si>
    <t>SLC5A8</t>
  </si>
  <si>
    <t>237504_at</t>
  </si>
  <si>
    <t>237505_at</t>
  </si>
  <si>
    <t>237506_at</t>
  </si>
  <si>
    <t>237507_at</t>
  </si>
  <si>
    <t>237508_at</t>
  </si>
  <si>
    <t>237509_at</t>
  </si>
  <si>
    <t>RP11-215H22.1</t>
  </si>
  <si>
    <t>237510_at</t>
  </si>
  <si>
    <t>237511_at</t>
  </si>
  <si>
    <t>237512_at</t>
  </si>
  <si>
    <t>NAV2-AS2</t>
  </si>
  <si>
    <t>237513_at</t>
  </si>
  <si>
    <t>PRSS58</t>
  </si>
  <si>
    <t>237514_at</t>
  </si>
  <si>
    <t>237515_at</t>
  </si>
  <si>
    <t>237516_at</t>
  </si>
  <si>
    <t>237517_at</t>
  </si>
  <si>
    <t>237518_at</t>
  </si>
  <si>
    <t>237519_at</t>
  </si>
  <si>
    <t>RP11-445L13__B.3</t>
  </si>
  <si>
    <t>237520_x_at</t>
  </si>
  <si>
    <t>237521_x_at</t>
  </si>
  <si>
    <t>237522_at</t>
  </si>
  <si>
    <t>FAS-AS1</t>
  </si>
  <si>
    <t>237523_at</t>
  </si>
  <si>
    <t>RP11-66N11.7</t>
  </si>
  <si>
    <t>237524_at</t>
  </si>
  <si>
    <t>237525_at</t>
  </si>
  <si>
    <t>237526_at</t>
  </si>
  <si>
    <t>237527_at</t>
  </si>
  <si>
    <t>237528_at</t>
  </si>
  <si>
    <t>237529_at</t>
  </si>
  <si>
    <t>LINC00708</t>
  </si>
  <si>
    <t>237530_at</t>
  </si>
  <si>
    <t>237531_at</t>
  </si>
  <si>
    <t>237532_at</t>
  </si>
  <si>
    <t>237533_at</t>
  </si>
  <si>
    <t>237534_at</t>
  </si>
  <si>
    <t>237535_x_at</t>
  </si>
  <si>
    <t>237536_at</t>
  </si>
  <si>
    <t>237537_at</t>
  </si>
  <si>
    <t>237538_at</t>
  </si>
  <si>
    <t>237539_at</t>
  </si>
  <si>
    <t>237540_at</t>
  </si>
  <si>
    <t>LINC00644</t>
  </si>
  <si>
    <t>237541_at</t>
  </si>
  <si>
    <t>237542_at</t>
  </si>
  <si>
    <t>237543_at</t>
  </si>
  <si>
    <t>LOC100506286</t>
  </si>
  <si>
    <t>237544_at</t>
  </si>
  <si>
    <t>CTD-2165H16.3</t>
  </si>
  <si>
    <t>237545_at</t>
  </si>
  <si>
    <t>237546_at</t>
  </si>
  <si>
    <t>237547_at</t>
  </si>
  <si>
    <t>237548_at</t>
  </si>
  <si>
    <t>237549_at</t>
  </si>
  <si>
    <t>237550_at</t>
  </si>
  <si>
    <t>237551_at</t>
  </si>
  <si>
    <t>237552_at</t>
  </si>
  <si>
    <t>LOC100505817</t>
  </si>
  <si>
    <t>237553_at</t>
  </si>
  <si>
    <t>237554_at</t>
  </si>
  <si>
    <t>237555_at</t>
  </si>
  <si>
    <t>237556_at</t>
  </si>
  <si>
    <t>237557_at</t>
  </si>
  <si>
    <t>237558_at</t>
  </si>
  <si>
    <t>237559_at</t>
  </si>
  <si>
    <t>237560_at</t>
  </si>
  <si>
    <t>237561_x_at</t>
  </si>
  <si>
    <t>237562_at</t>
  </si>
  <si>
    <t>237563_s_at</t>
  </si>
  <si>
    <t>RP11-295G20.2</t>
  </si>
  <si>
    <t>237564_at</t>
  </si>
  <si>
    <t>237565_at</t>
  </si>
  <si>
    <t>237566_at</t>
  </si>
  <si>
    <t>237567_at</t>
  </si>
  <si>
    <t>237568_at</t>
  </si>
  <si>
    <t>237569_at</t>
  </si>
  <si>
    <t>237570_x_at</t>
  </si>
  <si>
    <t>237571_at</t>
  </si>
  <si>
    <t>237572_at</t>
  </si>
  <si>
    <t>237573_at</t>
  </si>
  <si>
    <t>237574_at</t>
  </si>
  <si>
    <t>RP4-594L9.2</t>
  </si>
  <si>
    <t>237575_at</t>
  </si>
  <si>
    <t>237576_x_at</t>
  </si>
  <si>
    <t>LOC101927093</t>
  </si>
  <si>
    <t>237577_at</t>
  </si>
  <si>
    <t>237578_at</t>
  </si>
  <si>
    <t>237579_at</t>
  </si>
  <si>
    <t>237580_at</t>
  </si>
  <si>
    <t>237581_at</t>
  </si>
  <si>
    <t>237582_at</t>
  </si>
  <si>
    <t>237583_at</t>
  </si>
  <si>
    <t>237584_at</t>
  </si>
  <si>
    <t>237585_at</t>
  </si>
  <si>
    <t>237586_at</t>
  </si>
  <si>
    <t>237587_at</t>
  </si>
  <si>
    <t>237588_at</t>
  </si>
  <si>
    <t>237589_at</t>
  </si>
  <si>
    <t>237590_at</t>
  </si>
  <si>
    <t>237591_at</t>
  </si>
  <si>
    <t>237592_at</t>
  </si>
  <si>
    <t>ZC2HC1B</t>
  </si>
  <si>
    <t>237593_at</t>
  </si>
  <si>
    <t>237594_at</t>
  </si>
  <si>
    <t>237595_at</t>
  </si>
  <si>
    <t>RP11-38C18.2</t>
  </si>
  <si>
    <t>237596_at</t>
  </si>
  <si>
    <t>237597_at</t>
  </si>
  <si>
    <t>237598_at</t>
  </si>
  <si>
    <t>SEC1P</t>
  </si>
  <si>
    <t>237599_at</t>
  </si>
  <si>
    <t>237600_at</t>
  </si>
  <si>
    <t>237601_at</t>
  </si>
  <si>
    <t>LOC100507277</t>
  </si>
  <si>
    <t>237602_at</t>
  </si>
  <si>
    <t>237603_at</t>
  </si>
  <si>
    <t>C1orf100</t>
  </si>
  <si>
    <t>237604_at</t>
  </si>
  <si>
    <t>237605_at</t>
  </si>
  <si>
    <t>RP5-1027O15.1</t>
  </si>
  <si>
    <t>237606_at</t>
  </si>
  <si>
    <t>237607_at</t>
  </si>
  <si>
    <t>237608_at</t>
  </si>
  <si>
    <t>LOC101929570</t>
  </si>
  <si>
    <t>237609_at</t>
  </si>
  <si>
    <t>237610_at</t>
  </si>
  <si>
    <t>LOC101929512</t>
  </si>
  <si>
    <t>237611_at</t>
  </si>
  <si>
    <t>237612_at</t>
  </si>
  <si>
    <t>FLJ44087</t>
  </si>
  <si>
    <t>237613_at</t>
  </si>
  <si>
    <t>FOXR1</t>
  </si>
  <si>
    <t>237614_at</t>
  </si>
  <si>
    <t>237615_at</t>
  </si>
  <si>
    <t>237616_at</t>
  </si>
  <si>
    <t>237617_at</t>
  </si>
  <si>
    <t>237618_at</t>
  </si>
  <si>
    <t>237619_at</t>
  </si>
  <si>
    <t>237620_at</t>
  </si>
  <si>
    <t>ODF3L2</t>
  </si>
  <si>
    <t>237621_at</t>
  </si>
  <si>
    <t>LOC101928869</t>
  </si>
  <si>
    <t>237622_at</t>
  </si>
  <si>
    <t>237623_at</t>
  </si>
  <si>
    <t>237624_at</t>
  </si>
  <si>
    <t>237625_s_at</t>
  </si>
  <si>
    <t>237626_at</t>
  </si>
  <si>
    <t>237627_at</t>
  </si>
  <si>
    <t>RP11-477N3.1</t>
  </si>
  <si>
    <t>237628_at</t>
  </si>
  <si>
    <t>237629_at</t>
  </si>
  <si>
    <t>237630_s_at</t>
  </si>
  <si>
    <t>237631_at</t>
  </si>
  <si>
    <t>237632_at</t>
  </si>
  <si>
    <t>237633_at</t>
  </si>
  <si>
    <t>237634_at</t>
  </si>
  <si>
    <t>237635_at</t>
  </si>
  <si>
    <t>LOC100128164</t>
  </si>
  <si>
    <t>237636_at</t>
  </si>
  <si>
    <t>237637_at</t>
  </si>
  <si>
    <t>237638_at</t>
  </si>
  <si>
    <t>237639_at</t>
  </si>
  <si>
    <t>TMEM207</t>
  </si>
  <si>
    <t>237640_at</t>
  </si>
  <si>
    <t>237641_at</t>
  </si>
  <si>
    <t>CTD-2587H24.10</t>
  </si>
  <si>
    <t>237642_at</t>
  </si>
  <si>
    <t>237643_at</t>
  </si>
  <si>
    <t>237644_at</t>
  </si>
  <si>
    <t>237645_at</t>
  </si>
  <si>
    <t>RP11-413B19.2</t>
  </si>
  <si>
    <t>237646_x_at</t>
  </si>
  <si>
    <t>237647_at</t>
  </si>
  <si>
    <t>237648_x_at</t>
  </si>
  <si>
    <t>237649_at</t>
  </si>
  <si>
    <t>237650_at</t>
  </si>
  <si>
    <t>237651_x_at</t>
  </si>
  <si>
    <t>LINC00518</t>
  </si>
  <si>
    <t>237652_at</t>
  </si>
  <si>
    <t>237653_at</t>
  </si>
  <si>
    <t>237654_at</t>
  </si>
  <si>
    <t>PPP1R36</t>
  </si>
  <si>
    <t>237655_at</t>
  </si>
  <si>
    <t>237656_at</t>
  </si>
  <si>
    <t>WWC2</t>
  </si>
  <si>
    <t>237657_at</t>
  </si>
  <si>
    <t>237658_at</t>
  </si>
  <si>
    <t>237659_at</t>
  </si>
  <si>
    <t>237660_at</t>
  </si>
  <si>
    <t>237661_at</t>
  </si>
  <si>
    <t>237662_at</t>
  </si>
  <si>
    <t>237663_at</t>
  </si>
  <si>
    <t>237664_at</t>
  </si>
  <si>
    <t>237665_at</t>
  </si>
  <si>
    <t>237666_at</t>
  </si>
  <si>
    <t>237667_at</t>
  </si>
  <si>
    <t>237668_at</t>
  </si>
  <si>
    <t>LOC100507201</t>
  </si>
  <si>
    <t>237669_at</t>
  </si>
  <si>
    <t>237670_at</t>
  </si>
  <si>
    <t>MIR663AHG</t>
  </si>
  <si>
    <t>237671_at</t>
  </si>
  <si>
    <t>237672_at</t>
  </si>
  <si>
    <t>237673_at</t>
  </si>
  <si>
    <t>237674_at</t>
  </si>
  <si>
    <t>237675_at</t>
  </si>
  <si>
    <t>LINC01351</t>
  </si>
  <si>
    <t>237676_at</t>
  </si>
  <si>
    <t>237677_at</t>
  </si>
  <si>
    <t>237678_at</t>
  </si>
  <si>
    <t>237679_at</t>
  </si>
  <si>
    <t>237680_at</t>
  </si>
  <si>
    <t>LOC102723542</t>
  </si>
  <si>
    <t>237681_at</t>
  </si>
  <si>
    <t>237682_at</t>
  </si>
  <si>
    <t>RP11-742B18.1</t>
  </si>
  <si>
    <t>237683_s_at</t>
  </si>
  <si>
    <t>237684_at</t>
  </si>
  <si>
    <t>LOC100507461</t>
  </si>
  <si>
    <t>237685_at</t>
  </si>
  <si>
    <t>LOC101929926</t>
  </si>
  <si>
    <t>237686_at</t>
  </si>
  <si>
    <t>237687_at</t>
  </si>
  <si>
    <t>LOC283737</t>
  </si>
  <si>
    <t>237688_at</t>
  </si>
  <si>
    <t>237689_at</t>
  </si>
  <si>
    <t>237690_at</t>
  </si>
  <si>
    <t>237691_x_at</t>
  </si>
  <si>
    <t>237692_at</t>
  </si>
  <si>
    <t>237693_at</t>
  </si>
  <si>
    <t>237694_at</t>
  </si>
  <si>
    <t>237695_at</t>
  </si>
  <si>
    <t>237696_at</t>
  </si>
  <si>
    <t>RP11-231C18.1</t>
  </si>
  <si>
    <t>237697_at</t>
  </si>
  <si>
    <t>237698_at</t>
  </si>
  <si>
    <t>237699_at</t>
  </si>
  <si>
    <t>LINC00427</t>
  </si>
  <si>
    <t>237700_at</t>
  </si>
  <si>
    <t>237701_at</t>
  </si>
  <si>
    <t>C12orf54</t>
  </si>
  <si>
    <t>237702_at</t>
  </si>
  <si>
    <t>237703_at</t>
  </si>
  <si>
    <t>237704_at</t>
  </si>
  <si>
    <t>237705_at</t>
  </si>
  <si>
    <t>237706_at</t>
  </si>
  <si>
    <t>237707_at</t>
  </si>
  <si>
    <t>237708_at</t>
  </si>
  <si>
    <t>237709_at</t>
  </si>
  <si>
    <t>LOC100507513</t>
  </si>
  <si>
    <t>237710_at</t>
  </si>
  <si>
    <t>237711_at</t>
  </si>
  <si>
    <t>ZNF705G</t>
  </si>
  <si>
    <t>237712_at</t>
  </si>
  <si>
    <t>LOC100507562</t>
  </si>
  <si>
    <t>237713_at</t>
  </si>
  <si>
    <t>237714_at</t>
  </si>
  <si>
    <t>237715_at</t>
  </si>
  <si>
    <t>237716_at</t>
  </si>
  <si>
    <t>237717_x_at</t>
  </si>
  <si>
    <t>237718_at</t>
  </si>
  <si>
    <t>237719_x_at</t>
  </si>
  <si>
    <t>RGS7BP</t>
  </si>
  <si>
    <t>237720_at</t>
  </si>
  <si>
    <t>237721_s_at</t>
  </si>
  <si>
    <t>237722_at</t>
  </si>
  <si>
    <t>237723_at</t>
  </si>
  <si>
    <t>237724_at</t>
  </si>
  <si>
    <t>237725_x_at</t>
  </si>
  <si>
    <t>237726_at</t>
  </si>
  <si>
    <t>237727_at</t>
  </si>
  <si>
    <t>237728_at</t>
  </si>
  <si>
    <t>CTD-2366F13.2</t>
  </si>
  <si>
    <t>237729_at</t>
  </si>
  <si>
    <t>RRS1-AS1</t>
  </si>
  <si>
    <t>237730_at</t>
  </si>
  <si>
    <t>LOC100130700</t>
  </si>
  <si>
    <t>237731_at</t>
  </si>
  <si>
    <t>LINC01010</t>
  </si>
  <si>
    <t>237732_at</t>
  </si>
  <si>
    <t>PRR9</t>
  </si>
  <si>
    <t>237733_at</t>
  </si>
  <si>
    <t>237734_s_at</t>
  </si>
  <si>
    <t>237735_at</t>
  </si>
  <si>
    <t>237736_at</t>
  </si>
  <si>
    <t>237737_at</t>
  </si>
  <si>
    <t>ANKRD20A12P /// LOC101059949 /// LOC101060632 /// LOC101927345</t>
  </si>
  <si>
    <t>237738_at</t>
  </si>
  <si>
    <t>LOC101929341</t>
  </si>
  <si>
    <t>237739_at</t>
  </si>
  <si>
    <t>BGLT3</t>
  </si>
  <si>
    <t>237740_at</t>
  </si>
  <si>
    <t>237741_at</t>
  </si>
  <si>
    <t>237742_at</t>
  </si>
  <si>
    <t>237743_at</t>
  </si>
  <si>
    <t>237744_at</t>
  </si>
  <si>
    <t>237745_at</t>
  </si>
  <si>
    <t>237746_at</t>
  </si>
  <si>
    <t>237747_at</t>
  </si>
  <si>
    <t>237748_at</t>
  </si>
  <si>
    <t>SCGB2B2</t>
  </si>
  <si>
    <t>237749_at</t>
  </si>
  <si>
    <t>RP11-619L19.1</t>
  </si>
  <si>
    <t>237750_at</t>
  </si>
  <si>
    <t>237751_x_at</t>
  </si>
  <si>
    <t>237752_at</t>
  </si>
  <si>
    <t>237753_at</t>
  </si>
  <si>
    <t>237754_at</t>
  </si>
  <si>
    <t>237755_s_at</t>
  </si>
  <si>
    <t>WDR16</t>
  </si>
  <si>
    <t>237756_at</t>
  </si>
  <si>
    <t>KLHL23 /// PHOSPHO2 /// PHOSPHO2-KLHL23</t>
  </si>
  <si>
    <t>237757_at</t>
  </si>
  <si>
    <t>237758_at</t>
  </si>
  <si>
    <t>LOC100505685</t>
  </si>
  <si>
    <t>237759_at</t>
  </si>
  <si>
    <t>237760_at</t>
  </si>
  <si>
    <t>LINC01364</t>
  </si>
  <si>
    <t>237761_at</t>
  </si>
  <si>
    <t>237762_at</t>
  </si>
  <si>
    <t>237763_at</t>
  </si>
  <si>
    <t>237764_at</t>
  </si>
  <si>
    <t>LOC101928111</t>
  </si>
  <si>
    <t>237765_at</t>
  </si>
  <si>
    <t>SLC25A47</t>
  </si>
  <si>
    <t>237766_at</t>
  </si>
  <si>
    <t>237767_at</t>
  </si>
  <si>
    <t>237768_x_at</t>
  </si>
  <si>
    <t>237769_at</t>
  </si>
  <si>
    <t>237770_at</t>
  </si>
  <si>
    <t>237771_s_at</t>
  </si>
  <si>
    <t>LOC101927305</t>
  </si>
  <si>
    <t>237772_at</t>
  </si>
  <si>
    <t>AC073283.7</t>
  </si>
  <si>
    <t>237773_at</t>
  </si>
  <si>
    <t>237774_at</t>
  </si>
  <si>
    <t>237775_x_at</t>
  </si>
  <si>
    <t>237776_at</t>
  </si>
  <si>
    <t>237777_at</t>
  </si>
  <si>
    <t>237778_at</t>
  </si>
  <si>
    <t>237779_at</t>
  </si>
  <si>
    <t>LOC100505711</t>
  </si>
  <si>
    <t>237780_at</t>
  </si>
  <si>
    <t>237781_at</t>
  </si>
  <si>
    <t>HORMAD2</t>
  </si>
  <si>
    <t>237782_at</t>
  </si>
  <si>
    <t>237783_at</t>
  </si>
  <si>
    <t>PLAC8L1</t>
  </si>
  <si>
    <t>237784_at</t>
  </si>
  <si>
    <t>237785_at</t>
  </si>
  <si>
    <t>237786_at</t>
  </si>
  <si>
    <t>237787_at</t>
  </si>
  <si>
    <t>LOC100996263</t>
  </si>
  <si>
    <t>237788_at</t>
  </si>
  <si>
    <t>237789_at</t>
  </si>
  <si>
    <t>RP11-67L3.4</t>
  </si>
  <si>
    <t>237790_at</t>
  </si>
  <si>
    <t>237791_at</t>
  </si>
  <si>
    <t>237792_at</t>
  </si>
  <si>
    <t>237793_at</t>
  </si>
  <si>
    <t>C20orf78</t>
  </si>
  <si>
    <t>237794_at</t>
  </si>
  <si>
    <t>ANKRD30BL /// ANKRD30BP2 /// LOC100132004 /// LOC100132154</t>
  </si>
  <si>
    <t>237795_s_at</t>
  </si>
  <si>
    <t>237796_at</t>
  </si>
  <si>
    <t>237797_at</t>
  </si>
  <si>
    <t>237798_at</t>
  </si>
  <si>
    <t>237799_at</t>
  </si>
  <si>
    <t>SLC22A12</t>
  </si>
  <si>
    <t>237800_at</t>
  </si>
  <si>
    <t>237801_at</t>
  </si>
  <si>
    <t>XKR4</t>
  </si>
  <si>
    <t>237803_x_at</t>
  </si>
  <si>
    <t>237804_at</t>
  </si>
  <si>
    <t>237805_at</t>
  </si>
  <si>
    <t>LOC729296</t>
  </si>
  <si>
    <t>237806_s_at</t>
  </si>
  <si>
    <t>237807_at</t>
  </si>
  <si>
    <t>SPATA12</t>
  </si>
  <si>
    <t>237808_at</t>
  </si>
  <si>
    <t>237809_at</t>
  </si>
  <si>
    <t>237810_at</t>
  </si>
  <si>
    <t>237811_at</t>
  </si>
  <si>
    <t>237812_at</t>
  </si>
  <si>
    <t>237813_at</t>
  </si>
  <si>
    <t>237814_at</t>
  </si>
  <si>
    <t>237815_at</t>
  </si>
  <si>
    <t>237816_at</t>
  </si>
  <si>
    <t>237817_at</t>
  </si>
  <si>
    <t>237818_at</t>
  </si>
  <si>
    <t>237819_at</t>
  </si>
  <si>
    <t>237820_at</t>
  </si>
  <si>
    <t>237821_at</t>
  </si>
  <si>
    <t>237822_at</t>
  </si>
  <si>
    <t>237823_at</t>
  </si>
  <si>
    <t>237824_at</t>
  </si>
  <si>
    <t>CTD-2520I13.1</t>
  </si>
  <si>
    <t>237825_x_at</t>
  </si>
  <si>
    <t>237826_at</t>
  </si>
  <si>
    <t>237827_at</t>
  </si>
  <si>
    <t>FAM205CP /// FAM205CP</t>
  </si>
  <si>
    <t>237828_at</t>
  </si>
  <si>
    <t>237829_at</t>
  </si>
  <si>
    <t>AC079741.2</t>
  </si>
  <si>
    <t>237830_at</t>
  </si>
  <si>
    <t>237831_x_at</t>
  </si>
  <si>
    <t>237832_at</t>
  </si>
  <si>
    <t>237833_s_at</t>
  </si>
  <si>
    <t>237834_at</t>
  </si>
  <si>
    <t>237835_at</t>
  </si>
  <si>
    <t>237836_at</t>
  </si>
  <si>
    <t>237837_at</t>
  </si>
  <si>
    <t>237838_at</t>
  </si>
  <si>
    <t>BC036261 /// GS1-18A18.2</t>
  </si>
  <si>
    <t>237839_at</t>
  </si>
  <si>
    <t>237840_at</t>
  </si>
  <si>
    <t>LINC01118</t>
  </si>
  <si>
    <t>237841_at</t>
  </si>
  <si>
    <t>237842_at</t>
  </si>
  <si>
    <t>237843_at</t>
  </si>
  <si>
    <t>237844_at</t>
  </si>
  <si>
    <t>237845_at</t>
  </si>
  <si>
    <t>LOC101927552</t>
  </si>
  <si>
    <t>237846_at</t>
  </si>
  <si>
    <t>237847_at</t>
  </si>
  <si>
    <t>237848_at</t>
  </si>
  <si>
    <t>LOC100996671</t>
  </si>
  <si>
    <t>237849_at</t>
  </si>
  <si>
    <t>237850_at</t>
  </si>
  <si>
    <t>237851_at</t>
  </si>
  <si>
    <t>237852_at</t>
  </si>
  <si>
    <t>237853_x_at</t>
  </si>
  <si>
    <t>KRTAP10-12 /// KRTAP10-7</t>
  </si>
  <si>
    <t>237854_at</t>
  </si>
  <si>
    <t>237855_at</t>
  </si>
  <si>
    <t>237856_at</t>
  </si>
  <si>
    <t>237857_at</t>
  </si>
  <si>
    <t>237858_s_at</t>
  </si>
  <si>
    <t>237859_at</t>
  </si>
  <si>
    <t>237860_at</t>
  </si>
  <si>
    <t>237861_at</t>
  </si>
  <si>
    <t>AK123826 /// RP11-510M2.2</t>
  </si>
  <si>
    <t>237862_at</t>
  </si>
  <si>
    <t>RP11-218I7.2</t>
  </si>
  <si>
    <t>237863_at</t>
  </si>
  <si>
    <t>237864_at</t>
  </si>
  <si>
    <t>237865_x_at</t>
  </si>
  <si>
    <t>237866_at</t>
  </si>
  <si>
    <t>237867_s_at</t>
  </si>
  <si>
    <t>237868_x_at</t>
  </si>
  <si>
    <t>237869_at</t>
  </si>
  <si>
    <t>237870_at</t>
  </si>
  <si>
    <t>237871_x_at</t>
  </si>
  <si>
    <t>LOC100996902</t>
  </si>
  <si>
    <t>237872_at</t>
  </si>
  <si>
    <t>LOC102725454</t>
  </si>
  <si>
    <t>237873_s_at</t>
  </si>
  <si>
    <t>237874_at</t>
  </si>
  <si>
    <t>237875_at</t>
  </si>
  <si>
    <t>237876_at</t>
  </si>
  <si>
    <t>237877_at</t>
  </si>
  <si>
    <t>237878_at</t>
  </si>
  <si>
    <t>237879_at</t>
  </si>
  <si>
    <t>237880_at</t>
  </si>
  <si>
    <t>237881_at</t>
  </si>
  <si>
    <t>237882_at</t>
  </si>
  <si>
    <t>AC008753.4</t>
  </si>
  <si>
    <t>237883_at</t>
  </si>
  <si>
    <t>LOC101927098</t>
  </si>
  <si>
    <t>237884_x_at</t>
  </si>
  <si>
    <t>237885_at</t>
  </si>
  <si>
    <t>SOX21-AS1</t>
  </si>
  <si>
    <t>237886_at</t>
  </si>
  <si>
    <t>237887_at</t>
  </si>
  <si>
    <t>237888_at</t>
  </si>
  <si>
    <t>237889_s_at</t>
  </si>
  <si>
    <t>237890_at</t>
  </si>
  <si>
    <t>237891_at</t>
  </si>
  <si>
    <t>237892_at</t>
  </si>
  <si>
    <t>237893_at</t>
  </si>
  <si>
    <t>237894_at</t>
  </si>
  <si>
    <t>C3orf22</t>
  </si>
  <si>
    <t>237895_at</t>
  </si>
  <si>
    <t>237896_at</t>
  </si>
  <si>
    <t>237897_at</t>
  </si>
  <si>
    <t>237898_at</t>
  </si>
  <si>
    <t>237899_at</t>
  </si>
  <si>
    <t>LOC100506374</t>
  </si>
  <si>
    <t>237900_at</t>
  </si>
  <si>
    <t>237901_at</t>
  </si>
  <si>
    <t>237902_at</t>
  </si>
  <si>
    <t>237903_at</t>
  </si>
  <si>
    <t>237904_at</t>
  </si>
  <si>
    <t>237905_at</t>
  </si>
  <si>
    <t>KRT25</t>
  </si>
  <si>
    <t>237906_at</t>
  </si>
  <si>
    <t>237907_at</t>
  </si>
  <si>
    <t>237908_at</t>
  </si>
  <si>
    <t>237909_at</t>
  </si>
  <si>
    <t>ADAM6</t>
  </si>
  <si>
    <t>237910_x_at</t>
  </si>
  <si>
    <t>237911_at</t>
  </si>
  <si>
    <t>237912_at</t>
  </si>
  <si>
    <t>237913_at</t>
  </si>
  <si>
    <t>237914_s_at</t>
  </si>
  <si>
    <t>237915_at</t>
  </si>
  <si>
    <t>CAND1.11</t>
  </si>
  <si>
    <t>237916_at</t>
  </si>
  <si>
    <t>237917_at</t>
  </si>
  <si>
    <t>NBPF8</t>
  </si>
  <si>
    <t>237918_at</t>
  </si>
  <si>
    <t>237919_at</t>
  </si>
  <si>
    <t>237920_at</t>
  </si>
  <si>
    <t>237921_at</t>
  </si>
  <si>
    <t>237922_at</t>
  </si>
  <si>
    <t>237923_at</t>
  </si>
  <si>
    <t>237924_at</t>
  </si>
  <si>
    <t>237925_at</t>
  </si>
  <si>
    <t>237926_s_at</t>
  </si>
  <si>
    <t>237927_at</t>
  </si>
  <si>
    <t>237928_at</t>
  </si>
  <si>
    <t>237929_at</t>
  </si>
  <si>
    <t>C17orf50</t>
  </si>
  <si>
    <t>237930_at</t>
  </si>
  <si>
    <t>237931_at</t>
  </si>
  <si>
    <t>237932_at</t>
  </si>
  <si>
    <t>237933_at</t>
  </si>
  <si>
    <t>237934_at</t>
  </si>
  <si>
    <t>237935_at</t>
  </si>
  <si>
    <t>237936_at</t>
  </si>
  <si>
    <t>237937_x_at</t>
  </si>
  <si>
    <t>237938_at</t>
  </si>
  <si>
    <t>237939_at</t>
  </si>
  <si>
    <t>237940_s_at</t>
  </si>
  <si>
    <t>237941_at</t>
  </si>
  <si>
    <t>237942_at</t>
  </si>
  <si>
    <t>SNRK-AS1</t>
  </si>
  <si>
    <t>237943_at</t>
  </si>
  <si>
    <t>237944_at</t>
  </si>
  <si>
    <t>237945_at</t>
  </si>
  <si>
    <t>237946_at</t>
  </si>
  <si>
    <t>237947_at</t>
  </si>
  <si>
    <t>237948_at</t>
  </si>
  <si>
    <t>237949_at</t>
  </si>
  <si>
    <t>237950_s_at</t>
  </si>
  <si>
    <t>237951_at</t>
  </si>
  <si>
    <t>237952_at</t>
  </si>
  <si>
    <t>237953_at</t>
  </si>
  <si>
    <t>237954_x_at</t>
  </si>
  <si>
    <t>237955_at</t>
  </si>
  <si>
    <t>237956_s_at</t>
  </si>
  <si>
    <t>237957_at</t>
  </si>
  <si>
    <t>237958_at</t>
  </si>
  <si>
    <t>237959_at</t>
  </si>
  <si>
    <t>237960_at</t>
  </si>
  <si>
    <t>237961_at</t>
  </si>
  <si>
    <t>237962_x_at</t>
  </si>
  <si>
    <t>237963_x_at</t>
  </si>
  <si>
    <t>237964_at</t>
  </si>
  <si>
    <t>237965_at</t>
  </si>
  <si>
    <t>237966_at</t>
  </si>
  <si>
    <t>237967_at</t>
  </si>
  <si>
    <t>237968_at</t>
  </si>
  <si>
    <t>237969_at</t>
  </si>
  <si>
    <t>237970_at</t>
  </si>
  <si>
    <t>237971_at</t>
  </si>
  <si>
    <t>237972_at</t>
  </si>
  <si>
    <t>237973_at</t>
  </si>
  <si>
    <t>237974_at</t>
  </si>
  <si>
    <t>237975_at</t>
  </si>
  <si>
    <t>RP11-123K19.2</t>
  </si>
  <si>
    <t>237976_at</t>
  </si>
  <si>
    <t>237977_at</t>
  </si>
  <si>
    <t>237978_at</t>
  </si>
  <si>
    <t>237979_at</t>
  </si>
  <si>
    <t>237980_at</t>
  </si>
  <si>
    <t>LINC00347</t>
  </si>
  <si>
    <t>237981_at</t>
  </si>
  <si>
    <t>237982_at</t>
  </si>
  <si>
    <t>237983_at</t>
  </si>
  <si>
    <t>237984_x_at</t>
  </si>
  <si>
    <t>237985_at</t>
  </si>
  <si>
    <t>237986_at</t>
  </si>
  <si>
    <t>237987_x_at</t>
  </si>
  <si>
    <t>237988_at</t>
  </si>
  <si>
    <t>237989_at</t>
  </si>
  <si>
    <t>237990_x_at</t>
  </si>
  <si>
    <t>237991_at</t>
  </si>
  <si>
    <t>237992_at</t>
  </si>
  <si>
    <t>237993_at</t>
  </si>
  <si>
    <t>237994_at</t>
  </si>
  <si>
    <t>237995_at</t>
  </si>
  <si>
    <t>237996_at</t>
  </si>
  <si>
    <t>237997_s_at</t>
  </si>
  <si>
    <t>237998_at</t>
  </si>
  <si>
    <t>237999_at</t>
  </si>
  <si>
    <t>238000_at</t>
  </si>
  <si>
    <t>238001_at</t>
  </si>
  <si>
    <t>KCTD6</t>
  </si>
  <si>
    <t>238002_at</t>
  </si>
  <si>
    <t>238003_at</t>
  </si>
  <si>
    <t>HEPACAM /// HEPN1</t>
  </si>
  <si>
    <t>238004_at</t>
  </si>
  <si>
    <t>PGBD2</t>
  </si>
  <si>
    <t>238005_s_at</t>
  </si>
  <si>
    <t>238006_at</t>
  </si>
  <si>
    <t>238007_at</t>
  </si>
  <si>
    <t>238008_at</t>
  </si>
  <si>
    <t>PRR18</t>
  </si>
  <si>
    <t>238009_at</t>
  </si>
  <si>
    <t>238010_at</t>
  </si>
  <si>
    <t>238011_at</t>
  </si>
  <si>
    <t>238012_at</t>
  </si>
  <si>
    <t>238013_at</t>
  </si>
  <si>
    <t>238014_at</t>
  </si>
  <si>
    <t>TMEM194B</t>
  </si>
  <si>
    <t>238015_at</t>
  </si>
  <si>
    <t>238016_s_at</t>
  </si>
  <si>
    <t>238017_at</t>
  </si>
  <si>
    <t>SDR16C5</t>
  </si>
  <si>
    <t>FAM150B</t>
  </si>
  <si>
    <t>238019_at</t>
  </si>
  <si>
    <t>238020_at</t>
  </si>
  <si>
    <t>CRNDE</t>
  </si>
  <si>
    <t>238023_at</t>
  </si>
  <si>
    <t>238024_at</t>
  </si>
  <si>
    <t>AC100830.4</t>
  </si>
  <si>
    <t>238025_at</t>
  </si>
  <si>
    <t>MLKL</t>
  </si>
  <si>
    <t>238026_at</t>
  </si>
  <si>
    <t>238027_at</t>
  </si>
  <si>
    <t>238028_at</t>
  </si>
  <si>
    <t>C6orf132</t>
  </si>
  <si>
    <t>SLC16A14</t>
  </si>
  <si>
    <t>238030_at</t>
  </si>
  <si>
    <t>238031_at</t>
  </si>
  <si>
    <t>LOC101928707</t>
  </si>
  <si>
    <t>238032_at</t>
  </si>
  <si>
    <t>238033_at</t>
  </si>
  <si>
    <t>238034_at</t>
  </si>
  <si>
    <t>238035_at</t>
  </si>
  <si>
    <t>238036_at</t>
  </si>
  <si>
    <t>238037_at</t>
  </si>
  <si>
    <t>238038_at</t>
  </si>
  <si>
    <t>238039_at</t>
  </si>
  <si>
    <t>SCAMP1-AS1</t>
  </si>
  <si>
    <t>238040_at</t>
  </si>
  <si>
    <t>238041_at</t>
  </si>
  <si>
    <t>238042_at</t>
  </si>
  <si>
    <t>238043_at</t>
  </si>
  <si>
    <t>238044_at</t>
  </si>
  <si>
    <t>238045_at</t>
  </si>
  <si>
    <t>TMEM65</t>
  </si>
  <si>
    <t>238046_x_at</t>
  </si>
  <si>
    <t>238047_at</t>
  </si>
  <si>
    <t>ARHGAP36</t>
  </si>
  <si>
    <t>238048_at</t>
  </si>
  <si>
    <t>238049_at</t>
  </si>
  <si>
    <t>238050_at</t>
  </si>
  <si>
    <t>238051_x_at</t>
  </si>
  <si>
    <t>238052_at</t>
  </si>
  <si>
    <t>238053_at</t>
  </si>
  <si>
    <t>238054_at</t>
  </si>
  <si>
    <t>238055_at</t>
  </si>
  <si>
    <t>LOC100505549</t>
  </si>
  <si>
    <t>238056_at</t>
  </si>
  <si>
    <t>238057_at</t>
  </si>
  <si>
    <t>238058_at</t>
  </si>
  <si>
    <t>PRR34-AS1</t>
  </si>
  <si>
    <t>238059_at</t>
  </si>
  <si>
    <t>238060_s_at</t>
  </si>
  <si>
    <t>B4GALNT4</t>
  </si>
  <si>
    <t>238061_at</t>
  </si>
  <si>
    <t>LGI3</t>
  </si>
  <si>
    <t>238062_at</t>
  </si>
  <si>
    <t>GPIHBP1</t>
  </si>
  <si>
    <t>238063_at</t>
  </si>
  <si>
    <t>TMEM154</t>
  </si>
  <si>
    <t>238064_at</t>
  </si>
  <si>
    <t>238065_at</t>
  </si>
  <si>
    <t>238066_at</t>
  </si>
  <si>
    <t>RBP7</t>
  </si>
  <si>
    <t>238067_at</t>
  </si>
  <si>
    <t>238068_at</t>
  </si>
  <si>
    <t>238069_at</t>
  </si>
  <si>
    <t>LOC101927365</t>
  </si>
  <si>
    <t>238070_at</t>
  </si>
  <si>
    <t>238071_at</t>
  </si>
  <si>
    <t>LCN10</t>
  </si>
  <si>
    <t>238072_at</t>
  </si>
  <si>
    <t>238073_at</t>
  </si>
  <si>
    <t>238074_at</t>
  </si>
  <si>
    <t>238075_at</t>
  </si>
  <si>
    <t>238076_at</t>
  </si>
  <si>
    <t>238078_at</t>
  </si>
  <si>
    <t>238079_at</t>
  </si>
  <si>
    <t>238080_at</t>
  </si>
  <si>
    <t>238081_at</t>
  </si>
  <si>
    <t>238082_at</t>
  </si>
  <si>
    <t>238083_at</t>
  </si>
  <si>
    <t>238084_at</t>
  </si>
  <si>
    <t>238085_at</t>
  </si>
  <si>
    <t>LOC101928521</t>
  </si>
  <si>
    <t>238086_at</t>
  </si>
  <si>
    <t>CMIP /// LOC100129617</t>
  </si>
  <si>
    <t>238087_at</t>
  </si>
  <si>
    <t>238088_at</t>
  </si>
  <si>
    <t>238089_at</t>
  </si>
  <si>
    <t>238090_at</t>
  </si>
  <si>
    <t>238091_at</t>
  </si>
  <si>
    <t>LOC100506388</t>
  </si>
  <si>
    <t>238092_at</t>
  </si>
  <si>
    <t>238093_at</t>
  </si>
  <si>
    <t>238094_at</t>
  </si>
  <si>
    <t>LOC101928728</t>
  </si>
  <si>
    <t>238095_at</t>
  </si>
  <si>
    <t>GATA5</t>
  </si>
  <si>
    <t>238096_at</t>
  </si>
  <si>
    <t>LOC284023</t>
  </si>
  <si>
    <t>238097_at</t>
  </si>
  <si>
    <t>GAS6-AS1</t>
  </si>
  <si>
    <t>238098_at</t>
  </si>
  <si>
    <t>238099_at</t>
  </si>
  <si>
    <t>238100_at</t>
  </si>
  <si>
    <t>238101_at</t>
  </si>
  <si>
    <t>238102_s_at</t>
  </si>
  <si>
    <t>238103_at</t>
  </si>
  <si>
    <t>LINC01207</t>
  </si>
  <si>
    <t>238104_at</t>
  </si>
  <si>
    <t>LINC00106 /// LINC00106</t>
  </si>
  <si>
    <t>238105_x_at</t>
  </si>
  <si>
    <t>238106_at</t>
  </si>
  <si>
    <t>238107_at</t>
  </si>
  <si>
    <t>RP11-1275H24.2</t>
  </si>
  <si>
    <t>238108_at</t>
  </si>
  <si>
    <t>238109_at</t>
  </si>
  <si>
    <t>238110_at</t>
  </si>
  <si>
    <t>238111_at</t>
  </si>
  <si>
    <t>238112_at</t>
  </si>
  <si>
    <t>238113_at</t>
  </si>
  <si>
    <t>SMIM2-AS1</t>
  </si>
  <si>
    <t>238114_at</t>
  </si>
  <si>
    <t>238115_at</t>
  </si>
  <si>
    <t>238116_at</t>
  </si>
  <si>
    <t>DYNLRB2</t>
  </si>
  <si>
    <t>238117_at</t>
  </si>
  <si>
    <t>238118_s_at</t>
  </si>
  <si>
    <t>238119_at</t>
  </si>
  <si>
    <t>238120_at</t>
  </si>
  <si>
    <t>238121_at</t>
  </si>
  <si>
    <t>238122_at</t>
  </si>
  <si>
    <t>RBM12B</t>
  </si>
  <si>
    <t>238123_at</t>
  </si>
  <si>
    <t>238124_at</t>
  </si>
  <si>
    <t>238125_at</t>
  </si>
  <si>
    <t>ADAMTS16</t>
  </si>
  <si>
    <t>238126_at</t>
  </si>
  <si>
    <t>238127_at</t>
  </si>
  <si>
    <t>238128_at</t>
  </si>
  <si>
    <t>238129_s_at</t>
  </si>
  <si>
    <t>238130_at</t>
  </si>
  <si>
    <t>238131_at</t>
  </si>
  <si>
    <t>238132_at</t>
  </si>
  <si>
    <t>238133_at</t>
  </si>
  <si>
    <t>238134_at</t>
  </si>
  <si>
    <t>238135_at</t>
  </si>
  <si>
    <t>238136_at</t>
  </si>
  <si>
    <t>SHISA7</t>
  </si>
  <si>
    <t>238137_at</t>
  </si>
  <si>
    <t>238138_at</t>
  </si>
  <si>
    <t>238139_at</t>
  </si>
  <si>
    <t>238140_at</t>
  </si>
  <si>
    <t>238141_s_at</t>
  </si>
  <si>
    <t>LOC100996246</t>
  </si>
  <si>
    <t>238142_at</t>
  </si>
  <si>
    <t>238143_at</t>
  </si>
  <si>
    <t>238144_s_at</t>
  </si>
  <si>
    <t>238145_at</t>
  </si>
  <si>
    <t>238146_at</t>
  </si>
  <si>
    <t>238147_at</t>
  </si>
  <si>
    <t>238148_s_at</t>
  </si>
  <si>
    <t>ZNF818P</t>
  </si>
  <si>
    <t>238149_at</t>
  </si>
  <si>
    <t>238150_at</t>
  </si>
  <si>
    <t>238151_at</t>
  </si>
  <si>
    <t>238152_at</t>
  </si>
  <si>
    <t>238153_at</t>
  </si>
  <si>
    <t>RP11-1191J2.5</t>
  </si>
  <si>
    <t>238154_at</t>
  </si>
  <si>
    <t>238155_at</t>
  </si>
  <si>
    <t>RP11-140I16.3</t>
  </si>
  <si>
    <t>238157_at</t>
  </si>
  <si>
    <t>238158_at</t>
  </si>
  <si>
    <t>MEIG1</t>
  </si>
  <si>
    <t>238159_at</t>
  </si>
  <si>
    <t>238160_at</t>
  </si>
  <si>
    <t>ACOT12</t>
  </si>
  <si>
    <t>238161_at</t>
  </si>
  <si>
    <t>238162_at</t>
  </si>
  <si>
    <t>238163_at</t>
  </si>
  <si>
    <t>LOC102725343</t>
  </si>
  <si>
    <t>238164_at</t>
  </si>
  <si>
    <t>238165_at</t>
  </si>
  <si>
    <t>PDZRN3-AS1</t>
  </si>
  <si>
    <t>238166_s_at</t>
  </si>
  <si>
    <t>238167_at</t>
  </si>
  <si>
    <t>238168_at</t>
  </si>
  <si>
    <t>238170_at</t>
  </si>
  <si>
    <t>238171_at</t>
  </si>
  <si>
    <t>238172_at</t>
  </si>
  <si>
    <t>238173_at</t>
  </si>
  <si>
    <t>238174_at</t>
  </si>
  <si>
    <t>238175_at</t>
  </si>
  <si>
    <t>238176_at</t>
  </si>
  <si>
    <t>238177_at</t>
  </si>
  <si>
    <t>238178_at</t>
  </si>
  <si>
    <t>238179_at</t>
  </si>
  <si>
    <t>238180_at</t>
  </si>
  <si>
    <t>LOC102724094</t>
  </si>
  <si>
    <t>238181_at</t>
  </si>
  <si>
    <t>238182_at</t>
  </si>
  <si>
    <t>238183_at</t>
  </si>
  <si>
    <t>238184_at</t>
  </si>
  <si>
    <t>238185_at</t>
  </si>
  <si>
    <t>238186_at</t>
  </si>
  <si>
    <t>238187_at</t>
  </si>
  <si>
    <t>C2orf57</t>
  </si>
  <si>
    <t>238188_at</t>
  </si>
  <si>
    <t>IBA57-AS1</t>
  </si>
  <si>
    <t>238189_at</t>
  </si>
  <si>
    <t>238190_at</t>
  </si>
  <si>
    <t>238191_at</t>
  </si>
  <si>
    <t>238192_at</t>
  </si>
  <si>
    <t>238193_at</t>
  </si>
  <si>
    <t>238194_at</t>
  </si>
  <si>
    <t>DGKK</t>
  </si>
  <si>
    <t>238195_at</t>
  </si>
  <si>
    <t>RP11-506E9.3</t>
  </si>
  <si>
    <t>238196_at</t>
  </si>
  <si>
    <t>LOC285095</t>
  </si>
  <si>
    <t>238197_at</t>
  </si>
  <si>
    <t>238198_at</t>
  </si>
  <si>
    <t>238199_x_at</t>
  </si>
  <si>
    <t>COX3 /// LOC101929612</t>
  </si>
  <si>
    <t>238200_at</t>
  </si>
  <si>
    <t>238201_at</t>
  </si>
  <si>
    <t>238202_at</t>
  </si>
  <si>
    <t>238203_at</t>
  </si>
  <si>
    <t>238204_at</t>
  </si>
  <si>
    <t>DCAF12L1</t>
  </si>
  <si>
    <t>238206_at</t>
  </si>
  <si>
    <t>238207_at</t>
  </si>
  <si>
    <t>238208_at</t>
  </si>
  <si>
    <t>238209_at</t>
  </si>
  <si>
    <t>238210_at</t>
  </si>
  <si>
    <t>238211_at</t>
  </si>
  <si>
    <t>CASC16</t>
  </si>
  <si>
    <t>238212_at</t>
  </si>
  <si>
    <t>238213_at</t>
  </si>
  <si>
    <t>MIR5188</t>
  </si>
  <si>
    <t>238214_at</t>
  </si>
  <si>
    <t>LRRC69</t>
  </si>
  <si>
    <t>238215_at</t>
  </si>
  <si>
    <t>SLC6A18</t>
  </si>
  <si>
    <t>238216_at</t>
  </si>
  <si>
    <t>238217_at</t>
  </si>
  <si>
    <t>CTD-2561B21.11</t>
  </si>
  <si>
    <t>238218_at</t>
  </si>
  <si>
    <t>OOEP</t>
  </si>
  <si>
    <t>238219_at</t>
  </si>
  <si>
    <t>C12orf50</t>
  </si>
  <si>
    <t>238220_at</t>
  </si>
  <si>
    <t>238221_at</t>
  </si>
  <si>
    <t>238222_at</t>
  </si>
  <si>
    <t>GKN2</t>
  </si>
  <si>
    <t>238223_at</t>
  </si>
  <si>
    <t>238224_at</t>
  </si>
  <si>
    <t>238225_at</t>
  </si>
  <si>
    <t>MIR146A</t>
  </si>
  <si>
    <t>238226_at</t>
  </si>
  <si>
    <t>TMEM255B</t>
  </si>
  <si>
    <t>238227_at</t>
  </si>
  <si>
    <t>RP11-356B19.11</t>
  </si>
  <si>
    <t>238228_at</t>
  </si>
  <si>
    <t>238229_at</t>
  </si>
  <si>
    <t>238230_x_at</t>
  </si>
  <si>
    <t>238231_at</t>
  </si>
  <si>
    <t>238232_at</t>
  </si>
  <si>
    <t>238233_at</t>
  </si>
  <si>
    <t>238234_at</t>
  </si>
  <si>
    <t>238235_at</t>
  </si>
  <si>
    <t>238236_at</t>
  </si>
  <si>
    <t>238237_at</t>
  </si>
  <si>
    <t>LOC100130964</t>
  </si>
  <si>
    <t>238238_at</t>
  </si>
  <si>
    <t>238239_at</t>
  </si>
  <si>
    <t>238240_at</t>
  </si>
  <si>
    <t>238241_at</t>
  </si>
  <si>
    <t>EPHA5-AS1</t>
  </si>
  <si>
    <t>238242_at</t>
  </si>
  <si>
    <t>LOC100293704 /// MIR8072</t>
  </si>
  <si>
    <t>238243_at</t>
  </si>
  <si>
    <t>238244_at</t>
  </si>
  <si>
    <t>238245_at</t>
  </si>
  <si>
    <t>ENPP7</t>
  </si>
  <si>
    <t>238246_at</t>
  </si>
  <si>
    <t>238247_at</t>
  </si>
  <si>
    <t>LOC101929655</t>
  </si>
  <si>
    <t>238248_at</t>
  </si>
  <si>
    <t>238249_at</t>
  </si>
  <si>
    <t>LOC101927499</t>
  </si>
  <si>
    <t>238250_at</t>
  </si>
  <si>
    <t>238251_at</t>
  </si>
  <si>
    <t>AC108056.1</t>
  </si>
  <si>
    <t>238252_at</t>
  </si>
  <si>
    <t>238253_at</t>
  </si>
  <si>
    <t>238254_at</t>
  </si>
  <si>
    <t>238255_at</t>
  </si>
  <si>
    <t>238256_at</t>
  </si>
  <si>
    <t>238257_at</t>
  </si>
  <si>
    <t>238258_at</t>
  </si>
  <si>
    <t>WBSCR28</t>
  </si>
  <si>
    <t>238259_at</t>
  </si>
  <si>
    <t>238260_at</t>
  </si>
  <si>
    <t>238261_at</t>
  </si>
  <si>
    <t>238262_at</t>
  </si>
  <si>
    <t>SPDYA</t>
  </si>
  <si>
    <t>238263_at</t>
  </si>
  <si>
    <t>238264_at</t>
  </si>
  <si>
    <t>238265_x_at</t>
  </si>
  <si>
    <t>238266_at</t>
  </si>
  <si>
    <t>RP11-433A10.3</t>
  </si>
  <si>
    <t>238267_s_at</t>
  </si>
  <si>
    <t>238268_at</t>
  </si>
  <si>
    <t>238269_at</t>
  </si>
  <si>
    <t>238271_x_at</t>
  </si>
  <si>
    <t>238272_at</t>
  </si>
  <si>
    <t>238273_at</t>
  </si>
  <si>
    <t>238274_at</t>
  </si>
  <si>
    <t>238275_at</t>
  </si>
  <si>
    <t>238276_at</t>
  </si>
  <si>
    <t>238277_at</t>
  </si>
  <si>
    <t>238278_at</t>
  </si>
  <si>
    <t>LINC00415 /// LINC00415</t>
  </si>
  <si>
    <t>238279_x_at</t>
  </si>
  <si>
    <t>238280_at</t>
  </si>
  <si>
    <t>238281_at</t>
  </si>
  <si>
    <t>238282_at</t>
  </si>
  <si>
    <t>238283_at</t>
  </si>
  <si>
    <t>LINC00635</t>
  </si>
  <si>
    <t>238284_at</t>
  </si>
  <si>
    <t>RP11-161D15.1</t>
  </si>
  <si>
    <t>238285_at</t>
  </si>
  <si>
    <t>238286_at</t>
  </si>
  <si>
    <t>SPG7</t>
  </si>
  <si>
    <t>238287_at</t>
  </si>
  <si>
    <t>SLC7A13</t>
  </si>
  <si>
    <t>238288_at</t>
  </si>
  <si>
    <t>238289_at</t>
  </si>
  <si>
    <t>238290_at</t>
  </si>
  <si>
    <t>LOC101929464</t>
  </si>
  <si>
    <t>238291_at</t>
  </si>
  <si>
    <t>238292_at</t>
  </si>
  <si>
    <t>238293_at</t>
  </si>
  <si>
    <t>238294_at</t>
  </si>
  <si>
    <t>238295_at</t>
  </si>
  <si>
    <t>238296_at</t>
  </si>
  <si>
    <t>GLIPR1L1</t>
  </si>
  <si>
    <t>238298_at</t>
  </si>
  <si>
    <t>LINC00845</t>
  </si>
  <si>
    <t>238299_at</t>
  </si>
  <si>
    <t>238300_s_at</t>
  </si>
  <si>
    <t>238301_at</t>
  </si>
  <si>
    <t>238302_at</t>
  </si>
  <si>
    <t>238303_at</t>
  </si>
  <si>
    <t>238304_at</t>
  </si>
  <si>
    <t>238305_at</t>
  </si>
  <si>
    <t>238306_at</t>
  </si>
  <si>
    <t>238307_at</t>
  </si>
  <si>
    <t>238308_at</t>
  </si>
  <si>
    <t>RP11-343H5.6</t>
  </si>
  <si>
    <t>238309_x_at</t>
  </si>
  <si>
    <t>238310_at</t>
  </si>
  <si>
    <t>238311_at</t>
  </si>
  <si>
    <t>238312_s_at</t>
  </si>
  <si>
    <t>238313_at</t>
  </si>
  <si>
    <t>238314_x_at</t>
  </si>
  <si>
    <t>238315_s_at</t>
  </si>
  <si>
    <t>238316_at</t>
  </si>
  <si>
    <t>238317_x_at</t>
  </si>
  <si>
    <t>238318_at</t>
  </si>
  <si>
    <t>238319_at</t>
  </si>
  <si>
    <t>LOC644090 /// RP13-452N2.1</t>
  </si>
  <si>
    <t>238320_at</t>
  </si>
  <si>
    <t>238321_at</t>
  </si>
  <si>
    <t>238322_s_at</t>
  </si>
  <si>
    <t>238323_at</t>
  </si>
  <si>
    <t>238324_at</t>
  </si>
  <si>
    <t>238325_s_at</t>
  </si>
  <si>
    <t>238326_at</t>
  </si>
  <si>
    <t>238327_at</t>
  </si>
  <si>
    <t>238328_at</t>
  </si>
  <si>
    <t>238329_at</t>
  </si>
  <si>
    <t>238330_s_at</t>
  </si>
  <si>
    <t>238331_at</t>
  </si>
  <si>
    <t>SPRN</t>
  </si>
  <si>
    <t>238332_at</t>
  </si>
  <si>
    <t>238333_s_at</t>
  </si>
  <si>
    <t>238334_at</t>
  </si>
  <si>
    <t>238335_at</t>
  </si>
  <si>
    <t>238336_s_at</t>
  </si>
  <si>
    <t>238337_s_at</t>
  </si>
  <si>
    <t>238338_at</t>
  </si>
  <si>
    <t>238339_x_at</t>
  </si>
  <si>
    <t>238340_at</t>
  </si>
  <si>
    <t>238341_at</t>
  </si>
  <si>
    <t>238342_at</t>
  </si>
  <si>
    <t>238343_x_at</t>
  </si>
  <si>
    <t>RP11-1217F2.1</t>
  </si>
  <si>
    <t>238344_at</t>
  </si>
  <si>
    <t>238345_at</t>
  </si>
  <si>
    <t>238346_s_at</t>
  </si>
  <si>
    <t>238347_at</t>
  </si>
  <si>
    <t>238348_x_at</t>
  </si>
  <si>
    <t>238349_at</t>
  </si>
  <si>
    <t>238350_at</t>
  </si>
  <si>
    <t>238351_x_at</t>
  </si>
  <si>
    <t>238352_s_at</t>
  </si>
  <si>
    <t>238353_at</t>
  </si>
  <si>
    <t>RASL11A</t>
  </si>
  <si>
    <t>238354_x_at</t>
  </si>
  <si>
    <t>238355_at</t>
  </si>
  <si>
    <t>238356_at</t>
  </si>
  <si>
    <t>238357_at</t>
  </si>
  <si>
    <t>238358_x_at</t>
  </si>
  <si>
    <t>238359_at</t>
  </si>
  <si>
    <t>238360_s_at</t>
  </si>
  <si>
    <t>LINC00672</t>
  </si>
  <si>
    <t>238361_s_at</t>
  </si>
  <si>
    <t>238362_at</t>
  </si>
  <si>
    <t>238363_at</t>
  </si>
  <si>
    <t>238364_x_at</t>
  </si>
  <si>
    <t>GLI4</t>
  </si>
  <si>
    <t>238365_s_at</t>
  </si>
  <si>
    <t>C1orf228</t>
  </si>
  <si>
    <t>238366_at</t>
  </si>
  <si>
    <t>238367_s_at</t>
  </si>
  <si>
    <t>238368_at</t>
  </si>
  <si>
    <t>238369_s_at</t>
  </si>
  <si>
    <t>LOC101927067</t>
  </si>
  <si>
    <t>238370_x_at</t>
  </si>
  <si>
    <t>238371_s_at</t>
  </si>
  <si>
    <t>238372_s_at</t>
  </si>
  <si>
    <t>238373_at</t>
  </si>
  <si>
    <t>238374_at</t>
  </si>
  <si>
    <t>238375_at</t>
  </si>
  <si>
    <t>238376_at</t>
  </si>
  <si>
    <t>LOC100505564</t>
  </si>
  <si>
    <t>238377_s_at</t>
  </si>
  <si>
    <t>238378_at</t>
  </si>
  <si>
    <t>238379_x_at</t>
  </si>
  <si>
    <t>238380_s_at</t>
  </si>
  <si>
    <t>LINC00226</t>
  </si>
  <si>
    <t>238381_x_at</t>
  </si>
  <si>
    <t>238382_x_at</t>
  </si>
  <si>
    <t>238383_at</t>
  </si>
  <si>
    <t>C6orf58</t>
  </si>
  <si>
    <t>238384_x_at</t>
  </si>
  <si>
    <t>238385_at</t>
  </si>
  <si>
    <t>238386_x_at</t>
  </si>
  <si>
    <t>238387_s_at</t>
  </si>
  <si>
    <t>238388_x_at</t>
  </si>
  <si>
    <t>238389_s_at</t>
  </si>
  <si>
    <t>238390_at</t>
  </si>
  <si>
    <t>238391_at</t>
  </si>
  <si>
    <t>238392_at</t>
  </si>
  <si>
    <t>238393_at</t>
  </si>
  <si>
    <t>238394_at</t>
  </si>
  <si>
    <t>238395_at</t>
  </si>
  <si>
    <t>238396_at</t>
  </si>
  <si>
    <t>RPS23P6 /// RPS23P6</t>
  </si>
  <si>
    <t>238397_at</t>
  </si>
  <si>
    <t>238398_s_at</t>
  </si>
  <si>
    <t>238399_x_at</t>
  </si>
  <si>
    <t>238400_at</t>
  </si>
  <si>
    <t>238401_at</t>
  </si>
  <si>
    <t>238402_s_at</t>
  </si>
  <si>
    <t>238403_at</t>
  </si>
  <si>
    <t>238404_x_at</t>
  </si>
  <si>
    <t>238405_at</t>
  </si>
  <si>
    <t>238406_x_at</t>
  </si>
  <si>
    <t>238407_at</t>
  </si>
  <si>
    <t>238408_at</t>
  </si>
  <si>
    <t>238409_x_at</t>
  </si>
  <si>
    <t>238410_x_at</t>
  </si>
  <si>
    <t>238411_x_at</t>
  </si>
  <si>
    <t>238412_at</t>
  </si>
  <si>
    <t>LOC101060405 /// RRN3P3</t>
  </si>
  <si>
    <t>238413_at</t>
  </si>
  <si>
    <t>RRN3P3</t>
  </si>
  <si>
    <t>238414_at</t>
  </si>
  <si>
    <t>238415_at</t>
  </si>
  <si>
    <t>238416_x_at</t>
  </si>
  <si>
    <t>238417_at</t>
  </si>
  <si>
    <t>238418_at</t>
  </si>
  <si>
    <t>238419_at</t>
  </si>
  <si>
    <t>238420_at</t>
  </si>
  <si>
    <t>238421_at</t>
  </si>
  <si>
    <t>238422_at</t>
  </si>
  <si>
    <t>LBX2-AS1</t>
  </si>
  <si>
    <t>238423_at</t>
  </si>
  <si>
    <t>238424_at</t>
  </si>
  <si>
    <t>238425_at</t>
  </si>
  <si>
    <t>238426_at</t>
  </si>
  <si>
    <t>TMEM130</t>
  </si>
  <si>
    <t>238427_at</t>
  </si>
  <si>
    <t>238428_at</t>
  </si>
  <si>
    <t>238429_at</t>
  </si>
  <si>
    <t>TMEM71</t>
  </si>
  <si>
    <t>238430_x_at</t>
  </si>
  <si>
    <t>238431_at</t>
  </si>
  <si>
    <t>238432_at</t>
  </si>
  <si>
    <t>DLGAP1-AS1</t>
  </si>
  <si>
    <t>238433_at</t>
  </si>
  <si>
    <t>238434_at</t>
  </si>
  <si>
    <t>238435_at</t>
  </si>
  <si>
    <t>CA5B /// CA5BP1</t>
  </si>
  <si>
    <t>238436_s_at</t>
  </si>
  <si>
    <t>238437_at</t>
  </si>
  <si>
    <t>238438_at</t>
  </si>
  <si>
    <t>238439_at</t>
  </si>
  <si>
    <t>ANKRD22</t>
  </si>
  <si>
    <t>238440_at</t>
  </si>
  <si>
    <t>CLYBL</t>
  </si>
  <si>
    <t>238442_at</t>
  </si>
  <si>
    <t>238443_at</t>
  </si>
  <si>
    <t>238444_at</t>
  </si>
  <si>
    <t>238445_x_at</t>
  </si>
  <si>
    <t>238446_at</t>
  </si>
  <si>
    <t>238448_at</t>
  </si>
  <si>
    <t>238449_at</t>
  </si>
  <si>
    <t>LOC440354 /// SMG1P5</t>
  </si>
  <si>
    <t>238450_at</t>
  </si>
  <si>
    <t>238451_at</t>
  </si>
  <si>
    <t>238452_at</t>
  </si>
  <si>
    <t>FCRLB</t>
  </si>
  <si>
    <t>238453_at</t>
  </si>
  <si>
    <t>FGFBP3</t>
  </si>
  <si>
    <t>238454_at</t>
  </si>
  <si>
    <t>ZNF540</t>
  </si>
  <si>
    <t>238455_at</t>
  </si>
  <si>
    <t>238456_at</t>
  </si>
  <si>
    <t>LOC100289230</t>
  </si>
  <si>
    <t>238457_at</t>
  </si>
  <si>
    <t>MICU3</t>
  </si>
  <si>
    <t>238459_x_at</t>
  </si>
  <si>
    <t>238460_at</t>
  </si>
  <si>
    <t>FAM83A</t>
  </si>
  <si>
    <t>238461_at</t>
  </si>
  <si>
    <t>238462_at</t>
  </si>
  <si>
    <t>238463_at</t>
  </si>
  <si>
    <t>238464_at</t>
  </si>
  <si>
    <t>SETD9</t>
  </si>
  <si>
    <t>238466_at</t>
  </si>
  <si>
    <t>238467_at</t>
  </si>
  <si>
    <t>238468_at</t>
  </si>
  <si>
    <t>238469_at</t>
  </si>
  <si>
    <t>238470_at</t>
  </si>
  <si>
    <t>238471_at</t>
  </si>
  <si>
    <t>238472_at</t>
  </si>
  <si>
    <t>238473_at</t>
  </si>
  <si>
    <t>KMT2E-AS1</t>
  </si>
  <si>
    <t>238474_at</t>
  </si>
  <si>
    <t>238475_at</t>
  </si>
  <si>
    <t>238476_at</t>
  </si>
  <si>
    <t>238477_at</t>
  </si>
  <si>
    <t>238479_at</t>
  </si>
  <si>
    <t>238480_at</t>
  </si>
  <si>
    <t>238481_at</t>
  </si>
  <si>
    <t>238482_at</t>
  </si>
  <si>
    <t>238483_at</t>
  </si>
  <si>
    <t>238484_s_at</t>
  </si>
  <si>
    <t>238485_at</t>
  </si>
  <si>
    <t>IQCH-AS1</t>
  </si>
  <si>
    <t>238486_at</t>
  </si>
  <si>
    <t>238487_at</t>
  </si>
  <si>
    <t>238488_at</t>
  </si>
  <si>
    <t>IPO11 /// LRRC70</t>
  </si>
  <si>
    <t>238489_at</t>
  </si>
  <si>
    <t>238490_at</t>
  </si>
  <si>
    <t>238491_at</t>
  </si>
  <si>
    <t>TAF1A-AS1</t>
  </si>
  <si>
    <t>238492_at</t>
  </si>
  <si>
    <t>238493_at</t>
  </si>
  <si>
    <t>238494_at</t>
  </si>
  <si>
    <t>238495_at</t>
  </si>
  <si>
    <t>238496_at</t>
  </si>
  <si>
    <t>238497_at</t>
  </si>
  <si>
    <t>238498_at</t>
  </si>
  <si>
    <t>RP3-406A7.7</t>
  </si>
  <si>
    <t>238499_at</t>
  </si>
  <si>
    <t>238500_at</t>
  </si>
  <si>
    <t>238501_at</t>
  </si>
  <si>
    <t>238502_at</t>
  </si>
  <si>
    <t>238503_at</t>
  </si>
  <si>
    <t>238504_at</t>
  </si>
  <si>
    <t>C6orf57</t>
  </si>
  <si>
    <t>238505_at</t>
  </si>
  <si>
    <t>238506_at</t>
  </si>
  <si>
    <t>238507_at</t>
  </si>
  <si>
    <t>238508_at</t>
  </si>
  <si>
    <t>238509_at</t>
  </si>
  <si>
    <t>238510_at</t>
  </si>
  <si>
    <t>LOC101928852 /// ZNF720</t>
  </si>
  <si>
    <t>238511_at</t>
  </si>
  <si>
    <t>UBL7-AS1</t>
  </si>
  <si>
    <t>238514_at</t>
  </si>
  <si>
    <t>238515_at</t>
  </si>
  <si>
    <t>238516_at</t>
  </si>
  <si>
    <t>238517_at</t>
  </si>
  <si>
    <t>238518_x_at</t>
  </si>
  <si>
    <t>GLYCTK</t>
  </si>
  <si>
    <t>238519_at</t>
  </si>
  <si>
    <t>238520_at</t>
  </si>
  <si>
    <t>238521_at</t>
  </si>
  <si>
    <t>238522_at</t>
  </si>
  <si>
    <t>238523_at</t>
  </si>
  <si>
    <t>238524_at</t>
  </si>
  <si>
    <t>238525_at</t>
  </si>
  <si>
    <t>238526_at</t>
  </si>
  <si>
    <t>238527_at</t>
  </si>
  <si>
    <t>238528_at</t>
  </si>
  <si>
    <t>238529_at</t>
  </si>
  <si>
    <t>238530_at</t>
  </si>
  <si>
    <t>238531_x_at</t>
  </si>
  <si>
    <t>238532_at</t>
  </si>
  <si>
    <t>238533_at</t>
  </si>
  <si>
    <t>238534_at</t>
  </si>
  <si>
    <t>238535_at</t>
  </si>
  <si>
    <t>238536_at</t>
  </si>
  <si>
    <t>238537_at</t>
  </si>
  <si>
    <t>238538_at</t>
  </si>
  <si>
    <t>238539_at</t>
  </si>
  <si>
    <t>238540_at</t>
  </si>
  <si>
    <t>238541_at</t>
  </si>
  <si>
    <t>238542_at</t>
  </si>
  <si>
    <t>238543_x_at</t>
  </si>
  <si>
    <t>238544_at</t>
  </si>
  <si>
    <t>238545_at</t>
  </si>
  <si>
    <t>238546_at</t>
  </si>
  <si>
    <t>238547_at</t>
  </si>
  <si>
    <t>HEXIM2</t>
  </si>
  <si>
    <t>238548_at</t>
  </si>
  <si>
    <t>238549_at</t>
  </si>
  <si>
    <t>238550_at</t>
  </si>
  <si>
    <t>238551_at</t>
  </si>
  <si>
    <t>238552_at</t>
  </si>
  <si>
    <t>238553_at</t>
  </si>
  <si>
    <t>AGAP6 /// AGAP9 /// BMS1P5</t>
  </si>
  <si>
    <t>238554_at</t>
  </si>
  <si>
    <t>238555_at</t>
  </si>
  <si>
    <t>238556_at</t>
  </si>
  <si>
    <t>238557_at</t>
  </si>
  <si>
    <t>CHKB-AS1</t>
  </si>
  <si>
    <t>238558_at</t>
  </si>
  <si>
    <t>238559_at</t>
  </si>
  <si>
    <t>RP11-568N6.1</t>
  </si>
  <si>
    <t>238560_at</t>
  </si>
  <si>
    <t>238561_s_at</t>
  </si>
  <si>
    <t>238562_at</t>
  </si>
  <si>
    <t>238563_at</t>
  </si>
  <si>
    <t>238564_at</t>
  </si>
  <si>
    <t>238565_at</t>
  </si>
  <si>
    <t>238566_at</t>
  </si>
  <si>
    <t>238567_at</t>
  </si>
  <si>
    <t>SGPP2</t>
  </si>
  <si>
    <t>238568_s_at</t>
  </si>
  <si>
    <t>238569_at</t>
  </si>
  <si>
    <t>238570_at</t>
  </si>
  <si>
    <t>238571_at</t>
  </si>
  <si>
    <t>238572_at</t>
  </si>
  <si>
    <t>238573_at</t>
  </si>
  <si>
    <t>238574_at</t>
  </si>
  <si>
    <t>238575_at</t>
  </si>
  <si>
    <t>238576_at</t>
  </si>
  <si>
    <t>238577_s_at</t>
  </si>
  <si>
    <t>238578_at</t>
  </si>
  <si>
    <t>238579_at</t>
  </si>
  <si>
    <t>238580_at</t>
  </si>
  <si>
    <t>238581_at</t>
  </si>
  <si>
    <t>238582_at</t>
  </si>
  <si>
    <t>238583_at</t>
  </si>
  <si>
    <t>238585_at</t>
  </si>
  <si>
    <t>238586_at</t>
  </si>
  <si>
    <t>238587_at</t>
  </si>
  <si>
    <t>238588_at</t>
  </si>
  <si>
    <t>238589_s_at</t>
  </si>
  <si>
    <t>238590_x_at</t>
  </si>
  <si>
    <t>238591_at</t>
  </si>
  <si>
    <t>238592_at</t>
  </si>
  <si>
    <t>238594_x_at</t>
  </si>
  <si>
    <t>238595_at</t>
  </si>
  <si>
    <t>238596_at</t>
  </si>
  <si>
    <t>238597_at</t>
  </si>
  <si>
    <t>238598_s_at</t>
  </si>
  <si>
    <t>238599_at</t>
  </si>
  <si>
    <t>238600_at</t>
  </si>
  <si>
    <t>JAKMIP1</t>
  </si>
  <si>
    <t>238601_at</t>
  </si>
  <si>
    <t>238602_at</t>
  </si>
  <si>
    <t>238603_at</t>
  </si>
  <si>
    <t>238604_at</t>
  </si>
  <si>
    <t>238605_at</t>
  </si>
  <si>
    <t>238606_at</t>
  </si>
  <si>
    <t>238607_at</t>
  </si>
  <si>
    <t>ZNF296</t>
  </si>
  <si>
    <t>238608_at</t>
  </si>
  <si>
    <t>238609_at</t>
  </si>
  <si>
    <t>238610_s_at</t>
  </si>
  <si>
    <t>238611_at</t>
  </si>
  <si>
    <t>238612_at</t>
  </si>
  <si>
    <t>238613_at</t>
  </si>
  <si>
    <t>238614_x_at</t>
  </si>
  <si>
    <t>238615_at</t>
  </si>
  <si>
    <t>238616_at</t>
  </si>
  <si>
    <t>238618_at</t>
  </si>
  <si>
    <t>238619_at</t>
  </si>
  <si>
    <t>RP11-138A9.1</t>
  </si>
  <si>
    <t>238620_at</t>
  </si>
  <si>
    <t>RP11-846E15.4</t>
  </si>
  <si>
    <t>238621_at</t>
  </si>
  <si>
    <t>238622_at</t>
  </si>
  <si>
    <t>238623_at</t>
  </si>
  <si>
    <t>RP3-428L16.2</t>
  </si>
  <si>
    <t>238624_at</t>
  </si>
  <si>
    <t>LOC102724517 /// NLK</t>
  </si>
  <si>
    <t>238626_at</t>
  </si>
  <si>
    <t>238627_at</t>
  </si>
  <si>
    <t>238628_s_at</t>
  </si>
  <si>
    <t>238629_x_at</t>
  </si>
  <si>
    <t>238630_at</t>
  </si>
  <si>
    <t>238631_at</t>
  </si>
  <si>
    <t>238632_at</t>
  </si>
  <si>
    <t>RP11-44F21.5</t>
  </si>
  <si>
    <t>238633_at</t>
  </si>
  <si>
    <t>238634_x_at</t>
  </si>
  <si>
    <t>238635_at</t>
  </si>
  <si>
    <t>238636_at</t>
  </si>
  <si>
    <t>238637_at</t>
  </si>
  <si>
    <t>238638_at</t>
  </si>
  <si>
    <t>SLC37A2</t>
  </si>
  <si>
    <t>238639_x_at</t>
  </si>
  <si>
    <t>LOC102724312</t>
  </si>
  <si>
    <t>238640_at</t>
  </si>
  <si>
    <t>238641_at</t>
  </si>
  <si>
    <t>TMEM51-AS1</t>
  </si>
  <si>
    <t>238642_at</t>
  </si>
  <si>
    <t>238643_at</t>
  </si>
  <si>
    <t>238644_at</t>
  </si>
  <si>
    <t>238645_at</t>
  </si>
  <si>
    <t>238646_at</t>
  </si>
  <si>
    <t>238647_at</t>
  </si>
  <si>
    <t>238648_at</t>
  </si>
  <si>
    <t>238650_x_at</t>
  </si>
  <si>
    <t>238651_at</t>
  </si>
  <si>
    <t>238652_at</t>
  </si>
  <si>
    <t>238653_at</t>
  </si>
  <si>
    <t>238654_at</t>
  </si>
  <si>
    <t>VSIG10L</t>
  </si>
  <si>
    <t>238655_at</t>
  </si>
  <si>
    <t>238656_at</t>
  </si>
  <si>
    <t>238657_at</t>
  </si>
  <si>
    <t>238658_at</t>
  </si>
  <si>
    <t>238659_at</t>
  </si>
  <si>
    <t>238660_at</t>
  </si>
  <si>
    <t>238661_at</t>
  </si>
  <si>
    <t>238662_at</t>
  </si>
  <si>
    <t>238663_x_at</t>
  </si>
  <si>
    <t>238664_s_at</t>
  </si>
  <si>
    <t>238665_at</t>
  </si>
  <si>
    <t>ZNF865</t>
  </si>
  <si>
    <t>238666_at</t>
  </si>
  <si>
    <t>238667_at</t>
  </si>
  <si>
    <t>238670_at</t>
  </si>
  <si>
    <t>238671_at</t>
  </si>
  <si>
    <t>238672_at</t>
  </si>
  <si>
    <t>238673_at</t>
  </si>
  <si>
    <t>238674_at</t>
  </si>
  <si>
    <t>238675_x_at</t>
  </si>
  <si>
    <t>238676_at</t>
  </si>
  <si>
    <t>238677_at</t>
  </si>
  <si>
    <t>238678_at</t>
  </si>
  <si>
    <t>238679_at</t>
  </si>
  <si>
    <t>LOC102723954 /// MESDC2</t>
  </si>
  <si>
    <t>238680_at</t>
  </si>
  <si>
    <t>METTL12 /// SNORA57</t>
  </si>
  <si>
    <t>238681_at</t>
  </si>
  <si>
    <t>238682_at</t>
  </si>
  <si>
    <t>CCDC96</t>
  </si>
  <si>
    <t>238683_at</t>
  </si>
  <si>
    <t>ZNF524</t>
  </si>
  <si>
    <t>238684_at</t>
  </si>
  <si>
    <t>238685_at</t>
  </si>
  <si>
    <t>238686_at</t>
  </si>
  <si>
    <t>238687_x_at</t>
  </si>
  <si>
    <t>238688_at</t>
  </si>
  <si>
    <t>238689_at</t>
  </si>
  <si>
    <t>238690_at</t>
  </si>
  <si>
    <t>RP11-212P7.2</t>
  </si>
  <si>
    <t>238691_at</t>
  </si>
  <si>
    <t>SCARNA13 /// SNHG10</t>
  </si>
  <si>
    <t>238692_at</t>
  </si>
  <si>
    <t>238693_at</t>
  </si>
  <si>
    <t>238694_at</t>
  </si>
  <si>
    <t>238695_s_at</t>
  </si>
  <si>
    <t>238696_at</t>
  </si>
  <si>
    <t>238697_at</t>
  </si>
  <si>
    <t>LINC00086</t>
  </si>
  <si>
    <t>238698_at</t>
  </si>
  <si>
    <t>238699_s_at</t>
  </si>
  <si>
    <t>238700_at</t>
  </si>
  <si>
    <t>238701_x_at</t>
  </si>
  <si>
    <t>238702_at</t>
  </si>
  <si>
    <t>SPTSSB</t>
  </si>
  <si>
    <t>238703_at</t>
  </si>
  <si>
    <t>FAM207A</t>
  </si>
  <si>
    <t>238704_at</t>
  </si>
  <si>
    <t>238705_at</t>
  </si>
  <si>
    <t>238706_at</t>
  </si>
  <si>
    <t>238707_at</t>
  </si>
  <si>
    <t>238708_at</t>
  </si>
  <si>
    <t>238709_at</t>
  </si>
  <si>
    <t>238710_at</t>
  </si>
  <si>
    <t>238711_s_at</t>
  </si>
  <si>
    <t>238712_at</t>
  </si>
  <si>
    <t>238713_at</t>
  </si>
  <si>
    <t>238714_at</t>
  </si>
  <si>
    <t>238715_at</t>
  </si>
  <si>
    <t>LOC646014</t>
  </si>
  <si>
    <t>238716_at</t>
  </si>
  <si>
    <t>238717_at</t>
  </si>
  <si>
    <t>238718_at</t>
  </si>
  <si>
    <t>238719_at</t>
  </si>
  <si>
    <t>238720_at</t>
  </si>
  <si>
    <t>238721_at</t>
  </si>
  <si>
    <t>238722_x_at</t>
  </si>
  <si>
    <t>238723_at</t>
  </si>
  <si>
    <t>238724_at</t>
  </si>
  <si>
    <t>238725_at</t>
  </si>
  <si>
    <t>238726_at</t>
  </si>
  <si>
    <t>238727_at</t>
  </si>
  <si>
    <t>LOC440934</t>
  </si>
  <si>
    <t>238728_at</t>
  </si>
  <si>
    <t>238729_x_at</t>
  </si>
  <si>
    <t>238730_at</t>
  </si>
  <si>
    <t>238731_at</t>
  </si>
  <si>
    <t>238732_at</t>
  </si>
  <si>
    <t>COL24A1</t>
  </si>
  <si>
    <t>238733_at</t>
  </si>
  <si>
    <t>238734_at</t>
  </si>
  <si>
    <t>238735_at</t>
  </si>
  <si>
    <t>238737_at</t>
  </si>
  <si>
    <t>238738_at</t>
  </si>
  <si>
    <t>238739_at</t>
  </si>
  <si>
    <t>IPMK</t>
  </si>
  <si>
    <t>238740_at</t>
  </si>
  <si>
    <t>PTGES3L</t>
  </si>
  <si>
    <t>238741_at</t>
  </si>
  <si>
    <t>238742_x_at</t>
  </si>
  <si>
    <t>LOC102724362</t>
  </si>
  <si>
    <t>238743_at</t>
  </si>
  <si>
    <t>238744_at</t>
  </si>
  <si>
    <t>238745_at</t>
  </si>
  <si>
    <t>238746_at</t>
  </si>
  <si>
    <t>238747_at</t>
  </si>
  <si>
    <t>238748_at</t>
  </si>
  <si>
    <t>238749_at</t>
  </si>
  <si>
    <t>238750_at</t>
  </si>
  <si>
    <t>238751_at</t>
  </si>
  <si>
    <t>238752_at</t>
  </si>
  <si>
    <t>238753_at</t>
  </si>
  <si>
    <t>238754_at</t>
  </si>
  <si>
    <t>RP11-435O5.5</t>
  </si>
  <si>
    <t>RASSF10</t>
  </si>
  <si>
    <t>238757_at</t>
  </si>
  <si>
    <t>238758_at</t>
  </si>
  <si>
    <t>RP11-326I11.3</t>
  </si>
  <si>
    <t>238759_at</t>
  </si>
  <si>
    <t>238760_at</t>
  </si>
  <si>
    <t>238761_at</t>
  </si>
  <si>
    <t>238763_at</t>
  </si>
  <si>
    <t>RBM20</t>
  </si>
  <si>
    <t>238764_at</t>
  </si>
  <si>
    <t>238765_at</t>
  </si>
  <si>
    <t>238766_at</t>
  </si>
  <si>
    <t>238767_at</t>
  </si>
  <si>
    <t>238768_at</t>
  </si>
  <si>
    <t>238769_at</t>
  </si>
  <si>
    <t>238770_at</t>
  </si>
  <si>
    <t>KIAA1456</t>
  </si>
  <si>
    <t>238771_at</t>
  </si>
  <si>
    <t>238772_at</t>
  </si>
  <si>
    <t>238773_at</t>
  </si>
  <si>
    <t>238775_at</t>
  </si>
  <si>
    <t>238776_x_at</t>
  </si>
  <si>
    <t>238777_x_at</t>
  </si>
  <si>
    <t>238779_at</t>
  </si>
  <si>
    <t>238780_s_at</t>
  </si>
  <si>
    <t>238781_at</t>
  </si>
  <si>
    <t>238782_at</t>
  </si>
  <si>
    <t>238783_at</t>
  </si>
  <si>
    <t>238784_at</t>
  </si>
  <si>
    <t>238785_at</t>
  </si>
  <si>
    <t>238786_at</t>
  </si>
  <si>
    <t>238787_at</t>
  </si>
  <si>
    <t>238788_at</t>
  </si>
  <si>
    <t>LOC494150</t>
  </si>
  <si>
    <t>238789_at</t>
  </si>
  <si>
    <t>238790_at</t>
  </si>
  <si>
    <t>LOC374443</t>
  </si>
  <si>
    <t>238791_at</t>
  </si>
  <si>
    <t>ZNF100</t>
  </si>
  <si>
    <t>238792_at</t>
  </si>
  <si>
    <t>238793_at</t>
  </si>
  <si>
    <t>238794_at</t>
  </si>
  <si>
    <t>238795_at</t>
  </si>
  <si>
    <t>238796_at</t>
  </si>
  <si>
    <t>238797_at</t>
  </si>
  <si>
    <t>238798_at</t>
  </si>
  <si>
    <t>238799_at</t>
  </si>
  <si>
    <t>238800_s_at</t>
  </si>
  <si>
    <t>238801_at</t>
  </si>
  <si>
    <t>238802_at</t>
  </si>
  <si>
    <t>238803_at</t>
  </si>
  <si>
    <t>238804_at</t>
  </si>
  <si>
    <t>AC024560.2</t>
  </si>
  <si>
    <t>238805_at</t>
  </si>
  <si>
    <t>C11orf52 /// HSPB2 /// HSPB2-C11orf52</t>
  </si>
  <si>
    <t>238806_at</t>
  </si>
  <si>
    <t>238807_at</t>
  </si>
  <si>
    <t>ANKRD46 /// GAPDHP62</t>
  </si>
  <si>
    <t>238808_at</t>
  </si>
  <si>
    <t>238809_at</t>
  </si>
  <si>
    <t>238810_at</t>
  </si>
  <si>
    <t>238811_at</t>
  </si>
  <si>
    <t>238812_at</t>
  </si>
  <si>
    <t>238813_at</t>
  </si>
  <si>
    <t>238814_at</t>
  </si>
  <si>
    <t>LRRTM1</t>
  </si>
  <si>
    <t>238816_at</t>
  </si>
  <si>
    <t>238817_at</t>
  </si>
  <si>
    <t>238818_at</t>
  </si>
  <si>
    <t>238819_at</t>
  </si>
  <si>
    <t>238820_at</t>
  </si>
  <si>
    <t>238821_at</t>
  </si>
  <si>
    <t>238822_at</t>
  </si>
  <si>
    <t>238823_at</t>
  </si>
  <si>
    <t>238824_at</t>
  </si>
  <si>
    <t>238825_at</t>
  </si>
  <si>
    <t>ACRC</t>
  </si>
  <si>
    <t>238826_x_at</t>
  </si>
  <si>
    <t>238827_at</t>
  </si>
  <si>
    <t>238828_at</t>
  </si>
  <si>
    <t>238829_at</t>
  </si>
  <si>
    <t>238830_at</t>
  </si>
  <si>
    <t>238831_at</t>
  </si>
  <si>
    <t>238832_at</t>
  </si>
  <si>
    <t>238833_at</t>
  </si>
  <si>
    <t>238834_at</t>
  </si>
  <si>
    <t>238835_at</t>
  </si>
  <si>
    <t>238836_at</t>
  </si>
  <si>
    <t>238837_at</t>
  </si>
  <si>
    <t>238838_at</t>
  </si>
  <si>
    <t>238839_at</t>
  </si>
  <si>
    <t>OTX1</t>
  </si>
  <si>
    <t>238840_at</t>
  </si>
  <si>
    <t>238841_at</t>
  </si>
  <si>
    <t>238842_at</t>
  </si>
  <si>
    <t>238843_at</t>
  </si>
  <si>
    <t>238844_s_at</t>
  </si>
  <si>
    <t>238845_at</t>
  </si>
  <si>
    <t>238846_at</t>
  </si>
  <si>
    <t>238847_at</t>
  </si>
  <si>
    <t>238848_at</t>
  </si>
  <si>
    <t>238849_at</t>
  </si>
  <si>
    <t>ACY1</t>
  </si>
  <si>
    <t>238850_at</t>
  </si>
  <si>
    <t>238851_at</t>
  </si>
  <si>
    <t>238852_at</t>
  </si>
  <si>
    <t>238853_at</t>
  </si>
  <si>
    <t>238854_at</t>
  </si>
  <si>
    <t>238855_at</t>
  </si>
  <si>
    <t>238856_s_at</t>
  </si>
  <si>
    <t>238857_at</t>
  </si>
  <si>
    <t>238858_at</t>
  </si>
  <si>
    <t>238859_at</t>
  </si>
  <si>
    <t>238860_at</t>
  </si>
  <si>
    <t>238861_at</t>
  </si>
  <si>
    <t>238862_at</t>
  </si>
  <si>
    <t>238863_x_at</t>
  </si>
  <si>
    <t>238864_at</t>
  </si>
  <si>
    <t>238865_at</t>
  </si>
  <si>
    <t>PABPC4L</t>
  </si>
  <si>
    <t>238866_at</t>
  </si>
  <si>
    <t>C19orf68</t>
  </si>
  <si>
    <t>238867_at</t>
  </si>
  <si>
    <t>238868_at</t>
  </si>
  <si>
    <t>238869_at</t>
  </si>
  <si>
    <t>238870_at</t>
  </si>
  <si>
    <t>238871_at</t>
  </si>
  <si>
    <t>238872_at</t>
  </si>
  <si>
    <t>LOC100128239</t>
  </si>
  <si>
    <t>238873_at</t>
  </si>
  <si>
    <t>238874_at</t>
  </si>
  <si>
    <t>LOC100506860</t>
  </si>
  <si>
    <t>238875_at</t>
  </si>
  <si>
    <t>238876_at</t>
  </si>
  <si>
    <t>238879_at</t>
  </si>
  <si>
    <t>238880_at</t>
  </si>
  <si>
    <t>238881_at</t>
  </si>
  <si>
    <t>RP4-714D9.5</t>
  </si>
  <si>
    <t>238882_at</t>
  </si>
  <si>
    <t>238883_at</t>
  </si>
  <si>
    <t>238884_at</t>
  </si>
  <si>
    <t>238885_at</t>
  </si>
  <si>
    <t>238886_at</t>
  </si>
  <si>
    <t>238887_at</t>
  </si>
  <si>
    <t>LOC100630918</t>
  </si>
  <si>
    <t>238888_at</t>
  </si>
  <si>
    <t>238889_at</t>
  </si>
  <si>
    <t>238890_at</t>
  </si>
  <si>
    <t>238891_at</t>
  </si>
  <si>
    <t>238892_at</t>
  </si>
  <si>
    <t>238893_at</t>
  </si>
  <si>
    <t>LINC00936</t>
  </si>
  <si>
    <t>238894_at</t>
  </si>
  <si>
    <t>238895_at</t>
  </si>
  <si>
    <t>238896_at</t>
  </si>
  <si>
    <t>238897_at</t>
  </si>
  <si>
    <t>238898_at</t>
  </si>
  <si>
    <t>LOC101060264</t>
  </si>
  <si>
    <t>238899_at</t>
  </si>
  <si>
    <t>HLA-DRB1 /// HLA-DRB3 /// HLA-DRB4 /// HLA-DRB5 /// LOC100996809</t>
  </si>
  <si>
    <t>238901_at</t>
  </si>
  <si>
    <t>LINC01133</t>
  </si>
  <si>
    <t>238902_at</t>
  </si>
  <si>
    <t>238903_at</t>
  </si>
  <si>
    <t>238904_at</t>
  </si>
  <si>
    <t>238905_at</t>
  </si>
  <si>
    <t>238906_s_at</t>
  </si>
  <si>
    <t>238907_at</t>
  </si>
  <si>
    <t>ZNF780A</t>
  </si>
  <si>
    <t>238908_at</t>
  </si>
  <si>
    <t>238910_at</t>
  </si>
  <si>
    <t>238911_at</t>
  </si>
  <si>
    <t>238912_x_at</t>
  </si>
  <si>
    <t>238913_at</t>
  </si>
  <si>
    <t>238914_at</t>
  </si>
  <si>
    <t>238915_at</t>
  </si>
  <si>
    <t>238916_at</t>
  </si>
  <si>
    <t>238917_s_at</t>
  </si>
  <si>
    <t>238918_at</t>
  </si>
  <si>
    <t>238919_at</t>
  </si>
  <si>
    <t>238920_at</t>
  </si>
  <si>
    <t>238921_at</t>
  </si>
  <si>
    <t>238922_at</t>
  </si>
  <si>
    <t>238923_at</t>
  </si>
  <si>
    <t>238924_at</t>
  </si>
  <si>
    <t>BMS1P5</t>
  </si>
  <si>
    <t>238925_at</t>
  </si>
  <si>
    <t>238926_at</t>
  </si>
  <si>
    <t>LOC101928399</t>
  </si>
  <si>
    <t>238927_at</t>
  </si>
  <si>
    <t>238928_at</t>
  </si>
  <si>
    <t>238929_at</t>
  </si>
  <si>
    <t>238930_at</t>
  </si>
  <si>
    <t>238931_at</t>
  </si>
  <si>
    <t>238932_at</t>
  </si>
  <si>
    <t>238933_at</t>
  </si>
  <si>
    <t>238934_at</t>
  </si>
  <si>
    <t>RP11-324L17.1</t>
  </si>
  <si>
    <t>238935_at</t>
  </si>
  <si>
    <t>238936_at</t>
  </si>
  <si>
    <t>238937_at</t>
  </si>
  <si>
    <t>ZNF420</t>
  </si>
  <si>
    <t>238938_at</t>
  </si>
  <si>
    <t>238939_at</t>
  </si>
  <si>
    <t>238940_at</t>
  </si>
  <si>
    <t>238941_at</t>
  </si>
  <si>
    <t>238942_at</t>
  </si>
  <si>
    <t>238943_at</t>
  </si>
  <si>
    <t>FIBCD1</t>
  </si>
  <si>
    <t>238944_at</t>
  </si>
  <si>
    <t>LOC100505715</t>
  </si>
  <si>
    <t>238945_at</t>
  </si>
  <si>
    <t>238946_at</t>
  </si>
  <si>
    <t>238947_at</t>
  </si>
  <si>
    <t>238948_at</t>
  </si>
  <si>
    <t>238949_at</t>
  </si>
  <si>
    <t>238950_at</t>
  </si>
  <si>
    <t>238951_at</t>
  </si>
  <si>
    <t>238952_x_at</t>
  </si>
  <si>
    <t>238953_at</t>
  </si>
  <si>
    <t>LOC100506325</t>
  </si>
  <si>
    <t>238954_at</t>
  </si>
  <si>
    <t>238955_at</t>
  </si>
  <si>
    <t>RFTN2</t>
  </si>
  <si>
    <t>238956_at</t>
  </si>
  <si>
    <t>238957_at</t>
  </si>
  <si>
    <t>238958_at</t>
  </si>
  <si>
    <t>238959_at</t>
  </si>
  <si>
    <t>238960_s_at</t>
  </si>
  <si>
    <t>238961_s_at</t>
  </si>
  <si>
    <t>238962_at</t>
  </si>
  <si>
    <t>238963_at</t>
  </si>
  <si>
    <t>238964_at</t>
  </si>
  <si>
    <t>238965_at</t>
  </si>
  <si>
    <t>238966_at</t>
  </si>
  <si>
    <t>238968_at</t>
  </si>
  <si>
    <t>238969_at</t>
  </si>
  <si>
    <t>238970_at</t>
  </si>
  <si>
    <t>238971_at</t>
  </si>
  <si>
    <t>RP11-1017G21.5</t>
  </si>
  <si>
    <t>238972_at</t>
  </si>
  <si>
    <t>U91328.20</t>
  </si>
  <si>
    <t>238973_s_at</t>
  </si>
  <si>
    <t>238974_at</t>
  </si>
  <si>
    <t>238975_at</t>
  </si>
  <si>
    <t>238976_at</t>
  </si>
  <si>
    <t>238977_at</t>
  </si>
  <si>
    <t>238978_at</t>
  </si>
  <si>
    <t>238979_at</t>
  </si>
  <si>
    <t>LOC101927278</t>
  </si>
  <si>
    <t>238980_x_at</t>
  </si>
  <si>
    <t>238981_at</t>
  </si>
  <si>
    <t>238982_at</t>
  </si>
  <si>
    <t>238983_at</t>
  </si>
  <si>
    <t>238984_at</t>
  </si>
  <si>
    <t>238985_at</t>
  </si>
  <si>
    <t>238986_at</t>
  </si>
  <si>
    <t>238987_at</t>
  </si>
  <si>
    <t>238988_at</t>
  </si>
  <si>
    <t>238989_at</t>
  </si>
  <si>
    <t>238990_x_at</t>
  </si>
  <si>
    <t>TRIM61</t>
  </si>
  <si>
    <t>238991_at</t>
  </si>
  <si>
    <t>238993_at</t>
  </si>
  <si>
    <t>238994_at</t>
  </si>
  <si>
    <t>238995_at</t>
  </si>
  <si>
    <t>238996_x_at</t>
  </si>
  <si>
    <t>238997_at</t>
  </si>
  <si>
    <t>PSORS1C3</t>
  </si>
  <si>
    <t>238998_x_at</t>
  </si>
  <si>
    <t>238999_at</t>
  </si>
  <si>
    <t>239000_at</t>
  </si>
  <si>
    <t>239001_at</t>
  </si>
  <si>
    <t>239002_at</t>
  </si>
  <si>
    <t>239003_at</t>
  </si>
  <si>
    <t>239004_at</t>
  </si>
  <si>
    <t>239005_at</t>
  </si>
  <si>
    <t>239007_at</t>
  </si>
  <si>
    <t>239008_at</t>
  </si>
  <si>
    <t>239009_at</t>
  </si>
  <si>
    <t>DUXAP10</t>
  </si>
  <si>
    <t>239011_at</t>
  </si>
  <si>
    <t>LOC102724965</t>
  </si>
  <si>
    <t>239012_at</t>
  </si>
  <si>
    <t>239013_at</t>
  </si>
  <si>
    <t>239014_at</t>
  </si>
  <si>
    <t>239015_at</t>
  </si>
  <si>
    <t>239016_at</t>
  </si>
  <si>
    <t>239017_at</t>
  </si>
  <si>
    <t>239018_at</t>
  </si>
  <si>
    <t>239019_at</t>
  </si>
  <si>
    <t>239020_at</t>
  </si>
  <si>
    <t>239021_at</t>
  </si>
  <si>
    <t>239022_at</t>
  </si>
  <si>
    <t>239023_at</t>
  </si>
  <si>
    <t>239024_at</t>
  </si>
  <si>
    <t>239025_at</t>
  </si>
  <si>
    <t>239026_x_at</t>
  </si>
  <si>
    <t>239027_at</t>
  </si>
  <si>
    <t>239028_at</t>
  </si>
  <si>
    <t>239029_at</t>
  </si>
  <si>
    <t>239030_at</t>
  </si>
  <si>
    <t>239031_at</t>
  </si>
  <si>
    <t>239032_at</t>
  </si>
  <si>
    <t>239033_at</t>
  </si>
  <si>
    <t>239034_at</t>
  </si>
  <si>
    <t>CXorf24</t>
  </si>
  <si>
    <t>239035_at</t>
  </si>
  <si>
    <t>239036_at</t>
  </si>
  <si>
    <t>239037_at</t>
  </si>
  <si>
    <t>239038_at</t>
  </si>
  <si>
    <t>239039_at</t>
  </si>
  <si>
    <t>239040_at</t>
  </si>
  <si>
    <t>239041_at</t>
  </si>
  <si>
    <t>239042_at</t>
  </si>
  <si>
    <t>239043_at</t>
  </si>
  <si>
    <t>ZNF404</t>
  </si>
  <si>
    <t>239044_at</t>
  </si>
  <si>
    <t>239045_at</t>
  </si>
  <si>
    <t>239046_at</t>
  </si>
  <si>
    <t>239047_at</t>
  </si>
  <si>
    <t>239048_at</t>
  </si>
  <si>
    <t>239049_at</t>
  </si>
  <si>
    <t>239050_s_at</t>
  </si>
  <si>
    <t>239051_at</t>
  </si>
  <si>
    <t>FAM21EP /// FAM21FP</t>
  </si>
  <si>
    <t>239052_at</t>
  </si>
  <si>
    <t>239053_at</t>
  </si>
  <si>
    <t>239054_at</t>
  </si>
  <si>
    <t>239055_at</t>
  </si>
  <si>
    <t>239056_at</t>
  </si>
  <si>
    <t>239057_at</t>
  </si>
  <si>
    <t>LMOD2</t>
  </si>
  <si>
    <t>239058_at</t>
  </si>
  <si>
    <t>239059_at</t>
  </si>
  <si>
    <t>239060_at</t>
  </si>
  <si>
    <t>239061_at</t>
  </si>
  <si>
    <t>TPRXL</t>
  </si>
  <si>
    <t>239062_at</t>
  </si>
  <si>
    <t>239063_at</t>
  </si>
  <si>
    <t>239064_at</t>
  </si>
  <si>
    <t>RP11-378A13.1</t>
  </si>
  <si>
    <t>239065_at</t>
  </si>
  <si>
    <t>239066_at</t>
  </si>
  <si>
    <t>239067_s_at</t>
  </si>
  <si>
    <t>239068_at</t>
  </si>
  <si>
    <t>239070_at</t>
  </si>
  <si>
    <t>239071_at</t>
  </si>
  <si>
    <t>239072_at</t>
  </si>
  <si>
    <t>239073_at</t>
  </si>
  <si>
    <t>239074_at</t>
  </si>
  <si>
    <t>239075_at</t>
  </si>
  <si>
    <t>239076_at</t>
  </si>
  <si>
    <t>239077_at</t>
  </si>
  <si>
    <t>239078_at</t>
  </si>
  <si>
    <t>239079_at</t>
  </si>
  <si>
    <t>239080_at</t>
  </si>
  <si>
    <t>239081_at</t>
  </si>
  <si>
    <t>239082_at</t>
  </si>
  <si>
    <t>239083_at</t>
  </si>
  <si>
    <t>ZNF786</t>
  </si>
  <si>
    <t>239084_at</t>
  </si>
  <si>
    <t>239085_at</t>
  </si>
  <si>
    <t>239086_at</t>
  </si>
  <si>
    <t>239087_at</t>
  </si>
  <si>
    <t>ANKS4B</t>
  </si>
  <si>
    <t>239088_at</t>
  </si>
  <si>
    <t>239089_at</t>
  </si>
  <si>
    <t>239090_at</t>
  </si>
  <si>
    <t>239091_at</t>
  </si>
  <si>
    <t>239092_at</t>
  </si>
  <si>
    <t>239093_at</t>
  </si>
  <si>
    <t>HOGA1</t>
  </si>
  <si>
    <t>239094_at</t>
  </si>
  <si>
    <t>LOC730961</t>
  </si>
  <si>
    <t>239095_at</t>
  </si>
  <si>
    <t>239096_at</t>
  </si>
  <si>
    <t>239097_at</t>
  </si>
  <si>
    <t>239098_at</t>
  </si>
  <si>
    <t>KCNRG</t>
  </si>
  <si>
    <t>239099_at</t>
  </si>
  <si>
    <t>239100_x_at</t>
  </si>
  <si>
    <t>239101_at</t>
  </si>
  <si>
    <t>239102_s_at</t>
  </si>
  <si>
    <t>239103_at</t>
  </si>
  <si>
    <t>239104_at</t>
  </si>
  <si>
    <t>239105_at</t>
  </si>
  <si>
    <t>239106_at</t>
  </si>
  <si>
    <t>239107_at</t>
  </si>
  <si>
    <t>239108_at</t>
  </si>
  <si>
    <t>239109_at</t>
  </si>
  <si>
    <t>239110_s_at</t>
  </si>
  <si>
    <t>239111_at</t>
  </si>
  <si>
    <t>239112_at</t>
  </si>
  <si>
    <t>AC005523.3</t>
  </si>
  <si>
    <t>239113_at</t>
  </si>
  <si>
    <t>LOC100507468</t>
  </si>
  <si>
    <t>239114_at</t>
  </si>
  <si>
    <t>239115_at</t>
  </si>
  <si>
    <t>239116_at</t>
  </si>
  <si>
    <t>239117_at</t>
  </si>
  <si>
    <t>239118_at</t>
  </si>
  <si>
    <t>239119_at</t>
  </si>
  <si>
    <t>DNAJC3-AS1</t>
  </si>
  <si>
    <t>239120_at</t>
  </si>
  <si>
    <t>239121_at</t>
  </si>
  <si>
    <t>239122_at</t>
  </si>
  <si>
    <t>239123_at</t>
  </si>
  <si>
    <t>239124_at</t>
  </si>
  <si>
    <t>239125_at</t>
  </si>
  <si>
    <t>SLC25A5-AS1</t>
  </si>
  <si>
    <t>239126_at</t>
  </si>
  <si>
    <t>239127_at</t>
  </si>
  <si>
    <t>LOC100288860</t>
  </si>
  <si>
    <t>239128_at</t>
  </si>
  <si>
    <t>239129_at</t>
  </si>
  <si>
    <t>239130_at</t>
  </si>
  <si>
    <t>MIR101-1 /// MIR3671</t>
  </si>
  <si>
    <t>239131_at</t>
  </si>
  <si>
    <t>239132_at</t>
  </si>
  <si>
    <t>239133_at</t>
  </si>
  <si>
    <t>239134_at</t>
  </si>
  <si>
    <t>239135_at</t>
  </si>
  <si>
    <t>239136_at</t>
  </si>
  <si>
    <t>UNC5B-AS1</t>
  </si>
  <si>
    <t>239137_x_at</t>
  </si>
  <si>
    <t>239138_at</t>
  </si>
  <si>
    <t>239139_at</t>
  </si>
  <si>
    <t>CPNE9</t>
  </si>
  <si>
    <t>239140_at</t>
  </si>
  <si>
    <t>239141_at</t>
  </si>
  <si>
    <t>239142_at</t>
  </si>
  <si>
    <t>239143_x_at</t>
  </si>
  <si>
    <t>239144_at</t>
  </si>
  <si>
    <t>239145_at</t>
  </si>
  <si>
    <t>239146_at</t>
  </si>
  <si>
    <t>239147_at</t>
  </si>
  <si>
    <t>239148_at</t>
  </si>
  <si>
    <t>239149_at</t>
  </si>
  <si>
    <t>239150_at</t>
  </si>
  <si>
    <t>SNTN</t>
  </si>
  <si>
    <t>239151_at</t>
  </si>
  <si>
    <t>239152_at</t>
  </si>
  <si>
    <t>239153_at</t>
  </si>
  <si>
    <t>HOTAIR</t>
  </si>
  <si>
    <t>239154_at</t>
  </si>
  <si>
    <t>239155_at</t>
  </si>
  <si>
    <t>239156_at</t>
  </si>
  <si>
    <t>239157_at</t>
  </si>
  <si>
    <t>ZSCAN12P1</t>
  </si>
  <si>
    <t>239158_at</t>
  </si>
  <si>
    <t>239159_at</t>
  </si>
  <si>
    <t>239160_at</t>
  </si>
  <si>
    <t>239161_at</t>
  </si>
  <si>
    <t>DAPK1-IT1 /// DAPK1-IT1</t>
  </si>
  <si>
    <t>239163_at</t>
  </si>
  <si>
    <t>239164_at</t>
  </si>
  <si>
    <t>239165_at</t>
  </si>
  <si>
    <t>239166_at</t>
  </si>
  <si>
    <t>239167_at</t>
  </si>
  <si>
    <t>239168_at</t>
  </si>
  <si>
    <t>239169_at</t>
  </si>
  <si>
    <t>RDM1</t>
  </si>
  <si>
    <t>239170_at</t>
  </si>
  <si>
    <t>239171_at</t>
  </si>
  <si>
    <t>239172_x_at</t>
  </si>
  <si>
    <t>239173_at</t>
  </si>
  <si>
    <t>239174_at</t>
  </si>
  <si>
    <t>LOC100505912</t>
  </si>
  <si>
    <t>239175_at</t>
  </si>
  <si>
    <t>239176_at</t>
  </si>
  <si>
    <t>239177_at</t>
  </si>
  <si>
    <t>239179_at</t>
  </si>
  <si>
    <t>239180_at</t>
  </si>
  <si>
    <t>LOC100507419</t>
  </si>
  <si>
    <t>239181_at</t>
  </si>
  <si>
    <t>239182_at</t>
  </si>
  <si>
    <t>239183_at</t>
  </si>
  <si>
    <t>239184_at</t>
  </si>
  <si>
    <t>239185_at</t>
  </si>
  <si>
    <t>239186_at</t>
  </si>
  <si>
    <t>SERPINB9P1</t>
  </si>
  <si>
    <t>239187_at</t>
  </si>
  <si>
    <t>239188_at</t>
  </si>
  <si>
    <t>239189_at</t>
  </si>
  <si>
    <t>239190_at</t>
  </si>
  <si>
    <t>239191_at</t>
  </si>
  <si>
    <t>239192_at</t>
  </si>
  <si>
    <t>239193_at</t>
  </si>
  <si>
    <t>239194_at</t>
  </si>
  <si>
    <t>239195_at</t>
  </si>
  <si>
    <t>239196_at</t>
  </si>
  <si>
    <t>239197_s_at</t>
  </si>
  <si>
    <t>239198_at</t>
  </si>
  <si>
    <t>239199_at</t>
  </si>
  <si>
    <t>239200_at</t>
  </si>
  <si>
    <t>239201_at</t>
  </si>
  <si>
    <t>239202_at</t>
  </si>
  <si>
    <t>239203_at</t>
  </si>
  <si>
    <t>239204_at</t>
  </si>
  <si>
    <t>LOC102724873 /// ZNF75A</t>
  </si>
  <si>
    <t>239205_s_at</t>
  </si>
  <si>
    <t>CR1 /// CR1L</t>
  </si>
  <si>
    <t>239206_at</t>
  </si>
  <si>
    <t>CR1L</t>
  </si>
  <si>
    <t>239207_at</t>
  </si>
  <si>
    <t>239208_s_at</t>
  </si>
  <si>
    <t>239209_at</t>
  </si>
  <si>
    <t>AF131215.8</t>
  </si>
  <si>
    <t>239210_at</t>
  </si>
  <si>
    <t>LOC102724387</t>
  </si>
  <si>
    <t>239211_at</t>
  </si>
  <si>
    <t>239212_at</t>
  </si>
  <si>
    <t>239213_at</t>
  </si>
  <si>
    <t>239214_at</t>
  </si>
  <si>
    <t>LOC100130458</t>
  </si>
  <si>
    <t>239215_at</t>
  </si>
  <si>
    <t>LOC100289495</t>
  </si>
  <si>
    <t>239216_at</t>
  </si>
  <si>
    <t>TEKT1</t>
  </si>
  <si>
    <t>239217_x_at</t>
  </si>
  <si>
    <t>239218_at</t>
  </si>
  <si>
    <t>239219_at</t>
  </si>
  <si>
    <t>239220_at</t>
  </si>
  <si>
    <t>RP11-736K20.5</t>
  </si>
  <si>
    <t>239221_at</t>
  </si>
  <si>
    <t>GPR123</t>
  </si>
  <si>
    <t>239222_at</t>
  </si>
  <si>
    <t>239223_s_at</t>
  </si>
  <si>
    <t>239224_at</t>
  </si>
  <si>
    <t>239225_at</t>
  </si>
  <si>
    <t>239226_at</t>
  </si>
  <si>
    <t>239227_at</t>
  </si>
  <si>
    <t>239228_at</t>
  </si>
  <si>
    <t>239229_at</t>
  </si>
  <si>
    <t>239230_at</t>
  </si>
  <si>
    <t>HES5</t>
  </si>
  <si>
    <t>239231_at</t>
  </si>
  <si>
    <t>239232_at</t>
  </si>
  <si>
    <t>239233_at</t>
  </si>
  <si>
    <t>239234_at</t>
  </si>
  <si>
    <t>239235_at</t>
  </si>
  <si>
    <t>239236_at</t>
  </si>
  <si>
    <t>239237_at</t>
  </si>
  <si>
    <t>TRG-AS1</t>
  </si>
  <si>
    <t>239238_at</t>
  </si>
  <si>
    <t>239239_at</t>
  </si>
  <si>
    <t>BANCR</t>
  </si>
  <si>
    <t>239240_at</t>
  </si>
  <si>
    <t>239241_at</t>
  </si>
  <si>
    <t>LOC101928424</t>
  </si>
  <si>
    <t>239242_at</t>
  </si>
  <si>
    <t>239243_at</t>
  </si>
  <si>
    <t>239244_at</t>
  </si>
  <si>
    <t>LOC100507616</t>
  </si>
  <si>
    <t>239245_at</t>
  </si>
  <si>
    <t>239246_at</t>
  </si>
  <si>
    <t>239247_at</t>
  </si>
  <si>
    <t>239248_at</t>
  </si>
  <si>
    <t>239249_at</t>
  </si>
  <si>
    <t>239250_at</t>
  </si>
  <si>
    <t>239251_at</t>
  </si>
  <si>
    <t>239252_at</t>
  </si>
  <si>
    <t>239253_at</t>
  </si>
  <si>
    <t>239254_at</t>
  </si>
  <si>
    <t>239255_at</t>
  </si>
  <si>
    <t>239256_at</t>
  </si>
  <si>
    <t>239257_at</t>
  </si>
  <si>
    <t>239258_at</t>
  </si>
  <si>
    <t>239259_at</t>
  </si>
  <si>
    <t>239260_at</t>
  </si>
  <si>
    <t>239261_s_at</t>
  </si>
  <si>
    <t>239263_at</t>
  </si>
  <si>
    <t>LOC100506813</t>
  </si>
  <si>
    <t>239264_at</t>
  </si>
  <si>
    <t>239265_at</t>
  </si>
  <si>
    <t>239266_at</t>
  </si>
  <si>
    <t>239267_at</t>
  </si>
  <si>
    <t>239268_at</t>
  </si>
  <si>
    <t>239269_at</t>
  </si>
  <si>
    <t>239270_at</t>
  </si>
  <si>
    <t>239271_at</t>
  </si>
  <si>
    <t>239273_s_at</t>
  </si>
  <si>
    <t>239274_at</t>
  </si>
  <si>
    <t>239275_at</t>
  </si>
  <si>
    <t>FRMPD2 /// FRMPD2P1 /// LOC101930006</t>
  </si>
  <si>
    <t>239276_at</t>
  </si>
  <si>
    <t>239277_at</t>
  </si>
  <si>
    <t>239278_at</t>
  </si>
  <si>
    <t>239279_at</t>
  </si>
  <si>
    <t>LOC730102</t>
  </si>
  <si>
    <t>239280_at</t>
  </si>
  <si>
    <t>RP11-486G15.2</t>
  </si>
  <si>
    <t>239281_at</t>
  </si>
  <si>
    <t>239282_at</t>
  </si>
  <si>
    <t>239283_at</t>
  </si>
  <si>
    <t>239284_at</t>
  </si>
  <si>
    <t>LOC101928221</t>
  </si>
  <si>
    <t>239285_at</t>
  </si>
  <si>
    <t>239286_at</t>
  </si>
  <si>
    <t>239287_at</t>
  </si>
  <si>
    <t>AC079767.4</t>
  </si>
  <si>
    <t>239288_at</t>
  </si>
  <si>
    <t>239289_x_at</t>
  </si>
  <si>
    <t>239290_at</t>
  </si>
  <si>
    <t>239291_at</t>
  </si>
  <si>
    <t>239292_at</t>
  </si>
  <si>
    <t>239293_at</t>
  </si>
  <si>
    <t>NRSN1</t>
  </si>
  <si>
    <t>239294_at</t>
  </si>
  <si>
    <t>239295_at</t>
  </si>
  <si>
    <t>239296_at</t>
  </si>
  <si>
    <t>239297_at</t>
  </si>
  <si>
    <t>239298_at</t>
  </si>
  <si>
    <t>239299_at</t>
  </si>
  <si>
    <t>DDI1</t>
  </si>
  <si>
    <t>239300_at</t>
  </si>
  <si>
    <t>239301_at</t>
  </si>
  <si>
    <t>239302_s_at</t>
  </si>
  <si>
    <t>LOC100506922</t>
  </si>
  <si>
    <t>239303_at</t>
  </si>
  <si>
    <t>239304_at</t>
  </si>
  <si>
    <t>239305_at</t>
  </si>
  <si>
    <t>RP13-638C3.2</t>
  </si>
  <si>
    <t>239306_at</t>
  </si>
  <si>
    <t>239307_at</t>
  </si>
  <si>
    <t>AF001548.5</t>
  </si>
  <si>
    <t>239308_at</t>
  </si>
  <si>
    <t>239309_at</t>
  </si>
  <si>
    <t>239310_at</t>
  </si>
  <si>
    <t>239311_at</t>
  </si>
  <si>
    <t>239312_at</t>
  </si>
  <si>
    <t>239313_at</t>
  </si>
  <si>
    <t>239314_at</t>
  </si>
  <si>
    <t>239315_at</t>
  </si>
  <si>
    <t>FAM115C /// LOC101928422</t>
  </si>
  <si>
    <t>239316_at</t>
  </si>
  <si>
    <t>239317_at</t>
  </si>
  <si>
    <t>AC006129.2</t>
  </si>
  <si>
    <t>239318_at</t>
  </si>
  <si>
    <t>239319_at</t>
  </si>
  <si>
    <t>LINC00992 /// LINC00992</t>
  </si>
  <si>
    <t>239320_at</t>
  </si>
  <si>
    <t>LRRC4B</t>
  </si>
  <si>
    <t>239321_at</t>
  </si>
  <si>
    <t>LOC441454</t>
  </si>
  <si>
    <t>239322_at</t>
  </si>
  <si>
    <t>239323_at</t>
  </si>
  <si>
    <t>239324_at</t>
  </si>
  <si>
    <t>BC010186</t>
  </si>
  <si>
    <t>239325_at</t>
  </si>
  <si>
    <t>DNAJC27-AS1</t>
  </si>
  <si>
    <t>239326_at</t>
  </si>
  <si>
    <t>CTD-2033C11.1</t>
  </si>
  <si>
    <t>239327_at</t>
  </si>
  <si>
    <t>239328_at</t>
  </si>
  <si>
    <t>239329_at</t>
  </si>
  <si>
    <t>239330_at</t>
  </si>
  <si>
    <t>DCAF12L2</t>
  </si>
  <si>
    <t>239331_at</t>
  </si>
  <si>
    <t>239332_at</t>
  </si>
  <si>
    <t>CTD-2377D24.6</t>
  </si>
  <si>
    <t>239333_x_at</t>
  </si>
  <si>
    <t>239334_at</t>
  </si>
  <si>
    <t>239335_at</t>
  </si>
  <si>
    <t>239336_at</t>
  </si>
  <si>
    <t>239337_at</t>
  </si>
  <si>
    <t>LOC400768</t>
  </si>
  <si>
    <t>239338_x_at</t>
  </si>
  <si>
    <t>239339_at</t>
  </si>
  <si>
    <t>239340_at</t>
  </si>
  <si>
    <t>239341_at</t>
  </si>
  <si>
    <t>239342_at</t>
  </si>
  <si>
    <t>239343_at</t>
  </si>
  <si>
    <t>239344_at</t>
  </si>
  <si>
    <t>239345_at</t>
  </si>
  <si>
    <t>239346_at</t>
  </si>
  <si>
    <t>239347_at</t>
  </si>
  <si>
    <t>239348_at</t>
  </si>
  <si>
    <t>239350_at</t>
  </si>
  <si>
    <t>239351_at</t>
  </si>
  <si>
    <t>239352_at</t>
  </si>
  <si>
    <t>239353_at</t>
  </si>
  <si>
    <t>239354_at</t>
  </si>
  <si>
    <t>239355_at</t>
  </si>
  <si>
    <t>239356_at</t>
  </si>
  <si>
    <t>239357_at</t>
  </si>
  <si>
    <t>239358_at</t>
  </si>
  <si>
    <t>239359_at</t>
  </si>
  <si>
    <t>MARCH11</t>
  </si>
  <si>
    <t>239360_at</t>
  </si>
  <si>
    <t>LOC102723886</t>
  </si>
  <si>
    <t>239361_at</t>
  </si>
  <si>
    <t>239362_at</t>
  </si>
  <si>
    <t>239363_at</t>
  </si>
  <si>
    <t>239364_at</t>
  </si>
  <si>
    <t>239365_at</t>
  </si>
  <si>
    <t>239366_at</t>
  </si>
  <si>
    <t>RP11-301O19.1</t>
  </si>
  <si>
    <t>239367_at</t>
  </si>
  <si>
    <t>239368_at</t>
  </si>
  <si>
    <t>239369_at</t>
  </si>
  <si>
    <t>239371_at</t>
  </si>
  <si>
    <t>239372_at</t>
  </si>
  <si>
    <t>239373_at</t>
  </si>
  <si>
    <t>239374_at</t>
  </si>
  <si>
    <t>239375_at</t>
  </si>
  <si>
    <t>239376_at</t>
  </si>
  <si>
    <t>239377_at</t>
  </si>
  <si>
    <t>239378_at</t>
  </si>
  <si>
    <t>239379_at</t>
  </si>
  <si>
    <t>239380_at</t>
  </si>
  <si>
    <t>C5orf27</t>
  </si>
  <si>
    <t>239382_at</t>
  </si>
  <si>
    <t>239383_at</t>
  </si>
  <si>
    <t>239384_at</t>
  </si>
  <si>
    <t>239385_at</t>
  </si>
  <si>
    <t>239386_at</t>
  </si>
  <si>
    <t>HAVCR1P1</t>
  </si>
  <si>
    <t>239387_at</t>
  </si>
  <si>
    <t>239388_at</t>
  </si>
  <si>
    <t>239389_at</t>
  </si>
  <si>
    <t>RP11-793H13.11</t>
  </si>
  <si>
    <t>239390_at</t>
  </si>
  <si>
    <t>239391_at</t>
  </si>
  <si>
    <t>239392_s_at</t>
  </si>
  <si>
    <t>239393_at</t>
  </si>
  <si>
    <t>239394_at</t>
  </si>
  <si>
    <t>239395_at</t>
  </si>
  <si>
    <t>ARRDC3-AS1</t>
  </si>
  <si>
    <t>239396_at</t>
  </si>
  <si>
    <t>239397_at</t>
  </si>
  <si>
    <t>239398_at</t>
  </si>
  <si>
    <t>239399_at</t>
  </si>
  <si>
    <t>239400_at</t>
  </si>
  <si>
    <t>FLJ45513</t>
  </si>
  <si>
    <t>239401_at</t>
  </si>
  <si>
    <t>239402_at</t>
  </si>
  <si>
    <t>239403_at</t>
  </si>
  <si>
    <t>239404_at</t>
  </si>
  <si>
    <t>239405_at</t>
  </si>
  <si>
    <t>239406_at</t>
  </si>
  <si>
    <t>239407_at</t>
  </si>
  <si>
    <t>239408_at</t>
  </si>
  <si>
    <t>239409_at</t>
  </si>
  <si>
    <t>239410_at</t>
  </si>
  <si>
    <t>239411_at</t>
  </si>
  <si>
    <t>239412_at</t>
  </si>
  <si>
    <t>239413_at</t>
  </si>
  <si>
    <t>239414_at</t>
  </si>
  <si>
    <t>239415_at</t>
  </si>
  <si>
    <t>239416_at</t>
  </si>
  <si>
    <t>239417_x_at</t>
  </si>
  <si>
    <t>239418_x_at</t>
  </si>
  <si>
    <t>239419_at</t>
  </si>
  <si>
    <t>239420_at</t>
  </si>
  <si>
    <t>LINC01187</t>
  </si>
  <si>
    <t>239421_at</t>
  </si>
  <si>
    <t>239422_at</t>
  </si>
  <si>
    <t>GPC2</t>
  </si>
  <si>
    <t>239423_at</t>
  </si>
  <si>
    <t>RP11-251G23.5</t>
  </si>
  <si>
    <t>239424_at</t>
  </si>
  <si>
    <t>239425_at</t>
  </si>
  <si>
    <t>239426_at</t>
  </si>
  <si>
    <t>239427_at</t>
  </si>
  <si>
    <t>239428_at</t>
  </si>
  <si>
    <t>239429_at</t>
  </si>
  <si>
    <t>239430_at</t>
  </si>
  <si>
    <t>IGFL1</t>
  </si>
  <si>
    <t>239431_at</t>
  </si>
  <si>
    <t>239432_at</t>
  </si>
  <si>
    <t>239433_at</t>
  </si>
  <si>
    <t>239434_at</t>
  </si>
  <si>
    <t>239435_x_at</t>
  </si>
  <si>
    <t>239436_at</t>
  </si>
  <si>
    <t>239437_at</t>
  </si>
  <si>
    <t>239438_at</t>
  </si>
  <si>
    <t>239439_at</t>
  </si>
  <si>
    <t>239440_at</t>
  </si>
  <si>
    <t>LOC100506858</t>
  </si>
  <si>
    <t>239441_at</t>
  </si>
  <si>
    <t>239442_at</t>
  </si>
  <si>
    <t>239443_at</t>
  </si>
  <si>
    <t>239444_at</t>
  </si>
  <si>
    <t>LOC728024</t>
  </si>
  <si>
    <t>239445_at</t>
  </si>
  <si>
    <t>239446_x_at</t>
  </si>
  <si>
    <t>239447_at</t>
  </si>
  <si>
    <t>239448_at</t>
  </si>
  <si>
    <t>239449_at</t>
  </si>
  <si>
    <t>239450_at</t>
  </si>
  <si>
    <t>NDUFV2-AS1</t>
  </si>
  <si>
    <t>239451_at</t>
  </si>
  <si>
    <t>239452_at</t>
  </si>
  <si>
    <t>239453_at</t>
  </si>
  <si>
    <t>239454_at</t>
  </si>
  <si>
    <t>239455_at</t>
  </si>
  <si>
    <t>RP11-396F22.1</t>
  </si>
  <si>
    <t>239456_at</t>
  </si>
  <si>
    <t>239457_at</t>
  </si>
  <si>
    <t>239458_at</t>
  </si>
  <si>
    <t>ALS2CR12</t>
  </si>
  <si>
    <t>239459_s_at</t>
  </si>
  <si>
    <t>239460_at</t>
  </si>
  <si>
    <t>239461_at</t>
  </si>
  <si>
    <t>239462_at</t>
  </si>
  <si>
    <t>ZNF284</t>
  </si>
  <si>
    <t>239463_at</t>
  </si>
  <si>
    <t>239464_at</t>
  </si>
  <si>
    <t>239465_at</t>
  </si>
  <si>
    <t>239466_at</t>
  </si>
  <si>
    <t>239467_at</t>
  </si>
  <si>
    <t>239468_at</t>
  </si>
  <si>
    <t>239469_at</t>
  </si>
  <si>
    <t>239470_at</t>
  </si>
  <si>
    <t>C15orf56</t>
  </si>
  <si>
    <t>239471_at</t>
  </si>
  <si>
    <t>239472_at</t>
  </si>
  <si>
    <t>239473_x_at</t>
  </si>
  <si>
    <t>239474_at</t>
  </si>
  <si>
    <t>239475_at</t>
  </si>
  <si>
    <t>239476_at</t>
  </si>
  <si>
    <t>239477_at</t>
  </si>
  <si>
    <t>239478_x_at</t>
  </si>
  <si>
    <t>239479_x_at</t>
  </si>
  <si>
    <t>239480_at</t>
  </si>
  <si>
    <t>239481_at</t>
  </si>
  <si>
    <t>239482_x_at</t>
  </si>
  <si>
    <t>ZNF708</t>
  </si>
  <si>
    <t>239483_at</t>
  </si>
  <si>
    <t>239484_at</t>
  </si>
  <si>
    <t>239485_at</t>
  </si>
  <si>
    <t>239486_at</t>
  </si>
  <si>
    <t>239487_at</t>
  </si>
  <si>
    <t>239488_at</t>
  </si>
  <si>
    <t>239489_at</t>
  </si>
  <si>
    <t>239490_at</t>
  </si>
  <si>
    <t>239491_at</t>
  </si>
  <si>
    <t>239492_at</t>
  </si>
  <si>
    <t>239493_at</t>
  </si>
  <si>
    <t>239494_at</t>
  </si>
  <si>
    <t>239495_at</t>
  </si>
  <si>
    <t>239496_at</t>
  </si>
  <si>
    <t>239497_at</t>
  </si>
  <si>
    <t>239498_at</t>
  </si>
  <si>
    <t>RP11-498E2.7</t>
  </si>
  <si>
    <t>239499_at</t>
  </si>
  <si>
    <t>239500_at</t>
  </si>
  <si>
    <t>239501_at</t>
  </si>
  <si>
    <t>239502_at</t>
  </si>
  <si>
    <t>239504_at</t>
  </si>
  <si>
    <t>239505_at</t>
  </si>
  <si>
    <t>239506_s_at</t>
  </si>
  <si>
    <t>LINC00608</t>
  </si>
  <si>
    <t>239507_at</t>
  </si>
  <si>
    <t>239508_x_at</t>
  </si>
  <si>
    <t>239509_at</t>
  </si>
  <si>
    <t>FLJ16779</t>
  </si>
  <si>
    <t>239510_at</t>
  </si>
  <si>
    <t>239511_s_at</t>
  </si>
  <si>
    <t>239512_at</t>
  </si>
  <si>
    <t>239513_at</t>
  </si>
  <si>
    <t>239514_at</t>
  </si>
  <si>
    <t>LOC100505784</t>
  </si>
  <si>
    <t>239515_at</t>
  </si>
  <si>
    <t>239517_at</t>
  </si>
  <si>
    <t>239518_at</t>
  </si>
  <si>
    <t>239519_at</t>
  </si>
  <si>
    <t>239520_at</t>
  </si>
  <si>
    <t>239521_at</t>
  </si>
  <si>
    <t>MFI2-AS1</t>
  </si>
  <si>
    <t>239522_at</t>
  </si>
  <si>
    <t>239523_at</t>
  </si>
  <si>
    <t>TUSC5</t>
  </si>
  <si>
    <t>239524_at</t>
  </si>
  <si>
    <t>239525_at</t>
  </si>
  <si>
    <t>239526_x_at</t>
  </si>
  <si>
    <t>239527_at</t>
  </si>
  <si>
    <t>239528_at</t>
  </si>
  <si>
    <t>239529_at</t>
  </si>
  <si>
    <t>C5orf20 /// TIFAB</t>
  </si>
  <si>
    <t>239530_at</t>
  </si>
  <si>
    <t>239531_at</t>
  </si>
  <si>
    <t>239532_at</t>
  </si>
  <si>
    <t>RP11-559M23.1</t>
  </si>
  <si>
    <t>239533_at</t>
  </si>
  <si>
    <t>239534_at</t>
  </si>
  <si>
    <t>239535_at</t>
  </si>
  <si>
    <t>239536_at</t>
  </si>
  <si>
    <t>239537_at</t>
  </si>
  <si>
    <t>239538_at</t>
  </si>
  <si>
    <t>239539_at</t>
  </si>
  <si>
    <t>239540_at</t>
  </si>
  <si>
    <t>239541_at</t>
  </si>
  <si>
    <t>239542_at</t>
  </si>
  <si>
    <t>239543_s_at</t>
  </si>
  <si>
    <t>239544_at</t>
  </si>
  <si>
    <t>239545_at</t>
  </si>
  <si>
    <t>239546_at</t>
  </si>
  <si>
    <t>LOC100131053</t>
  </si>
  <si>
    <t>239547_at</t>
  </si>
  <si>
    <t>HS3ST6</t>
  </si>
  <si>
    <t>239548_at</t>
  </si>
  <si>
    <t>239549_at</t>
  </si>
  <si>
    <t>239550_at</t>
  </si>
  <si>
    <t>239551_at</t>
  </si>
  <si>
    <t>239552_at</t>
  </si>
  <si>
    <t>239553_at</t>
  </si>
  <si>
    <t>LMO7DN</t>
  </si>
  <si>
    <t>239554_at</t>
  </si>
  <si>
    <t>239555_at</t>
  </si>
  <si>
    <t>239556_at</t>
  </si>
  <si>
    <t>239557_at</t>
  </si>
  <si>
    <t>239558_at</t>
  </si>
  <si>
    <t>LOC100996404</t>
  </si>
  <si>
    <t>239559_at</t>
  </si>
  <si>
    <t>239560_at</t>
  </si>
  <si>
    <t>LOC101927603</t>
  </si>
  <si>
    <t>239561_at</t>
  </si>
  <si>
    <t>239562_at</t>
  </si>
  <si>
    <t>239563_at</t>
  </si>
  <si>
    <t>RP11-517B11.7</t>
  </si>
  <si>
    <t>239564_at</t>
  </si>
  <si>
    <t>LOC100128198</t>
  </si>
  <si>
    <t>239565_at</t>
  </si>
  <si>
    <t>239566_at</t>
  </si>
  <si>
    <t>239567_at</t>
  </si>
  <si>
    <t>239568_at</t>
  </si>
  <si>
    <t>239569_at</t>
  </si>
  <si>
    <t>FZD10-AS1</t>
  </si>
  <si>
    <t>239570_at</t>
  </si>
  <si>
    <t>239571_at</t>
  </si>
  <si>
    <t>239572_at</t>
  </si>
  <si>
    <t>239573_at</t>
  </si>
  <si>
    <t>239574_at</t>
  </si>
  <si>
    <t>239575_at</t>
  </si>
  <si>
    <t>OPALIN</t>
  </si>
  <si>
    <t>239576_at</t>
  </si>
  <si>
    <t>239577_at</t>
  </si>
  <si>
    <t>RP3-368A4.6</t>
  </si>
  <si>
    <t>239578_at</t>
  </si>
  <si>
    <t>EPHX4</t>
  </si>
  <si>
    <t>239580_at</t>
  </si>
  <si>
    <t>239581_at</t>
  </si>
  <si>
    <t>239582_at</t>
  </si>
  <si>
    <t>239583_x_at</t>
  </si>
  <si>
    <t>239584_at</t>
  </si>
  <si>
    <t>LOC101927653</t>
  </si>
  <si>
    <t>239585_at</t>
  </si>
  <si>
    <t>239586_at</t>
  </si>
  <si>
    <t>239588_s_at</t>
  </si>
  <si>
    <t>239589_at</t>
  </si>
  <si>
    <t>239590_x_at</t>
  </si>
  <si>
    <t>FAM95B1 /// LOC101928261 /// LOC102724314</t>
  </si>
  <si>
    <t>239591_at</t>
  </si>
  <si>
    <t>239592_at</t>
  </si>
  <si>
    <t>RP1-20C7.6</t>
  </si>
  <si>
    <t>239593_at</t>
  </si>
  <si>
    <t>TMEM213</t>
  </si>
  <si>
    <t>239594_at</t>
  </si>
  <si>
    <t>LOC145837</t>
  </si>
  <si>
    <t>239595_at</t>
  </si>
  <si>
    <t>239596_at</t>
  </si>
  <si>
    <t>239597_at</t>
  </si>
  <si>
    <t>239598_s_at</t>
  </si>
  <si>
    <t>239599_at</t>
  </si>
  <si>
    <t>239600_at</t>
  </si>
  <si>
    <t>239601_at</t>
  </si>
  <si>
    <t>239602_at</t>
  </si>
  <si>
    <t>BRWD1-IT2</t>
  </si>
  <si>
    <t>239603_x_at</t>
  </si>
  <si>
    <t>239604_at</t>
  </si>
  <si>
    <t>239605_x_at</t>
  </si>
  <si>
    <t>239606_at</t>
  </si>
  <si>
    <t>239607_at</t>
  </si>
  <si>
    <t>239608_at</t>
  </si>
  <si>
    <t>239609_s_at</t>
  </si>
  <si>
    <t>239610_at</t>
  </si>
  <si>
    <t>239611_at</t>
  </si>
  <si>
    <t>239612_at</t>
  </si>
  <si>
    <t>LOC100240734</t>
  </si>
  <si>
    <t>239613_at</t>
  </si>
  <si>
    <t>239614_x_at</t>
  </si>
  <si>
    <t>239615_at</t>
  </si>
  <si>
    <t>239616_at</t>
  </si>
  <si>
    <t>239617_at</t>
  </si>
  <si>
    <t>GHRLOS</t>
  </si>
  <si>
    <t>239618_at</t>
  </si>
  <si>
    <t>239619_at</t>
  </si>
  <si>
    <t>239620_at</t>
  </si>
  <si>
    <t>239621_at</t>
  </si>
  <si>
    <t>239622_at</t>
  </si>
  <si>
    <t>239623_at</t>
  </si>
  <si>
    <t>239624_at</t>
  </si>
  <si>
    <t>LOC102724689</t>
  </si>
  <si>
    <t>239625_at</t>
  </si>
  <si>
    <t>RP11-1109F11.3</t>
  </si>
  <si>
    <t>239626_x_at</t>
  </si>
  <si>
    <t>239627_at</t>
  </si>
  <si>
    <t>239628_at</t>
  </si>
  <si>
    <t>239630_at</t>
  </si>
  <si>
    <t>239631_at</t>
  </si>
  <si>
    <t>239632_at</t>
  </si>
  <si>
    <t>239633_at</t>
  </si>
  <si>
    <t>239634_at</t>
  </si>
  <si>
    <t>LOC101927248</t>
  </si>
  <si>
    <t>239635_at</t>
  </si>
  <si>
    <t>239636_at</t>
  </si>
  <si>
    <t>239637_at</t>
  </si>
  <si>
    <t>239638_at</t>
  </si>
  <si>
    <t>239639_at</t>
  </si>
  <si>
    <t>RP11-353N14.2</t>
  </si>
  <si>
    <t>239640_at</t>
  </si>
  <si>
    <t>239641_at</t>
  </si>
  <si>
    <t>SENCR</t>
  </si>
  <si>
    <t>239642_at</t>
  </si>
  <si>
    <t>CTD-2541M15.1</t>
  </si>
  <si>
    <t>239643_at</t>
  </si>
  <si>
    <t>LOC100129516</t>
  </si>
  <si>
    <t>239644_at</t>
  </si>
  <si>
    <t>239645_at</t>
  </si>
  <si>
    <t>239646_at</t>
  </si>
  <si>
    <t>239647_at</t>
  </si>
  <si>
    <t>CHST13</t>
  </si>
  <si>
    <t>239648_at</t>
  </si>
  <si>
    <t>239649_at</t>
  </si>
  <si>
    <t>239650_at</t>
  </si>
  <si>
    <t>NCKAP5</t>
  </si>
  <si>
    <t>239651_at</t>
  </si>
  <si>
    <t>239652_at</t>
  </si>
  <si>
    <t>239653_at</t>
  </si>
  <si>
    <t>239654_at</t>
  </si>
  <si>
    <t>239655_at</t>
  </si>
  <si>
    <t>239656_at</t>
  </si>
  <si>
    <t>LHFPL3-AS2</t>
  </si>
  <si>
    <t>239657_x_at</t>
  </si>
  <si>
    <t>FOXO6</t>
  </si>
  <si>
    <t>239658_at</t>
  </si>
  <si>
    <t>239659_at</t>
  </si>
  <si>
    <t>239660_at</t>
  </si>
  <si>
    <t>239661_at</t>
  </si>
  <si>
    <t>239662_x_at</t>
  </si>
  <si>
    <t>239663_x_at</t>
  </si>
  <si>
    <t>239664_at</t>
  </si>
  <si>
    <t>LOC441179</t>
  </si>
  <si>
    <t>239666_at</t>
  </si>
  <si>
    <t>239667_at</t>
  </si>
  <si>
    <t>239668_at</t>
  </si>
  <si>
    <t>RP11-585P4.5</t>
  </si>
  <si>
    <t>239669_at</t>
  </si>
  <si>
    <t>239670_at</t>
  </si>
  <si>
    <t>239671_at</t>
  </si>
  <si>
    <t>239672_at</t>
  </si>
  <si>
    <t>239674_at</t>
  </si>
  <si>
    <t>239675_at</t>
  </si>
  <si>
    <t>LINC00900</t>
  </si>
  <si>
    <t>239676_x_at</t>
  </si>
  <si>
    <t>239677_at</t>
  </si>
  <si>
    <t>239678_at</t>
  </si>
  <si>
    <t>239679_at</t>
  </si>
  <si>
    <t>239680_at</t>
  </si>
  <si>
    <t>239681_at</t>
  </si>
  <si>
    <t>239682_at</t>
  </si>
  <si>
    <t>239683_at</t>
  </si>
  <si>
    <t>239684_at</t>
  </si>
  <si>
    <t>239685_at</t>
  </si>
  <si>
    <t>239686_at</t>
  </si>
  <si>
    <t>239687_at</t>
  </si>
  <si>
    <t>239688_at</t>
  </si>
  <si>
    <t>239689_at</t>
  </si>
  <si>
    <t>239690_at</t>
  </si>
  <si>
    <t>239691_at</t>
  </si>
  <si>
    <t>C12orf77</t>
  </si>
  <si>
    <t>239692_at</t>
  </si>
  <si>
    <t>239693_at</t>
  </si>
  <si>
    <t>239694_at</t>
  </si>
  <si>
    <t>239695_at</t>
  </si>
  <si>
    <t>239696_at</t>
  </si>
  <si>
    <t>239697_x_at</t>
  </si>
  <si>
    <t>C3orf67</t>
  </si>
  <si>
    <t>239698_at</t>
  </si>
  <si>
    <t>239699_s_at</t>
  </si>
  <si>
    <t>PMS2P1 /// PMS2P5</t>
  </si>
  <si>
    <t>239700_at</t>
  </si>
  <si>
    <t>239701_at</t>
  </si>
  <si>
    <t>239702_x_at</t>
  </si>
  <si>
    <t>239703_at</t>
  </si>
  <si>
    <t>CTD-2537I9.5</t>
  </si>
  <si>
    <t>239704_at</t>
  </si>
  <si>
    <t>239705_at</t>
  </si>
  <si>
    <t>239706_x_at</t>
  </si>
  <si>
    <t>239707_at</t>
  </si>
  <si>
    <t>SLC5A10</t>
  </si>
  <si>
    <t>239708_at</t>
  </si>
  <si>
    <t>239709_at</t>
  </si>
  <si>
    <t>239711_at</t>
  </si>
  <si>
    <t>239712_at</t>
  </si>
  <si>
    <t>239713_at</t>
  </si>
  <si>
    <t>239714_at</t>
  </si>
  <si>
    <t>239715_at</t>
  </si>
  <si>
    <t>239716_at</t>
  </si>
  <si>
    <t>239717_at</t>
  </si>
  <si>
    <t>239718_at</t>
  </si>
  <si>
    <t>LOC654342</t>
  </si>
  <si>
    <t>239719_at</t>
  </si>
  <si>
    <t>239720_at</t>
  </si>
  <si>
    <t>ZGLP1</t>
  </si>
  <si>
    <t>239721_at</t>
  </si>
  <si>
    <t>239722_at</t>
  </si>
  <si>
    <t>C5orf49</t>
  </si>
  <si>
    <t>239724_at</t>
  </si>
  <si>
    <t>239725_at</t>
  </si>
  <si>
    <t>239726_at</t>
  </si>
  <si>
    <t>239727_at</t>
  </si>
  <si>
    <t>DIO3OS /// MIR1247</t>
  </si>
  <si>
    <t>239728_at</t>
  </si>
  <si>
    <t>239729_at</t>
  </si>
  <si>
    <t>239730_at</t>
  </si>
  <si>
    <t>239731_at</t>
  </si>
  <si>
    <t>239732_x_at</t>
  </si>
  <si>
    <t>FAM47C</t>
  </si>
  <si>
    <t>239733_at</t>
  </si>
  <si>
    <t>DYDC2</t>
  </si>
  <si>
    <t>239734_at</t>
  </si>
  <si>
    <t>239735_at</t>
  </si>
  <si>
    <t>239736_at</t>
  </si>
  <si>
    <t>LINC01214</t>
  </si>
  <si>
    <t>239737_at</t>
  </si>
  <si>
    <t>239738_at</t>
  </si>
  <si>
    <t>DACH2</t>
  </si>
  <si>
    <t>239739_at</t>
  </si>
  <si>
    <t>239740_at</t>
  </si>
  <si>
    <t>239741_at</t>
  </si>
  <si>
    <t>239742_at</t>
  </si>
  <si>
    <t>LOC101930415</t>
  </si>
  <si>
    <t>239743_at</t>
  </si>
  <si>
    <t>239744_at</t>
  </si>
  <si>
    <t>239745_at</t>
  </si>
  <si>
    <t>239746_at</t>
  </si>
  <si>
    <t>239747_s_at</t>
  </si>
  <si>
    <t>LOC102723954</t>
  </si>
  <si>
    <t>239748_x_at</t>
  </si>
  <si>
    <t>239749_at</t>
  </si>
  <si>
    <t>239750_x_at</t>
  </si>
  <si>
    <t>239751_at</t>
  </si>
  <si>
    <t>AC016831.7</t>
  </si>
  <si>
    <t>239752_at</t>
  </si>
  <si>
    <t>239753_at</t>
  </si>
  <si>
    <t>239754_at</t>
  </si>
  <si>
    <t>239755_at</t>
  </si>
  <si>
    <t>239756_at</t>
  </si>
  <si>
    <t>239757_at</t>
  </si>
  <si>
    <t>239758_at</t>
  </si>
  <si>
    <t>239759_at</t>
  </si>
  <si>
    <t>239760_at</t>
  </si>
  <si>
    <t>239761_at</t>
  </si>
  <si>
    <t>239762_at</t>
  </si>
  <si>
    <t>LOC286437</t>
  </si>
  <si>
    <t>239763_at</t>
  </si>
  <si>
    <t>LOC101060179 /// PRDM11</t>
  </si>
  <si>
    <t>239764_at</t>
  </si>
  <si>
    <t>ITPR1-AS1</t>
  </si>
  <si>
    <t>239765_at</t>
  </si>
  <si>
    <t>239766_at</t>
  </si>
  <si>
    <t>239767_at</t>
  </si>
  <si>
    <t>239768_x_at</t>
  </si>
  <si>
    <t>239769_at</t>
  </si>
  <si>
    <t>239770_at</t>
  </si>
  <si>
    <t>239771_at</t>
  </si>
  <si>
    <t>239772_x_at</t>
  </si>
  <si>
    <t>239773_at</t>
  </si>
  <si>
    <t>239774_at</t>
  </si>
  <si>
    <t>239775_at</t>
  </si>
  <si>
    <t>LOC101927609</t>
  </si>
  <si>
    <t>239776_at</t>
  </si>
  <si>
    <t>239777_at</t>
  </si>
  <si>
    <t>239778_x_at</t>
  </si>
  <si>
    <t>239779_at</t>
  </si>
  <si>
    <t>ATHL1 /// LOC101930595</t>
  </si>
  <si>
    <t>239780_at</t>
  </si>
  <si>
    <t>239781_at</t>
  </si>
  <si>
    <t>LINC00545</t>
  </si>
  <si>
    <t>239782_at</t>
  </si>
  <si>
    <t>239783_at</t>
  </si>
  <si>
    <t>239784_at</t>
  </si>
  <si>
    <t>239785_at</t>
  </si>
  <si>
    <t>DZIP1L</t>
  </si>
  <si>
    <t>239786_at</t>
  </si>
  <si>
    <t>239787_at</t>
  </si>
  <si>
    <t>KCTD4</t>
  </si>
  <si>
    <t>239788_at</t>
  </si>
  <si>
    <t>239789_at</t>
  </si>
  <si>
    <t>239790_s_at</t>
  </si>
  <si>
    <t>239791_at</t>
  </si>
  <si>
    <t>239792_at</t>
  </si>
  <si>
    <t>239793_at</t>
  </si>
  <si>
    <t>AK097119 /// RP11-73M18.6</t>
  </si>
  <si>
    <t>239794_at</t>
  </si>
  <si>
    <t>239795_at</t>
  </si>
  <si>
    <t>239796_x_at</t>
  </si>
  <si>
    <t>239797_at</t>
  </si>
  <si>
    <t>239798_at</t>
  </si>
  <si>
    <t>239799_at</t>
  </si>
  <si>
    <t>LINC00476</t>
  </si>
  <si>
    <t>239800_at</t>
  </si>
  <si>
    <t>239801_at</t>
  </si>
  <si>
    <t>239802_at</t>
  </si>
  <si>
    <t>239803_at</t>
  </si>
  <si>
    <t>239804_at</t>
  </si>
  <si>
    <t>239805_at</t>
  </si>
  <si>
    <t>239806_at</t>
  </si>
  <si>
    <t>239807_at</t>
  </si>
  <si>
    <t>LOC102724165</t>
  </si>
  <si>
    <t>239808_at</t>
  </si>
  <si>
    <t>239809_at</t>
  </si>
  <si>
    <t>239810_at</t>
  </si>
  <si>
    <t>239811_at</t>
  </si>
  <si>
    <t>239812_s_at</t>
  </si>
  <si>
    <t>239813_at</t>
  </si>
  <si>
    <t>239814_at</t>
  </si>
  <si>
    <t>239815_at</t>
  </si>
  <si>
    <t>239816_at</t>
  </si>
  <si>
    <t>239817_at</t>
  </si>
  <si>
    <t>239818_x_at</t>
  </si>
  <si>
    <t>239819_at</t>
  </si>
  <si>
    <t>239820_at</t>
  </si>
  <si>
    <t>239821_at</t>
  </si>
  <si>
    <t>FLJ30064</t>
  </si>
  <si>
    <t>239822_at</t>
  </si>
  <si>
    <t>LINC01354</t>
  </si>
  <si>
    <t>239823_at</t>
  </si>
  <si>
    <t>LOC101927841</t>
  </si>
  <si>
    <t>239824_s_at</t>
  </si>
  <si>
    <t>239825_at</t>
  </si>
  <si>
    <t>239826_at</t>
  </si>
  <si>
    <t>239827_at</t>
  </si>
  <si>
    <t>239828_at</t>
  </si>
  <si>
    <t>239829_at</t>
  </si>
  <si>
    <t>239830_at</t>
  </si>
  <si>
    <t>239831_at</t>
  </si>
  <si>
    <t>239832_at</t>
  </si>
  <si>
    <t>239833_at</t>
  </si>
  <si>
    <t>239835_at</t>
  </si>
  <si>
    <t>KBTBD8</t>
  </si>
  <si>
    <t>239836_at</t>
  </si>
  <si>
    <t>239837_at</t>
  </si>
  <si>
    <t>239838_at</t>
  </si>
  <si>
    <t>239839_at</t>
  </si>
  <si>
    <t>239840_at</t>
  </si>
  <si>
    <t>239841_at</t>
  </si>
  <si>
    <t>239842_x_at</t>
  </si>
  <si>
    <t>239843_at</t>
  </si>
  <si>
    <t>239844_x_at</t>
  </si>
  <si>
    <t>239845_at</t>
  </si>
  <si>
    <t>239846_at</t>
  </si>
  <si>
    <t>CTD-2555O16.4 /// MTHFD1</t>
  </si>
  <si>
    <t>239847_at</t>
  </si>
  <si>
    <t>239848_at</t>
  </si>
  <si>
    <t>239849_at</t>
  </si>
  <si>
    <t>239850_at</t>
  </si>
  <si>
    <t>239851_at</t>
  </si>
  <si>
    <t>239852_at</t>
  </si>
  <si>
    <t>239853_at</t>
  </si>
  <si>
    <t>239854_at</t>
  </si>
  <si>
    <t>SYCE3</t>
  </si>
  <si>
    <t>239855_at</t>
  </si>
  <si>
    <t>239856_at</t>
  </si>
  <si>
    <t>239857_at</t>
  </si>
  <si>
    <t>239858_at</t>
  </si>
  <si>
    <t>239859_x_at</t>
  </si>
  <si>
    <t>LOC100130232</t>
  </si>
  <si>
    <t>239861_at</t>
  </si>
  <si>
    <t>239862_at</t>
  </si>
  <si>
    <t>239863_at</t>
  </si>
  <si>
    <t>RP11-305E6.4</t>
  </si>
  <si>
    <t>239864_at</t>
  </si>
  <si>
    <t>239865_at</t>
  </si>
  <si>
    <t>239866_at</t>
  </si>
  <si>
    <t>239867_at</t>
  </si>
  <si>
    <t>239868_at</t>
  </si>
  <si>
    <t>239869_at</t>
  </si>
  <si>
    <t>239870_at</t>
  </si>
  <si>
    <t>SPATS1</t>
  </si>
  <si>
    <t>239871_at</t>
  </si>
  <si>
    <t>239872_at</t>
  </si>
  <si>
    <t>239873_at</t>
  </si>
  <si>
    <t>RP11-334J6.6</t>
  </si>
  <si>
    <t>239874_at</t>
  </si>
  <si>
    <t>239875_at</t>
  </si>
  <si>
    <t>239876_at</t>
  </si>
  <si>
    <t>239877_at</t>
  </si>
  <si>
    <t>LOC157740</t>
  </si>
  <si>
    <t>239878_at</t>
  </si>
  <si>
    <t>239879_at</t>
  </si>
  <si>
    <t>LINC01114</t>
  </si>
  <si>
    <t>239880_at</t>
  </si>
  <si>
    <t>UBE2E2-AS1</t>
  </si>
  <si>
    <t>239881_at</t>
  </si>
  <si>
    <t>239882_at</t>
  </si>
  <si>
    <t>LOC101928304</t>
  </si>
  <si>
    <t>239883_s_at</t>
  </si>
  <si>
    <t>239884_at</t>
  </si>
  <si>
    <t>239885_at</t>
  </si>
  <si>
    <t>239886_at</t>
  </si>
  <si>
    <t>LOC101928554</t>
  </si>
  <si>
    <t>239888_at</t>
  </si>
  <si>
    <t>239889_at</t>
  </si>
  <si>
    <t>239890_s_at</t>
  </si>
  <si>
    <t>239891_x_at</t>
  </si>
  <si>
    <t>239892_at</t>
  </si>
  <si>
    <t>239894_at</t>
  </si>
  <si>
    <t>NEBL-AS1</t>
  </si>
  <si>
    <t>239895_at</t>
  </si>
  <si>
    <t>239896_at</t>
  </si>
  <si>
    <t>LOC100289098</t>
  </si>
  <si>
    <t>239897_at</t>
  </si>
  <si>
    <t>239898_x_at</t>
  </si>
  <si>
    <t>239899_at</t>
  </si>
  <si>
    <t>239900_x_at</t>
  </si>
  <si>
    <t>RP11-379F4.6</t>
  </si>
  <si>
    <t>239901_at</t>
  </si>
  <si>
    <t>239902_at</t>
  </si>
  <si>
    <t>239903_at</t>
  </si>
  <si>
    <t>239904_at</t>
  </si>
  <si>
    <t>239905_at</t>
  </si>
  <si>
    <t>239906_at</t>
  </si>
  <si>
    <t>239907_at</t>
  </si>
  <si>
    <t>239908_at</t>
  </si>
  <si>
    <t>239909_at</t>
  </si>
  <si>
    <t>239910_at</t>
  </si>
  <si>
    <t>239911_at</t>
  </si>
  <si>
    <t>239912_at</t>
  </si>
  <si>
    <t>239913_at</t>
  </si>
  <si>
    <t>SLC10A4</t>
  </si>
  <si>
    <t>239914_at</t>
  </si>
  <si>
    <t>239915_at</t>
  </si>
  <si>
    <t>HOXA-AS3</t>
  </si>
  <si>
    <t>239916_at</t>
  </si>
  <si>
    <t>239917_at</t>
  </si>
  <si>
    <t>239918_at</t>
  </si>
  <si>
    <t>239919_at</t>
  </si>
  <si>
    <t>239920_at</t>
  </si>
  <si>
    <t>239921_at</t>
  </si>
  <si>
    <t>COL28A1</t>
  </si>
  <si>
    <t>239922_at</t>
  </si>
  <si>
    <t>CCDC142</t>
  </si>
  <si>
    <t>239923_at</t>
  </si>
  <si>
    <t>239924_at</t>
  </si>
  <si>
    <t>AP000347.2</t>
  </si>
  <si>
    <t>239925_at</t>
  </si>
  <si>
    <t>AC005256.1</t>
  </si>
  <si>
    <t>239926_at</t>
  </si>
  <si>
    <t>RP11-727A23.11</t>
  </si>
  <si>
    <t>239927_at</t>
  </si>
  <si>
    <t>239928_at</t>
  </si>
  <si>
    <t>239929_at</t>
  </si>
  <si>
    <t>PM20D1</t>
  </si>
  <si>
    <t>239930_at</t>
  </si>
  <si>
    <t>239931_at</t>
  </si>
  <si>
    <t>239932_at</t>
  </si>
  <si>
    <t>239933_x_at</t>
  </si>
  <si>
    <t>239934_x_at</t>
  </si>
  <si>
    <t>239935_at</t>
  </si>
  <si>
    <t>239936_at</t>
  </si>
  <si>
    <t>239937_at</t>
  </si>
  <si>
    <t>239938_x_at</t>
  </si>
  <si>
    <t>239939_at</t>
  </si>
  <si>
    <t>239940_at</t>
  </si>
  <si>
    <t>239941_at</t>
  </si>
  <si>
    <t>239942_at</t>
  </si>
  <si>
    <t>239943_x_at</t>
  </si>
  <si>
    <t>LOC102724483 /// PIGL</t>
  </si>
  <si>
    <t>239944_at</t>
  </si>
  <si>
    <t>DQ570835</t>
  </si>
  <si>
    <t>239945_at</t>
  </si>
  <si>
    <t>239946_at</t>
  </si>
  <si>
    <t>239947_at</t>
  </si>
  <si>
    <t>239948_at</t>
  </si>
  <si>
    <t>239949_at</t>
  </si>
  <si>
    <t>239950_at</t>
  </si>
  <si>
    <t>239951_at</t>
  </si>
  <si>
    <t>239952_at</t>
  </si>
  <si>
    <t>239953_at</t>
  </si>
  <si>
    <t>239954_at</t>
  </si>
  <si>
    <t>239955_at</t>
  </si>
  <si>
    <t>239956_at</t>
  </si>
  <si>
    <t>239957_at</t>
  </si>
  <si>
    <t>239958_at</t>
  </si>
  <si>
    <t>239959_x_at</t>
  </si>
  <si>
    <t>239960_x_at</t>
  </si>
  <si>
    <t>239961_at</t>
  </si>
  <si>
    <t>239962_at</t>
  </si>
  <si>
    <t>239963_at</t>
  </si>
  <si>
    <t>239964_at</t>
  </si>
  <si>
    <t>239965_at</t>
  </si>
  <si>
    <t>239966_at</t>
  </si>
  <si>
    <t>239967_at</t>
  </si>
  <si>
    <t>239968_at</t>
  </si>
  <si>
    <t>LINC00313</t>
  </si>
  <si>
    <t>239969_at</t>
  </si>
  <si>
    <t>239970_at</t>
  </si>
  <si>
    <t>239971_at</t>
  </si>
  <si>
    <t>239972_at</t>
  </si>
  <si>
    <t>239973_at</t>
  </si>
  <si>
    <t>239974_at</t>
  </si>
  <si>
    <t>CTB-174D11.1</t>
  </si>
  <si>
    <t>239975_at</t>
  </si>
  <si>
    <t>HLA-DPB2</t>
  </si>
  <si>
    <t>239976_at</t>
  </si>
  <si>
    <t>239977_at</t>
  </si>
  <si>
    <t>239978_at</t>
  </si>
  <si>
    <t>239979_at</t>
  </si>
  <si>
    <t>239980_at</t>
  </si>
  <si>
    <t>239981_x_at</t>
  </si>
  <si>
    <t>239982_at</t>
  </si>
  <si>
    <t>RP4-612B15.3</t>
  </si>
  <si>
    <t>239983_at</t>
  </si>
  <si>
    <t>239984_at</t>
  </si>
  <si>
    <t>239985_at</t>
  </si>
  <si>
    <t>239986_at</t>
  </si>
  <si>
    <t>239987_at</t>
  </si>
  <si>
    <t>239988_at</t>
  </si>
  <si>
    <t>239989_at</t>
  </si>
  <si>
    <t>239990_at</t>
  </si>
  <si>
    <t>239991_at</t>
  </si>
  <si>
    <t>239992_at</t>
  </si>
  <si>
    <t>239993_at</t>
  </si>
  <si>
    <t>239994_at</t>
  </si>
  <si>
    <t>239995_at</t>
  </si>
  <si>
    <t>239996_x_at</t>
  </si>
  <si>
    <t>239997_at</t>
  </si>
  <si>
    <t>239998_at</t>
  </si>
  <si>
    <t>239999_at</t>
  </si>
  <si>
    <t>240000_at</t>
  </si>
  <si>
    <t>240001_at</t>
  </si>
  <si>
    <t>240002_at</t>
  </si>
  <si>
    <t>240003_at</t>
  </si>
  <si>
    <t>240004_at</t>
  </si>
  <si>
    <t>240005_at</t>
  </si>
  <si>
    <t>240006_at</t>
  </si>
  <si>
    <t>SNHG22</t>
  </si>
  <si>
    <t>240007_at</t>
  </si>
  <si>
    <t>240008_at</t>
  </si>
  <si>
    <t>240009_at</t>
  </si>
  <si>
    <t>240010_at</t>
  </si>
  <si>
    <t>240011_at</t>
  </si>
  <si>
    <t>240012_at</t>
  </si>
  <si>
    <t>LOC101928014</t>
  </si>
  <si>
    <t>240013_at</t>
  </si>
  <si>
    <t>240014_at</t>
  </si>
  <si>
    <t>240015_at</t>
  </si>
  <si>
    <t>240016_at</t>
  </si>
  <si>
    <t>240017_at</t>
  </si>
  <si>
    <t>240018_at</t>
  </si>
  <si>
    <t>240019_at</t>
  </si>
  <si>
    <t>240020_at</t>
  </si>
  <si>
    <t>240021_at</t>
  </si>
  <si>
    <t>240022_at</t>
  </si>
  <si>
    <t>240023_at</t>
  </si>
  <si>
    <t>240024_at</t>
  </si>
  <si>
    <t>240025_x_at</t>
  </si>
  <si>
    <t>RP4-575N6.5</t>
  </si>
  <si>
    <t>240026_x_at</t>
  </si>
  <si>
    <t>240027_at</t>
  </si>
  <si>
    <t>240028_at</t>
  </si>
  <si>
    <t>FSIP2</t>
  </si>
  <si>
    <t>240029_at</t>
  </si>
  <si>
    <t>C11orf94</t>
  </si>
  <si>
    <t>240030_at</t>
  </si>
  <si>
    <t>240031_at</t>
  </si>
  <si>
    <t>240032_at</t>
  </si>
  <si>
    <t>RP11-318A15.2</t>
  </si>
  <si>
    <t>240033_at</t>
  </si>
  <si>
    <t>240034_at</t>
  </si>
  <si>
    <t>240035_at</t>
  </si>
  <si>
    <t>PHBP8 /// PHBP8</t>
  </si>
  <si>
    <t>240036_at</t>
  </si>
  <si>
    <t>240037_at</t>
  </si>
  <si>
    <t>ITPRIPL1</t>
  </si>
  <si>
    <t>240038_at</t>
  </si>
  <si>
    <t>240039_at</t>
  </si>
  <si>
    <t>240040_at</t>
  </si>
  <si>
    <t>240041_at</t>
  </si>
  <si>
    <t>240042_at</t>
  </si>
  <si>
    <t>240043_at</t>
  </si>
  <si>
    <t>PRR32</t>
  </si>
  <si>
    <t>240044_x_at</t>
  </si>
  <si>
    <t>240045_at</t>
  </si>
  <si>
    <t>240046_at</t>
  </si>
  <si>
    <t>240047_at</t>
  </si>
  <si>
    <t>240048_at</t>
  </si>
  <si>
    <t>240049_at</t>
  </si>
  <si>
    <t>240050_s_at</t>
  </si>
  <si>
    <t>240051_at</t>
  </si>
  <si>
    <t>240052_at</t>
  </si>
  <si>
    <t>240053_x_at</t>
  </si>
  <si>
    <t>240054_at</t>
  </si>
  <si>
    <t>LOC101929668</t>
  </si>
  <si>
    <t>240055_at</t>
  </si>
  <si>
    <t>240056_at</t>
  </si>
  <si>
    <t>240057_at</t>
  </si>
  <si>
    <t>240058_at</t>
  </si>
  <si>
    <t>240059_at</t>
  </si>
  <si>
    <t>240060_at</t>
  </si>
  <si>
    <t>240061_at</t>
  </si>
  <si>
    <t>240062_at</t>
  </si>
  <si>
    <t>240063_at</t>
  </si>
  <si>
    <t>GUSBP5</t>
  </si>
  <si>
    <t>240064_at</t>
  </si>
  <si>
    <t>FAM81B</t>
  </si>
  <si>
    <t>240066_at</t>
  </si>
  <si>
    <t>240067_at</t>
  </si>
  <si>
    <t>240068_at</t>
  </si>
  <si>
    <t>LINC00323</t>
  </si>
  <si>
    <t>240069_at</t>
  </si>
  <si>
    <t>LOC102724880</t>
  </si>
  <si>
    <t>240070_at</t>
  </si>
  <si>
    <t>TIGIT</t>
  </si>
  <si>
    <t>240071_at</t>
  </si>
  <si>
    <t>240072_at</t>
  </si>
  <si>
    <t>240073_at</t>
  </si>
  <si>
    <t>240074_at</t>
  </si>
  <si>
    <t>240075_at</t>
  </si>
  <si>
    <t>LOC101927417</t>
  </si>
  <si>
    <t>240076_at</t>
  </si>
  <si>
    <t>240077_at</t>
  </si>
  <si>
    <t>240078_at</t>
  </si>
  <si>
    <t>240079_at</t>
  </si>
  <si>
    <t>240080_at</t>
  </si>
  <si>
    <t>240081_at</t>
  </si>
  <si>
    <t>240082_s_at</t>
  </si>
  <si>
    <t>C17orf74</t>
  </si>
  <si>
    <t>240083_at</t>
  </si>
  <si>
    <t>MEG8 /// SNORD112</t>
  </si>
  <si>
    <t>240084_at</t>
  </si>
  <si>
    <t>240085_at</t>
  </si>
  <si>
    <t>240086_at</t>
  </si>
  <si>
    <t>240087_at</t>
  </si>
  <si>
    <t>240088_at</t>
  </si>
  <si>
    <t>240089_at</t>
  </si>
  <si>
    <t>CTB-119C2.1</t>
  </si>
  <si>
    <t>240090_at</t>
  </si>
  <si>
    <t>240091_at</t>
  </si>
  <si>
    <t>PSMA8</t>
  </si>
  <si>
    <t>240092_at</t>
  </si>
  <si>
    <t>240093_x_at</t>
  </si>
  <si>
    <t>240094_at</t>
  </si>
  <si>
    <t>240095_at</t>
  </si>
  <si>
    <t>240096_at</t>
  </si>
  <si>
    <t>LOC100506236</t>
  </si>
  <si>
    <t>240097_at</t>
  </si>
  <si>
    <t>240098_at</t>
  </si>
  <si>
    <t>240099_at</t>
  </si>
  <si>
    <t>240100_at</t>
  </si>
  <si>
    <t>LOC100505920</t>
  </si>
  <si>
    <t>240101_at</t>
  </si>
  <si>
    <t>STAM-AS1</t>
  </si>
  <si>
    <t>240102_at</t>
  </si>
  <si>
    <t>240103_at</t>
  </si>
  <si>
    <t>240104_at</t>
  </si>
  <si>
    <t>240105_at</t>
  </si>
  <si>
    <t>240106_at</t>
  </si>
  <si>
    <t>240107_at</t>
  </si>
  <si>
    <t>240108_at</t>
  </si>
  <si>
    <t>240109_at</t>
  </si>
  <si>
    <t>240110_at</t>
  </si>
  <si>
    <t>240111_at</t>
  </si>
  <si>
    <t>240112_at</t>
  </si>
  <si>
    <t>240113_at</t>
  </si>
  <si>
    <t>240114_s_at</t>
  </si>
  <si>
    <t>240115_at</t>
  </si>
  <si>
    <t>LOC100286925</t>
  </si>
  <si>
    <t>240116_at</t>
  </si>
  <si>
    <t>240117_at</t>
  </si>
  <si>
    <t>FBN3</t>
  </si>
  <si>
    <t>240118_at</t>
  </si>
  <si>
    <t>240119_at</t>
  </si>
  <si>
    <t>TEPP</t>
  </si>
  <si>
    <t>240120_at</t>
  </si>
  <si>
    <t>240121_x_at</t>
  </si>
  <si>
    <t>240122_at</t>
  </si>
  <si>
    <t>240123_at</t>
  </si>
  <si>
    <t>240124_at</t>
  </si>
  <si>
    <t>CTA-246H3.12</t>
  </si>
  <si>
    <t>240125_at</t>
  </si>
  <si>
    <t>240126_x_at</t>
  </si>
  <si>
    <t>240127_at</t>
  </si>
  <si>
    <t>240128_at</t>
  </si>
  <si>
    <t>240129_at</t>
  </si>
  <si>
    <t>240130_at</t>
  </si>
  <si>
    <t>240131_at</t>
  </si>
  <si>
    <t>240132_at</t>
  </si>
  <si>
    <t>240133_x_at</t>
  </si>
  <si>
    <t>240134_at</t>
  </si>
  <si>
    <t>240135_x_at</t>
  </si>
  <si>
    <t>240136_at</t>
  </si>
  <si>
    <t>240137_at</t>
  </si>
  <si>
    <t>240138_at</t>
  </si>
  <si>
    <t>240139_at</t>
  </si>
  <si>
    <t>240140_s_at</t>
  </si>
  <si>
    <t>240141_at</t>
  </si>
  <si>
    <t>240142_at</t>
  </si>
  <si>
    <t>LOC101929289</t>
  </si>
  <si>
    <t>240143_at</t>
  </si>
  <si>
    <t>240144_at</t>
  </si>
  <si>
    <t>240145_at</t>
  </si>
  <si>
    <t>240146_at</t>
  </si>
  <si>
    <t>240147_at</t>
  </si>
  <si>
    <t>240148_at</t>
  </si>
  <si>
    <t>240149_at</t>
  </si>
  <si>
    <t>240150_at</t>
  </si>
  <si>
    <t>240151_at</t>
  </si>
  <si>
    <t>240152_at</t>
  </si>
  <si>
    <t>240153_at</t>
  </si>
  <si>
    <t>240154_at</t>
  </si>
  <si>
    <t>240156_at</t>
  </si>
  <si>
    <t>240157_at</t>
  </si>
  <si>
    <t>240158_at</t>
  </si>
  <si>
    <t>240159_at</t>
  </si>
  <si>
    <t>240160_x_at</t>
  </si>
  <si>
    <t>240162_at</t>
  </si>
  <si>
    <t>LOC100506791</t>
  </si>
  <si>
    <t>240163_at</t>
  </si>
  <si>
    <t>240164_at</t>
  </si>
  <si>
    <t>240165_at</t>
  </si>
  <si>
    <t>240166_x_at</t>
  </si>
  <si>
    <t>240167_at</t>
  </si>
  <si>
    <t>LINC01085</t>
  </si>
  <si>
    <t>240168_at</t>
  </si>
  <si>
    <t>240169_at</t>
  </si>
  <si>
    <t>RP4-545K15.5</t>
  </si>
  <si>
    <t>240170_at</t>
  </si>
  <si>
    <t>240171_at</t>
  </si>
  <si>
    <t>240172_at</t>
  </si>
  <si>
    <t>240173_at</t>
  </si>
  <si>
    <t>240174_at</t>
  </si>
  <si>
    <t>240175_at</t>
  </si>
  <si>
    <t>240176_at</t>
  </si>
  <si>
    <t>RP11-803D5.4</t>
  </si>
  <si>
    <t>240177_at</t>
  </si>
  <si>
    <t>RP11-218C14.8</t>
  </si>
  <si>
    <t>240178_at</t>
  </si>
  <si>
    <t>240179_at</t>
  </si>
  <si>
    <t>240180_at</t>
  </si>
  <si>
    <t>240181_at</t>
  </si>
  <si>
    <t>240182_at</t>
  </si>
  <si>
    <t>240183_at</t>
  </si>
  <si>
    <t>240184_at</t>
  </si>
  <si>
    <t>SYNPR-AS1</t>
  </si>
  <si>
    <t>240185_at</t>
  </si>
  <si>
    <t>LOC100147773</t>
  </si>
  <si>
    <t>240186_at</t>
  </si>
  <si>
    <t>240187_at</t>
  </si>
  <si>
    <t>240188_at</t>
  </si>
  <si>
    <t>240189_at</t>
  </si>
  <si>
    <t>240190_at</t>
  </si>
  <si>
    <t>240191_at</t>
  </si>
  <si>
    <t>ZNF543</t>
  </si>
  <si>
    <t>240192_at</t>
  </si>
  <si>
    <t>GATA3-AS1</t>
  </si>
  <si>
    <t>240193_at</t>
  </si>
  <si>
    <t>240194_at</t>
  </si>
  <si>
    <t>240195_at</t>
  </si>
  <si>
    <t>240196_at</t>
  </si>
  <si>
    <t>240197_at</t>
  </si>
  <si>
    <t>240198_at</t>
  </si>
  <si>
    <t>240199_x_at</t>
  </si>
  <si>
    <t>240200_at</t>
  </si>
  <si>
    <t>240201_at</t>
  </si>
  <si>
    <t>240202_x_at</t>
  </si>
  <si>
    <t>240203_at</t>
  </si>
  <si>
    <t>240204_at</t>
  </si>
  <si>
    <t>SNRPN</t>
  </si>
  <si>
    <t>240205_x_at</t>
  </si>
  <si>
    <t>240206_at</t>
  </si>
  <si>
    <t>240207_at</t>
  </si>
  <si>
    <t>240208_at</t>
  </si>
  <si>
    <t>240209_at</t>
  </si>
  <si>
    <t>C16orf78</t>
  </si>
  <si>
    <t>240210_at</t>
  </si>
  <si>
    <t>ATAD3C</t>
  </si>
  <si>
    <t>240211_at</t>
  </si>
  <si>
    <t>APCDD1 /// LOC100130468</t>
  </si>
  <si>
    <t>240212_at</t>
  </si>
  <si>
    <t>240213_at</t>
  </si>
  <si>
    <t>240214_at</t>
  </si>
  <si>
    <t>240215_at</t>
  </si>
  <si>
    <t>240216_at</t>
  </si>
  <si>
    <t>240217_s_at</t>
  </si>
  <si>
    <t>240218_at</t>
  </si>
  <si>
    <t>240219_at</t>
  </si>
  <si>
    <t>LINC00327</t>
  </si>
  <si>
    <t>240220_at</t>
  </si>
  <si>
    <t>240221_at</t>
  </si>
  <si>
    <t>240222_at</t>
  </si>
  <si>
    <t>240223_at</t>
  </si>
  <si>
    <t>240224_at</t>
  </si>
  <si>
    <t>240225_at</t>
  </si>
  <si>
    <t>240226_at</t>
  </si>
  <si>
    <t>240227_at</t>
  </si>
  <si>
    <t>240228_at</t>
  </si>
  <si>
    <t>CSMD3</t>
  </si>
  <si>
    <t>240229_at</t>
  </si>
  <si>
    <t>240230_s_at</t>
  </si>
  <si>
    <t>AGAP9</t>
  </si>
  <si>
    <t>240231_at</t>
  </si>
  <si>
    <t>240232_at</t>
  </si>
  <si>
    <t>240233_at</t>
  </si>
  <si>
    <t>NUP50-AS1</t>
  </si>
  <si>
    <t>240234_at</t>
  </si>
  <si>
    <t>240235_at</t>
  </si>
  <si>
    <t>C10orf62</t>
  </si>
  <si>
    <t>240236_at</t>
  </si>
  <si>
    <t>240237_at</t>
  </si>
  <si>
    <t>240238_at</t>
  </si>
  <si>
    <t>240239_at</t>
  </si>
  <si>
    <t>ZNF566</t>
  </si>
  <si>
    <t>240240_at</t>
  </si>
  <si>
    <t>240241_at</t>
  </si>
  <si>
    <t>240242_at</t>
  </si>
  <si>
    <t>240243_at</t>
  </si>
  <si>
    <t>240244_at</t>
  </si>
  <si>
    <t>240245_at</t>
  </si>
  <si>
    <t>240246_at</t>
  </si>
  <si>
    <t>LOC642236</t>
  </si>
  <si>
    <t>240247_at</t>
  </si>
  <si>
    <t>240248_at</t>
  </si>
  <si>
    <t>240249_at</t>
  </si>
  <si>
    <t>240250_at</t>
  </si>
  <si>
    <t>240251_at</t>
  </si>
  <si>
    <t>240252_at</t>
  </si>
  <si>
    <t>240254_at</t>
  </si>
  <si>
    <t>240255_at</t>
  </si>
  <si>
    <t>LOC100507395</t>
  </si>
  <si>
    <t>240256_at</t>
  </si>
  <si>
    <t>240257_at</t>
  </si>
  <si>
    <t>240258_at</t>
  </si>
  <si>
    <t>240259_at</t>
  </si>
  <si>
    <t>FLRT2 /// LOC100506718 /// LOC102724348</t>
  </si>
  <si>
    <t>240260_at</t>
  </si>
  <si>
    <t>240261_at</t>
  </si>
  <si>
    <t>240262_at</t>
  </si>
  <si>
    <t>240263_at</t>
  </si>
  <si>
    <t>240264_at</t>
  </si>
  <si>
    <t>LOC101927150</t>
  </si>
  <si>
    <t>240265_at</t>
  </si>
  <si>
    <t>240266_at</t>
  </si>
  <si>
    <t>240267_at</t>
  </si>
  <si>
    <t>240268_at</t>
  </si>
  <si>
    <t>LOC440117</t>
  </si>
  <si>
    <t>240269_at</t>
  </si>
  <si>
    <t>240270_x_at</t>
  </si>
  <si>
    <t>DQ586822</t>
  </si>
  <si>
    <t>240271_at</t>
  </si>
  <si>
    <t>240272_at</t>
  </si>
  <si>
    <t>KRT223P /// KRT223P</t>
  </si>
  <si>
    <t>240273_at</t>
  </si>
  <si>
    <t>RP11-39H13.1</t>
  </si>
  <si>
    <t>240274_at</t>
  </si>
  <si>
    <t>240275_at</t>
  </si>
  <si>
    <t>ARMC3</t>
  </si>
  <si>
    <t>240276_at</t>
  </si>
  <si>
    <t>RP11-108P20.4</t>
  </si>
  <si>
    <t>240277_at</t>
  </si>
  <si>
    <t>240278_at</t>
  </si>
  <si>
    <t>RASSF1-AS1</t>
  </si>
  <si>
    <t>240279_at</t>
  </si>
  <si>
    <t>240280_at</t>
  </si>
  <si>
    <t>UFSP1</t>
  </si>
  <si>
    <t>240281_at</t>
  </si>
  <si>
    <t>240282_at</t>
  </si>
  <si>
    <t>240283_at</t>
  </si>
  <si>
    <t>240284_x_at</t>
  </si>
  <si>
    <t>U47924.27</t>
  </si>
  <si>
    <t>240285_at</t>
  </si>
  <si>
    <t>240286_at</t>
  </si>
  <si>
    <t>240287_at</t>
  </si>
  <si>
    <t>IRG1</t>
  </si>
  <si>
    <t>240288_at</t>
  </si>
  <si>
    <t>KCNRG /// TRIM13</t>
  </si>
  <si>
    <t>240289_at</t>
  </si>
  <si>
    <t>240290_at</t>
  </si>
  <si>
    <t>RP11-646J21.6</t>
  </si>
  <si>
    <t>240291_at</t>
  </si>
  <si>
    <t>240292_x_at</t>
  </si>
  <si>
    <t>240293_at</t>
  </si>
  <si>
    <t>CCDC153</t>
  </si>
  <si>
    <t>240294_at</t>
  </si>
  <si>
    <t>240295_at</t>
  </si>
  <si>
    <t>240296_at</t>
  </si>
  <si>
    <t>240297_at</t>
  </si>
  <si>
    <t>240298_at</t>
  </si>
  <si>
    <t>LOC147791</t>
  </si>
  <si>
    <t>240299_at</t>
  </si>
  <si>
    <t>240300_at</t>
  </si>
  <si>
    <t>240301_at</t>
  </si>
  <si>
    <t>DPPA2</t>
  </si>
  <si>
    <t>240302_at</t>
  </si>
  <si>
    <t>240303_at</t>
  </si>
  <si>
    <t>240304_s_at</t>
  </si>
  <si>
    <t>240305_at</t>
  </si>
  <si>
    <t>LOC101930421</t>
  </si>
  <si>
    <t>240306_at</t>
  </si>
  <si>
    <t>240307_at</t>
  </si>
  <si>
    <t>240308_at</t>
  </si>
  <si>
    <t>240309_at</t>
  </si>
  <si>
    <t>240310_at</t>
  </si>
  <si>
    <t>240311_at</t>
  </si>
  <si>
    <t>NANOS3</t>
  </si>
  <si>
    <t>240312_at</t>
  </si>
  <si>
    <t>LOC389895</t>
  </si>
  <si>
    <t>240313_at</t>
  </si>
  <si>
    <t>DMRTB1</t>
  </si>
  <si>
    <t>240314_at</t>
  </si>
  <si>
    <t>240315_at</t>
  </si>
  <si>
    <t>240316_at</t>
  </si>
  <si>
    <t>C9orf57</t>
  </si>
  <si>
    <t>240317_at</t>
  </si>
  <si>
    <t>240318_at</t>
  </si>
  <si>
    <t>AFMID</t>
  </si>
  <si>
    <t>240319_at</t>
  </si>
  <si>
    <t>240320_at</t>
  </si>
  <si>
    <t>RNF212B</t>
  </si>
  <si>
    <t>240321_at</t>
  </si>
  <si>
    <t>240322_at</t>
  </si>
  <si>
    <t>240323_at</t>
  </si>
  <si>
    <t>RP11-728F11.4</t>
  </si>
  <si>
    <t>240324_at</t>
  </si>
  <si>
    <t>240325_x_at</t>
  </si>
  <si>
    <t>240326_at</t>
  </si>
  <si>
    <t>240327_at</t>
  </si>
  <si>
    <t>240328_at</t>
  </si>
  <si>
    <t>240329_at</t>
  </si>
  <si>
    <t>240330_at</t>
  </si>
  <si>
    <t>240331_at</t>
  </si>
  <si>
    <t>240332_at</t>
  </si>
  <si>
    <t>RP11-329B9.3</t>
  </si>
  <si>
    <t>240333_at</t>
  </si>
  <si>
    <t>240334_at</t>
  </si>
  <si>
    <t>240335_at</t>
  </si>
  <si>
    <t>240336_at</t>
  </si>
  <si>
    <t>HBM</t>
  </si>
  <si>
    <t>240337_at</t>
  </si>
  <si>
    <t>240338_at</t>
  </si>
  <si>
    <t>240339_at</t>
  </si>
  <si>
    <t>240340_at</t>
  </si>
  <si>
    <t>SPATA3</t>
  </si>
  <si>
    <t>240341_at</t>
  </si>
  <si>
    <t>240342_at</t>
  </si>
  <si>
    <t>240343_at</t>
  </si>
  <si>
    <t>240344_x_at</t>
  </si>
  <si>
    <t>240345_x_at</t>
  </si>
  <si>
    <t>240346_at</t>
  </si>
  <si>
    <t>LOC102724030</t>
  </si>
  <si>
    <t>240347_at</t>
  </si>
  <si>
    <t>240348_at</t>
  </si>
  <si>
    <t>240349_at</t>
  </si>
  <si>
    <t>240350_at</t>
  </si>
  <si>
    <t>240351_at</t>
  </si>
  <si>
    <t>240352_at</t>
  </si>
  <si>
    <t>LOC101929609</t>
  </si>
  <si>
    <t>240353_s_at</t>
  </si>
  <si>
    <t>240354_at</t>
  </si>
  <si>
    <t>240355_at</t>
  </si>
  <si>
    <t>240356_s_at</t>
  </si>
  <si>
    <t>240357_at</t>
  </si>
  <si>
    <t>240358_at</t>
  </si>
  <si>
    <t>240359_at</t>
  </si>
  <si>
    <t>BPIFA3</t>
  </si>
  <si>
    <t>240360_at</t>
  </si>
  <si>
    <t>240361_at</t>
  </si>
  <si>
    <t>LOC101927972</t>
  </si>
  <si>
    <t>240362_at</t>
  </si>
  <si>
    <t>240363_at</t>
  </si>
  <si>
    <t>240364_at</t>
  </si>
  <si>
    <t>240365_at</t>
  </si>
  <si>
    <t>LINC00669</t>
  </si>
  <si>
    <t>240366_at</t>
  </si>
  <si>
    <t>240367_at</t>
  </si>
  <si>
    <t>RP11-454F8.2</t>
  </si>
  <si>
    <t>240368_at</t>
  </si>
  <si>
    <t>240369_at</t>
  </si>
  <si>
    <t>240370_at</t>
  </si>
  <si>
    <t>240371_at</t>
  </si>
  <si>
    <t>240372_at</t>
  </si>
  <si>
    <t>240373_at</t>
  </si>
  <si>
    <t>240374_at</t>
  </si>
  <si>
    <t>240375_at</t>
  </si>
  <si>
    <t>240376_s_at</t>
  </si>
  <si>
    <t>240377_at</t>
  </si>
  <si>
    <t>LOC101060429 /// LOC101930013 /// LOC101930075 /// LOC399491 /// NPIPA1 /// NPIPA2 /// NPIPA3 /// NPIPA5 /// NPIPA7 /// NPIPA8 /// PKD1 /// PKD1P1</t>
  </si>
  <si>
    <t>240378_at</t>
  </si>
  <si>
    <t>LOC101929040</t>
  </si>
  <si>
    <t>240379_at</t>
  </si>
  <si>
    <t>240380_at</t>
  </si>
  <si>
    <t>LOC728040</t>
  </si>
  <si>
    <t>240381_at</t>
  </si>
  <si>
    <t>240382_at</t>
  </si>
  <si>
    <t>LOC101928076</t>
  </si>
  <si>
    <t>240383_at</t>
  </si>
  <si>
    <t>240384_at</t>
  </si>
  <si>
    <t>240386_at</t>
  </si>
  <si>
    <t>240387_at</t>
  </si>
  <si>
    <t>240388_at</t>
  </si>
  <si>
    <t>KRT27</t>
  </si>
  <si>
    <t>240389_at</t>
  </si>
  <si>
    <t>240390_at</t>
  </si>
  <si>
    <t>240391_at</t>
  </si>
  <si>
    <t>240392_at</t>
  </si>
  <si>
    <t>RP11-334C17.5</t>
  </si>
  <si>
    <t>240393_at</t>
  </si>
  <si>
    <t>240394_at</t>
  </si>
  <si>
    <t>240395_at</t>
  </si>
  <si>
    <t>DGKI /// LOC100128727</t>
  </si>
  <si>
    <t>240396_at</t>
  </si>
  <si>
    <t>240397_x_at</t>
  </si>
  <si>
    <t>240398_at</t>
  </si>
  <si>
    <t>ITPKB-IT1</t>
  </si>
  <si>
    <t>240399_at</t>
  </si>
  <si>
    <t>240400_at</t>
  </si>
  <si>
    <t>240401_at</t>
  </si>
  <si>
    <t>240402_at</t>
  </si>
  <si>
    <t>KIRREL3</t>
  </si>
  <si>
    <t>240403_at</t>
  </si>
  <si>
    <t>240404_at</t>
  </si>
  <si>
    <t>240405_at</t>
  </si>
  <si>
    <t>240406_at</t>
  </si>
  <si>
    <t>RP1-100J12.1</t>
  </si>
  <si>
    <t>240407_at</t>
  </si>
  <si>
    <t>240408_at</t>
  </si>
  <si>
    <t>240409_at</t>
  </si>
  <si>
    <t>240410_at</t>
  </si>
  <si>
    <t>240411_at</t>
  </si>
  <si>
    <t>240412_s_at</t>
  </si>
  <si>
    <t>240413_at</t>
  </si>
  <si>
    <t>240414_at</t>
  </si>
  <si>
    <t>240415_at</t>
  </si>
  <si>
    <t>RP11-326I11.5</t>
  </si>
  <si>
    <t>240416_at</t>
  </si>
  <si>
    <t>240417_at</t>
  </si>
  <si>
    <t>240418_at</t>
  </si>
  <si>
    <t>240419_at</t>
  </si>
  <si>
    <t>240420_at</t>
  </si>
  <si>
    <t>AADACL2</t>
  </si>
  <si>
    <t>240421_x_at</t>
  </si>
  <si>
    <t>240422_at</t>
  </si>
  <si>
    <t>240423_at</t>
  </si>
  <si>
    <t>240424_s_at</t>
  </si>
  <si>
    <t>240425_x_at</t>
  </si>
  <si>
    <t>240426_at</t>
  </si>
  <si>
    <t>FAM47B</t>
  </si>
  <si>
    <t>240427_at</t>
  </si>
  <si>
    <t>LOC101929050</t>
  </si>
  <si>
    <t>240428_at</t>
  </si>
  <si>
    <t>LOC285000</t>
  </si>
  <si>
    <t>240429_at</t>
  </si>
  <si>
    <t>ZNF546</t>
  </si>
  <si>
    <t>240430_at</t>
  </si>
  <si>
    <t>240431_at</t>
  </si>
  <si>
    <t>LINC00459 /// LINC00459</t>
  </si>
  <si>
    <t>240432_x_at</t>
  </si>
  <si>
    <t>240433_x_at</t>
  </si>
  <si>
    <t>240434_at</t>
  </si>
  <si>
    <t>240435_at</t>
  </si>
  <si>
    <t>LOC101928635</t>
  </si>
  <si>
    <t>240436_at</t>
  </si>
  <si>
    <t>MIPEPP3</t>
  </si>
  <si>
    <t>240437_at</t>
  </si>
  <si>
    <t>240438_at</t>
  </si>
  <si>
    <t>240439_at</t>
  </si>
  <si>
    <t>RP11-420K14.2</t>
  </si>
  <si>
    <t>240440_at</t>
  </si>
  <si>
    <t>240441_at</t>
  </si>
  <si>
    <t>FAM99B</t>
  </si>
  <si>
    <t>240442_at</t>
  </si>
  <si>
    <t>240443_at</t>
  </si>
  <si>
    <t>240444_x_at</t>
  </si>
  <si>
    <t>240445_at</t>
  </si>
  <si>
    <t>240446_at</t>
  </si>
  <si>
    <t>240447_at</t>
  </si>
  <si>
    <t>HYI-AS1 /// HYI-AS1</t>
  </si>
  <si>
    <t>240448_at</t>
  </si>
  <si>
    <t>240449_at</t>
  </si>
  <si>
    <t>240450_at</t>
  </si>
  <si>
    <t>240451_at</t>
  </si>
  <si>
    <t>240452_at</t>
  </si>
  <si>
    <t>240453_at</t>
  </si>
  <si>
    <t>240454_at</t>
  </si>
  <si>
    <t>240455_at</t>
  </si>
  <si>
    <t>240456_at</t>
  </si>
  <si>
    <t>LOC101928419</t>
  </si>
  <si>
    <t>240457_at</t>
  </si>
  <si>
    <t>240459_at</t>
  </si>
  <si>
    <t>240460_at</t>
  </si>
  <si>
    <t>LOC101929122</t>
  </si>
  <si>
    <t>240461_at</t>
  </si>
  <si>
    <t>240462_at</t>
  </si>
  <si>
    <t>240463_at</t>
  </si>
  <si>
    <t>240464_at</t>
  </si>
  <si>
    <t>240465_at</t>
  </si>
  <si>
    <t>240466_at</t>
  </si>
  <si>
    <t>240467_at</t>
  </si>
  <si>
    <t>240468_at</t>
  </si>
  <si>
    <t>240469_at</t>
  </si>
  <si>
    <t>240470_at</t>
  </si>
  <si>
    <t>240471_at</t>
  </si>
  <si>
    <t>240472_at</t>
  </si>
  <si>
    <t>CTD-2541J13.1</t>
  </si>
  <si>
    <t>240473_at</t>
  </si>
  <si>
    <t>240474_x_at</t>
  </si>
  <si>
    <t>RP11-313C4.1</t>
  </si>
  <si>
    <t>240475_at</t>
  </si>
  <si>
    <t>240476_at</t>
  </si>
  <si>
    <t>240477_at</t>
  </si>
  <si>
    <t>240478_at</t>
  </si>
  <si>
    <t>240479_at</t>
  </si>
  <si>
    <t>HS3ST5</t>
  </si>
  <si>
    <t>240480_at</t>
  </si>
  <si>
    <t>240481_at</t>
  </si>
  <si>
    <t>240482_at</t>
  </si>
  <si>
    <t>240483_at</t>
  </si>
  <si>
    <t>LOC100287610 /// ZNF717</t>
  </si>
  <si>
    <t>240484_at</t>
  </si>
  <si>
    <t>240485_at</t>
  </si>
  <si>
    <t>240486_at</t>
  </si>
  <si>
    <t>240487_at</t>
  </si>
  <si>
    <t>RP11-619L12.4</t>
  </si>
  <si>
    <t>240488_at</t>
  </si>
  <si>
    <t>RP11-740C1.2</t>
  </si>
  <si>
    <t>240489_at</t>
  </si>
  <si>
    <t>240490_at</t>
  </si>
  <si>
    <t>LOC101929592</t>
  </si>
  <si>
    <t>240491_at</t>
  </si>
  <si>
    <t>240492_at</t>
  </si>
  <si>
    <t>240493_at</t>
  </si>
  <si>
    <t>240494_at</t>
  </si>
  <si>
    <t>240495_at</t>
  </si>
  <si>
    <t>RP11-166P13.4</t>
  </si>
  <si>
    <t>240496_at</t>
  </si>
  <si>
    <t>240497_at</t>
  </si>
  <si>
    <t>240498_at</t>
  </si>
  <si>
    <t>240499_at</t>
  </si>
  <si>
    <t>240500_at</t>
  </si>
  <si>
    <t>240501_at</t>
  </si>
  <si>
    <t>240502_at</t>
  </si>
  <si>
    <t>240503_at</t>
  </si>
  <si>
    <t>240504_at</t>
  </si>
  <si>
    <t>240505_at</t>
  </si>
  <si>
    <t>240506_at</t>
  </si>
  <si>
    <t>240507_at</t>
  </si>
  <si>
    <t>240508_at</t>
  </si>
  <si>
    <t>240509_s_at</t>
  </si>
  <si>
    <t>240510_at</t>
  </si>
  <si>
    <t>240511_at</t>
  </si>
  <si>
    <t>240512_x_at</t>
  </si>
  <si>
    <t>240513_at</t>
  </si>
  <si>
    <t>240514_at</t>
  </si>
  <si>
    <t>240515_at</t>
  </si>
  <si>
    <t>240516_at</t>
  </si>
  <si>
    <t>240517_at</t>
  </si>
  <si>
    <t>240518_at</t>
  </si>
  <si>
    <t>240519_at</t>
  </si>
  <si>
    <t>RP11-141M1.1</t>
  </si>
  <si>
    <t>240520_at</t>
  </si>
  <si>
    <t>240521_at</t>
  </si>
  <si>
    <t>240522_at</t>
  </si>
  <si>
    <t>240523_at</t>
  </si>
  <si>
    <t>DPH6-AS1</t>
  </si>
  <si>
    <t>240524_x_at</t>
  </si>
  <si>
    <t>240525_at</t>
  </si>
  <si>
    <t>240526_at</t>
  </si>
  <si>
    <t>240527_at</t>
  </si>
  <si>
    <t>240528_s_at</t>
  </si>
  <si>
    <t>240529_at</t>
  </si>
  <si>
    <t>240530_at</t>
  </si>
  <si>
    <t>240531_at</t>
  </si>
  <si>
    <t>240532_at</t>
  </si>
  <si>
    <t>SLC32A1</t>
  </si>
  <si>
    <t>240533_at</t>
  </si>
  <si>
    <t>240534_at</t>
  </si>
  <si>
    <t>RP11-38C18.3</t>
  </si>
  <si>
    <t>240535_at</t>
  </si>
  <si>
    <t>240536_at</t>
  </si>
  <si>
    <t>240537_s_at</t>
  </si>
  <si>
    <t>CDIPT-AS1</t>
  </si>
  <si>
    <t>240538_at</t>
  </si>
  <si>
    <t>240539_at</t>
  </si>
  <si>
    <t>240540_at</t>
  </si>
  <si>
    <t>240541_at</t>
  </si>
  <si>
    <t>240542_at</t>
  </si>
  <si>
    <t>240543_at</t>
  </si>
  <si>
    <t>240544_at</t>
  </si>
  <si>
    <t>240545_at</t>
  </si>
  <si>
    <t>LOC286382</t>
  </si>
  <si>
    <t>240546_at</t>
  </si>
  <si>
    <t>240547_at</t>
  </si>
  <si>
    <t>240548_at</t>
  </si>
  <si>
    <t>240549_at</t>
  </si>
  <si>
    <t>LOC100507459</t>
  </si>
  <si>
    <t>240550_at</t>
  </si>
  <si>
    <t>240551_at</t>
  </si>
  <si>
    <t>240552_at</t>
  </si>
  <si>
    <t>240553_at</t>
  </si>
  <si>
    <t>240554_at</t>
  </si>
  <si>
    <t>240555_at</t>
  </si>
  <si>
    <t>240556_at</t>
  </si>
  <si>
    <t>240557_at</t>
  </si>
  <si>
    <t>240558_at</t>
  </si>
  <si>
    <t>240559_at</t>
  </si>
  <si>
    <t>IZUMO2</t>
  </si>
  <si>
    <t>240560_at</t>
  </si>
  <si>
    <t>240561_at</t>
  </si>
  <si>
    <t>RAP2C-AS1</t>
  </si>
  <si>
    <t>240562_at</t>
  </si>
  <si>
    <t>240563_at</t>
  </si>
  <si>
    <t>240564_x_at</t>
  </si>
  <si>
    <t>240565_at</t>
  </si>
  <si>
    <t>240566_at</t>
  </si>
  <si>
    <t>RP11-266A24.1</t>
  </si>
  <si>
    <t>240567_at</t>
  </si>
  <si>
    <t>240568_at</t>
  </si>
  <si>
    <t>240569_at</t>
  </si>
  <si>
    <t>240570_at</t>
  </si>
  <si>
    <t>240571_at</t>
  </si>
  <si>
    <t>240572_s_at</t>
  </si>
  <si>
    <t>240573_at</t>
  </si>
  <si>
    <t>240574_at</t>
  </si>
  <si>
    <t>240575_at</t>
  </si>
  <si>
    <t>240576_at</t>
  </si>
  <si>
    <t>240577_at</t>
  </si>
  <si>
    <t>240578_at</t>
  </si>
  <si>
    <t>LINC00836</t>
  </si>
  <si>
    <t>240579_at</t>
  </si>
  <si>
    <t>240580_at</t>
  </si>
  <si>
    <t>240581_at</t>
  </si>
  <si>
    <t>AJ606316 /// LOC644135</t>
  </si>
  <si>
    <t>240582_x_at</t>
  </si>
  <si>
    <t>240583_at</t>
  </si>
  <si>
    <t>240584_at</t>
  </si>
  <si>
    <t>SHANK2-AS2 /// SHANK2-AS2</t>
  </si>
  <si>
    <t>240585_at</t>
  </si>
  <si>
    <t>240586_at</t>
  </si>
  <si>
    <t>240587_x_at</t>
  </si>
  <si>
    <t>240588_at</t>
  </si>
  <si>
    <t>240589_at</t>
  </si>
  <si>
    <t>240590_at</t>
  </si>
  <si>
    <t>SPATA3-AS1</t>
  </si>
  <si>
    <t>240591_at</t>
  </si>
  <si>
    <t>LOC102723645</t>
  </si>
  <si>
    <t>240592_at</t>
  </si>
  <si>
    <t>240593_x_at</t>
  </si>
  <si>
    <t>240594_at</t>
  </si>
  <si>
    <t>240595_at</t>
  </si>
  <si>
    <t>240596_at</t>
  </si>
  <si>
    <t>240597_at</t>
  </si>
  <si>
    <t>240598_at</t>
  </si>
  <si>
    <t>240599_x_at</t>
  </si>
  <si>
    <t>240600_at</t>
  </si>
  <si>
    <t>240601_at</t>
  </si>
  <si>
    <t>240602_at</t>
  </si>
  <si>
    <t>240603_s_at</t>
  </si>
  <si>
    <t>240604_at</t>
  </si>
  <si>
    <t>240605_at</t>
  </si>
  <si>
    <t>240606_at</t>
  </si>
  <si>
    <t>240607_at</t>
  </si>
  <si>
    <t>240608_at</t>
  </si>
  <si>
    <t>240609_at</t>
  </si>
  <si>
    <t>LOC100996654</t>
  </si>
  <si>
    <t>240610_at</t>
  </si>
  <si>
    <t>240611_at</t>
  </si>
  <si>
    <t>240612_at</t>
  </si>
  <si>
    <t>240613_at</t>
  </si>
  <si>
    <t>AK128734 /// JAK1</t>
  </si>
  <si>
    <t>240614_at</t>
  </si>
  <si>
    <t>240615_at</t>
  </si>
  <si>
    <t>240616_at</t>
  </si>
  <si>
    <t>240617_at</t>
  </si>
  <si>
    <t>LOC100287098</t>
  </si>
  <si>
    <t>240618_at</t>
  </si>
  <si>
    <t>240619_at</t>
  </si>
  <si>
    <t>240620_at</t>
  </si>
  <si>
    <t>240621_at</t>
  </si>
  <si>
    <t>240622_at</t>
  </si>
  <si>
    <t>240623_at</t>
  </si>
  <si>
    <t>240624_x_at</t>
  </si>
  <si>
    <t>RP1-170O19.17</t>
  </si>
  <si>
    <t>240625_at</t>
  </si>
  <si>
    <t>240626_at</t>
  </si>
  <si>
    <t>AF131215.3 /// C8orf15</t>
  </si>
  <si>
    <t>240627_x_at</t>
  </si>
  <si>
    <t>240628_at</t>
  </si>
  <si>
    <t>AP000462.1</t>
  </si>
  <si>
    <t>240629_at</t>
  </si>
  <si>
    <t>240630_at</t>
  </si>
  <si>
    <t>240631_at</t>
  </si>
  <si>
    <t>240632_at</t>
  </si>
  <si>
    <t>240633_at</t>
  </si>
  <si>
    <t>DOK7 /// LOC102724043</t>
  </si>
  <si>
    <t>240634_x_at</t>
  </si>
  <si>
    <t>240635_at</t>
  </si>
  <si>
    <t>240636_at</t>
  </si>
  <si>
    <t>240637_at</t>
  </si>
  <si>
    <t>240638_at</t>
  </si>
  <si>
    <t>240639_at</t>
  </si>
  <si>
    <t>240640_at</t>
  </si>
  <si>
    <t>240641_at</t>
  </si>
  <si>
    <t>240642_at</t>
  </si>
  <si>
    <t>240643_at</t>
  </si>
  <si>
    <t>240644_at</t>
  </si>
  <si>
    <t>240645_at</t>
  </si>
  <si>
    <t>240646_at</t>
  </si>
  <si>
    <t>240647_at</t>
  </si>
  <si>
    <t>240648_at</t>
  </si>
  <si>
    <t>RP4-613A2.1</t>
  </si>
  <si>
    <t>240649_at</t>
  </si>
  <si>
    <t>240650_at</t>
  </si>
  <si>
    <t>240651_at</t>
  </si>
  <si>
    <t>240652_at</t>
  </si>
  <si>
    <t>240653_at</t>
  </si>
  <si>
    <t>240654_at</t>
  </si>
  <si>
    <t>240655_at</t>
  </si>
  <si>
    <t>240656_at</t>
  </si>
  <si>
    <t>240657_at</t>
  </si>
  <si>
    <t>240658_at</t>
  </si>
  <si>
    <t>240659_x_at</t>
  </si>
  <si>
    <t>240660_at</t>
  </si>
  <si>
    <t>240661_at</t>
  </si>
  <si>
    <t>LOC100506459</t>
  </si>
  <si>
    <t>240662_at</t>
  </si>
  <si>
    <t>240663_at</t>
  </si>
  <si>
    <t>240664_at</t>
  </si>
  <si>
    <t>240665_at</t>
  </si>
  <si>
    <t>240666_at</t>
  </si>
  <si>
    <t>240667_at</t>
  </si>
  <si>
    <t>240668_s_at</t>
  </si>
  <si>
    <t>240669_at</t>
  </si>
  <si>
    <t>RP11-60A24.3</t>
  </si>
  <si>
    <t>240670_at</t>
  </si>
  <si>
    <t>240671_at</t>
  </si>
  <si>
    <t>240672_at</t>
  </si>
  <si>
    <t>240673_at</t>
  </si>
  <si>
    <t>240674_at</t>
  </si>
  <si>
    <t>240675_at</t>
  </si>
  <si>
    <t>240676_at</t>
  </si>
  <si>
    <t>240677_at</t>
  </si>
  <si>
    <t>240678_at</t>
  </si>
  <si>
    <t>AC007680.2</t>
  </si>
  <si>
    <t>240679_at</t>
  </si>
  <si>
    <t>240680_at</t>
  </si>
  <si>
    <t>240681_at</t>
  </si>
  <si>
    <t>EU250746</t>
  </si>
  <si>
    <t>240682_at</t>
  </si>
  <si>
    <t>LINC00293</t>
  </si>
  <si>
    <t>240683_at</t>
  </si>
  <si>
    <t>240684_at</t>
  </si>
  <si>
    <t>240685_at</t>
  </si>
  <si>
    <t>LINC01095</t>
  </si>
  <si>
    <t>240686_x_at</t>
  </si>
  <si>
    <t>240687_at</t>
  </si>
  <si>
    <t>PASD1</t>
  </si>
  <si>
    <t>240688_at</t>
  </si>
  <si>
    <t>240689_at</t>
  </si>
  <si>
    <t>REC114</t>
  </si>
  <si>
    <t>240690_at</t>
  </si>
  <si>
    <t>240691_at</t>
  </si>
  <si>
    <t>240692_at</t>
  </si>
  <si>
    <t>MGC34796</t>
  </si>
  <si>
    <t>240693_at</t>
  </si>
  <si>
    <t>RP11-63A1.2</t>
  </si>
  <si>
    <t>240694_at</t>
  </si>
  <si>
    <t>240695_at</t>
  </si>
  <si>
    <t>240696_at</t>
  </si>
  <si>
    <t>240697_at</t>
  </si>
  <si>
    <t>LOC100996345</t>
  </si>
  <si>
    <t>240698_s_at</t>
  </si>
  <si>
    <t>240699_at</t>
  </si>
  <si>
    <t>240700_at</t>
  </si>
  <si>
    <t>240701_at</t>
  </si>
  <si>
    <t>240702_at</t>
  </si>
  <si>
    <t>240703_s_at</t>
  </si>
  <si>
    <t>240704_at</t>
  </si>
  <si>
    <t>240705_at</t>
  </si>
  <si>
    <t>240706_at</t>
  </si>
  <si>
    <t>240707_at</t>
  </si>
  <si>
    <t>CTD-2350J17.1</t>
  </si>
  <si>
    <t>240708_at</t>
  </si>
  <si>
    <t>LOC101928790</t>
  </si>
  <si>
    <t>240709_at</t>
  </si>
  <si>
    <t>240710_at</t>
  </si>
  <si>
    <t>240711_at</t>
  </si>
  <si>
    <t>240712_s_at</t>
  </si>
  <si>
    <t>240713_s_at</t>
  </si>
  <si>
    <t>LINC00403</t>
  </si>
  <si>
    <t>240714_at</t>
  </si>
  <si>
    <t>240715_at</t>
  </si>
  <si>
    <t>240716_at</t>
  </si>
  <si>
    <t>240717_at</t>
  </si>
  <si>
    <t>240718_at</t>
  </si>
  <si>
    <t>240719_at</t>
  </si>
  <si>
    <t>ISM1-AS1</t>
  </si>
  <si>
    <t>240720_at</t>
  </si>
  <si>
    <t>240721_at</t>
  </si>
  <si>
    <t>240722_at</t>
  </si>
  <si>
    <t>240723_at</t>
  </si>
  <si>
    <t>240724_at</t>
  </si>
  <si>
    <t>240725_at</t>
  </si>
  <si>
    <t>240726_at</t>
  </si>
  <si>
    <t>240727_s_at</t>
  </si>
  <si>
    <t>240728_at</t>
  </si>
  <si>
    <t>240729_at</t>
  </si>
  <si>
    <t>ERICH6</t>
  </si>
  <si>
    <t>240730_at</t>
  </si>
  <si>
    <t>240731_at</t>
  </si>
  <si>
    <t>PRR23D1 /// PRR23D2</t>
  </si>
  <si>
    <t>240732_at</t>
  </si>
  <si>
    <t>240733_at</t>
  </si>
  <si>
    <t>240734_at</t>
  </si>
  <si>
    <t>LOC100507221</t>
  </si>
  <si>
    <t>240735_at</t>
  </si>
  <si>
    <t>240736_at</t>
  </si>
  <si>
    <t>240737_at</t>
  </si>
  <si>
    <t>240738_at</t>
  </si>
  <si>
    <t>240739_at</t>
  </si>
  <si>
    <t>240740_at</t>
  </si>
  <si>
    <t>LOC100507443</t>
  </si>
  <si>
    <t>240741_x_at</t>
  </si>
  <si>
    <t>240742_at</t>
  </si>
  <si>
    <t>240743_at</t>
  </si>
  <si>
    <t>240744_at</t>
  </si>
  <si>
    <t>CPA5</t>
  </si>
  <si>
    <t>240745_at</t>
  </si>
  <si>
    <t>LOC101927760</t>
  </si>
  <si>
    <t>240746_s_at</t>
  </si>
  <si>
    <t>240747_at</t>
  </si>
  <si>
    <t>LOC102724587</t>
  </si>
  <si>
    <t>240748_at</t>
  </si>
  <si>
    <t>240749_at</t>
  </si>
  <si>
    <t>240750_at</t>
  </si>
  <si>
    <t>240751_at</t>
  </si>
  <si>
    <t>240752_at</t>
  </si>
  <si>
    <t>LOC100287808</t>
  </si>
  <si>
    <t>240753_at</t>
  </si>
  <si>
    <t>240754_at</t>
  </si>
  <si>
    <t>LOC284933</t>
  </si>
  <si>
    <t>240755_at</t>
  </si>
  <si>
    <t>RP11-787B4.2</t>
  </si>
  <si>
    <t>240756_at</t>
  </si>
  <si>
    <t>AX747064</t>
  </si>
  <si>
    <t>240757_at</t>
  </si>
  <si>
    <t>240758_at</t>
  </si>
  <si>
    <t>240759_at</t>
  </si>
  <si>
    <t>240760_at</t>
  </si>
  <si>
    <t>CDRT15</t>
  </si>
  <si>
    <t>240761_at</t>
  </si>
  <si>
    <t>240762_at</t>
  </si>
  <si>
    <t>240763_at</t>
  </si>
  <si>
    <t>240764_at</t>
  </si>
  <si>
    <t>240765_at</t>
  </si>
  <si>
    <t>240766_at</t>
  </si>
  <si>
    <t>240767_x_at</t>
  </si>
  <si>
    <t>VPS13A-AS1</t>
  </si>
  <si>
    <t>240768_x_at</t>
  </si>
  <si>
    <t>240769_at</t>
  </si>
  <si>
    <t>240770_at</t>
  </si>
  <si>
    <t>240771_at</t>
  </si>
  <si>
    <t>240772_at</t>
  </si>
  <si>
    <t>240773_at</t>
  </si>
  <si>
    <t>240774_at</t>
  </si>
  <si>
    <t>240775_at</t>
  </si>
  <si>
    <t>240776_at</t>
  </si>
  <si>
    <t>240777_at</t>
  </si>
  <si>
    <t>240778_at</t>
  </si>
  <si>
    <t>240779_at</t>
  </si>
  <si>
    <t>240780_at</t>
  </si>
  <si>
    <t>240781_x_at</t>
  </si>
  <si>
    <t>240782_at</t>
  </si>
  <si>
    <t>240783_at</t>
  </si>
  <si>
    <t>240784_at</t>
  </si>
  <si>
    <t>240785_at</t>
  </si>
  <si>
    <t>240786_at</t>
  </si>
  <si>
    <t>240787_at</t>
  </si>
  <si>
    <t>240788_at</t>
  </si>
  <si>
    <t>240789_at</t>
  </si>
  <si>
    <t>240790_at</t>
  </si>
  <si>
    <t>240791_at</t>
  </si>
  <si>
    <t>240792_at</t>
  </si>
  <si>
    <t>240793_at</t>
  </si>
  <si>
    <t>AX746670 /// RP11-171I2.2 /// TTN</t>
  </si>
  <si>
    <t>240794_at</t>
  </si>
  <si>
    <t>240795_at</t>
  </si>
  <si>
    <t>240796_at</t>
  </si>
  <si>
    <t>240797_at</t>
  </si>
  <si>
    <t>240798_at</t>
  </si>
  <si>
    <t>240799_at</t>
  </si>
  <si>
    <t>SLC35F4</t>
  </si>
  <si>
    <t>240800_x_at</t>
  </si>
  <si>
    <t>240801_at</t>
  </si>
  <si>
    <t>C21orf37</t>
  </si>
  <si>
    <t>240802_at</t>
  </si>
  <si>
    <t>240803_at</t>
  </si>
  <si>
    <t>240804_at</t>
  </si>
  <si>
    <t>240805_at</t>
  </si>
  <si>
    <t>240806_at</t>
  </si>
  <si>
    <t>240807_at</t>
  </si>
  <si>
    <t>240808_at</t>
  </si>
  <si>
    <t>240809_at</t>
  </si>
  <si>
    <t>ZNF295-AS1</t>
  </si>
  <si>
    <t>240810_at</t>
  </si>
  <si>
    <t>MKNK1-AS1</t>
  </si>
  <si>
    <t>240811_at</t>
  </si>
  <si>
    <t>240812_at</t>
  </si>
  <si>
    <t>240813_at</t>
  </si>
  <si>
    <t>240814_at</t>
  </si>
  <si>
    <t>MGC39584</t>
  </si>
  <si>
    <t>240815_at</t>
  </si>
  <si>
    <t>240816_at</t>
  </si>
  <si>
    <t>240817_at</t>
  </si>
  <si>
    <t>LOC101929034</t>
  </si>
  <si>
    <t>240818_at</t>
  </si>
  <si>
    <t>OVCH1-AS1</t>
  </si>
  <si>
    <t>240819_at</t>
  </si>
  <si>
    <t>240820_at</t>
  </si>
  <si>
    <t>240821_at</t>
  </si>
  <si>
    <t>240822_at</t>
  </si>
  <si>
    <t>240823_at</t>
  </si>
  <si>
    <t>AP006216.10</t>
  </si>
  <si>
    <t>240824_at</t>
  </si>
  <si>
    <t>240825_at</t>
  </si>
  <si>
    <t>240826_at</t>
  </si>
  <si>
    <t>240827_at</t>
  </si>
  <si>
    <t>240828_at</t>
  </si>
  <si>
    <t>JARID2-AS1</t>
  </si>
  <si>
    <t>240829_at</t>
  </si>
  <si>
    <t>240830_at</t>
  </si>
  <si>
    <t>SCARNA17</t>
  </si>
  <si>
    <t>240831_at</t>
  </si>
  <si>
    <t>240832_at</t>
  </si>
  <si>
    <t>240833_at</t>
  </si>
  <si>
    <t>240834_at</t>
  </si>
  <si>
    <t>240835_at</t>
  </si>
  <si>
    <t>240836_at</t>
  </si>
  <si>
    <t>240837_at</t>
  </si>
  <si>
    <t>FNDC7</t>
  </si>
  <si>
    <t>240838_s_at</t>
  </si>
  <si>
    <t>240839_at</t>
  </si>
  <si>
    <t>240840_s_at</t>
  </si>
  <si>
    <t>240841_at</t>
  </si>
  <si>
    <t>INSM2</t>
  </si>
  <si>
    <t>240842_at</t>
  </si>
  <si>
    <t>LOC101927020</t>
  </si>
  <si>
    <t>240843_at</t>
  </si>
  <si>
    <t>240844_at</t>
  </si>
  <si>
    <t>240845_at</t>
  </si>
  <si>
    <t>240846_at</t>
  </si>
  <si>
    <t>240847_at</t>
  </si>
  <si>
    <t>240848_at</t>
  </si>
  <si>
    <t>240849_at</t>
  </si>
  <si>
    <t>240850_at</t>
  </si>
  <si>
    <t>240851_at</t>
  </si>
  <si>
    <t>240852_at</t>
  </si>
  <si>
    <t>240853_at</t>
  </si>
  <si>
    <t>240854_x_at</t>
  </si>
  <si>
    <t>240855_at</t>
  </si>
  <si>
    <t>240856_at</t>
  </si>
  <si>
    <t>FFAR4</t>
  </si>
  <si>
    <t>240857_at</t>
  </si>
  <si>
    <t>240858_at</t>
  </si>
  <si>
    <t>240859_at</t>
  </si>
  <si>
    <t>240860_at</t>
  </si>
  <si>
    <t>RP11-354I10.1</t>
  </si>
  <si>
    <t>240861_at</t>
  </si>
  <si>
    <t>240862_at</t>
  </si>
  <si>
    <t>240863_at</t>
  </si>
  <si>
    <t>240864_at</t>
  </si>
  <si>
    <t>240865_at</t>
  </si>
  <si>
    <t>240866_at</t>
  </si>
  <si>
    <t>240867_at</t>
  </si>
  <si>
    <t>240868_at</t>
  </si>
  <si>
    <t>LOC100129406</t>
  </si>
  <si>
    <t>240869_at</t>
  </si>
  <si>
    <t>240870_at</t>
  </si>
  <si>
    <t>240871_at</t>
  </si>
  <si>
    <t>FAM221B</t>
  </si>
  <si>
    <t>240872_at</t>
  </si>
  <si>
    <t>240873_x_at</t>
  </si>
  <si>
    <t>240874_at</t>
  </si>
  <si>
    <t>240875_at</t>
  </si>
  <si>
    <t>240876_x_at</t>
  </si>
  <si>
    <t>C15orf43</t>
  </si>
  <si>
    <t>240877_x_at</t>
  </si>
  <si>
    <t>240878_at</t>
  </si>
  <si>
    <t>SPEM1</t>
  </si>
  <si>
    <t>240879_x_at</t>
  </si>
  <si>
    <t>240880_at</t>
  </si>
  <si>
    <t>LOC101927089</t>
  </si>
  <si>
    <t>240881_at</t>
  </si>
  <si>
    <t>240882_at</t>
  </si>
  <si>
    <t>LOC100506289</t>
  </si>
  <si>
    <t>240883_at</t>
  </si>
  <si>
    <t>240884_at</t>
  </si>
  <si>
    <t>240885_at</t>
  </si>
  <si>
    <t>240886_at</t>
  </si>
  <si>
    <t>240887_at</t>
  </si>
  <si>
    <t>LOC100506470</t>
  </si>
  <si>
    <t>240888_at</t>
  </si>
  <si>
    <t>240889_at</t>
  </si>
  <si>
    <t>CDRT15L2</t>
  </si>
  <si>
    <t>240890_at</t>
  </si>
  <si>
    <t>240891_at</t>
  </si>
  <si>
    <t>FSTL1 /// LOC101930453</t>
  </si>
  <si>
    <t>240892_at</t>
  </si>
  <si>
    <t>240893_at</t>
  </si>
  <si>
    <t>RP11-502N13.2</t>
  </si>
  <si>
    <t>240894_at</t>
  </si>
  <si>
    <t>LOC102467079</t>
  </si>
  <si>
    <t>240895_at</t>
  </si>
  <si>
    <t>240896_at</t>
  </si>
  <si>
    <t>240897_at</t>
  </si>
  <si>
    <t>RP11-443C10.1</t>
  </si>
  <si>
    <t>240898_at</t>
  </si>
  <si>
    <t>240899_at</t>
  </si>
  <si>
    <t>240900_at</t>
  </si>
  <si>
    <t>240901_at</t>
  </si>
  <si>
    <t>240902_at</t>
  </si>
  <si>
    <t>LINC00641</t>
  </si>
  <si>
    <t>240903_at</t>
  </si>
  <si>
    <t>240904_at</t>
  </si>
  <si>
    <t>240905_at</t>
  </si>
  <si>
    <t>240906_at</t>
  </si>
  <si>
    <t>240907_at</t>
  </si>
  <si>
    <t>240908_at</t>
  </si>
  <si>
    <t>240909_at</t>
  </si>
  <si>
    <t>240910_at</t>
  </si>
  <si>
    <t>240911_at</t>
  </si>
  <si>
    <t>240912_x_at</t>
  </si>
  <si>
    <t>LINC00277</t>
  </si>
  <si>
    <t>240913_at</t>
  </si>
  <si>
    <t>240914_at</t>
  </si>
  <si>
    <t>240915_at</t>
  </si>
  <si>
    <t>IGHV1-69</t>
  </si>
  <si>
    <t>240916_x_at</t>
  </si>
  <si>
    <t>240917_at</t>
  </si>
  <si>
    <t>LOC101927640</t>
  </si>
  <si>
    <t>240918_at</t>
  </si>
  <si>
    <t>LOC101928631 /// ZNF77</t>
  </si>
  <si>
    <t>240919_at</t>
  </si>
  <si>
    <t>RP11-536G4.2</t>
  </si>
  <si>
    <t>240920_at</t>
  </si>
  <si>
    <t>AP001630.5</t>
  </si>
  <si>
    <t>240921_at</t>
  </si>
  <si>
    <t>240922_at</t>
  </si>
  <si>
    <t>240923_at</t>
  </si>
  <si>
    <t>240924_x_at</t>
  </si>
  <si>
    <t>240925_at</t>
  </si>
  <si>
    <t>240926_at</t>
  </si>
  <si>
    <t>240927_at</t>
  </si>
  <si>
    <t>240928_at</t>
  </si>
  <si>
    <t>240929_at</t>
  </si>
  <si>
    <t>RBPMS-AS1</t>
  </si>
  <si>
    <t>240930_at</t>
  </si>
  <si>
    <t>240931_s_at</t>
  </si>
  <si>
    <t>240932_at</t>
  </si>
  <si>
    <t>240933_at</t>
  </si>
  <si>
    <t>CTD-2616J11.10</t>
  </si>
  <si>
    <t>240934_at</t>
  </si>
  <si>
    <t>240935_at</t>
  </si>
  <si>
    <t>240936_at</t>
  </si>
  <si>
    <t>240937_at</t>
  </si>
  <si>
    <t>RP11-17A4.3</t>
  </si>
  <si>
    <t>240938_at</t>
  </si>
  <si>
    <t>LINC01227</t>
  </si>
  <si>
    <t>240939_x_at</t>
  </si>
  <si>
    <t>240940_at</t>
  </si>
  <si>
    <t>240941_at</t>
  </si>
  <si>
    <t>240942_at</t>
  </si>
  <si>
    <t>240943_at</t>
  </si>
  <si>
    <t>240944_at</t>
  </si>
  <si>
    <t>LOC101929027</t>
  </si>
  <si>
    <t>240945_at</t>
  </si>
  <si>
    <t>RP1-155D22.1</t>
  </si>
  <si>
    <t>240946_at</t>
  </si>
  <si>
    <t>240947_at</t>
  </si>
  <si>
    <t>240948_at</t>
  </si>
  <si>
    <t>240949_x_at</t>
  </si>
  <si>
    <t>240950_s_at</t>
  </si>
  <si>
    <t>CCDC155</t>
  </si>
  <si>
    <t>240951_at</t>
  </si>
  <si>
    <t>240952_at</t>
  </si>
  <si>
    <t>240953_at</t>
  </si>
  <si>
    <t>240954_at</t>
  </si>
  <si>
    <t>240955_at</t>
  </si>
  <si>
    <t>PANX3</t>
  </si>
  <si>
    <t>240956_at</t>
  </si>
  <si>
    <t>240957_at</t>
  </si>
  <si>
    <t>240958_at</t>
  </si>
  <si>
    <t>240959_at</t>
  </si>
  <si>
    <t>240960_at</t>
  </si>
  <si>
    <t>240961_at</t>
  </si>
  <si>
    <t>240962_at</t>
  </si>
  <si>
    <t>240963_x_at</t>
  </si>
  <si>
    <t>240964_at</t>
  </si>
  <si>
    <t>240965_at</t>
  </si>
  <si>
    <t>240966_at</t>
  </si>
  <si>
    <t>240967_at</t>
  </si>
  <si>
    <t>KRTAP19-3</t>
  </si>
  <si>
    <t>240968_at</t>
  </si>
  <si>
    <t>240969_at</t>
  </si>
  <si>
    <t>240970_x_at</t>
  </si>
  <si>
    <t>LOC102723684</t>
  </si>
  <si>
    <t>240971_x_at</t>
  </si>
  <si>
    <t>240972_at</t>
  </si>
  <si>
    <t>240973_s_at</t>
  </si>
  <si>
    <t>240974_at</t>
  </si>
  <si>
    <t>LOC100506851</t>
  </si>
  <si>
    <t>240975_x_at</t>
  </si>
  <si>
    <t>240976_at</t>
  </si>
  <si>
    <t>240977_at</t>
  </si>
  <si>
    <t>240978_at</t>
  </si>
  <si>
    <t>240979_at</t>
  </si>
  <si>
    <t>240980_at</t>
  </si>
  <si>
    <t>240981_at</t>
  </si>
  <si>
    <t>240982_at</t>
  </si>
  <si>
    <t>240983_s_at</t>
  </si>
  <si>
    <t>240984_at</t>
  </si>
  <si>
    <t>240985_at</t>
  </si>
  <si>
    <t>240986_at</t>
  </si>
  <si>
    <t>LOC101928943</t>
  </si>
  <si>
    <t>240987_at</t>
  </si>
  <si>
    <t>240988_x_at</t>
  </si>
  <si>
    <t>240989_at</t>
  </si>
  <si>
    <t>240990_at</t>
  </si>
  <si>
    <t>240991_at</t>
  </si>
  <si>
    <t>240992_at</t>
  </si>
  <si>
    <t>240993_at</t>
  </si>
  <si>
    <t>240994_at</t>
  </si>
  <si>
    <t>240995_at</t>
  </si>
  <si>
    <t>240996_at</t>
  </si>
  <si>
    <t>240997_at</t>
  </si>
  <si>
    <t>240998_at</t>
  </si>
  <si>
    <t>240999_at</t>
  </si>
  <si>
    <t>LOC100287704</t>
  </si>
  <si>
    <t>241000_at</t>
  </si>
  <si>
    <t>241001_at</t>
  </si>
  <si>
    <t>241002_at</t>
  </si>
  <si>
    <t>241003_at</t>
  </si>
  <si>
    <t>241004_at</t>
  </si>
  <si>
    <t>241005_at</t>
  </si>
  <si>
    <t>241006_at</t>
  </si>
  <si>
    <t>241007_at</t>
  </si>
  <si>
    <t>241008_at</t>
  </si>
  <si>
    <t>241009_at</t>
  </si>
  <si>
    <t>241010_x_at</t>
  </si>
  <si>
    <t>241011_at</t>
  </si>
  <si>
    <t>241012_at</t>
  </si>
  <si>
    <t>241013_at</t>
  </si>
  <si>
    <t>241014_at</t>
  </si>
  <si>
    <t>241015_at</t>
  </si>
  <si>
    <t>241016_at</t>
  </si>
  <si>
    <t>RPL31 /// TBC1D8</t>
  </si>
  <si>
    <t>241018_at</t>
  </si>
  <si>
    <t>241019_at</t>
  </si>
  <si>
    <t>241020_at</t>
  </si>
  <si>
    <t>241021_at</t>
  </si>
  <si>
    <t>241022_at</t>
  </si>
  <si>
    <t>241023_at</t>
  </si>
  <si>
    <t>241024_at</t>
  </si>
  <si>
    <t>C6orf147 /// KHDC1</t>
  </si>
  <si>
    <t>241025_at</t>
  </si>
  <si>
    <t>241026_at</t>
  </si>
  <si>
    <t>241027_at</t>
  </si>
  <si>
    <t>241028_at</t>
  </si>
  <si>
    <t>241029_at</t>
  </si>
  <si>
    <t>241030_at</t>
  </si>
  <si>
    <t>241031_at</t>
  </si>
  <si>
    <t>C2CD4A</t>
  </si>
  <si>
    <t>241032_at</t>
  </si>
  <si>
    <t>241033_at</t>
  </si>
  <si>
    <t>241034_at</t>
  </si>
  <si>
    <t>241035_s_at</t>
  </si>
  <si>
    <t>241036_at</t>
  </si>
  <si>
    <t>241037_at</t>
  </si>
  <si>
    <t>241038_at</t>
  </si>
  <si>
    <t>241039_at</t>
  </si>
  <si>
    <t>241040_at</t>
  </si>
  <si>
    <t>241041_at</t>
  </si>
  <si>
    <t>241042_at</t>
  </si>
  <si>
    <t>241043_at</t>
  </si>
  <si>
    <t>241044_x_at</t>
  </si>
  <si>
    <t>241045_at</t>
  </si>
  <si>
    <t>241046_at</t>
  </si>
  <si>
    <t>LOC102724511</t>
  </si>
  <si>
    <t>241047_at</t>
  </si>
  <si>
    <t>241048_at</t>
  </si>
  <si>
    <t>241049_at</t>
  </si>
  <si>
    <t>LOC100996542</t>
  </si>
  <si>
    <t>241050_at</t>
  </si>
  <si>
    <t>241051_at</t>
  </si>
  <si>
    <t>241052_at</t>
  </si>
  <si>
    <t>241053_at</t>
  </si>
  <si>
    <t>AC007365.3</t>
  </si>
  <si>
    <t>241054_at</t>
  </si>
  <si>
    <t>241055_at</t>
  </si>
  <si>
    <t>241056_at</t>
  </si>
  <si>
    <t>241057_x_at</t>
  </si>
  <si>
    <t>241058_at</t>
  </si>
  <si>
    <t>241059_at</t>
  </si>
  <si>
    <t>241060_x_at</t>
  </si>
  <si>
    <t>241061_at</t>
  </si>
  <si>
    <t>241062_at</t>
  </si>
  <si>
    <t>241063_at</t>
  </si>
  <si>
    <t>241064_at</t>
  </si>
  <si>
    <t>RP11-456O19.2</t>
  </si>
  <si>
    <t>241065_x_at</t>
  </si>
  <si>
    <t>241066_at</t>
  </si>
  <si>
    <t>241067_at</t>
  </si>
  <si>
    <t>CTB-43E15.1</t>
  </si>
  <si>
    <t>241068_at</t>
  </si>
  <si>
    <t>241069_at</t>
  </si>
  <si>
    <t>241070_at</t>
  </si>
  <si>
    <t>241071_at</t>
  </si>
  <si>
    <t>241072_s_at</t>
  </si>
  <si>
    <t>241073_at</t>
  </si>
  <si>
    <t>241074_at</t>
  </si>
  <si>
    <t>241075_at</t>
  </si>
  <si>
    <t>241076_at</t>
  </si>
  <si>
    <t>241077_at</t>
  </si>
  <si>
    <t>241078_at</t>
  </si>
  <si>
    <t>241079_at</t>
  </si>
  <si>
    <t>241080_at</t>
  </si>
  <si>
    <t>241081_at</t>
  </si>
  <si>
    <t>241082_at</t>
  </si>
  <si>
    <t>241083_at</t>
  </si>
  <si>
    <t>241084_x_at</t>
  </si>
  <si>
    <t>241085_at</t>
  </si>
  <si>
    <t>241086_at</t>
  </si>
  <si>
    <t>241087_at</t>
  </si>
  <si>
    <t>241088_at</t>
  </si>
  <si>
    <t>241089_at</t>
  </si>
  <si>
    <t>241090_at</t>
  </si>
  <si>
    <t>RP11-304L19.4</t>
  </si>
  <si>
    <t>241091_at</t>
  </si>
  <si>
    <t>241092_at</t>
  </si>
  <si>
    <t>241093_at</t>
  </si>
  <si>
    <t>241094_at</t>
  </si>
  <si>
    <t>241095_at</t>
  </si>
  <si>
    <t>LOC102723661</t>
  </si>
  <si>
    <t>241096_at</t>
  </si>
  <si>
    <t>241097_at</t>
  </si>
  <si>
    <t>241098_at</t>
  </si>
  <si>
    <t>241099_at</t>
  </si>
  <si>
    <t>241100_at</t>
  </si>
  <si>
    <t>241101_at</t>
  </si>
  <si>
    <t>241102_at</t>
  </si>
  <si>
    <t>241103_at</t>
  </si>
  <si>
    <t>241104_at</t>
  </si>
  <si>
    <t>241105_at</t>
  </si>
  <si>
    <t>241106_at</t>
  </si>
  <si>
    <t>241107_at</t>
  </si>
  <si>
    <t>241108_at</t>
  </si>
  <si>
    <t>241109_at</t>
  </si>
  <si>
    <t>241110_at</t>
  </si>
  <si>
    <t>241111_at</t>
  </si>
  <si>
    <t>241112_at</t>
  </si>
  <si>
    <t>ZNF517</t>
  </si>
  <si>
    <t>241113_at</t>
  </si>
  <si>
    <t>241114_s_at</t>
  </si>
  <si>
    <t>241115_at</t>
  </si>
  <si>
    <t>241116_at</t>
  </si>
  <si>
    <t>241117_at</t>
  </si>
  <si>
    <t>LOXHD1</t>
  </si>
  <si>
    <t>241118_at</t>
  </si>
  <si>
    <t>LINC00462</t>
  </si>
  <si>
    <t>241119_at</t>
  </si>
  <si>
    <t>241120_s_at</t>
  </si>
  <si>
    <t>241121_at</t>
  </si>
  <si>
    <t>241122_s_at</t>
  </si>
  <si>
    <t>241123_at</t>
  </si>
  <si>
    <t>241124_at</t>
  </si>
  <si>
    <t>LOC101928702</t>
  </si>
  <si>
    <t>241125_at</t>
  </si>
  <si>
    <t>241126_at</t>
  </si>
  <si>
    <t>LOC101929529</t>
  </si>
  <si>
    <t>241127_at</t>
  </si>
  <si>
    <t>241128_at</t>
  </si>
  <si>
    <t>241129_at</t>
  </si>
  <si>
    <t>241130_at</t>
  </si>
  <si>
    <t>241131_at</t>
  </si>
  <si>
    <t>241132_at</t>
  </si>
  <si>
    <t>241133_at</t>
  </si>
  <si>
    <t>TRBV27</t>
  </si>
  <si>
    <t>241134_at</t>
  </si>
  <si>
    <t>241135_at</t>
  </si>
  <si>
    <t>241136_at</t>
  </si>
  <si>
    <t>241137_at</t>
  </si>
  <si>
    <t>241138_at</t>
  </si>
  <si>
    <t>241139_at</t>
  </si>
  <si>
    <t>241140_at</t>
  </si>
  <si>
    <t>241141_at</t>
  </si>
  <si>
    <t>241142_at</t>
  </si>
  <si>
    <t>241143_at</t>
  </si>
  <si>
    <t>RP11-432J9.6</t>
  </si>
  <si>
    <t>241144_at</t>
  </si>
  <si>
    <t>LOC101927702</t>
  </si>
  <si>
    <t>241145_at</t>
  </si>
  <si>
    <t>241146_at</t>
  </si>
  <si>
    <t>MAGI2-AS2</t>
  </si>
  <si>
    <t>241147_at</t>
  </si>
  <si>
    <t>241148_at</t>
  </si>
  <si>
    <t>241149_at</t>
  </si>
  <si>
    <t>241150_at</t>
  </si>
  <si>
    <t>241151_at</t>
  </si>
  <si>
    <t>241152_at</t>
  </si>
  <si>
    <t>241153_at</t>
  </si>
  <si>
    <t>241154_x_at</t>
  </si>
  <si>
    <t>241155_at</t>
  </si>
  <si>
    <t>241156_at</t>
  </si>
  <si>
    <t>241157_at</t>
  </si>
  <si>
    <t>241158_at</t>
  </si>
  <si>
    <t>241159_x_at</t>
  </si>
  <si>
    <t>241160_at</t>
  </si>
  <si>
    <t>241161_at</t>
  </si>
  <si>
    <t>241162_at</t>
  </si>
  <si>
    <t>241163_at</t>
  </si>
  <si>
    <t>241164_at</t>
  </si>
  <si>
    <t>241165_at</t>
  </si>
  <si>
    <t>241166_at</t>
  </si>
  <si>
    <t>241167_at</t>
  </si>
  <si>
    <t>241168_at</t>
  </si>
  <si>
    <t>241169_at</t>
  </si>
  <si>
    <t>241170_at</t>
  </si>
  <si>
    <t>241171_at</t>
  </si>
  <si>
    <t>RP11-669M16.1</t>
  </si>
  <si>
    <t>241172_at</t>
  </si>
  <si>
    <t>241173_at</t>
  </si>
  <si>
    <t>241174_at</t>
  </si>
  <si>
    <t>241175_at</t>
  </si>
  <si>
    <t>241176_at</t>
  </si>
  <si>
    <t>241177_at</t>
  </si>
  <si>
    <t>241178_at</t>
  </si>
  <si>
    <t>241179_at</t>
  </si>
  <si>
    <t>241180_at</t>
  </si>
  <si>
    <t>LOC100129112</t>
  </si>
  <si>
    <t>241181_x_at</t>
  </si>
  <si>
    <t>241182_at</t>
  </si>
  <si>
    <t>241183_at</t>
  </si>
  <si>
    <t>RP11-457K10.1</t>
  </si>
  <si>
    <t>241184_x_at</t>
  </si>
  <si>
    <t>241185_at</t>
  </si>
  <si>
    <t>241186_at</t>
  </si>
  <si>
    <t>241187_at</t>
  </si>
  <si>
    <t>RP11-5N11.2</t>
  </si>
  <si>
    <t>241188_at</t>
  </si>
  <si>
    <t>241189_at</t>
  </si>
  <si>
    <t>241190_at</t>
  </si>
  <si>
    <t>241191_at</t>
  </si>
  <si>
    <t>241192_at</t>
  </si>
  <si>
    <t>241193_at</t>
  </si>
  <si>
    <t>241194_at</t>
  </si>
  <si>
    <t>241195_at</t>
  </si>
  <si>
    <t>241196_at</t>
  </si>
  <si>
    <t>RP5-1031D4.2</t>
  </si>
  <si>
    <t>241197_at</t>
  </si>
  <si>
    <t>241198_s_at</t>
  </si>
  <si>
    <t>241199_x_at</t>
  </si>
  <si>
    <t>241200_x_at</t>
  </si>
  <si>
    <t>241201_at</t>
  </si>
  <si>
    <t>241202_at</t>
  </si>
  <si>
    <t>241203_at</t>
  </si>
  <si>
    <t>241204_at</t>
  </si>
  <si>
    <t>241205_at</t>
  </si>
  <si>
    <t>241206_at</t>
  </si>
  <si>
    <t>241207_at</t>
  </si>
  <si>
    <t>241208_at</t>
  </si>
  <si>
    <t>241209_at</t>
  </si>
  <si>
    <t>241210_at</t>
  </si>
  <si>
    <t>241211_at</t>
  </si>
  <si>
    <t>241212_at</t>
  </si>
  <si>
    <t>241213_x_at</t>
  </si>
  <si>
    <t>241214_at</t>
  </si>
  <si>
    <t>241215_at</t>
  </si>
  <si>
    <t>241216_at</t>
  </si>
  <si>
    <t>241217_x_at</t>
  </si>
  <si>
    <t>241218_at</t>
  </si>
  <si>
    <t>241219_at</t>
  </si>
  <si>
    <t>241220_at</t>
  </si>
  <si>
    <t>241221_at</t>
  </si>
  <si>
    <t>241222_at</t>
  </si>
  <si>
    <t>241223_x_at</t>
  </si>
  <si>
    <t>DSCR8</t>
  </si>
  <si>
    <t>241225_at</t>
  </si>
  <si>
    <t>241226_at</t>
  </si>
  <si>
    <t>241227_at</t>
  </si>
  <si>
    <t>241228_at</t>
  </si>
  <si>
    <t>241229_at</t>
  </si>
  <si>
    <t>241230_at</t>
  </si>
  <si>
    <t>241231_at</t>
  </si>
  <si>
    <t>241232_x_at</t>
  </si>
  <si>
    <t>241233_x_at</t>
  </si>
  <si>
    <t>ANKRD20A11P</t>
  </si>
  <si>
    <t>241234_at</t>
  </si>
  <si>
    <t>LOC100506797</t>
  </si>
  <si>
    <t>241235_at</t>
  </si>
  <si>
    <t>AC091633.3</t>
  </si>
  <si>
    <t>241236_at</t>
  </si>
  <si>
    <t>241237_at</t>
  </si>
  <si>
    <t>241238_at</t>
  </si>
  <si>
    <t>241239_at</t>
  </si>
  <si>
    <t>241240_at</t>
  </si>
  <si>
    <t>241241_at</t>
  </si>
  <si>
    <t>241242_at</t>
  </si>
  <si>
    <t>241243_at</t>
  </si>
  <si>
    <t>241244_at</t>
  </si>
  <si>
    <t>241245_at</t>
  </si>
  <si>
    <t>241246_at</t>
  </si>
  <si>
    <t>241247_at</t>
  </si>
  <si>
    <t>LINC01213</t>
  </si>
  <si>
    <t>241248_at</t>
  </si>
  <si>
    <t>241249_at</t>
  </si>
  <si>
    <t>241250_at</t>
  </si>
  <si>
    <t>241251_at</t>
  </si>
  <si>
    <t>241252_at</t>
  </si>
  <si>
    <t>241253_at</t>
  </si>
  <si>
    <t>241254_at</t>
  </si>
  <si>
    <t>241255_at</t>
  </si>
  <si>
    <t>241256_at</t>
  </si>
  <si>
    <t>LOC101926934</t>
  </si>
  <si>
    <t>241257_at</t>
  </si>
  <si>
    <t>241258_at</t>
  </si>
  <si>
    <t>241259_at</t>
  </si>
  <si>
    <t>241260_at</t>
  </si>
  <si>
    <t>241261_x_at</t>
  </si>
  <si>
    <t>241262_at</t>
  </si>
  <si>
    <t>RP11-29H23.4</t>
  </si>
  <si>
    <t>241263_at</t>
  </si>
  <si>
    <t>241264_at</t>
  </si>
  <si>
    <t>241265_x_at</t>
  </si>
  <si>
    <t>241266_at</t>
  </si>
  <si>
    <t>RP11-186F10.2</t>
  </si>
  <si>
    <t>241267_at</t>
  </si>
  <si>
    <t>241268_x_at</t>
  </si>
  <si>
    <t>241269_at</t>
  </si>
  <si>
    <t>241270_at</t>
  </si>
  <si>
    <t>241271_at</t>
  </si>
  <si>
    <t>241272_at</t>
  </si>
  <si>
    <t>241273_at</t>
  </si>
  <si>
    <t>241274_at</t>
  </si>
  <si>
    <t>241275_at</t>
  </si>
  <si>
    <t>241276_at</t>
  </si>
  <si>
    <t>241277_x_at</t>
  </si>
  <si>
    <t>241278_at</t>
  </si>
  <si>
    <t>241279_at</t>
  </si>
  <si>
    <t>241280_at</t>
  </si>
  <si>
    <t>241281_at</t>
  </si>
  <si>
    <t>241282_at</t>
  </si>
  <si>
    <t>AC010145.4</t>
  </si>
  <si>
    <t>241283_at</t>
  </si>
  <si>
    <t>LOC102723742</t>
  </si>
  <si>
    <t>241284_at</t>
  </si>
  <si>
    <t>241285_at</t>
  </si>
  <si>
    <t>241286_at</t>
  </si>
  <si>
    <t>241287_x_at</t>
  </si>
  <si>
    <t>241288_at</t>
  </si>
  <si>
    <t>241289_at</t>
  </si>
  <si>
    <t>241290_at</t>
  </si>
  <si>
    <t>LOC101927342</t>
  </si>
  <si>
    <t>241291_at</t>
  </si>
  <si>
    <t>LOC100505776</t>
  </si>
  <si>
    <t>241292_at</t>
  </si>
  <si>
    <t>241293_x_at</t>
  </si>
  <si>
    <t>241294_at</t>
  </si>
  <si>
    <t>241295_at</t>
  </si>
  <si>
    <t>241296_at</t>
  </si>
  <si>
    <t>241297_at</t>
  </si>
  <si>
    <t>241298_x_at</t>
  </si>
  <si>
    <t>241299_at</t>
  </si>
  <si>
    <t>LOC102724611</t>
  </si>
  <si>
    <t>241300_at</t>
  </si>
  <si>
    <t>241301_at</t>
  </si>
  <si>
    <t>241302_at</t>
  </si>
  <si>
    <t>241303_x_at</t>
  </si>
  <si>
    <t>241304_at</t>
  </si>
  <si>
    <t>241305_at</t>
  </si>
  <si>
    <t>241306_at</t>
  </si>
  <si>
    <t>241307_at</t>
  </si>
  <si>
    <t>241308_at</t>
  </si>
  <si>
    <t>LINC01255</t>
  </si>
  <si>
    <t>241309_at</t>
  </si>
  <si>
    <t>241311_at</t>
  </si>
  <si>
    <t>241312_at</t>
  </si>
  <si>
    <t>LINC00911</t>
  </si>
  <si>
    <t>241313_at</t>
  </si>
  <si>
    <t>241314_at</t>
  </si>
  <si>
    <t>241315_at</t>
  </si>
  <si>
    <t>241316_at</t>
  </si>
  <si>
    <t>241317_at</t>
  </si>
  <si>
    <t>RP11-701I24.3</t>
  </si>
  <si>
    <t>241318_at</t>
  </si>
  <si>
    <t>241319_at</t>
  </si>
  <si>
    <t>241320_at</t>
  </si>
  <si>
    <t>241321_at</t>
  </si>
  <si>
    <t>241322_at</t>
  </si>
  <si>
    <t>CTD-3028N15.1</t>
  </si>
  <si>
    <t>241323_at</t>
  </si>
  <si>
    <t>241324_at</t>
  </si>
  <si>
    <t>241325_at</t>
  </si>
  <si>
    <t>LOC102724021</t>
  </si>
  <si>
    <t>241326_at</t>
  </si>
  <si>
    <t>241327_at</t>
  </si>
  <si>
    <t>LINC01339</t>
  </si>
  <si>
    <t>241328_at</t>
  </si>
  <si>
    <t>241329_s_at</t>
  </si>
  <si>
    <t>241330_x_at</t>
  </si>
  <si>
    <t>241331_at</t>
  </si>
  <si>
    <t>241332_at</t>
  </si>
  <si>
    <t>241333_x_at</t>
  </si>
  <si>
    <t>241334_at</t>
  </si>
  <si>
    <t>241335_at</t>
  </si>
  <si>
    <t>241336_at</t>
  </si>
  <si>
    <t>241337_at</t>
  </si>
  <si>
    <t>LOC101929465</t>
  </si>
  <si>
    <t>241338_at</t>
  </si>
  <si>
    <t>241339_at</t>
  </si>
  <si>
    <t>241340_at</t>
  </si>
  <si>
    <t>241341_at</t>
  </si>
  <si>
    <t>241343_at</t>
  </si>
  <si>
    <t>241344_at</t>
  </si>
  <si>
    <t>241345_at</t>
  </si>
  <si>
    <t>MIR186 /// ZRANB2</t>
  </si>
  <si>
    <t>241346_at</t>
  </si>
  <si>
    <t>241347_at</t>
  </si>
  <si>
    <t>241348_at</t>
  </si>
  <si>
    <t>241349_at</t>
  </si>
  <si>
    <t>241350_at</t>
  </si>
  <si>
    <t>FBXL22</t>
  </si>
  <si>
    <t>241351_at</t>
  </si>
  <si>
    <t>241352_at</t>
  </si>
  <si>
    <t>241353_s_at</t>
  </si>
  <si>
    <t>241354_at</t>
  </si>
  <si>
    <t>241355_at</t>
  </si>
  <si>
    <t>241356_at</t>
  </si>
  <si>
    <t>241357_at</t>
  </si>
  <si>
    <t>MAPK15</t>
  </si>
  <si>
    <t>241358_at</t>
  </si>
  <si>
    <t>241359_at</t>
  </si>
  <si>
    <t>241360_at</t>
  </si>
  <si>
    <t>241361_at</t>
  </si>
  <si>
    <t>241362_at</t>
  </si>
  <si>
    <t>241363_at</t>
  </si>
  <si>
    <t>241364_at</t>
  </si>
  <si>
    <t>241366_at</t>
  </si>
  <si>
    <t>241367_at</t>
  </si>
  <si>
    <t>TEX19</t>
  </si>
  <si>
    <t>241368_at</t>
  </si>
  <si>
    <t>241369_at</t>
  </si>
  <si>
    <t>LOC286052</t>
  </si>
  <si>
    <t>241371_at</t>
  </si>
  <si>
    <t>241372_at</t>
  </si>
  <si>
    <t>241373_at</t>
  </si>
  <si>
    <t>241374_at</t>
  </si>
  <si>
    <t>241375_at</t>
  </si>
  <si>
    <t>241376_at</t>
  </si>
  <si>
    <t>241377_s_at</t>
  </si>
  <si>
    <t>241378_at</t>
  </si>
  <si>
    <t>241379_at</t>
  </si>
  <si>
    <t>241380_at</t>
  </si>
  <si>
    <t>241381_at</t>
  </si>
  <si>
    <t>241382_at</t>
  </si>
  <si>
    <t>PCP4L1</t>
  </si>
  <si>
    <t>241383_at</t>
  </si>
  <si>
    <t>ZNF385C</t>
  </si>
  <si>
    <t>241384_x_at</t>
  </si>
  <si>
    <t>241385_at</t>
  </si>
  <si>
    <t>241386_at</t>
  </si>
  <si>
    <t>LOC100506691</t>
  </si>
  <si>
    <t>241387_at</t>
  </si>
  <si>
    <t>241388_at</t>
  </si>
  <si>
    <t>LOC101927451</t>
  </si>
  <si>
    <t>241389_at</t>
  </si>
  <si>
    <t>241391_at</t>
  </si>
  <si>
    <t>241392_at</t>
  </si>
  <si>
    <t>241393_at</t>
  </si>
  <si>
    <t>241394_at</t>
  </si>
  <si>
    <t>LOC101928710</t>
  </si>
  <si>
    <t>241395_at</t>
  </si>
  <si>
    <t>241396_at</t>
  </si>
  <si>
    <t>241397_at</t>
  </si>
  <si>
    <t>241398_at</t>
  </si>
  <si>
    <t>241399_at</t>
  </si>
  <si>
    <t>FAM19A2</t>
  </si>
  <si>
    <t>241400_at</t>
  </si>
  <si>
    <t>241401_at</t>
  </si>
  <si>
    <t>241402_at</t>
  </si>
  <si>
    <t>241403_at</t>
  </si>
  <si>
    <t>241404_at</t>
  </si>
  <si>
    <t>241405_at</t>
  </si>
  <si>
    <t>TOB1-AS1</t>
  </si>
  <si>
    <t>241406_at</t>
  </si>
  <si>
    <t>241407_at</t>
  </si>
  <si>
    <t>241408_at</t>
  </si>
  <si>
    <t>241409_at</t>
  </si>
  <si>
    <t>241410_at</t>
  </si>
  <si>
    <t>241411_at</t>
  </si>
  <si>
    <t>241413_at</t>
  </si>
  <si>
    <t>241414_at</t>
  </si>
  <si>
    <t>241415_at</t>
  </si>
  <si>
    <t>241416_at</t>
  </si>
  <si>
    <t>LOC101928806</t>
  </si>
  <si>
    <t>241417_at</t>
  </si>
  <si>
    <t>241418_at</t>
  </si>
  <si>
    <t>LOC344887</t>
  </si>
  <si>
    <t>241419_at</t>
  </si>
  <si>
    <t>241420_at</t>
  </si>
  <si>
    <t>241421_at</t>
  </si>
  <si>
    <t>241422_at</t>
  </si>
  <si>
    <t>AF186192.1</t>
  </si>
  <si>
    <t>241423_at</t>
  </si>
  <si>
    <t>241424_at</t>
  </si>
  <si>
    <t>241425_at</t>
  </si>
  <si>
    <t>241426_at</t>
  </si>
  <si>
    <t>241427_x_at</t>
  </si>
  <si>
    <t>241428_x_at</t>
  </si>
  <si>
    <t>241429_at</t>
  </si>
  <si>
    <t>RP11-50E11.3</t>
  </si>
  <si>
    <t>241430_at</t>
  </si>
  <si>
    <t>TEX37</t>
  </si>
  <si>
    <t>241431_at</t>
  </si>
  <si>
    <t>241432_at</t>
  </si>
  <si>
    <t>SLIT2-IT1</t>
  </si>
  <si>
    <t>241433_at</t>
  </si>
  <si>
    <t>241434_at</t>
  </si>
  <si>
    <t>241435_at</t>
  </si>
  <si>
    <t>241436_at</t>
  </si>
  <si>
    <t>241437_s_at</t>
  </si>
  <si>
    <t>241438_at</t>
  </si>
  <si>
    <t>241439_at</t>
  </si>
  <si>
    <t>LOC101929004</t>
  </si>
  <si>
    <t>241440_at</t>
  </si>
  <si>
    <t>LOC440982 /// ZIC1</t>
  </si>
  <si>
    <t>241441_at</t>
  </si>
  <si>
    <t>241442_at</t>
  </si>
  <si>
    <t>241443_at</t>
  </si>
  <si>
    <t>241444_at</t>
  </si>
  <si>
    <t>241445_at</t>
  </si>
  <si>
    <t>241446_at</t>
  </si>
  <si>
    <t>241447_at</t>
  </si>
  <si>
    <t>241448_at</t>
  </si>
  <si>
    <t>241449_at</t>
  </si>
  <si>
    <t>CTD-2281E23.2</t>
  </si>
  <si>
    <t>RSPO1</t>
  </si>
  <si>
    <t>241451_s_at</t>
  </si>
  <si>
    <t>241452_at</t>
  </si>
  <si>
    <t>241454_at</t>
  </si>
  <si>
    <t>241455_at</t>
  </si>
  <si>
    <t>241456_at</t>
  </si>
  <si>
    <t>241458_at</t>
  </si>
  <si>
    <t>241459_at</t>
  </si>
  <si>
    <t>241460_at</t>
  </si>
  <si>
    <t>241461_at</t>
  </si>
  <si>
    <t>241462_at</t>
  </si>
  <si>
    <t>241463_at</t>
  </si>
  <si>
    <t>241464_s_at</t>
  </si>
  <si>
    <t>hsa-let-7a-3 /// hsa-let-7b /// hsa-mir-4763 /// RP4-695O20__B.10</t>
  </si>
  <si>
    <t>241465_at</t>
  </si>
  <si>
    <t>241466_at</t>
  </si>
  <si>
    <t>241467_at</t>
  </si>
  <si>
    <t>241468_at</t>
  </si>
  <si>
    <t>RP13-20L14.1</t>
  </si>
  <si>
    <t>241469_at</t>
  </si>
  <si>
    <t>241471_at</t>
  </si>
  <si>
    <t>241472_at</t>
  </si>
  <si>
    <t>241473_at</t>
  </si>
  <si>
    <t>241474_at</t>
  </si>
  <si>
    <t>241475_at</t>
  </si>
  <si>
    <t>BREA2</t>
  </si>
  <si>
    <t>241476_at</t>
  </si>
  <si>
    <t>241477_at</t>
  </si>
  <si>
    <t>241478_at</t>
  </si>
  <si>
    <t>241479_at</t>
  </si>
  <si>
    <t>241480_at</t>
  </si>
  <si>
    <t>241481_at</t>
  </si>
  <si>
    <t>241482_at</t>
  </si>
  <si>
    <t>241483_at</t>
  </si>
  <si>
    <t>241484_x_at</t>
  </si>
  <si>
    <t>LOC100289097 /// LOC283788</t>
  </si>
  <si>
    <t>241485_at</t>
  </si>
  <si>
    <t>241486_at</t>
  </si>
  <si>
    <t>241487_at</t>
  </si>
  <si>
    <t>241488_at</t>
  </si>
  <si>
    <t>241489_at</t>
  </si>
  <si>
    <t>241490_s_at</t>
  </si>
  <si>
    <t>241491_at</t>
  </si>
  <si>
    <t>241492_at</t>
  </si>
  <si>
    <t>241493_at</t>
  </si>
  <si>
    <t>241494_at</t>
  </si>
  <si>
    <t>241495_at</t>
  </si>
  <si>
    <t>241496_at</t>
  </si>
  <si>
    <t>241497_at</t>
  </si>
  <si>
    <t>241498_at</t>
  </si>
  <si>
    <t>HARBI1</t>
  </si>
  <si>
    <t>241499_at</t>
  </si>
  <si>
    <t>241500_at</t>
  </si>
  <si>
    <t>241501_at</t>
  </si>
  <si>
    <t>241502_x_at</t>
  </si>
  <si>
    <t>241503_at</t>
  </si>
  <si>
    <t>241504_at</t>
  </si>
  <si>
    <t>LOC100506047</t>
  </si>
  <si>
    <t>241505_at</t>
  </si>
  <si>
    <t>241506_at</t>
  </si>
  <si>
    <t>241507_x_at</t>
  </si>
  <si>
    <t>241508_at</t>
  </si>
  <si>
    <t>241509_at</t>
  </si>
  <si>
    <t>241510_at</t>
  </si>
  <si>
    <t>241511_at</t>
  </si>
  <si>
    <t>241512_at</t>
  </si>
  <si>
    <t>SPATC1</t>
  </si>
  <si>
    <t>241513_at</t>
  </si>
  <si>
    <t>RP11-1152H14.1</t>
  </si>
  <si>
    <t>241514_at</t>
  </si>
  <si>
    <t>241515_at</t>
  </si>
  <si>
    <t>241516_at</t>
  </si>
  <si>
    <t>241517_at</t>
  </si>
  <si>
    <t>241518_at</t>
  </si>
  <si>
    <t>241519_at</t>
  </si>
  <si>
    <t>HIST1H2BA</t>
  </si>
  <si>
    <t>241520_x_at</t>
  </si>
  <si>
    <t>241521_at</t>
  </si>
  <si>
    <t>RP11-90C4.2</t>
  </si>
  <si>
    <t>241522_at</t>
  </si>
  <si>
    <t>LINC00454</t>
  </si>
  <si>
    <t>241523_at</t>
  </si>
  <si>
    <t>241524_at</t>
  </si>
  <si>
    <t>241525_at</t>
  </si>
  <si>
    <t>LOC200772</t>
  </si>
  <si>
    <t>241526_at</t>
  </si>
  <si>
    <t>241527_at</t>
  </si>
  <si>
    <t>241528_at</t>
  </si>
  <si>
    <t>241529_at</t>
  </si>
  <si>
    <t>241530_at</t>
  </si>
  <si>
    <t>241531_at</t>
  </si>
  <si>
    <t>241532_at</t>
  </si>
  <si>
    <t>241533_at</t>
  </si>
  <si>
    <t>LINC01348</t>
  </si>
  <si>
    <t>241534_at</t>
  </si>
  <si>
    <t>241535_at</t>
  </si>
  <si>
    <t>LOC101060391</t>
  </si>
  <si>
    <t>241536_at</t>
  </si>
  <si>
    <t>241537_at</t>
  </si>
  <si>
    <t>241538_at</t>
  </si>
  <si>
    <t>CXorf30</t>
  </si>
  <si>
    <t>241539_at</t>
  </si>
  <si>
    <t>241540_at</t>
  </si>
  <si>
    <t>241541_at</t>
  </si>
  <si>
    <t>241542_at</t>
  </si>
  <si>
    <t>241543_at</t>
  </si>
  <si>
    <t>241544_at</t>
  </si>
  <si>
    <t>241545_x_at</t>
  </si>
  <si>
    <t>241546_at</t>
  </si>
  <si>
    <t>241547_at</t>
  </si>
  <si>
    <t>241548_at</t>
  </si>
  <si>
    <t>241549_at</t>
  </si>
  <si>
    <t>241550_at</t>
  </si>
  <si>
    <t>DPPA5</t>
  </si>
  <si>
    <t>241551_at</t>
  </si>
  <si>
    <t>241552_at</t>
  </si>
  <si>
    <t>AA06</t>
  </si>
  <si>
    <t>241553_at</t>
  </si>
  <si>
    <t>241554_at</t>
  </si>
  <si>
    <t>241555_at</t>
  </si>
  <si>
    <t>241556_at</t>
  </si>
  <si>
    <t>241557_x_at</t>
  </si>
  <si>
    <t>241558_at</t>
  </si>
  <si>
    <t>241559_at</t>
  </si>
  <si>
    <t>241560_at</t>
  </si>
  <si>
    <t>241561_at</t>
  </si>
  <si>
    <t>241562_x_at</t>
  </si>
  <si>
    <t>241563_at</t>
  </si>
  <si>
    <t>RP11-384L8.1</t>
  </si>
  <si>
    <t>241564_at</t>
  </si>
  <si>
    <t>241565_at</t>
  </si>
  <si>
    <t>241566_at</t>
  </si>
  <si>
    <t>241567_at</t>
  </si>
  <si>
    <t>241568_at</t>
  </si>
  <si>
    <t>LOC100506319</t>
  </si>
  <si>
    <t>241569_at</t>
  </si>
  <si>
    <t>241570_at</t>
  </si>
  <si>
    <t>241571_at</t>
  </si>
  <si>
    <t>241572_at</t>
  </si>
  <si>
    <t>PDZD9</t>
  </si>
  <si>
    <t>241573_at</t>
  </si>
  <si>
    <t>RP13-30A9.2</t>
  </si>
  <si>
    <t>241574_s_at</t>
  </si>
  <si>
    <t>241575_at</t>
  </si>
  <si>
    <t>241576_at</t>
  </si>
  <si>
    <t>241577_at</t>
  </si>
  <si>
    <t>241578_x_at</t>
  </si>
  <si>
    <t>241579_at</t>
  </si>
  <si>
    <t>241580_at</t>
  </si>
  <si>
    <t>241581_at</t>
  </si>
  <si>
    <t>241582_at</t>
  </si>
  <si>
    <t>241583_x_at</t>
  </si>
  <si>
    <t>241584_at</t>
  </si>
  <si>
    <t>241585_at</t>
  </si>
  <si>
    <t>241586_at</t>
  </si>
  <si>
    <t>241587_at</t>
  </si>
  <si>
    <t>NAALADL2-AS3</t>
  </si>
  <si>
    <t>241588_at</t>
  </si>
  <si>
    <t>241589_at</t>
  </si>
  <si>
    <t>241590_at</t>
  </si>
  <si>
    <t>241591_at</t>
  </si>
  <si>
    <t>241592_at</t>
  </si>
  <si>
    <t>RP11-567C2.1</t>
  </si>
  <si>
    <t>241593_x_at</t>
  </si>
  <si>
    <t>241594_at</t>
  </si>
  <si>
    <t>LOC101927133</t>
  </si>
  <si>
    <t>241595_at</t>
  </si>
  <si>
    <t>241596_at</t>
  </si>
  <si>
    <t>NUDT10</t>
  </si>
  <si>
    <t>241597_at</t>
  </si>
  <si>
    <t>241598_at</t>
  </si>
  <si>
    <t>241599_at</t>
  </si>
  <si>
    <t>241600_at</t>
  </si>
  <si>
    <t>241601_at</t>
  </si>
  <si>
    <t>241602_at</t>
  </si>
  <si>
    <t>ZNF582</t>
  </si>
  <si>
    <t>241603_at</t>
  </si>
  <si>
    <t>241604_at</t>
  </si>
  <si>
    <t>241605_at</t>
  </si>
  <si>
    <t>241606_s_at</t>
  </si>
  <si>
    <t>241607_at</t>
  </si>
  <si>
    <t>241608_at</t>
  </si>
  <si>
    <t>241609_at</t>
  </si>
  <si>
    <t>241610_x_at</t>
  </si>
  <si>
    <t>241611_s_at</t>
  </si>
  <si>
    <t>241612_at</t>
  </si>
  <si>
    <t>241613_at</t>
  </si>
  <si>
    <t>241614_at</t>
  </si>
  <si>
    <t>RP11-471B22.2</t>
  </si>
  <si>
    <t>241615_x_at</t>
  </si>
  <si>
    <t>241616_at</t>
  </si>
  <si>
    <t>241617_x_at</t>
  </si>
  <si>
    <t>241618_at</t>
  </si>
  <si>
    <t>241619_at</t>
  </si>
  <si>
    <t>241620_at</t>
  </si>
  <si>
    <t>241621_at</t>
  </si>
  <si>
    <t>241622_at</t>
  </si>
  <si>
    <t>241623_at</t>
  </si>
  <si>
    <t>241624_at</t>
  </si>
  <si>
    <t>LOC389834</t>
  </si>
  <si>
    <t>241625_at</t>
  </si>
  <si>
    <t>241626_at</t>
  </si>
  <si>
    <t>241627_x_at</t>
  </si>
  <si>
    <t>241628_at</t>
  </si>
  <si>
    <t>241629_at</t>
  </si>
  <si>
    <t>241630_at</t>
  </si>
  <si>
    <t>241631_at</t>
  </si>
  <si>
    <t>241632_x_at</t>
  </si>
  <si>
    <t>241633_x_at</t>
  </si>
  <si>
    <t>241634_at</t>
  </si>
  <si>
    <t>241635_at</t>
  </si>
  <si>
    <t>241636_x_at</t>
  </si>
  <si>
    <t>241637_at</t>
  </si>
  <si>
    <t>241638_at</t>
  </si>
  <si>
    <t>241639_at</t>
  </si>
  <si>
    <t>241640_at</t>
  </si>
  <si>
    <t>241641_at</t>
  </si>
  <si>
    <t>241642_x_at</t>
  </si>
  <si>
    <t>241643_at</t>
  </si>
  <si>
    <t>241644_at</t>
  </si>
  <si>
    <t>241645_at</t>
  </si>
  <si>
    <t>241646_s_at</t>
  </si>
  <si>
    <t>RP4-593H12.1</t>
  </si>
  <si>
    <t>241647_x_at</t>
  </si>
  <si>
    <t>241648_at</t>
  </si>
  <si>
    <t>241649_at</t>
  </si>
  <si>
    <t>241650_x_at</t>
  </si>
  <si>
    <t>241651_at</t>
  </si>
  <si>
    <t>241652_x_at</t>
  </si>
  <si>
    <t>241653_x_at</t>
  </si>
  <si>
    <t>241654_at</t>
  </si>
  <si>
    <t>241655_at</t>
  </si>
  <si>
    <t>241656_at</t>
  </si>
  <si>
    <t>241657_at</t>
  </si>
  <si>
    <t>241658_at</t>
  </si>
  <si>
    <t>241659_at</t>
  </si>
  <si>
    <t>241660_at</t>
  </si>
  <si>
    <t>241661_at</t>
  </si>
  <si>
    <t>241662_x_at</t>
  </si>
  <si>
    <t>241663_at</t>
  </si>
  <si>
    <t>241664_x_at</t>
  </si>
  <si>
    <t>241665_x_at</t>
  </si>
  <si>
    <t>241666_at</t>
  </si>
  <si>
    <t>241667_x_at</t>
  </si>
  <si>
    <t>241668_s_at</t>
  </si>
  <si>
    <t>241669_x_at</t>
  </si>
  <si>
    <t>241670_x_at</t>
  </si>
  <si>
    <t>CASC14</t>
  </si>
  <si>
    <t>241671_x_at</t>
  </si>
  <si>
    <t>SERTM1</t>
  </si>
  <si>
    <t>241673_x_at</t>
  </si>
  <si>
    <t>241674_s_at</t>
  </si>
  <si>
    <t>241675_s_at</t>
  </si>
  <si>
    <t>241676_x_at</t>
  </si>
  <si>
    <t>241677_x_at</t>
  </si>
  <si>
    <t>241678_at</t>
  </si>
  <si>
    <t>241679_at</t>
  </si>
  <si>
    <t>241680_at</t>
  </si>
  <si>
    <t>241682_at</t>
  </si>
  <si>
    <t>KLHL23</t>
  </si>
  <si>
    <t>241683_at</t>
  </si>
  <si>
    <t>241684_at</t>
  </si>
  <si>
    <t>241685_x_at</t>
  </si>
  <si>
    <t>241686_x_at</t>
  </si>
  <si>
    <t>241687_at</t>
  </si>
  <si>
    <t>241688_at</t>
  </si>
  <si>
    <t>241689_at</t>
  </si>
  <si>
    <t>241690_at</t>
  </si>
  <si>
    <t>241691_at</t>
  </si>
  <si>
    <t>241692_at</t>
  </si>
  <si>
    <t>241693_at</t>
  </si>
  <si>
    <t>241694_at</t>
  </si>
  <si>
    <t>241695_s_at</t>
  </si>
  <si>
    <t>241696_at</t>
  </si>
  <si>
    <t>241697_at</t>
  </si>
  <si>
    <t>241698_at</t>
  </si>
  <si>
    <t>241699_at</t>
  </si>
  <si>
    <t>241700_at</t>
  </si>
  <si>
    <t>241701_at</t>
  </si>
  <si>
    <t>241702_at</t>
  </si>
  <si>
    <t>241704_x_at</t>
  </si>
  <si>
    <t>241705_at</t>
  </si>
  <si>
    <t>241706_at</t>
  </si>
  <si>
    <t>241707_at</t>
  </si>
  <si>
    <t>241708_at</t>
  </si>
  <si>
    <t>241709_s_at</t>
  </si>
  <si>
    <t>241710_at</t>
  </si>
  <si>
    <t>LOC728819</t>
  </si>
  <si>
    <t>241711_at</t>
  </si>
  <si>
    <t>241712_at</t>
  </si>
  <si>
    <t>CBY3</t>
  </si>
  <si>
    <t>241713_s_at</t>
  </si>
  <si>
    <t>DYX1C1 /// DYX1C1-CCPG1</t>
  </si>
  <si>
    <t>241714_at</t>
  </si>
  <si>
    <t>241715_x_at</t>
  </si>
  <si>
    <t>ACPT</t>
  </si>
  <si>
    <t>241716_at</t>
  </si>
  <si>
    <t>241717_at</t>
  </si>
  <si>
    <t>241718_x_at</t>
  </si>
  <si>
    <t>241719_at</t>
  </si>
  <si>
    <t>LOC101926912</t>
  </si>
  <si>
    <t>241720_at</t>
  </si>
  <si>
    <t>241721_at</t>
  </si>
  <si>
    <t>241722_x_at</t>
  </si>
  <si>
    <t>241723_at</t>
  </si>
  <si>
    <t>241724_x_at</t>
  </si>
  <si>
    <t>241725_at</t>
  </si>
  <si>
    <t>241726_at</t>
  </si>
  <si>
    <t>241727_x_at</t>
  </si>
  <si>
    <t>241728_at</t>
  </si>
  <si>
    <t>241729_at</t>
  </si>
  <si>
    <t>241730_at</t>
  </si>
  <si>
    <t>241731_x_at</t>
  </si>
  <si>
    <t>241732_at</t>
  </si>
  <si>
    <t>241733_at</t>
  </si>
  <si>
    <t>241734_at</t>
  </si>
  <si>
    <t>SRFBP1</t>
  </si>
  <si>
    <t>241735_at</t>
  </si>
  <si>
    <t>241736_at</t>
  </si>
  <si>
    <t>241737_x_at</t>
  </si>
  <si>
    <t>241738_at</t>
  </si>
  <si>
    <t>241739_at</t>
  </si>
  <si>
    <t>241740_at</t>
  </si>
  <si>
    <t>241742_at</t>
  </si>
  <si>
    <t>PRAM1</t>
  </si>
  <si>
    <t>241743_at</t>
  </si>
  <si>
    <t>LOC101928323</t>
  </si>
  <si>
    <t>241744_x_at</t>
  </si>
  <si>
    <t>241745_at</t>
  </si>
  <si>
    <t>LOC100507557</t>
  </si>
  <si>
    <t>241746_at</t>
  </si>
  <si>
    <t>241747_s_at</t>
  </si>
  <si>
    <t>241748_x_at</t>
  </si>
  <si>
    <t>DGCR14</t>
  </si>
  <si>
    <t>241749_at</t>
  </si>
  <si>
    <t>MURC</t>
  </si>
  <si>
    <t>241750_x_at</t>
  </si>
  <si>
    <t>241751_at</t>
  </si>
  <si>
    <t>241752_at</t>
  </si>
  <si>
    <t>241753_at</t>
  </si>
  <si>
    <t>241754_at</t>
  </si>
  <si>
    <t>241755_at</t>
  </si>
  <si>
    <t>241756_at</t>
  </si>
  <si>
    <t>241757_x_at</t>
  </si>
  <si>
    <t>241758_at</t>
  </si>
  <si>
    <t>241759_at</t>
  </si>
  <si>
    <t>RP11-445H22.4</t>
  </si>
  <si>
    <t>241760_x_at</t>
  </si>
  <si>
    <t>241761_at</t>
  </si>
  <si>
    <t>241763_s_at</t>
  </si>
  <si>
    <t>241764_at</t>
  </si>
  <si>
    <t>241765_at</t>
  </si>
  <si>
    <t>241766_at</t>
  </si>
  <si>
    <t>LOC100509303</t>
  </si>
  <si>
    <t>241767_at</t>
  </si>
  <si>
    <t>LOC101928087</t>
  </si>
  <si>
    <t>241768_at</t>
  </si>
  <si>
    <t>241769_at</t>
  </si>
  <si>
    <t>241770_x_at</t>
  </si>
  <si>
    <t>241771_at</t>
  </si>
  <si>
    <t>LOC102724399 /// RIMBP2</t>
  </si>
  <si>
    <t>241772_at</t>
  </si>
  <si>
    <t>241773_at</t>
  </si>
  <si>
    <t>241774_at</t>
  </si>
  <si>
    <t>241775_at</t>
  </si>
  <si>
    <t>241776_at</t>
  </si>
  <si>
    <t>241777_x_at</t>
  </si>
  <si>
    <t>241778_at</t>
  </si>
  <si>
    <t>241779_at</t>
  </si>
  <si>
    <t>241780_at</t>
  </si>
  <si>
    <t>241781_at</t>
  </si>
  <si>
    <t>241782_at</t>
  </si>
  <si>
    <t>241783_at</t>
  </si>
  <si>
    <t>241784_x_at</t>
  </si>
  <si>
    <t>241785_at</t>
  </si>
  <si>
    <t>241786_at</t>
  </si>
  <si>
    <t>241787_at</t>
  </si>
  <si>
    <t>LOC101927703</t>
  </si>
  <si>
    <t>241788_x_at</t>
  </si>
  <si>
    <t>241789_at</t>
  </si>
  <si>
    <t>241790_at</t>
  </si>
  <si>
    <t>241791_at</t>
  </si>
  <si>
    <t>241792_x_at</t>
  </si>
  <si>
    <t>241793_at</t>
  </si>
  <si>
    <t>MSS51</t>
  </si>
  <si>
    <t>241794_at</t>
  </si>
  <si>
    <t>241795_at</t>
  </si>
  <si>
    <t>241796_x_at</t>
  </si>
  <si>
    <t>241797_at</t>
  </si>
  <si>
    <t>241798_at</t>
  </si>
  <si>
    <t>241799_x_at</t>
  </si>
  <si>
    <t>LOC102725022</t>
  </si>
  <si>
    <t>241800_x_at</t>
  </si>
  <si>
    <t>241801_at</t>
  </si>
  <si>
    <t>241802_x_at</t>
  </si>
  <si>
    <t>LOC101928102 /// LOC102723678 /// LOC102723709</t>
  </si>
  <si>
    <t>241804_at</t>
  </si>
  <si>
    <t>LOC102724275</t>
  </si>
  <si>
    <t>241805_at</t>
  </si>
  <si>
    <t>241806_at</t>
  </si>
  <si>
    <t>241807_x_at</t>
  </si>
  <si>
    <t>241808_at</t>
  </si>
  <si>
    <t>241809_at</t>
  </si>
  <si>
    <t>241810_at</t>
  </si>
  <si>
    <t>LOC100131180</t>
  </si>
  <si>
    <t>241811_x_at</t>
  </si>
  <si>
    <t>241812_at</t>
  </si>
  <si>
    <t>241813_at</t>
  </si>
  <si>
    <t>241814_at</t>
  </si>
  <si>
    <t>241815_at</t>
  </si>
  <si>
    <t>241816_at</t>
  </si>
  <si>
    <t>241817_at</t>
  </si>
  <si>
    <t>C3orf62 /// MIR4271</t>
  </si>
  <si>
    <t>241818_at</t>
  </si>
  <si>
    <t>241819_at</t>
  </si>
  <si>
    <t>241820_at</t>
  </si>
  <si>
    <t>241821_at</t>
  </si>
  <si>
    <t>LINC00908 /// LINC00908</t>
  </si>
  <si>
    <t>241822_at</t>
  </si>
  <si>
    <t>241823_at</t>
  </si>
  <si>
    <t>RP11-373D23.2</t>
  </si>
  <si>
    <t>241825_at</t>
  </si>
  <si>
    <t>241826_x_at</t>
  </si>
  <si>
    <t>241827_at</t>
  </si>
  <si>
    <t>ZNF615</t>
  </si>
  <si>
    <t>241828_x_at</t>
  </si>
  <si>
    <t>KRT17P5</t>
  </si>
  <si>
    <t>241829_at</t>
  </si>
  <si>
    <t>241830_at</t>
  </si>
  <si>
    <t>241831_at</t>
  </si>
  <si>
    <t>241832_at</t>
  </si>
  <si>
    <t>241833_at</t>
  </si>
  <si>
    <t>241834_at</t>
  </si>
  <si>
    <t>241835_at</t>
  </si>
  <si>
    <t>241836_x_at</t>
  </si>
  <si>
    <t>241837_at</t>
  </si>
  <si>
    <t>241838_at</t>
  </si>
  <si>
    <t>241839_at</t>
  </si>
  <si>
    <t>DLG3-AS1</t>
  </si>
  <si>
    <t>241840_at</t>
  </si>
  <si>
    <t>241841_at</t>
  </si>
  <si>
    <t>241842_x_at</t>
  </si>
  <si>
    <t>C19orf45</t>
  </si>
  <si>
    <t>241843_at</t>
  </si>
  <si>
    <t>EIF5 /// SNORA28</t>
  </si>
  <si>
    <t>241844_x_at</t>
  </si>
  <si>
    <t>241845_at</t>
  </si>
  <si>
    <t>241846_at</t>
  </si>
  <si>
    <t>241847_at</t>
  </si>
  <si>
    <t>LOC101927021</t>
  </si>
  <si>
    <t>241848_x_at</t>
  </si>
  <si>
    <t>241849_at</t>
  </si>
  <si>
    <t>241850_at</t>
  </si>
  <si>
    <t>241851_x_at</t>
  </si>
  <si>
    <t>LOC100130429</t>
  </si>
  <si>
    <t>241852_at</t>
  </si>
  <si>
    <t>241853_at</t>
  </si>
  <si>
    <t>241854_at</t>
  </si>
  <si>
    <t>241855_s_at</t>
  </si>
  <si>
    <t>241857_at</t>
  </si>
  <si>
    <t>241858_at</t>
  </si>
  <si>
    <t>TNNI3K</t>
  </si>
  <si>
    <t>241859_at</t>
  </si>
  <si>
    <t>241860_at</t>
  </si>
  <si>
    <t>241861_at</t>
  </si>
  <si>
    <t>241862_x_at</t>
  </si>
  <si>
    <t>241863_x_at</t>
  </si>
  <si>
    <t>241865_at</t>
  </si>
  <si>
    <t>241866_at</t>
  </si>
  <si>
    <t>241867_at</t>
  </si>
  <si>
    <t>241868_at</t>
  </si>
  <si>
    <t>241869_at</t>
  </si>
  <si>
    <t>241870_at</t>
  </si>
  <si>
    <t>241871_at</t>
  </si>
  <si>
    <t>241872_at</t>
  </si>
  <si>
    <t>241873_at</t>
  </si>
  <si>
    <t>RP11-710C12.1</t>
  </si>
  <si>
    <t>241874_at</t>
  </si>
  <si>
    <t>241875_at</t>
  </si>
  <si>
    <t>241876_at</t>
  </si>
  <si>
    <t>241877_at</t>
  </si>
  <si>
    <t>241878_at</t>
  </si>
  <si>
    <t>241879_at</t>
  </si>
  <si>
    <t>241880_x_at</t>
  </si>
  <si>
    <t>241881_at</t>
  </si>
  <si>
    <t>241882_at</t>
  </si>
  <si>
    <t>241883_x_at</t>
  </si>
  <si>
    <t>241884_at</t>
  </si>
  <si>
    <t>241885_at</t>
  </si>
  <si>
    <t>241886_x_at</t>
  </si>
  <si>
    <t>241887_at</t>
  </si>
  <si>
    <t>241888_at</t>
  </si>
  <si>
    <t>LOC101930608 /// LOC102723581</t>
  </si>
  <si>
    <t>241889_at</t>
  </si>
  <si>
    <t>241890_at</t>
  </si>
  <si>
    <t>241891_at</t>
  </si>
  <si>
    <t>241892_at</t>
  </si>
  <si>
    <t>241893_at</t>
  </si>
  <si>
    <t>241894_at</t>
  </si>
  <si>
    <t>241895_at</t>
  </si>
  <si>
    <t>CYP4F62P</t>
  </si>
  <si>
    <t>241896_at</t>
  </si>
  <si>
    <t>241898_at</t>
  </si>
  <si>
    <t>241899_at</t>
  </si>
  <si>
    <t>LOC553103</t>
  </si>
  <si>
    <t>241900_at</t>
  </si>
  <si>
    <t>241901_at</t>
  </si>
  <si>
    <t>LOC101929988</t>
  </si>
  <si>
    <t>241902_at</t>
  </si>
  <si>
    <t>241903_at</t>
  </si>
  <si>
    <t>241904_at</t>
  </si>
  <si>
    <t>LIPE-AS1 /// LOC101930071</t>
  </si>
  <si>
    <t>241905_at</t>
  </si>
  <si>
    <t>241906_at</t>
  </si>
  <si>
    <t>241907_at</t>
  </si>
  <si>
    <t>241908_at</t>
  </si>
  <si>
    <t>241909_at</t>
  </si>
  <si>
    <t>241910_x_at</t>
  </si>
  <si>
    <t>241911_at</t>
  </si>
  <si>
    <t>241912_at</t>
  </si>
  <si>
    <t>241913_at</t>
  </si>
  <si>
    <t>241914_s_at</t>
  </si>
  <si>
    <t>241915_at</t>
  </si>
  <si>
    <t>ACSM2B</t>
  </si>
  <si>
    <t>241917_at</t>
  </si>
  <si>
    <t>241918_at</t>
  </si>
  <si>
    <t>ANO7</t>
  </si>
  <si>
    <t>241919_x_at</t>
  </si>
  <si>
    <t>241920_x_at</t>
  </si>
  <si>
    <t>241921_x_at</t>
  </si>
  <si>
    <t>241922_at</t>
  </si>
  <si>
    <t>241923_x_at</t>
  </si>
  <si>
    <t>241924_at</t>
  </si>
  <si>
    <t>241925_x_at</t>
  </si>
  <si>
    <t>241926_s_at</t>
  </si>
  <si>
    <t>241927_x_at</t>
  </si>
  <si>
    <t>241928_at</t>
  </si>
  <si>
    <t>241929_at</t>
  </si>
  <si>
    <t>241930_x_at</t>
  </si>
  <si>
    <t>241931_at</t>
  </si>
  <si>
    <t>241932_at</t>
  </si>
  <si>
    <t>241933_at</t>
  </si>
  <si>
    <t>241934_at</t>
  </si>
  <si>
    <t>NTM</t>
  </si>
  <si>
    <t>241935_at</t>
  </si>
  <si>
    <t>241936_x_at</t>
  </si>
  <si>
    <t>241937_s_at</t>
  </si>
  <si>
    <t>241938_at</t>
  </si>
  <si>
    <t>241939_at</t>
  </si>
  <si>
    <t>241940_at</t>
  </si>
  <si>
    <t>241941_at</t>
  </si>
  <si>
    <t>241942_at</t>
  </si>
  <si>
    <t>PXDNL</t>
  </si>
  <si>
    <t>241943_at</t>
  </si>
  <si>
    <t>C18orf61</t>
  </si>
  <si>
    <t>241944_x_at</t>
  </si>
  <si>
    <t>241945_at</t>
  </si>
  <si>
    <t>LOC101929681</t>
  </si>
  <si>
    <t>241946_at</t>
  </si>
  <si>
    <t>241947_at</t>
  </si>
  <si>
    <t>PCED1B-AS1</t>
  </si>
  <si>
    <t>241948_at</t>
  </si>
  <si>
    <t>241949_at</t>
  </si>
  <si>
    <t>ACOT6</t>
  </si>
  <si>
    <t>241950_at</t>
  </si>
  <si>
    <t>241951_at</t>
  </si>
  <si>
    <t>241952_at</t>
  </si>
  <si>
    <t>241953_at</t>
  </si>
  <si>
    <t>FLJ25694 /// KRTAP21-1 /// LOC101929344</t>
  </si>
  <si>
    <t>241954_at</t>
  </si>
  <si>
    <t>241955_at</t>
  </si>
  <si>
    <t>241956_at</t>
  </si>
  <si>
    <t>241957_x_at</t>
  </si>
  <si>
    <t>241958_at</t>
  </si>
  <si>
    <t>241959_at</t>
  </si>
  <si>
    <t>241960_at</t>
  </si>
  <si>
    <t>241961_at</t>
  </si>
  <si>
    <t>TECRL</t>
  </si>
  <si>
    <t>241962_at</t>
  </si>
  <si>
    <t>241963_at</t>
  </si>
  <si>
    <t>241964_at</t>
  </si>
  <si>
    <t>241965_at</t>
  </si>
  <si>
    <t>241966_at</t>
  </si>
  <si>
    <t>241967_at</t>
  </si>
  <si>
    <t>241968_at</t>
  </si>
  <si>
    <t>241969_at</t>
  </si>
  <si>
    <t>241970_at</t>
  </si>
  <si>
    <t>241971_at</t>
  </si>
  <si>
    <t>241972_at</t>
  </si>
  <si>
    <t>ZNF674-AS1</t>
  </si>
  <si>
    <t>241973_x_at</t>
  </si>
  <si>
    <t>241974_at</t>
  </si>
  <si>
    <t>241975_at</t>
  </si>
  <si>
    <t>241976_at</t>
  </si>
  <si>
    <t>241977_s_at</t>
  </si>
  <si>
    <t>241978_at</t>
  </si>
  <si>
    <t>241979_x_at</t>
  </si>
  <si>
    <t>241980_at</t>
  </si>
  <si>
    <t>241982_at</t>
  </si>
  <si>
    <t>241983_at</t>
  </si>
  <si>
    <t>241984_at</t>
  </si>
  <si>
    <t>241985_at</t>
  </si>
  <si>
    <t>241986_at</t>
  </si>
  <si>
    <t>BMPER</t>
  </si>
  <si>
    <t>241987_x_at</t>
  </si>
  <si>
    <t>SNX31</t>
  </si>
  <si>
    <t>241988_x_at</t>
  </si>
  <si>
    <t>241989_at</t>
  </si>
  <si>
    <t>241990_at</t>
  </si>
  <si>
    <t>RHOV</t>
  </si>
  <si>
    <t>241991_at</t>
  </si>
  <si>
    <t>241992_at</t>
  </si>
  <si>
    <t>241993_x_at</t>
  </si>
  <si>
    <t>241994_at</t>
  </si>
  <si>
    <t>241995_at</t>
  </si>
  <si>
    <t>241996_at</t>
  </si>
  <si>
    <t>241997_at</t>
  </si>
  <si>
    <t>241998_at</t>
  </si>
  <si>
    <t>C2orf80</t>
  </si>
  <si>
    <t>241999_at</t>
  </si>
  <si>
    <t>242000_at</t>
  </si>
  <si>
    <t>242001_at</t>
  </si>
  <si>
    <t>242002_at</t>
  </si>
  <si>
    <t>242003_at</t>
  </si>
  <si>
    <t>242004_x_at</t>
  </si>
  <si>
    <t>242005_at</t>
  </si>
  <si>
    <t>LINC00973</t>
  </si>
  <si>
    <t>242006_at</t>
  </si>
  <si>
    <t>242007_at</t>
  </si>
  <si>
    <t>242008_at</t>
  </si>
  <si>
    <t>242009_at</t>
  </si>
  <si>
    <t>242010_at</t>
  </si>
  <si>
    <t>RP11-402D21.2</t>
  </si>
  <si>
    <t>242011_at</t>
  </si>
  <si>
    <t>242012_at</t>
  </si>
  <si>
    <t>RP11-308D16.4</t>
  </si>
  <si>
    <t>242013_at</t>
  </si>
  <si>
    <t>242014_at</t>
  </si>
  <si>
    <t>242015_x_at</t>
  </si>
  <si>
    <t>242016_at</t>
  </si>
  <si>
    <t>242017_at</t>
  </si>
  <si>
    <t>242018_at</t>
  </si>
  <si>
    <t>242019_at</t>
  </si>
  <si>
    <t>242020_s_at</t>
  </si>
  <si>
    <t>242021_at</t>
  </si>
  <si>
    <t>242022_at</t>
  </si>
  <si>
    <t>242023_at</t>
  </si>
  <si>
    <t>242024_at</t>
  </si>
  <si>
    <t>242025_at</t>
  </si>
  <si>
    <t>242026_at</t>
  </si>
  <si>
    <t>242027_at</t>
  </si>
  <si>
    <t>242028_at</t>
  </si>
  <si>
    <t>242029_at</t>
  </si>
  <si>
    <t>242030_at</t>
  </si>
  <si>
    <t>242031_at</t>
  </si>
  <si>
    <t>RP11-732A19.1</t>
  </si>
  <si>
    <t>242032_at</t>
  </si>
  <si>
    <t>242033_at</t>
  </si>
  <si>
    <t>242034_at</t>
  </si>
  <si>
    <t>242035_at</t>
  </si>
  <si>
    <t>242036_x_at</t>
  </si>
  <si>
    <t>242037_at</t>
  </si>
  <si>
    <t>242038_at</t>
  </si>
  <si>
    <t>242039_at</t>
  </si>
  <si>
    <t>242040_at</t>
  </si>
  <si>
    <t>242041_at</t>
  </si>
  <si>
    <t>242042_s_at</t>
  </si>
  <si>
    <t>242043_s_at</t>
  </si>
  <si>
    <t>242044_at</t>
  </si>
  <si>
    <t>242045_at</t>
  </si>
  <si>
    <t>242046_at</t>
  </si>
  <si>
    <t>242047_at</t>
  </si>
  <si>
    <t>242048_at</t>
  </si>
  <si>
    <t>242049_s_at</t>
  </si>
  <si>
    <t>242050_at</t>
  </si>
  <si>
    <t>242051_at</t>
  </si>
  <si>
    <t>242052_at</t>
  </si>
  <si>
    <t>242053_at</t>
  </si>
  <si>
    <t>242054_s_at</t>
  </si>
  <si>
    <t>242055_at</t>
  </si>
  <si>
    <t>242056_at</t>
  </si>
  <si>
    <t>242057_at</t>
  </si>
  <si>
    <t>242058_at</t>
  </si>
  <si>
    <t>242059_at</t>
  </si>
  <si>
    <t>242060_x_at</t>
  </si>
  <si>
    <t>242061_at</t>
  </si>
  <si>
    <t>242062_at</t>
  </si>
  <si>
    <t>242063_s_at</t>
  </si>
  <si>
    <t>242065_x_at</t>
  </si>
  <si>
    <t>242066_at</t>
  </si>
  <si>
    <t>242067_at</t>
  </si>
  <si>
    <t>242068_at</t>
  </si>
  <si>
    <t>242069_at</t>
  </si>
  <si>
    <t>242070_at</t>
  </si>
  <si>
    <t>242071_x_at</t>
  </si>
  <si>
    <t>242072_at</t>
  </si>
  <si>
    <t>242073_at</t>
  </si>
  <si>
    <t>RP11-61L19.3</t>
  </si>
  <si>
    <t>242074_at</t>
  </si>
  <si>
    <t>242075_at</t>
  </si>
  <si>
    <t>242076_at</t>
  </si>
  <si>
    <t>242077_x_at</t>
  </si>
  <si>
    <t>242078_at</t>
  </si>
  <si>
    <t>242079_at</t>
  </si>
  <si>
    <t>242080_at</t>
  </si>
  <si>
    <t>242081_at</t>
  </si>
  <si>
    <t>242082_at</t>
  </si>
  <si>
    <t>242083_at</t>
  </si>
  <si>
    <t>242084_at</t>
  </si>
  <si>
    <t>THEG5</t>
  </si>
  <si>
    <t>242085_at</t>
  </si>
  <si>
    <t>242086_at</t>
  </si>
  <si>
    <t>242087_x_at</t>
  </si>
  <si>
    <t>242088_at</t>
  </si>
  <si>
    <t>242089_at</t>
  </si>
  <si>
    <t>242090_x_at</t>
  </si>
  <si>
    <t>242091_at</t>
  </si>
  <si>
    <t>242092_at</t>
  </si>
  <si>
    <t>242093_at</t>
  </si>
  <si>
    <t>242094_at</t>
  </si>
  <si>
    <t>242095_at</t>
  </si>
  <si>
    <t>FLJ45825</t>
  </si>
  <si>
    <t>242096_at</t>
  </si>
  <si>
    <t>RP11-365H22.2</t>
  </si>
  <si>
    <t>242097_at</t>
  </si>
  <si>
    <t>242098_at</t>
  </si>
  <si>
    <t>242099_at</t>
  </si>
  <si>
    <t>242100_at</t>
  </si>
  <si>
    <t>CHSY3</t>
  </si>
  <si>
    <t>242101_at</t>
  </si>
  <si>
    <t>242102_at</t>
  </si>
  <si>
    <t>242103_at</t>
  </si>
  <si>
    <t>242104_at</t>
  </si>
  <si>
    <t>242105_at</t>
  </si>
  <si>
    <t>242106_at</t>
  </si>
  <si>
    <t>242107_x_at</t>
  </si>
  <si>
    <t>242108_at</t>
  </si>
  <si>
    <t>242109_at</t>
  </si>
  <si>
    <t>242111_at</t>
  </si>
  <si>
    <t>242112_at</t>
  </si>
  <si>
    <t>242113_at</t>
  </si>
  <si>
    <t>242114_at</t>
  </si>
  <si>
    <t>LOC101060424</t>
  </si>
  <si>
    <t>242115_at</t>
  </si>
  <si>
    <t>242116_x_at</t>
  </si>
  <si>
    <t>242117_at</t>
  </si>
  <si>
    <t>242118_x_at</t>
  </si>
  <si>
    <t>242119_at</t>
  </si>
  <si>
    <t>242120_at</t>
  </si>
  <si>
    <t>242122_at</t>
  </si>
  <si>
    <t>242123_at</t>
  </si>
  <si>
    <t>PAQR7</t>
  </si>
  <si>
    <t>242124_at</t>
  </si>
  <si>
    <t>242125_at</t>
  </si>
  <si>
    <t>242126_at</t>
  </si>
  <si>
    <t>242128_at</t>
  </si>
  <si>
    <t>242129_at</t>
  </si>
  <si>
    <t>242130_at</t>
  </si>
  <si>
    <t>242131_at</t>
  </si>
  <si>
    <t>242132_x_at</t>
  </si>
  <si>
    <t>242133_s_at</t>
  </si>
  <si>
    <t>242134_at</t>
  </si>
  <si>
    <t>242135_at</t>
  </si>
  <si>
    <t>LOC101930288 /// LOC101930531</t>
  </si>
  <si>
    <t>242136_x_at</t>
  </si>
  <si>
    <t>MGC70870</t>
  </si>
  <si>
    <t>242137_at</t>
  </si>
  <si>
    <t>242138_at</t>
  </si>
  <si>
    <t>242139_s_at</t>
  </si>
  <si>
    <t>ERVK3-1 /// ZNF8</t>
  </si>
  <si>
    <t>242140_at</t>
  </si>
  <si>
    <t>242141_at</t>
  </si>
  <si>
    <t>242142_at</t>
  </si>
  <si>
    <t>242143_at</t>
  </si>
  <si>
    <t>242144_at</t>
  </si>
  <si>
    <t>242145_at</t>
  </si>
  <si>
    <t>242147_at</t>
  </si>
  <si>
    <t>242148_at</t>
  </si>
  <si>
    <t>242149_at</t>
  </si>
  <si>
    <t>242150_at</t>
  </si>
  <si>
    <t>242151_at</t>
  </si>
  <si>
    <t>242152_at</t>
  </si>
  <si>
    <t>242153_at</t>
  </si>
  <si>
    <t>242154_x_at</t>
  </si>
  <si>
    <t>242155_x_at</t>
  </si>
  <si>
    <t>242156_at</t>
  </si>
  <si>
    <t>242157_at</t>
  </si>
  <si>
    <t>242158_at</t>
  </si>
  <si>
    <t>242159_at</t>
  </si>
  <si>
    <t>RP11-25I15.3</t>
  </si>
  <si>
    <t>242160_at</t>
  </si>
  <si>
    <t>242161_at</t>
  </si>
  <si>
    <t>242162_at</t>
  </si>
  <si>
    <t>DAW1</t>
  </si>
  <si>
    <t>242163_at</t>
  </si>
  <si>
    <t>242164_s_at</t>
  </si>
  <si>
    <t>242165_at</t>
  </si>
  <si>
    <t>242166_at</t>
  </si>
  <si>
    <t>242167_at</t>
  </si>
  <si>
    <t>242168_at</t>
  </si>
  <si>
    <t>242169_at</t>
  </si>
  <si>
    <t>242170_at</t>
  </si>
  <si>
    <t>242171_at</t>
  </si>
  <si>
    <t>242172_at</t>
  </si>
  <si>
    <t>242173_at</t>
  </si>
  <si>
    <t>242174_at</t>
  </si>
  <si>
    <t>242175_at</t>
  </si>
  <si>
    <t>242176_at</t>
  </si>
  <si>
    <t>242177_at</t>
  </si>
  <si>
    <t>242178_at</t>
  </si>
  <si>
    <t>LIPI</t>
  </si>
  <si>
    <t>242179_s_at</t>
  </si>
  <si>
    <t>242180_at</t>
  </si>
  <si>
    <t>242181_at</t>
  </si>
  <si>
    <t>242182_x_at</t>
  </si>
  <si>
    <t>242183_at</t>
  </si>
  <si>
    <t>242184_s_at</t>
  </si>
  <si>
    <t>AC025442.3</t>
  </si>
  <si>
    <t>242185_at</t>
  </si>
  <si>
    <t>242186_x_at</t>
  </si>
  <si>
    <t>242187_s_at</t>
  </si>
  <si>
    <t>242188_at</t>
  </si>
  <si>
    <t>242189_at</t>
  </si>
  <si>
    <t>242190_at</t>
  </si>
  <si>
    <t>242191_at</t>
  </si>
  <si>
    <t>242192_at</t>
  </si>
  <si>
    <t>242193_at</t>
  </si>
  <si>
    <t>242194_at</t>
  </si>
  <si>
    <t>242195_x_at</t>
  </si>
  <si>
    <t>242196_at</t>
  </si>
  <si>
    <t>242197_x_at</t>
  </si>
  <si>
    <t>242198_at</t>
  </si>
  <si>
    <t>242199_at</t>
  </si>
  <si>
    <t>242200_at</t>
  </si>
  <si>
    <t>ADAMTSL5</t>
  </si>
  <si>
    <t>242201_at</t>
  </si>
  <si>
    <t>PMS2P5</t>
  </si>
  <si>
    <t>242202_at</t>
  </si>
  <si>
    <t>242203_at</t>
  </si>
  <si>
    <t>242204_at</t>
  </si>
  <si>
    <t>WFDC5</t>
  </si>
  <si>
    <t>242205_at</t>
  </si>
  <si>
    <t>242207_at</t>
  </si>
  <si>
    <t>CENPP /// LOC100128361</t>
  </si>
  <si>
    <t>242208_at</t>
  </si>
  <si>
    <t>242209_at</t>
  </si>
  <si>
    <t>ANKRD33</t>
  </si>
  <si>
    <t>242210_at</t>
  </si>
  <si>
    <t>242211_x_at</t>
  </si>
  <si>
    <t>242212_at</t>
  </si>
  <si>
    <t>242213_at</t>
  </si>
  <si>
    <t>RP11-727F15.11</t>
  </si>
  <si>
    <t>242214_at</t>
  </si>
  <si>
    <t>242215_at</t>
  </si>
  <si>
    <t>LOC102725345</t>
  </si>
  <si>
    <t>242216_at</t>
  </si>
  <si>
    <t>242217_s_at</t>
  </si>
  <si>
    <t>242218_at</t>
  </si>
  <si>
    <t>242219_at</t>
  </si>
  <si>
    <t>242220_at</t>
  </si>
  <si>
    <t>242221_at</t>
  </si>
  <si>
    <t>242222_at</t>
  </si>
  <si>
    <t>242223_at</t>
  </si>
  <si>
    <t>242224_at</t>
  </si>
  <si>
    <t>242225_at</t>
  </si>
  <si>
    <t>242226_at</t>
  </si>
  <si>
    <t>GS1-279B7.1</t>
  </si>
  <si>
    <t>242227_at</t>
  </si>
  <si>
    <t>242229_at</t>
  </si>
  <si>
    <t>242230_at</t>
  </si>
  <si>
    <t>242231_at</t>
  </si>
  <si>
    <t>242232_at</t>
  </si>
  <si>
    <t>242233_at</t>
  </si>
  <si>
    <t>242234_at</t>
  </si>
  <si>
    <t>242235_x_at</t>
  </si>
  <si>
    <t>AK090844</t>
  </si>
  <si>
    <t>242236_at</t>
  </si>
  <si>
    <t>242237_at</t>
  </si>
  <si>
    <t>242238_at</t>
  </si>
  <si>
    <t>242239_at</t>
  </si>
  <si>
    <t>242240_at</t>
  </si>
  <si>
    <t>242241_x_at</t>
  </si>
  <si>
    <t>242242_at</t>
  </si>
  <si>
    <t>242243_at</t>
  </si>
  <si>
    <t>242244_at</t>
  </si>
  <si>
    <t>242246_x_at</t>
  </si>
  <si>
    <t>242247_at</t>
  </si>
  <si>
    <t>242248_at</t>
  </si>
  <si>
    <t>242249_at</t>
  </si>
  <si>
    <t>LOC102723390</t>
  </si>
  <si>
    <t>242250_at</t>
  </si>
  <si>
    <t>242251_at</t>
  </si>
  <si>
    <t>242252_at</t>
  </si>
  <si>
    <t>242253_at</t>
  </si>
  <si>
    <t>242254_at</t>
  </si>
  <si>
    <t>242255_at</t>
  </si>
  <si>
    <t>242256_x_at</t>
  </si>
  <si>
    <t>242257_at</t>
  </si>
  <si>
    <t>242258_at</t>
  </si>
  <si>
    <t>242259_at</t>
  </si>
  <si>
    <t>FAM187B</t>
  </si>
  <si>
    <t>242260_at</t>
  </si>
  <si>
    <t>MATR3</t>
  </si>
  <si>
    <t>242261_at</t>
  </si>
  <si>
    <t>242262_x_at</t>
  </si>
  <si>
    <t>242263_at</t>
  </si>
  <si>
    <t>242264_at</t>
  </si>
  <si>
    <t>242265_at</t>
  </si>
  <si>
    <t>242266_x_at</t>
  </si>
  <si>
    <t>242267_x_at</t>
  </si>
  <si>
    <t>RP5-1154L15.2</t>
  </si>
  <si>
    <t>242268_at</t>
  </si>
  <si>
    <t>242269_at</t>
  </si>
  <si>
    <t>242270_at</t>
  </si>
  <si>
    <t>242271_at</t>
  </si>
  <si>
    <t>SLC26A9</t>
  </si>
  <si>
    <t>242272_at</t>
  </si>
  <si>
    <t>242273_at</t>
  </si>
  <si>
    <t>242274_x_at</t>
  </si>
  <si>
    <t>242275_at</t>
  </si>
  <si>
    <t>242276_at</t>
  </si>
  <si>
    <t>242278_at</t>
  </si>
  <si>
    <t>LOC101930097</t>
  </si>
  <si>
    <t>242279_at</t>
  </si>
  <si>
    <t>242280_x_at</t>
  </si>
  <si>
    <t>242281_at</t>
  </si>
  <si>
    <t>242282_at</t>
  </si>
  <si>
    <t>242283_at</t>
  </si>
  <si>
    <t>242284_at</t>
  </si>
  <si>
    <t>LINC00466</t>
  </si>
  <si>
    <t>242285_at</t>
  </si>
  <si>
    <t>242287_at</t>
  </si>
  <si>
    <t>242288_s_at</t>
  </si>
  <si>
    <t>242289_at</t>
  </si>
  <si>
    <t>242290_at</t>
  </si>
  <si>
    <t>242291_at</t>
  </si>
  <si>
    <t>242292_at</t>
  </si>
  <si>
    <t>FAM226A /// FAM226B</t>
  </si>
  <si>
    <t>242293_at</t>
  </si>
  <si>
    <t>242294_at</t>
  </si>
  <si>
    <t>242295_at</t>
  </si>
  <si>
    <t>AC007364.1 /// FLJ32955</t>
  </si>
  <si>
    <t>242296_x_at</t>
  </si>
  <si>
    <t>242297_at</t>
  </si>
  <si>
    <t>242298_x_at</t>
  </si>
  <si>
    <t>242299_at</t>
  </si>
  <si>
    <t>242300_at</t>
  </si>
  <si>
    <t>242301_at</t>
  </si>
  <si>
    <t>CBLN2</t>
  </si>
  <si>
    <t>242302_at</t>
  </si>
  <si>
    <t>242303_at</t>
  </si>
  <si>
    <t>242304_at</t>
  </si>
  <si>
    <t>LOC102724112 /// WIBG</t>
  </si>
  <si>
    <t>242305_at</t>
  </si>
  <si>
    <t>242306_at</t>
  </si>
  <si>
    <t>242307_at</t>
  </si>
  <si>
    <t>242308_at</t>
  </si>
  <si>
    <t>242309_at</t>
  </si>
  <si>
    <t>RP11-394I13.2</t>
  </si>
  <si>
    <t>242310_at</t>
  </si>
  <si>
    <t>242311_x_at</t>
  </si>
  <si>
    <t>242312_x_at</t>
  </si>
  <si>
    <t>242313_at</t>
  </si>
  <si>
    <t>LOC728730</t>
  </si>
  <si>
    <t>242314_at</t>
  </si>
  <si>
    <t>242315_at</t>
  </si>
  <si>
    <t>242316_at</t>
  </si>
  <si>
    <t>242317_at</t>
  </si>
  <si>
    <t>242318_at</t>
  </si>
  <si>
    <t>242319_at</t>
  </si>
  <si>
    <t>242320_at</t>
  </si>
  <si>
    <t>242321_at</t>
  </si>
  <si>
    <t>242322_at</t>
  </si>
  <si>
    <t>242323_at</t>
  </si>
  <si>
    <t>242324_x_at</t>
  </si>
  <si>
    <t>242325_at</t>
  </si>
  <si>
    <t>242326_at</t>
  </si>
  <si>
    <t>242327_x_at</t>
  </si>
  <si>
    <t>242328_at</t>
  </si>
  <si>
    <t>242329_at</t>
  </si>
  <si>
    <t>242330_at</t>
  </si>
  <si>
    <t>242331_x_at</t>
  </si>
  <si>
    <t>242332_at</t>
  </si>
  <si>
    <t>FENDRR</t>
  </si>
  <si>
    <t>242333_at</t>
  </si>
  <si>
    <t>242334_at</t>
  </si>
  <si>
    <t>NLRP4</t>
  </si>
  <si>
    <t>242335_at</t>
  </si>
  <si>
    <t>242336_at</t>
  </si>
  <si>
    <t>242337_at</t>
  </si>
  <si>
    <t>242338_at</t>
  </si>
  <si>
    <t>242339_at</t>
  </si>
  <si>
    <t>242340_at</t>
  </si>
  <si>
    <t>RP1-78O14.1</t>
  </si>
  <si>
    <t>242341_x_at</t>
  </si>
  <si>
    <t>242342_at</t>
  </si>
  <si>
    <t>242344_at</t>
  </si>
  <si>
    <t>242345_at</t>
  </si>
  <si>
    <t>242346_x_at</t>
  </si>
  <si>
    <t>242347_at</t>
  </si>
  <si>
    <t>242348_at</t>
  </si>
  <si>
    <t>FAM19A4</t>
  </si>
  <si>
    <t>242349_at</t>
  </si>
  <si>
    <t>242350_s_at</t>
  </si>
  <si>
    <t>ST8SIA6-AS1</t>
  </si>
  <si>
    <t>242351_at</t>
  </si>
  <si>
    <t>242352_at</t>
  </si>
  <si>
    <t>242353_at</t>
  </si>
  <si>
    <t>242354_at</t>
  </si>
  <si>
    <t>RP11-532F12.5</t>
  </si>
  <si>
    <t>242355_at</t>
  </si>
  <si>
    <t>LA16c-395F10.1</t>
  </si>
  <si>
    <t>242356_at</t>
  </si>
  <si>
    <t>242357_x_at</t>
  </si>
  <si>
    <t>242359_at</t>
  </si>
  <si>
    <t>242360_at</t>
  </si>
  <si>
    <t>242361_at</t>
  </si>
  <si>
    <t>242362_at</t>
  </si>
  <si>
    <t>242363_at</t>
  </si>
  <si>
    <t>242364_x_at</t>
  </si>
  <si>
    <t>242365_at</t>
  </si>
  <si>
    <t>242366_at</t>
  </si>
  <si>
    <t>242367_at</t>
  </si>
  <si>
    <t>242368_at</t>
  </si>
  <si>
    <t>242369_x_at</t>
  </si>
  <si>
    <t>242370_at</t>
  </si>
  <si>
    <t>242371_x_at</t>
  </si>
  <si>
    <t>LOC102724561</t>
  </si>
  <si>
    <t>242372_s_at</t>
  </si>
  <si>
    <t>242373_at</t>
  </si>
  <si>
    <t>242374_at</t>
  </si>
  <si>
    <t>242375_x_at</t>
  </si>
  <si>
    <t>242376_at</t>
  </si>
  <si>
    <t>242377_x_at</t>
  </si>
  <si>
    <t>242378_at</t>
  </si>
  <si>
    <t>MYADML2</t>
  </si>
  <si>
    <t>242379_at</t>
  </si>
  <si>
    <t>242380_at</t>
  </si>
  <si>
    <t>242381_x_at</t>
  </si>
  <si>
    <t>242382_at</t>
  </si>
  <si>
    <t>242383_at</t>
  </si>
  <si>
    <t>242384_at</t>
  </si>
  <si>
    <t>242385_at</t>
  </si>
  <si>
    <t>242386_x_at</t>
  </si>
  <si>
    <t>LOC101927608</t>
  </si>
  <si>
    <t>242387_at</t>
  </si>
  <si>
    <t>242388_x_at</t>
  </si>
  <si>
    <t>242389_at</t>
  </si>
  <si>
    <t>242390_at</t>
  </si>
  <si>
    <t>242391_at</t>
  </si>
  <si>
    <t>242392_at</t>
  </si>
  <si>
    <t>242393_x_at</t>
  </si>
  <si>
    <t>AGAP6</t>
  </si>
  <si>
    <t>242394_at</t>
  </si>
  <si>
    <t>242395_at</t>
  </si>
  <si>
    <t>242396_at</t>
  </si>
  <si>
    <t>242397_at</t>
  </si>
  <si>
    <t>242398_x_at</t>
  </si>
  <si>
    <t>242399_at</t>
  </si>
  <si>
    <t>242400_at</t>
  </si>
  <si>
    <t>242401_x_at</t>
  </si>
  <si>
    <t>242402_x_at</t>
  </si>
  <si>
    <t>242403_at</t>
  </si>
  <si>
    <t>242404_at</t>
  </si>
  <si>
    <t>242405_at</t>
  </si>
  <si>
    <t>242407_at</t>
  </si>
  <si>
    <t>242408_at</t>
  </si>
  <si>
    <t>242409_at</t>
  </si>
  <si>
    <t>242410_s_at</t>
  </si>
  <si>
    <t>242411_at</t>
  </si>
  <si>
    <t>242412_at</t>
  </si>
  <si>
    <t>LOC101929255</t>
  </si>
  <si>
    <t>242413_at</t>
  </si>
  <si>
    <t>242414_at</t>
  </si>
  <si>
    <t>LOC101929880 /// QPRT</t>
  </si>
  <si>
    <t>242415_at</t>
  </si>
  <si>
    <t>242416_at</t>
  </si>
  <si>
    <t>242417_at</t>
  </si>
  <si>
    <t>LOC283278 /// PLEKHA7</t>
  </si>
  <si>
    <t>242418_at</t>
  </si>
  <si>
    <t>242419_at</t>
  </si>
  <si>
    <t>242420_at</t>
  </si>
  <si>
    <t>242421_at</t>
  </si>
  <si>
    <t>242422_at</t>
  </si>
  <si>
    <t>242423_x_at</t>
  </si>
  <si>
    <t>242424_at</t>
  </si>
  <si>
    <t>242425_at</t>
  </si>
  <si>
    <t>242426_at</t>
  </si>
  <si>
    <t>NRG4</t>
  </si>
  <si>
    <t>242427_at</t>
  </si>
  <si>
    <t>242428_at</t>
  </si>
  <si>
    <t>242429_at</t>
  </si>
  <si>
    <t>242430_at</t>
  </si>
  <si>
    <t>242431_at</t>
  </si>
  <si>
    <t>242432_at</t>
  </si>
  <si>
    <t>242433_at</t>
  </si>
  <si>
    <t>242434_at</t>
  </si>
  <si>
    <t>RP11-348P10.2</t>
  </si>
  <si>
    <t>242435_at</t>
  </si>
  <si>
    <t>242436_at</t>
  </si>
  <si>
    <t>242437_at</t>
  </si>
  <si>
    <t>242438_at</t>
  </si>
  <si>
    <t>242439_s_at</t>
  </si>
  <si>
    <t>242440_at</t>
  </si>
  <si>
    <t>242441_at</t>
  </si>
  <si>
    <t>242442_x_at</t>
  </si>
  <si>
    <t>242443_at</t>
  </si>
  <si>
    <t>242444_at</t>
  </si>
  <si>
    <t>242445_at</t>
  </si>
  <si>
    <t>242446_at</t>
  </si>
  <si>
    <t>242447_at</t>
  </si>
  <si>
    <t>242448_at</t>
  </si>
  <si>
    <t>242449_at</t>
  </si>
  <si>
    <t>242450_at</t>
  </si>
  <si>
    <t>242451_x_at</t>
  </si>
  <si>
    <t>242452_at</t>
  </si>
  <si>
    <t>242453_at</t>
  </si>
  <si>
    <t>242454_at</t>
  </si>
  <si>
    <t>242455_at</t>
  </si>
  <si>
    <t>242456_at</t>
  </si>
  <si>
    <t>242457_at</t>
  </si>
  <si>
    <t>242458_at</t>
  </si>
  <si>
    <t>242459_at</t>
  </si>
  <si>
    <t>242460_at</t>
  </si>
  <si>
    <t>242461_at</t>
  </si>
  <si>
    <t>242462_at</t>
  </si>
  <si>
    <t>242463_x_at</t>
  </si>
  <si>
    <t>ZNF600</t>
  </si>
  <si>
    <t>242464_at</t>
  </si>
  <si>
    <t>242465_at</t>
  </si>
  <si>
    <t>LOC100505592</t>
  </si>
  <si>
    <t>242466_at</t>
  </si>
  <si>
    <t>242467_at</t>
  </si>
  <si>
    <t>242469_at</t>
  </si>
  <si>
    <t>242470_at</t>
  </si>
  <si>
    <t>EID2B</t>
  </si>
  <si>
    <t>242472_x_at</t>
  </si>
  <si>
    <t>242473_at</t>
  </si>
  <si>
    <t>242474_s_at</t>
  </si>
  <si>
    <t>242475_at</t>
  </si>
  <si>
    <t>242476_at</t>
  </si>
  <si>
    <t>242477_at</t>
  </si>
  <si>
    <t>242478_at</t>
  </si>
  <si>
    <t>242479_s_at</t>
  </si>
  <si>
    <t>242480_at</t>
  </si>
  <si>
    <t>242481_at</t>
  </si>
  <si>
    <t>242482_at</t>
  </si>
  <si>
    <t>242483_at</t>
  </si>
  <si>
    <t>242484_at</t>
  </si>
  <si>
    <t>242485_at</t>
  </si>
  <si>
    <t>242486_at</t>
  </si>
  <si>
    <t>242487_at</t>
  </si>
  <si>
    <t>242489_at</t>
  </si>
  <si>
    <t>LOC646778</t>
  </si>
  <si>
    <t>242490_at</t>
  </si>
  <si>
    <t>242491_at</t>
  </si>
  <si>
    <t>242492_at</t>
  </si>
  <si>
    <t>242493_at</t>
  </si>
  <si>
    <t>242494_at</t>
  </si>
  <si>
    <t>242495_at</t>
  </si>
  <si>
    <t>242496_at</t>
  </si>
  <si>
    <t>242497_at</t>
  </si>
  <si>
    <t>242498_x_at</t>
  </si>
  <si>
    <t>242499_at</t>
  </si>
  <si>
    <t>242500_at</t>
  </si>
  <si>
    <t>242501_at</t>
  </si>
  <si>
    <t>242502_at</t>
  </si>
  <si>
    <t>242503_at</t>
  </si>
  <si>
    <t>242504_at</t>
  </si>
  <si>
    <t>242505_at</t>
  </si>
  <si>
    <t>242506_at</t>
  </si>
  <si>
    <t>242507_at</t>
  </si>
  <si>
    <t>UBXN7-AS1</t>
  </si>
  <si>
    <t>242508_at</t>
  </si>
  <si>
    <t>242509_at</t>
  </si>
  <si>
    <t>242510_at</t>
  </si>
  <si>
    <t>RP3-476K8.3</t>
  </si>
  <si>
    <t>242511_at</t>
  </si>
  <si>
    <t>242512_at</t>
  </si>
  <si>
    <t>242513_x_at</t>
  </si>
  <si>
    <t>242514_at</t>
  </si>
  <si>
    <t>242515_x_at</t>
  </si>
  <si>
    <t>242516_x_at</t>
  </si>
  <si>
    <t>RBM46</t>
  </si>
  <si>
    <t>242517_at</t>
  </si>
  <si>
    <t>KISS1R</t>
  </si>
  <si>
    <t>242518_at</t>
  </si>
  <si>
    <t>242519_at</t>
  </si>
  <si>
    <t>242520_s_at</t>
  </si>
  <si>
    <t>242521_at</t>
  </si>
  <si>
    <t>242522_at</t>
  </si>
  <si>
    <t>TCF24</t>
  </si>
  <si>
    <t>242523_at</t>
  </si>
  <si>
    <t>242524_at</t>
  </si>
  <si>
    <t>242525_at</t>
  </si>
  <si>
    <t>242526_at</t>
  </si>
  <si>
    <t>242527_at</t>
  </si>
  <si>
    <t>242528_at</t>
  </si>
  <si>
    <t>242529_x_at</t>
  </si>
  <si>
    <t>242530_at</t>
  </si>
  <si>
    <t>RP11-466P24.7</t>
  </si>
  <si>
    <t>242531_at</t>
  </si>
  <si>
    <t>242532_at</t>
  </si>
  <si>
    <t>242533_at</t>
  </si>
  <si>
    <t>242534_at</t>
  </si>
  <si>
    <t>242535_at</t>
  </si>
  <si>
    <t>242536_at</t>
  </si>
  <si>
    <t>242537_at</t>
  </si>
  <si>
    <t>242538_at</t>
  </si>
  <si>
    <t>242539_at</t>
  </si>
  <si>
    <t>242540_at</t>
  </si>
  <si>
    <t>242541_at</t>
  </si>
  <si>
    <t>242542_at</t>
  </si>
  <si>
    <t>242543_at</t>
  </si>
  <si>
    <t>LOC101928082 /// SH2D6</t>
  </si>
  <si>
    <t>242544_x_at</t>
  </si>
  <si>
    <t>242545_at</t>
  </si>
  <si>
    <t>DUXAP10 /// LINC01296</t>
  </si>
  <si>
    <t>242547_at</t>
  </si>
  <si>
    <t>242548_x_at</t>
  </si>
  <si>
    <t>242549_at</t>
  </si>
  <si>
    <t>242550_at</t>
  </si>
  <si>
    <t>242551_at</t>
  </si>
  <si>
    <t>242552_x_at</t>
  </si>
  <si>
    <t>242553_at</t>
  </si>
  <si>
    <t>242554_at</t>
  </si>
  <si>
    <t>242555_at</t>
  </si>
  <si>
    <t>242556_at</t>
  </si>
  <si>
    <t>242557_at</t>
  </si>
  <si>
    <t>242559_at</t>
  </si>
  <si>
    <t>242560_at</t>
  </si>
  <si>
    <t>242561_at</t>
  </si>
  <si>
    <t>242562_at</t>
  </si>
  <si>
    <t>242563_at</t>
  </si>
  <si>
    <t>242564_at</t>
  </si>
  <si>
    <t>242565_x_at</t>
  </si>
  <si>
    <t>242566_at</t>
  </si>
  <si>
    <t>242567_at</t>
  </si>
  <si>
    <t>242568_s_at</t>
  </si>
  <si>
    <t>242569_at</t>
  </si>
  <si>
    <t>242570_at</t>
  </si>
  <si>
    <t>242571_at</t>
  </si>
  <si>
    <t>242572_at</t>
  </si>
  <si>
    <t>242573_at</t>
  </si>
  <si>
    <t>242574_at</t>
  </si>
  <si>
    <t>242575_at</t>
  </si>
  <si>
    <t>242576_x_at</t>
  </si>
  <si>
    <t>242577_at</t>
  </si>
  <si>
    <t>242578_x_at</t>
  </si>
  <si>
    <t>242579_at</t>
  </si>
  <si>
    <t>242580_at</t>
  </si>
  <si>
    <t>242581_at</t>
  </si>
  <si>
    <t>MAP3K15</t>
  </si>
  <si>
    <t>242582_at</t>
  </si>
  <si>
    <t>RP11-330O11.3</t>
  </si>
  <si>
    <t>242583_at</t>
  </si>
  <si>
    <t>242584_at</t>
  </si>
  <si>
    <t>242585_at</t>
  </si>
  <si>
    <t>242586_at</t>
  </si>
  <si>
    <t>242587_at</t>
  </si>
  <si>
    <t>242588_at</t>
  </si>
  <si>
    <t>242589_x_at</t>
  </si>
  <si>
    <t>242590_at</t>
  </si>
  <si>
    <t>242591_at</t>
  </si>
  <si>
    <t>242592_at</t>
  </si>
  <si>
    <t>GPR137C</t>
  </si>
  <si>
    <t>242593_at</t>
  </si>
  <si>
    <t>242594_at</t>
  </si>
  <si>
    <t>242595_at</t>
  </si>
  <si>
    <t>TSSK4</t>
  </si>
  <si>
    <t>242596_at</t>
  </si>
  <si>
    <t>RP11-134L10.1</t>
  </si>
  <si>
    <t>242597_at</t>
  </si>
  <si>
    <t>242598_at</t>
  </si>
  <si>
    <t>242599_at</t>
  </si>
  <si>
    <t>242600_at</t>
  </si>
  <si>
    <t>242601_at</t>
  </si>
  <si>
    <t>HEPACAM2</t>
  </si>
  <si>
    <t>242602_x_at</t>
  </si>
  <si>
    <t>242603_x_at</t>
  </si>
  <si>
    <t>242604_at</t>
  </si>
  <si>
    <t>242605_at</t>
  </si>
  <si>
    <t>242606_at</t>
  </si>
  <si>
    <t>242607_at</t>
  </si>
  <si>
    <t>242608_x_at</t>
  </si>
  <si>
    <t>242609_x_at</t>
  </si>
  <si>
    <t>242610_x_at</t>
  </si>
  <si>
    <t>242611_at</t>
  </si>
  <si>
    <t>242612_at</t>
  </si>
  <si>
    <t>242613_at</t>
  </si>
  <si>
    <t>242614_at</t>
  </si>
  <si>
    <t>242615_at</t>
  </si>
  <si>
    <t>CCDC37</t>
  </si>
  <si>
    <t>242616_at</t>
  </si>
  <si>
    <t>242617_at</t>
  </si>
  <si>
    <t>242618_at</t>
  </si>
  <si>
    <t>242619_x_at</t>
  </si>
  <si>
    <t>242620_at</t>
  </si>
  <si>
    <t>242621_at</t>
  </si>
  <si>
    <t>242622_x_at</t>
  </si>
  <si>
    <t>242623_x_at</t>
  </si>
  <si>
    <t>242624_at</t>
  </si>
  <si>
    <t>242626_at</t>
  </si>
  <si>
    <t>242627_at</t>
  </si>
  <si>
    <t>242628_at</t>
  </si>
  <si>
    <t>242629_at</t>
  </si>
  <si>
    <t>242630_at</t>
  </si>
  <si>
    <t>242631_x_at</t>
  </si>
  <si>
    <t>242632_at</t>
  </si>
  <si>
    <t>242633_x_at</t>
  </si>
  <si>
    <t>242634_at</t>
  </si>
  <si>
    <t>242635_s_at</t>
  </si>
  <si>
    <t>242636_at</t>
  </si>
  <si>
    <t>242637_at</t>
  </si>
  <si>
    <t>242638_at</t>
  </si>
  <si>
    <t>LOC101928731</t>
  </si>
  <si>
    <t>242639_at</t>
  </si>
  <si>
    <t>242640_at</t>
  </si>
  <si>
    <t>242641_at</t>
  </si>
  <si>
    <t>242642_at</t>
  </si>
  <si>
    <t>242643_x_at</t>
  </si>
  <si>
    <t>RP11-177N22.3</t>
  </si>
  <si>
    <t>242644_at</t>
  </si>
  <si>
    <t>242645_at</t>
  </si>
  <si>
    <t>242646_at</t>
  </si>
  <si>
    <t>242647_at</t>
  </si>
  <si>
    <t>242648_at</t>
  </si>
  <si>
    <t>242649_x_at</t>
  </si>
  <si>
    <t>HMGN2P46</t>
  </si>
  <si>
    <t>242650_at</t>
  </si>
  <si>
    <t>242651_at</t>
  </si>
  <si>
    <t>242652_at</t>
  </si>
  <si>
    <t>242653_at</t>
  </si>
  <si>
    <t>242654_at</t>
  </si>
  <si>
    <t>242655_at</t>
  </si>
  <si>
    <t>242656_at</t>
  </si>
  <si>
    <t>242657_at</t>
  </si>
  <si>
    <t>242658_at</t>
  </si>
  <si>
    <t>242659_at</t>
  </si>
  <si>
    <t>242660_at</t>
  </si>
  <si>
    <t>MALRD1</t>
  </si>
  <si>
    <t>242661_x_at</t>
  </si>
  <si>
    <t>242662_at</t>
  </si>
  <si>
    <t>242663_at</t>
  </si>
  <si>
    <t>242664_at</t>
  </si>
  <si>
    <t>242665_at</t>
  </si>
  <si>
    <t>242666_at</t>
  </si>
  <si>
    <t>LOC101929760</t>
  </si>
  <si>
    <t>242667_at</t>
  </si>
  <si>
    <t>242668_x_at</t>
  </si>
  <si>
    <t>242669_at</t>
  </si>
  <si>
    <t>242670_at</t>
  </si>
  <si>
    <t>242671_at</t>
  </si>
  <si>
    <t>242672_at</t>
  </si>
  <si>
    <t>242673_at</t>
  </si>
  <si>
    <t>242674_at</t>
  </si>
  <si>
    <t>242675_x_at</t>
  </si>
  <si>
    <t>242676_at</t>
  </si>
  <si>
    <t>242677_at</t>
  </si>
  <si>
    <t>242678_at</t>
  </si>
  <si>
    <t>242679_at</t>
  </si>
  <si>
    <t>242680_at</t>
  </si>
  <si>
    <t>242681_at</t>
  </si>
  <si>
    <t>242682_at</t>
  </si>
  <si>
    <t>SOS1-IT1 /// SOS1-IT1</t>
  </si>
  <si>
    <t>242683_at</t>
  </si>
  <si>
    <t>LINC00668</t>
  </si>
  <si>
    <t>242684_at</t>
  </si>
  <si>
    <t>242685_at</t>
  </si>
  <si>
    <t>242686_at</t>
  </si>
  <si>
    <t>242687_at</t>
  </si>
  <si>
    <t>242689_at</t>
  </si>
  <si>
    <t>242690_at</t>
  </si>
  <si>
    <t>242691_at</t>
  </si>
  <si>
    <t>242692_at</t>
  </si>
  <si>
    <t>GLYCTK-AS1</t>
  </si>
  <si>
    <t>242693_at</t>
  </si>
  <si>
    <t>242694_at</t>
  </si>
  <si>
    <t>242695_at</t>
  </si>
  <si>
    <t>242696_at</t>
  </si>
  <si>
    <t>242697_at</t>
  </si>
  <si>
    <t>242698_at</t>
  </si>
  <si>
    <t>242699_at</t>
  </si>
  <si>
    <t>RP11-642D21.1</t>
  </si>
  <si>
    <t>242700_at</t>
  </si>
  <si>
    <t>242701_at</t>
  </si>
  <si>
    <t>242702_at</t>
  </si>
  <si>
    <t>242703_at</t>
  </si>
  <si>
    <t>242704_at</t>
  </si>
  <si>
    <t>242705_x_at</t>
  </si>
  <si>
    <t>242706_s_at</t>
  </si>
  <si>
    <t>242707_at</t>
  </si>
  <si>
    <t>242708_at</t>
  </si>
  <si>
    <t>242709_s_at</t>
  </si>
  <si>
    <t>242710_at</t>
  </si>
  <si>
    <t>242711_x_at</t>
  </si>
  <si>
    <t>242712_x_at</t>
  </si>
  <si>
    <t>RANBP2 /// RGPD1 /// RGPD2 /// RGPD3 /// RGPD4 /// RGPD5 /// RGPD6 /// RGPD8</t>
  </si>
  <si>
    <t>242713_at</t>
  </si>
  <si>
    <t>242714_at</t>
  </si>
  <si>
    <t>LOC101928429</t>
  </si>
  <si>
    <t>242715_at</t>
  </si>
  <si>
    <t>242716_at</t>
  </si>
  <si>
    <t>242717_at</t>
  </si>
  <si>
    <t>242718_at</t>
  </si>
  <si>
    <t>242719_at</t>
  </si>
  <si>
    <t>242720_at</t>
  </si>
  <si>
    <t>242721_at</t>
  </si>
  <si>
    <t>242722_at</t>
  </si>
  <si>
    <t>242723_at</t>
  </si>
  <si>
    <t>RP11-932O9.10</t>
  </si>
  <si>
    <t>242724_x_at</t>
  </si>
  <si>
    <t>242725_at</t>
  </si>
  <si>
    <t>242726_at</t>
  </si>
  <si>
    <t>242727_at</t>
  </si>
  <si>
    <t>242728_at</t>
  </si>
  <si>
    <t>242729_at</t>
  </si>
  <si>
    <t>RP11-171I2.4</t>
  </si>
  <si>
    <t>242730_at</t>
  </si>
  <si>
    <t>242731_x_at</t>
  </si>
  <si>
    <t>242732_at</t>
  </si>
  <si>
    <t>242733_at</t>
  </si>
  <si>
    <t>242734_x_at</t>
  </si>
  <si>
    <t>242735_x_at</t>
  </si>
  <si>
    <t>242736_at</t>
  </si>
  <si>
    <t>242737_at</t>
  </si>
  <si>
    <t>242738_s_at</t>
  </si>
  <si>
    <t>242739_at</t>
  </si>
  <si>
    <t>242740_at</t>
  </si>
  <si>
    <t>242741_x_at</t>
  </si>
  <si>
    <t>242742_at</t>
  </si>
  <si>
    <t>242743_at</t>
  </si>
  <si>
    <t>242744_s_at</t>
  </si>
  <si>
    <t>242745_at</t>
  </si>
  <si>
    <t>242746_at</t>
  </si>
  <si>
    <t>242747_at</t>
  </si>
  <si>
    <t>242748_at</t>
  </si>
  <si>
    <t>242749_at</t>
  </si>
  <si>
    <t>242750_at</t>
  </si>
  <si>
    <t>242751_at</t>
  </si>
  <si>
    <t>242752_at</t>
  </si>
  <si>
    <t>242753_x_at</t>
  </si>
  <si>
    <t>242754_at</t>
  </si>
  <si>
    <t>LOC101559451</t>
  </si>
  <si>
    <t>242755_at</t>
  </si>
  <si>
    <t>242756_at</t>
  </si>
  <si>
    <t>242757_at</t>
  </si>
  <si>
    <t>242758_x_at</t>
  </si>
  <si>
    <t>242759_at</t>
  </si>
  <si>
    <t>242760_x_at</t>
  </si>
  <si>
    <t>242761_s_at</t>
  </si>
  <si>
    <t>242762_s_at</t>
  </si>
  <si>
    <t>242764_at</t>
  </si>
  <si>
    <t>242765_at</t>
  </si>
  <si>
    <t>242766_at</t>
  </si>
  <si>
    <t>AP001347.6 /// BC024173 /// BC048201</t>
  </si>
  <si>
    <t>242767_at</t>
  </si>
  <si>
    <t>242768_at</t>
  </si>
  <si>
    <t>242769_at</t>
  </si>
  <si>
    <t>242770_at</t>
  </si>
  <si>
    <t>242771_at</t>
  </si>
  <si>
    <t>242772_x_at</t>
  </si>
  <si>
    <t>242773_at</t>
  </si>
  <si>
    <t>242774_at</t>
  </si>
  <si>
    <t>242775_at</t>
  </si>
  <si>
    <t>242776_at</t>
  </si>
  <si>
    <t>242777_at</t>
  </si>
  <si>
    <t>242778_at</t>
  </si>
  <si>
    <t>242779_at</t>
  </si>
  <si>
    <t>242780_at</t>
  </si>
  <si>
    <t>242781_at</t>
  </si>
  <si>
    <t>242782_x_at</t>
  </si>
  <si>
    <t>242783_at</t>
  </si>
  <si>
    <t>242784_at</t>
  </si>
  <si>
    <t>242785_at</t>
  </si>
  <si>
    <t>242786_at</t>
  </si>
  <si>
    <t>242787_at</t>
  </si>
  <si>
    <t>242788_at</t>
  </si>
  <si>
    <t>242789_at</t>
  </si>
  <si>
    <t>242790_at</t>
  </si>
  <si>
    <t>AC091133.1</t>
  </si>
  <si>
    <t>242791_at</t>
  </si>
  <si>
    <t>242792_at</t>
  </si>
  <si>
    <t>242793_at</t>
  </si>
  <si>
    <t>242795_at</t>
  </si>
  <si>
    <t>242796_x_at</t>
  </si>
  <si>
    <t>242797_x_at</t>
  </si>
  <si>
    <t>242798_at</t>
  </si>
  <si>
    <t>LINC01424</t>
  </si>
  <si>
    <t>242799_at</t>
  </si>
  <si>
    <t>242800_at</t>
  </si>
  <si>
    <t>242801_at</t>
  </si>
  <si>
    <t>242802_x_at</t>
  </si>
  <si>
    <t>242803_at</t>
  </si>
  <si>
    <t>242804_at</t>
  </si>
  <si>
    <t>242805_at</t>
  </si>
  <si>
    <t>242806_at</t>
  </si>
  <si>
    <t>242807_at</t>
  </si>
  <si>
    <t>242808_at</t>
  </si>
  <si>
    <t>LOC101060510</t>
  </si>
  <si>
    <t>242809_at</t>
  </si>
  <si>
    <t>242810_x_at</t>
  </si>
  <si>
    <t>LOC101930026</t>
  </si>
  <si>
    <t>242811_x_at</t>
  </si>
  <si>
    <t>242812_at</t>
  </si>
  <si>
    <t>242813_at</t>
  </si>
  <si>
    <t>242814_at</t>
  </si>
  <si>
    <t>242815_x_at</t>
  </si>
  <si>
    <t>RP11-295P9.12</t>
  </si>
  <si>
    <t>242816_at</t>
  </si>
  <si>
    <t>242817_at</t>
  </si>
  <si>
    <t>PGLYRP2</t>
  </si>
  <si>
    <t>242818_x_at</t>
  </si>
  <si>
    <t>242819_at</t>
  </si>
  <si>
    <t>242820_at</t>
  </si>
  <si>
    <t>242821_at</t>
  </si>
  <si>
    <t>242822_at</t>
  </si>
  <si>
    <t>LOC102723847</t>
  </si>
  <si>
    <t>242823_at</t>
  </si>
  <si>
    <t>242824_at</t>
  </si>
  <si>
    <t>242825_at</t>
  </si>
  <si>
    <t>242826_at</t>
  </si>
  <si>
    <t>242827_x_at</t>
  </si>
  <si>
    <t>242830_at</t>
  </si>
  <si>
    <t>242831_at</t>
  </si>
  <si>
    <t>242832_at</t>
  </si>
  <si>
    <t>242833_at</t>
  </si>
  <si>
    <t>RP11-402G3.5</t>
  </si>
  <si>
    <t>242834_at</t>
  </si>
  <si>
    <t>242835_s_at</t>
  </si>
  <si>
    <t>242836_at</t>
  </si>
  <si>
    <t>242837_at</t>
  </si>
  <si>
    <t>242838_at</t>
  </si>
  <si>
    <t>242839_at</t>
  </si>
  <si>
    <t>242840_at</t>
  </si>
  <si>
    <t>242841_at</t>
  </si>
  <si>
    <t>LOC100505570</t>
  </si>
  <si>
    <t>242842_at</t>
  </si>
  <si>
    <t>242843_at</t>
  </si>
  <si>
    <t>242844_at</t>
  </si>
  <si>
    <t>242845_at</t>
  </si>
  <si>
    <t>242846_at</t>
  </si>
  <si>
    <t>242847_at</t>
  </si>
  <si>
    <t>242848_x_at</t>
  </si>
  <si>
    <t>RP11-155O18.6</t>
  </si>
  <si>
    <t>242849_at</t>
  </si>
  <si>
    <t>242850_at</t>
  </si>
  <si>
    <t>242851_at</t>
  </si>
  <si>
    <t>242852_at</t>
  </si>
  <si>
    <t>242853_at</t>
  </si>
  <si>
    <t>242854_x_at</t>
  </si>
  <si>
    <t>242855_at</t>
  </si>
  <si>
    <t>242856_at</t>
  </si>
  <si>
    <t>AL132709.8</t>
  </si>
  <si>
    <t>242857_at</t>
  </si>
  <si>
    <t>242858_at</t>
  </si>
  <si>
    <t>242859_at</t>
  </si>
  <si>
    <t>242860_at</t>
  </si>
  <si>
    <t>242861_at</t>
  </si>
  <si>
    <t>242862_x_at</t>
  </si>
  <si>
    <t>242863_at</t>
  </si>
  <si>
    <t>242864_at</t>
  </si>
  <si>
    <t>242865_at</t>
  </si>
  <si>
    <t>242866_x_at</t>
  </si>
  <si>
    <t>242867_x_at</t>
  </si>
  <si>
    <t>RP11-465I4.3</t>
  </si>
  <si>
    <t>242868_at</t>
  </si>
  <si>
    <t>242869_at</t>
  </si>
  <si>
    <t>242870_at</t>
  </si>
  <si>
    <t>242871_at</t>
  </si>
  <si>
    <t>242872_at</t>
  </si>
  <si>
    <t>242873_at</t>
  </si>
  <si>
    <t>LOC101928100</t>
  </si>
  <si>
    <t>242874_at</t>
  </si>
  <si>
    <t>RP11-747H7.3</t>
  </si>
  <si>
    <t>242875_at</t>
  </si>
  <si>
    <t>242876_at</t>
  </si>
  <si>
    <t>242877_at</t>
  </si>
  <si>
    <t>242878_at</t>
  </si>
  <si>
    <t>242879_x_at</t>
  </si>
  <si>
    <t>242880_at</t>
  </si>
  <si>
    <t>BC017398 /// CTD-2314B22.3 /// DQ786293 /// DUXAP10 /// LL22NC03-N64E9.1</t>
  </si>
  <si>
    <t>242882_at</t>
  </si>
  <si>
    <t>242883_at</t>
  </si>
  <si>
    <t>OTOS</t>
  </si>
  <si>
    <t>242884_at</t>
  </si>
  <si>
    <t>LOC440570</t>
  </si>
  <si>
    <t>242885_at</t>
  </si>
  <si>
    <t>242886_at</t>
  </si>
  <si>
    <t>242887_at</t>
  </si>
  <si>
    <t>242888_at</t>
  </si>
  <si>
    <t>PRRT3-AS1</t>
  </si>
  <si>
    <t>242889_x_at</t>
  </si>
  <si>
    <t>242890_at</t>
  </si>
  <si>
    <t>242891_at</t>
  </si>
  <si>
    <t>242892_at</t>
  </si>
  <si>
    <t>242893_at</t>
  </si>
  <si>
    <t>RP11-3L8.3</t>
  </si>
  <si>
    <t>242894_at</t>
  </si>
  <si>
    <t>242895_x_at</t>
  </si>
  <si>
    <t>242896_at</t>
  </si>
  <si>
    <t>242897_at</t>
  </si>
  <si>
    <t>242898_at</t>
  </si>
  <si>
    <t>242899_at</t>
  </si>
  <si>
    <t>242900_at</t>
  </si>
  <si>
    <t>242901_at</t>
  </si>
  <si>
    <t>242902_at</t>
  </si>
  <si>
    <t>CYMP</t>
  </si>
  <si>
    <t>242903_at</t>
  </si>
  <si>
    <t>242904_x_at</t>
  </si>
  <si>
    <t>242905_at</t>
  </si>
  <si>
    <t>242906_at</t>
  </si>
  <si>
    <t>242907_at</t>
  </si>
  <si>
    <t>242908_x_at</t>
  </si>
  <si>
    <t>RP5-1007H16.1</t>
  </si>
  <si>
    <t>242909_at</t>
  </si>
  <si>
    <t>242910_x_at</t>
  </si>
  <si>
    <t>242911_at</t>
  </si>
  <si>
    <t>242912_at</t>
  </si>
  <si>
    <t>POTEM</t>
  </si>
  <si>
    <t>242913_at</t>
  </si>
  <si>
    <t>242914_at</t>
  </si>
  <si>
    <t>RP11-307P5.2</t>
  </si>
  <si>
    <t>242915_at</t>
  </si>
  <si>
    <t>242916_at</t>
  </si>
  <si>
    <t>242917_at</t>
  </si>
  <si>
    <t>242918_at</t>
  </si>
  <si>
    <t>NASP /// NASP</t>
  </si>
  <si>
    <t>242919_at</t>
  </si>
  <si>
    <t>242921_at</t>
  </si>
  <si>
    <t>242922_at</t>
  </si>
  <si>
    <t>NOMO3</t>
  </si>
  <si>
    <t>242923_at</t>
  </si>
  <si>
    <t>242924_at</t>
  </si>
  <si>
    <t>242925_at</t>
  </si>
  <si>
    <t>RNF148</t>
  </si>
  <si>
    <t>242926_at</t>
  </si>
  <si>
    <t>242927_at</t>
  </si>
  <si>
    <t>242928_at</t>
  </si>
  <si>
    <t>242929_at</t>
  </si>
  <si>
    <t>242930_at</t>
  </si>
  <si>
    <t>242932_at</t>
  </si>
  <si>
    <t>242933_at</t>
  </si>
  <si>
    <t>242934_at</t>
  </si>
  <si>
    <t>LOC101928409</t>
  </si>
  <si>
    <t>242935_at</t>
  </si>
  <si>
    <t>242936_at</t>
  </si>
  <si>
    <t>242937_at</t>
  </si>
  <si>
    <t>242938_s_at</t>
  </si>
  <si>
    <t>242939_at</t>
  </si>
  <si>
    <t>242940_x_at</t>
  </si>
  <si>
    <t>242941_x_at</t>
  </si>
  <si>
    <t>242942_at</t>
  </si>
  <si>
    <t>242943_at</t>
  </si>
  <si>
    <t>242944_at</t>
  </si>
  <si>
    <t>242945_at</t>
  </si>
  <si>
    <t>242946_at</t>
  </si>
  <si>
    <t>242947_at</t>
  </si>
  <si>
    <t>RP4-680D5.8</t>
  </si>
  <si>
    <t>242948_x_at</t>
  </si>
  <si>
    <t>242949_x_at</t>
  </si>
  <si>
    <t>242950_x_at</t>
  </si>
  <si>
    <t>242951_at</t>
  </si>
  <si>
    <t>242952_at</t>
  </si>
  <si>
    <t>242953_at</t>
  </si>
  <si>
    <t>242954_at</t>
  </si>
  <si>
    <t>LOC101059948</t>
  </si>
  <si>
    <t>242955_x_at</t>
  </si>
  <si>
    <t>242956_at</t>
  </si>
  <si>
    <t>242957_at</t>
  </si>
  <si>
    <t>VWCE</t>
  </si>
  <si>
    <t>242958_x_at</t>
  </si>
  <si>
    <t>242959_at</t>
  </si>
  <si>
    <t>242960_at</t>
  </si>
  <si>
    <t>242961_x_at</t>
  </si>
  <si>
    <t>242962_at</t>
  </si>
  <si>
    <t>242963_at</t>
  </si>
  <si>
    <t>242964_at</t>
  </si>
  <si>
    <t>242965_at</t>
  </si>
  <si>
    <t>242966_x_at</t>
  </si>
  <si>
    <t>242967_at</t>
  </si>
  <si>
    <t>242968_at</t>
  </si>
  <si>
    <t>242969_at</t>
  </si>
  <si>
    <t>242970_at</t>
  </si>
  <si>
    <t>242971_at</t>
  </si>
  <si>
    <t>AC145343.2</t>
  </si>
  <si>
    <t>242972_at</t>
  </si>
  <si>
    <t>242973_at</t>
  </si>
  <si>
    <t>242974_at</t>
  </si>
  <si>
    <t>242975_s_at</t>
  </si>
  <si>
    <t>242976_at</t>
  </si>
  <si>
    <t>242977_at</t>
  </si>
  <si>
    <t>RP1-35C21.2</t>
  </si>
  <si>
    <t>242978_x_at</t>
  </si>
  <si>
    <t>242979_at</t>
  </si>
  <si>
    <t>242980_at</t>
  </si>
  <si>
    <t>242981_at</t>
  </si>
  <si>
    <t>242982_x_at</t>
  </si>
  <si>
    <t>242983_at</t>
  </si>
  <si>
    <t>242984_at</t>
  </si>
  <si>
    <t>242985_x_at</t>
  </si>
  <si>
    <t>242986_at</t>
  </si>
  <si>
    <t>242987_x_at</t>
  </si>
  <si>
    <t>LAMA5-AS1</t>
  </si>
  <si>
    <t>242988_at</t>
  </si>
  <si>
    <t>DCST2</t>
  </si>
  <si>
    <t>242989_at</t>
  </si>
  <si>
    <t>242990_at</t>
  </si>
  <si>
    <t>242991_at</t>
  </si>
  <si>
    <t>242992_at</t>
  </si>
  <si>
    <t>242993_at</t>
  </si>
  <si>
    <t>242994_at</t>
  </si>
  <si>
    <t>RP4-657D16.3</t>
  </si>
  <si>
    <t>242995_at</t>
  </si>
  <si>
    <t>242996_at</t>
  </si>
  <si>
    <t>242997_at</t>
  </si>
  <si>
    <t>242998_at</t>
  </si>
  <si>
    <t>RDH12</t>
  </si>
  <si>
    <t>242999_at</t>
  </si>
  <si>
    <t>243000_at</t>
  </si>
  <si>
    <t>243001_at</t>
  </si>
  <si>
    <t>243002_at</t>
  </si>
  <si>
    <t>243003_at</t>
  </si>
  <si>
    <t>243004_at</t>
  </si>
  <si>
    <t>243005_at</t>
  </si>
  <si>
    <t>243006_at</t>
  </si>
  <si>
    <t>243007_at</t>
  </si>
  <si>
    <t>243008_at</t>
  </si>
  <si>
    <t>243009_at</t>
  </si>
  <si>
    <t>243010_at</t>
  </si>
  <si>
    <t>243011_at</t>
  </si>
  <si>
    <t>243012_at</t>
  </si>
  <si>
    <t>243013_at</t>
  </si>
  <si>
    <t>243014_at</t>
  </si>
  <si>
    <t>243015_at</t>
  </si>
  <si>
    <t>243017_at</t>
  </si>
  <si>
    <t>USP27X-AS1</t>
  </si>
  <si>
    <t>243018_at</t>
  </si>
  <si>
    <t>RP11-1L12.3</t>
  </si>
  <si>
    <t>243019_at</t>
  </si>
  <si>
    <t>LOC100132207</t>
  </si>
  <si>
    <t>243020_at</t>
  </si>
  <si>
    <t>243021_at</t>
  </si>
  <si>
    <t>243022_at</t>
  </si>
  <si>
    <t>243023_at</t>
  </si>
  <si>
    <t>RP11-127B20.2</t>
  </si>
  <si>
    <t>243024_at</t>
  </si>
  <si>
    <t>243025_at</t>
  </si>
  <si>
    <t>243026_x_at</t>
  </si>
  <si>
    <t>243027_at</t>
  </si>
  <si>
    <t>IGSF5</t>
  </si>
  <si>
    <t>243028_x_at</t>
  </si>
  <si>
    <t>243029_at</t>
  </si>
  <si>
    <t>243031_at</t>
  </si>
  <si>
    <t>243032_at</t>
  </si>
  <si>
    <t>243033_at</t>
  </si>
  <si>
    <t>243034_at</t>
  </si>
  <si>
    <t>243035_at</t>
  </si>
  <si>
    <t>LOC101927038</t>
  </si>
  <si>
    <t>243036_at</t>
  </si>
  <si>
    <t>243037_at</t>
  </si>
  <si>
    <t>243038_at</t>
  </si>
  <si>
    <t>243039_at</t>
  </si>
  <si>
    <t>243040_at</t>
  </si>
  <si>
    <t>243041_s_at</t>
  </si>
  <si>
    <t>243042_at</t>
  </si>
  <si>
    <t>243043_at</t>
  </si>
  <si>
    <t>243044_at</t>
  </si>
  <si>
    <t>243045_at</t>
  </si>
  <si>
    <t>243047_at</t>
  </si>
  <si>
    <t>243048_at</t>
  </si>
  <si>
    <t>CECR7</t>
  </si>
  <si>
    <t>243049_at</t>
  </si>
  <si>
    <t>243050_at</t>
  </si>
  <si>
    <t>243051_at</t>
  </si>
  <si>
    <t>243052_at</t>
  </si>
  <si>
    <t>243053_x_at</t>
  </si>
  <si>
    <t>243054_at</t>
  </si>
  <si>
    <t>243055_at</t>
  </si>
  <si>
    <t>243056_at</t>
  </si>
  <si>
    <t>243057_at</t>
  </si>
  <si>
    <t>243058_at</t>
  </si>
  <si>
    <t>RP1-170O19.14</t>
  </si>
  <si>
    <t>243059_at</t>
  </si>
  <si>
    <t>243060_at</t>
  </si>
  <si>
    <t>243061_at</t>
  </si>
  <si>
    <t>C14orf23</t>
  </si>
  <si>
    <t>243062_at</t>
  </si>
  <si>
    <t>243063_at</t>
  </si>
  <si>
    <t>243064_at</t>
  </si>
  <si>
    <t>243065_at</t>
  </si>
  <si>
    <t>243066_at</t>
  </si>
  <si>
    <t>243067_at</t>
  </si>
  <si>
    <t>243068_at</t>
  </si>
  <si>
    <t>243069_at</t>
  </si>
  <si>
    <t>243070_at</t>
  </si>
  <si>
    <t>243071_at</t>
  </si>
  <si>
    <t>243072_at</t>
  </si>
  <si>
    <t>243073_at</t>
  </si>
  <si>
    <t>243074_at</t>
  </si>
  <si>
    <t>243075_at</t>
  </si>
  <si>
    <t>243076_x_at</t>
  </si>
  <si>
    <t>243077_at</t>
  </si>
  <si>
    <t>FLJ16734</t>
  </si>
  <si>
    <t>243078_at</t>
  </si>
  <si>
    <t>243079_x_at</t>
  </si>
  <si>
    <t>243080_at</t>
  </si>
  <si>
    <t>243081_at</t>
  </si>
  <si>
    <t>243082_at</t>
  </si>
  <si>
    <t>243083_at</t>
  </si>
  <si>
    <t>LOC100287704 /// LOC100287834</t>
  </si>
  <si>
    <t>243084_at</t>
  </si>
  <si>
    <t>243085_at</t>
  </si>
  <si>
    <t>243086_at</t>
  </si>
  <si>
    <t>243087_at</t>
  </si>
  <si>
    <t>WDR63</t>
  </si>
  <si>
    <t>243088_at</t>
  </si>
  <si>
    <t>243089_at</t>
  </si>
  <si>
    <t>243090_at</t>
  </si>
  <si>
    <t>243091_at</t>
  </si>
  <si>
    <t>243092_at</t>
  </si>
  <si>
    <t>PAN3-AS1</t>
  </si>
  <si>
    <t>243093_at</t>
  </si>
  <si>
    <t>243094_at</t>
  </si>
  <si>
    <t>243095_at</t>
  </si>
  <si>
    <t>RP11-109M19.1</t>
  </si>
  <si>
    <t>243096_at</t>
  </si>
  <si>
    <t>243097_x_at</t>
  </si>
  <si>
    <t>243098_at</t>
  </si>
  <si>
    <t>AP000696.2</t>
  </si>
  <si>
    <t>243099_at</t>
  </si>
  <si>
    <t>243100_at</t>
  </si>
  <si>
    <t>243101_x_at</t>
  </si>
  <si>
    <t>XKR7</t>
  </si>
  <si>
    <t>243102_at</t>
  </si>
  <si>
    <t>243103_at</t>
  </si>
  <si>
    <t>243104_at</t>
  </si>
  <si>
    <t>AC005498.3</t>
  </si>
  <si>
    <t>243105_at</t>
  </si>
  <si>
    <t>243106_at</t>
  </si>
  <si>
    <t>243107_at</t>
  </si>
  <si>
    <t>243108_at</t>
  </si>
  <si>
    <t>243110_x_at</t>
  </si>
  <si>
    <t>NPW</t>
  </si>
  <si>
    <t>243111_at</t>
  </si>
  <si>
    <t>243112_at</t>
  </si>
  <si>
    <t>243113_at</t>
  </si>
  <si>
    <t>243114_at</t>
  </si>
  <si>
    <t>243115_at</t>
  </si>
  <si>
    <t>243116_at</t>
  </si>
  <si>
    <t>PIP5KL1</t>
  </si>
  <si>
    <t>243117_at</t>
  </si>
  <si>
    <t>243118_at</t>
  </si>
  <si>
    <t>243119_at</t>
  </si>
  <si>
    <t>243120_at</t>
  </si>
  <si>
    <t>243121_x_at</t>
  </si>
  <si>
    <t>243122_at</t>
  </si>
  <si>
    <t>LOC729658</t>
  </si>
  <si>
    <t>243123_at</t>
  </si>
  <si>
    <t>243124_at</t>
  </si>
  <si>
    <t>RRN3P2</t>
  </si>
  <si>
    <t>243125_x_at</t>
  </si>
  <si>
    <t>243126_x_at</t>
  </si>
  <si>
    <t>243127_x_at</t>
  </si>
  <si>
    <t>243128_at</t>
  </si>
  <si>
    <t>243129_at</t>
  </si>
  <si>
    <t>LOC642980</t>
  </si>
  <si>
    <t>243130_at</t>
  </si>
  <si>
    <t>243131_x_at</t>
  </si>
  <si>
    <t>243132_at</t>
  </si>
  <si>
    <t>243133_at</t>
  </si>
  <si>
    <t>243134_at</t>
  </si>
  <si>
    <t>243135_x_at</t>
  </si>
  <si>
    <t>SNX8</t>
  </si>
  <si>
    <t>243136_at</t>
  </si>
  <si>
    <t>243137_at</t>
  </si>
  <si>
    <t>RP1-286D6.5</t>
  </si>
  <si>
    <t>243138_at</t>
  </si>
  <si>
    <t>243139_at</t>
  </si>
  <si>
    <t>243140_at</t>
  </si>
  <si>
    <t>ACTA2 /// ACTA2</t>
  </si>
  <si>
    <t>243141_at</t>
  </si>
  <si>
    <t>243142_at</t>
  </si>
  <si>
    <t>243143_at</t>
  </si>
  <si>
    <t>FAM24A</t>
  </si>
  <si>
    <t>243144_at</t>
  </si>
  <si>
    <t>243145_at</t>
  </si>
  <si>
    <t>243146_at</t>
  </si>
  <si>
    <t>243147_x_at</t>
  </si>
  <si>
    <t>243148_at</t>
  </si>
  <si>
    <t>243149_at</t>
  </si>
  <si>
    <t>243150_at</t>
  </si>
  <si>
    <t>243151_at</t>
  </si>
  <si>
    <t>243152_at</t>
  </si>
  <si>
    <t>243153_at</t>
  </si>
  <si>
    <t>243154_at</t>
  </si>
  <si>
    <t>243155_at</t>
  </si>
  <si>
    <t>243156_at</t>
  </si>
  <si>
    <t>243157_at</t>
  </si>
  <si>
    <t>243158_at</t>
  </si>
  <si>
    <t>243159_x_at</t>
  </si>
  <si>
    <t>243160_at</t>
  </si>
  <si>
    <t>243161_x_at</t>
  </si>
  <si>
    <t>243162_at</t>
  </si>
  <si>
    <t>243163_at</t>
  </si>
  <si>
    <t>243164_s_at</t>
  </si>
  <si>
    <t>243165_at</t>
  </si>
  <si>
    <t>243166_at</t>
  </si>
  <si>
    <t>243167_at</t>
  </si>
  <si>
    <t>243168_at</t>
  </si>
  <si>
    <t>243169_at</t>
  </si>
  <si>
    <t>243170_at</t>
  </si>
  <si>
    <t>AC092620.2</t>
  </si>
  <si>
    <t>243171_at</t>
  </si>
  <si>
    <t>LOC100128325</t>
  </si>
  <si>
    <t>243172_at</t>
  </si>
  <si>
    <t>AX748273</t>
  </si>
  <si>
    <t>243173_at</t>
  </si>
  <si>
    <t>243174_at</t>
  </si>
  <si>
    <t>243175_at</t>
  </si>
  <si>
    <t>UTS2B</t>
  </si>
  <si>
    <t>243176_at</t>
  </si>
  <si>
    <t>243177_at</t>
  </si>
  <si>
    <t>243178_at</t>
  </si>
  <si>
    <t>243179_at</t>
  </si>
  <si>
    <t>RP1-151F17.2</t>
  </si>
  <si>
    <t>243180_at</t>
  </si>
  <si>
    <t>243181_at</t>
  </si>
  <si>
    <t>243182_at</t>
  </si>
  <si>
    <t>243183_at</t>
  </si>
  <si>
    <t>243184_at</t>
  </si>
  <si>
    <t>243185_at</t>
  </si>
  <si>
    <t>RP11-138I18.2</t>
  </si>
  <si>
    <t>243186_at</t>
  </si>
  <si>
    <t>243187_at</t>
  </si>
  <si>
    <t>243188_at</t>
  </si>
  <si>
    <t>ZNF283</t>
  </si>
  <si>
    <t>243189_at</t>
  </si>
  <si>
    <t>243190_at</t>
  </si>
  <si>
    <t>AC087501.1</t>
  </si>
  <si>
    <t>243191_at</t>
  </si>
  <si>
    <t>243192_at</t>
  </si>
  <si>
    <t>243193_at</t>
  </si>
  <si>
    <t>243194_at</t>
  </si>
  <si>
    <t>243195_s_at</t>
  </si>
  <si>
    <t>243196_s_at</t>
  </si>
  <si>
    <t>243197_at</t>
  </si>
  <si>
    <t>243198_at</t>
  </si>
  <si>
    <t>243199_at</t>
  </si>
  <si>
    <t>LOC102724975</t>
  </si>
  <si>
    <t>243200_at</t>
  </si>
  <si>
    <t>RP11-369C8.1</t>
  </si>
  <si>
    <t>243201_at</t>
  </si>
  <si>
    <t>RPL36A</t>
  </si>
  <si>
    <t>243202_at</t>
  </si>
  <si>
    <t>243203_at</t>
  </si>
  <si>
    <t>243204_at</t>
  </si>
  <si>
    <t>243205_at</t>
  </si>
  <si>
    <t>243206_at</t>
  </si>
  <si>
    <t>243207_at</t>
  </si>
  <si>
    <t>243208_x_at</t>
  </si>
  <si>
    <t>ACTL9</t>
  </si>
  <si>
    <t>243209_at</t>
  </si>
  <si>
    <t>243210_at</t>
  </si>
  <si>
    <t>243211_at</t>
  </si>
  <si>
    <t>243212_at</t>
  </si>
  <si>
    <t>RP11-225H22.4</t>
  </si>
  <si>
    <t>243213_at</t>
  </si>
  <si>
    <t>243214_at</t>
  </si>
  <si>
    <t>243215_at</t>
  </si>
  <si>
    <t>243216_x_at</t>
  </si>
  <si>
    <t>243217_at</t>
  </si>
  <si>
    <t>243218_at</t>
  </si>
  <si>
    <t>243219_x_at</t>
  </si>
  <si>
    <t>243220_at</t>
  </si>
  <si>
    <t>243221_at</t>
  </si>
  <si>
    <t>243222_at</t>
  </si>
  <si>
    <t>243223_at</t>
  </si>
  <si>
    <t>243224_at</t>
  </si>
  <si>
    <t>LOC100506302</t>
  </si>
  <si>
    <t>243225_at</t>
  </si>
  <si>
    <t>243226_at</t>
  </si>
  <si>
    <t>243227_at</t>
  </si>
  <si>
    <t>243228_at</t>
  </si>
  <si>
    <t>243229_at</t>
  </si>
  <si>
    <t>243230_at</t>
  </si>
  <si>
    <t>243231_at</t>
  </si>
  <si>
    <t>SLC38A11</t>
  </si>
  <si>
    <t>243232_at</t>
  </si>
  <si>
    <t>243233_at</t>
  </si>
  <si>
    <t>243234_at</t>
  </si>
  <si>
    <t>243235_at</t>
  </si>
  <si>
    <t>243236_at</t>
  </si>
  <si>
    <t>243237_at</t>
  </si>
  <si>
    <t>243238_at</t>
  </si>
  <si>
    <t>243239_at</t>
  </si>
  <si>
    <t>243240_at</t>
  </si>
  <si>
    <t>243241_at</t>
  </si>
  <si>
    <t>CTD-2311B13.7 /// P775P</t>
  </si>
  <si>
    <t>243242_at</t>
  </si>
  <si>
    <t>243243_at</t>
  </si>
  <si>
    <t>243244_at</t>
  </si>
  <si>
    <t>243245_at</t>
  </si>
  <si>
    <t>LOC100506446</t>
  </si>
  <si>
    <t>243246_at</t>
  </si>
  <si>
    <t>243247_at</t>
  </si>
  <si>
    <t>243248_at</t>
  </si>
  <si>
    <t>RP11-470M17.2</t>
  </si>
  <si>
    <t>243249_at</t>
  </si>
  <si>
    <t>243250_at</t>
  </si>
  <si>
    <t>243251_at</t>
  </si>
  <si>
    <t>LOC101929719</t>
  </si>
  <si>
    <t>243252_at</t>
  </si>
  <si>
    <t>243253_at</t>
  </si>
  <si>
    <t>243254_at</t>
  </si>
  <si>
    <t>243255_at</t>
  </si>
  <si>
    <t>243256_at</t>
  </si>
  <si>
    <t>243257_at</t>
  </si>
  <si>
    <t>243258_at</t>
  </si>
  <si>
    <t>243259_at</t>
  </si>
  <si>
    <t>243260_x_at</t>
  </si>
  <si>
    <t>243261_at</t>
  </si>
  <si>
    <t>243262_at</t>
  </si>
  <si>
    <t>243263_at</t>
  </si>
  <si>
    <t>LINC00482</t>
  </si>
  <si>
    <t>243264_s_at</t>
  </si>
  <si>
    <t>C8orf44 /// C8orf44-SGK3 /// SGK3</t>
  </si>
  <si>
    <t>243265_at</t>
  </si>
  <si>
    <t>243266_at</t>
  </si>
  <si>
    <t>243267_x_at</t>
  </si>
  <si>
    <t>243268_at</t>
  </si>
  <si>
    <t>PATE2</t>
  </si>
  <si>
    <t>243269_s_at</t>
  </si>
  <si>
    <t>FAM205A /// FAM205B</t>
  </si>
  <si>
    <t>243270_at</t>
  </si>
  <si>
    <t>FAM205A</t>
  </si>
  <si>
    <t>243271_at</t>
  </si>
  <si>
    <t>243272_at</t>
  </si>
  <si>
    <t>LOC101593348</t>
  </si>
  <si>
    <t>243273_at</t>
  </si>
  <si>
    <t>243274_x_at</t>
  </si>
  <si>
    <t>243275_at</t>
  </si>
  <si>
    <t>243276_at</t>
  </si>
  <si>
    <t>243277_x_at</t>
  </si>
  <si>
    <t>243278_at</t>
  </si>
  <si>
    <t>243279_at</t>
  </si>
  <si>
    <t>243280_at</t>
  </si>
  <si>
    <t>243281_at</t>
  </si>
  <si>
    <t>243282_at</t>
  </si>
  <si>
    <t>243283_at</t>
  </si>
  <si>
    <t>243284_at</t>
  </si>
  <si>
    <t>243285_at</t>
  </si>
  <si>
    <t>LOC283335</t>
  </si>
  <si>
    <t>243286_at</t>
  </si>
  <si>
    <t>243287_s_at</t>
  </si>
  <si>
    <t>243288_at</t>
  </si>
  <si>
    <t>243289_at</t>
  </si>
  <si>
    <t>243290_at</t>
  </si>
  <si>
    <t>243291_at</t>
  </si>
  <si>
    <t>243292_at</t>
  </si>
  <si>
    <t>FAM132A</t>
  </si>
  <si>
    <t>243293_at</t>
  </si>
  <si>
    <t>243294_at</t>
  </si>
  <si>
    <t>243295_at</t>
  </si>
  <si>
    <t>243297_at</t>
  </si>
  <si>
    <t>243298_at</t>
  </si>
  <si>
    <t>243299_at</t>
  </si>
  <si>
    <t>243300_at</t>
  </si>
  <si>
    <t>243301_at</t>
  </si>
  <si>
    <t>243302_at</t>
  </si>
  <si>
    <t>RP11-250B2.6</t>
  </si>
  <si>
    <t>243303_at</t>
  </si>
  <si>
    <t>243304_at</t>
  </si>
  <si>
    <t>CASC7</t>
  </si>
  <si>
    <t>243305_at</t>
  </si>
  <si>
    <t>243306_s_at</t>
  </si>
  <si>
    <t>243307_at</t>
  </si>
  <si>
    <t>243308_at</t>
  </si>
  <si>
    <t>RP4-740C4.7</t>
  </si>
  <si>
    <t>243309_at</t>
  </si>
  <si>
    <t>C15orf65</t>
  </si>
  <si>
    <t>243310_at</t>
  </si>
  <si>
    <t>243311_at</t>
  </si>
  <si>
    <t>DEFB132</t>
  </si>
  <si>
    <t>243312_at</t>
  </si>
  <si>
    <t>243313_at</t>
  </si>
  <si>
    <t>243314_at</t>
  </si>
  <si>
    <t>243315_at</t>
  </si>
  <si>
    <t>243316_x_at</t>
  </si>
  <si>
    <t>243317_at</t>
  </si>
  <si>
    <t>AX746627</t>
  </si>
  <si>
    <t>243318_at</t>
  </si>
  <si>
    <t>243319_at</t>
  </si>
  <si>
    <t>243320_at</t>
  </si>
  <si>
    <t>243321_at</t>
  </si>
  <si>
    <t>243322_at</t>
  </si>
  <si>
    <t>243323_s_at</t>
  </si>
  <si>
    <t>243324_x_at</t>
  </si>
  <si>
    <t>243325_at</t>
  </si>
  <si>
    <t>243326_at</t>
  </si>
  <si>
    <t>243327_at</t>
  </si>
  <si>
    <t>243328_at</t>
  </si>
  <si>
    <t>243329_at</t>
  </si>
  <si>
    <t>243330_at</t>
  </si>
  <si>
    <t>243331_at</t>
  </si>
  <si>
    <t>243332_at</t>
  </si>
  <si>
    <t>RP11-124L9.5</t>
  </si>
  <si>
    <t>243333_at</t>
  </si>
  <si>
    <t>243334_at</t>
  </si>
  <si>
    <t>243335_at</t>
  </si>
  <si>
    <t>243336_at</t>
  </si>
  <si>
    <t>LOC101927579 /// LOC101928042</t>
  </si>
  <si>
    <t>243337_at</t>
  </si>
  <si>
    <t>FREM3</t>
  </si>
  <si>
    <t>243338_at</t>
  </si>
  <si>
    <t>243339_at</t>
  </si>
  <si>
    <t>243340_at</t>
  </si>
  <si>
    <t>243341_at</t>
  </si>
  <si>
    <t>243342_at</t>
  </si>
  <si>
    <t>243343_at</t>
  </si>
  <si>
    <t>AC002059.10</t>
  </si>
  <si>
    <t>243344_at</t>
  </si>
  <si>
    <t>RP11-109D9.4</t>
  </si>
  <si>
    <t>243345_at</t>
  </si>
  <si>
    <t>243346_at</t>
  </si>
  <si>
    <t>243347_at</t>
  </si>
  <si>
    <t>243348_at</t>
  </si>
  <si>
    <t>243349_at</t>
  </si>
  <si>
    <t>243350_at</t>
  </si>
  <si>
    <t>243351_at</t>
  </si>
  <si>
    <t>243352_at</t>
  </si>
  <si>
    <t>243353_at</t>
  </si>
  <si>
    <t>243354_at</t>
  </si>
  <si>
    <t>243355_at</t>
  </si>
  <si>
    <t>LOC101928243</t>
  </si>
  <si>
    <t>243356_at</t>
  </si>
  <si>
    <t>243357_at</t>
  </si>
  <si>
    <t>243358_at</t>
  </si>
  <si>
    <t>243359_at</t>
  </si>
  <si>
    <t>243360_at</t>
  </si>
  <si>
    <t>243361_at</t>
  </si>
  <si>
    <t>243362_s_at</t>
  </si>
  <si>
    <t>LEF1-AS1</t>
  </si>
  <si>
    <t>243363_at</t>
  </si>
  <si>
    <t>243364_at</t>
  </si>
  <si>
    <t>243365_s_at</t>
  </si>
  <si>
    <t>243366_s_at</t>
  </si>
  <si>
    <t>243367_at</t>
  </si>
  <si>
    <t>243368_at</t>
  </si>
  <si>
    <t>243369_at</t>
  </si>
  <si>
    <t>243370_at</t>
  </si>
  <si>
    <t>243371_at</t>
  </si>
  <si>
    <t>243372_at</t>
  </si>
  <si>
    <t>243373_at</t>
  </si>
  <si>
    <t>243374_x_at</t>
  </si>
  <si>
    <t>243375_at</t>
  </si>
  <si>
    <t>243376_at</t>
  </si>
  <si>
    <t>243377_at</t>
  </si>
  <si>
    <t>243378_at</t>
  </si>
  <si>
    <t>243379_at</t>
  </si>
  <si>
    <t>243380_at</t>
  </si>
  <si>
    <t>243381_at</t>
  </si>
  <si>
    <t>243382_at</t>
  </si>
  <si>
    <t>LOC101928647</t>
  </si>
  <si>
    <t>243383_at</t>
  </si>
  <si>
    <t>243384_at</t>
  </si>
  <si>
    <t>LINC00280</t>
  </si>
  <si>
    <t>243385_at</t>
  </si>
  <si>
    <t>243386_at</t>
  </si>
  <si>
    <t>243387_at</t>
  </si>
  <si>
    <t>243388_at</t>
  </si>
  <si>
    <t>243389_at</t>
  </si>
  <si>
    <t>PRH1 /// PRH1-PRR4 /// PRR4</t>
  </si>
  <si>
    <t>243390_at</t>
  </si>
  <si>
    <t>243391_x_at</t>
  </si>
  <si>
    <t>243392_at</t>
  </si>
  <si>
    <t>243393_at</t>
  </si>
  <si>
    <t>243394_at</t>
  </si>
  <si>
    <t>243395_at</t>
  </si>
  <si>
    <t>243396_at</t>
  </si>
  <si>
    <t>243397_at</t>
  </si>
  <si>
    <t>243398_at</t>
  </si>
  <si>
    <t>243399_at</t>
  </si>
  <si>
    <t>243400_x_at</t>
  </si>
  <si>
    <t>243401_at</t>
  </si>
  <si>
    <t>243402_at</t>
  </si>
  <si>
    <t>LINC00654 /// LOC643406</t>
  </si>
  <si>
    <t>243403_x_at</t>
  </si>
  <si>
    <t>243404_at</t>
  </si>
  <si>
    <t>243405_at</t>
  </si>
  <si>
    <t>243406_at</t>
  </si>
  <si>
    <t>TMCO5B</t>
  </si>
  <si>
    <t>243407_at</t>
  </si>
  <si>
    <t>243408_at</t>
  </si>
  <si>
    <t>RP11-774O3.1 /// RP11-774O3.2</t>
  </si>
  <si>
    <t>243409_at</t>
  </si>
  <si>
    <t>243410_at</t>
  </si>
  <si>
    <t>243411_at</t>
  </si>
  <si>
    <t>243412_at</t>
  </si>
  <si>
    <t>RP11-1137G4.3</t>
  </si>
  <si>
    <t>243413_at</t>
  </si>
  <si>
    <t>243414_at</t>
  </si>
  <si>
    <t>243415_at</t>
  </si>
  <si>
    <t>243416_at</t>
  </si>
  <si>
    <t>243417_at</t>
  </si>
  <si>
    <t>243418_at</t>
  </si>
  <si>
    <t>243419_at</t>
  </si>
  <si>
    <t>243420_at</t>
  </si>
  <si>
    <t>243421_at</t>
  </si>
  <si>
    <t>RP11-355F16.1</t>
  </si>
  <si>
    <t>243422_at</t>
  </si>
  <si>
    <t>243423_at</t>
  </si>
  <si>
    <t>243424_at</t>
  </si>
  <si>
    <t>243425_at</t>
  </si>
  <si>
    <t>LOC101928557</t>
  </si>
  <si>
    <t>243426_at</t>
  </si>
  <si>
    <t>243427_at</t>
  </si>
  <si>
    <t>243428_at</t>
  </si>
  <si>
    <t>243429_at</t>
  </si>
  <si>
    <t>243430_at</t>
  </si>
  <si>
    <t>243431_at</t>
  </si>
  <si>
    <t>243432_at</t>
  </si>
  <si>
    <t>CHL1-AS2 /// CHL1-AS2</t>
  </si>
  <si>
    <t>243433_at</t>
  </si>
  <si>
    <t>243434_at</t>
  </si>
  <si>
    <t>243435_at</t>
  </si>
  <si>
    <t>243436_at</t>
  </si>
  <si>
    <t>243437_at</t>
  </si>
  <si>
    <t>243438_at</t>
  </si>
  <si>
    <t>243439_at</t>
  </si>
  <si>
    <t>ZNF418</t>
  </si>
  <si>
    <t>243440_at</t>
  </si>
  <si>
    <t>SIX3-AS1</t>
  </si>
  <si>
    <t>243441_at</t>
  </si>
  <si>
    <t>243442_x_at</t>
  </si>
  <si>
    <t>243443_at</t>
  </si>
  <si>
    <t>243444_at</t>
  </si>
  <si>
    <t>243445_at</t>
  </si>
  <si>
    <t>243446_at</t>
  </si>
  <si>
    <t>243447_at</t>
  </si>
  <si>
    <t>243448_at</t>
  </si>
  <si>
    <t>243449_at</t>
  </si>
  <si>
    <t>243450_at</t>
  </si>
  <si>
    <t>243451_at</t>
  </si>
  <si>
    <t>243452_at</t>
  </si>
  <si>
    <t>243453_at</t>
  </si>
  <si>
    <t>243454_at</t>
  </si>
  <si>
    <t>243455_at</t>
  </si>
  <si>
    <t>243456_at</t>
  </si>
  <si>
    <t>243457_s_at</t>
  </si>
  <si>
    <t>243458_at</t>
  </si>
  <si>
    <t>243459_x_at</t>
  </si>
  <si>
    <t>243460_at</t>
  </si>
  <si>
    <t>243461_at</t>
  </si>
  <si>
    <t>243462_s_at</t>
  </si>
  <si>
    <t>243463_s_at</t>
  </si>
  <si>
    <t>243464_at</t>
  </si>
  <si>
    <t>243465_at</t>
  </si>
  <si>
    <t>243466_at</t>
  </si>
  <si>
    <t>243467_at</t>
  </si>
  <si>
    <t>CTA-250D10.23</t>
  </si>
  <si>
    <t>243468_at</t>
  </si>
  <si>
    <t>243469_at</t>
  </si>
  <si>
    <t>243470_at</t>
  </si>
  <si>
    <t>243471_at</t>
  </si>
  <si>
    <t>243472_at</t>
  </si>
  <si>
    <t>243473_at</t>
  </si>
  <si>
    <t>243474_at</t>
  </si>
  <si>
    <t>243475_at</t>
  </si>
  <si>
    <t>243476_at</t>
  </si>
  <si>
    <t>243477_at</t>
  </si>
  <si>
    <t>243478_at</t>
  </si>
  <si>
    <t>243479_at</t>
  </si>
  <si>
    <t>243480_at</t>
  </si>
  <si>
    <t>243481_at</t>
  </si>
  <si>
    <t>243482_at</t>
  </si>
  <si>
    <t>243483_at</t>
  </si>
  <si>
    <t>243484_x_at</t>
  </si>
  <si>
    <t>243485_at</t>
  </si>
  <si>
    <t>RP5-944M2.2</t>
  </si>
  <si>
    <t>243486_at</t>
  </si>
  <si>
    <t>243487_at</t>
  </si>
  <si>
    <t>243488_at</t>
  </si>
  <si>
    <t>243489_at</t>
  </si>
  <si>
    <t>243490_at</t>
  </si>
  <si>
    <t>243491_at</t>
  </si>
  <si>
    <t>243492_at</t>
  </si>
  <si>
    <t>243493_at</t>
  </si>
  <si>
    <t>243494_at</t>
  </si>
  <si>
    <t>LOC102724201</t>
  </si>
  <si>
    <t>243496_at</t>
  </si>
  <si>
    <t>243497_at</t>
  </si>
  <si>
    <t>243498_at</t>
  </si>
  <si>
    <t>243499_at</t>
  </si>
  <si>
    <t>RP11-1103G16.1</t>
  </si>
  <si>
    <t>243500_at</t>
  </si>
  <si>
    <t>243501_at</t>
  </si>
  <si>
    <t>243502_at</t>
  </si>
  <si>
    <t>243503_at</t>
  </si>
  <si>
    <t>RP11-676J12.6</t>
  </si>
  <si>
    <t>243504_at</t>
  </si>
  <si>
    <t>243505_at</t>
  </si>
  <si>
    <t>243506_at</t>
  </si>
  <si>
    <t>C18orf42</t>
  </si>
  <si>
    <t>243507_s_at</t>
  </si>
  <si>
    <t>243508_at</t>
  </si>
  <si>
    <t>243509_at</t>
  </si>
  <si>
    <t>243510_at</t>
  </si>
  <si>
    <t>RP11-663N22.1</t>
  </si>
  <si>
    <t>243511_at</t>
  </si>
  <si>
    <t>243512_x_at</t>
  </si>
  <si>
    <t>243513_at</t>
  </si>
  <si>
    <t>243514_at</t>
  </si>
  <si>
    <t>243515_at</t>
  </si>
  <si>
    <t>RP5-1039K5.17</t>
  </si>
  <si>
    <t>243516_at</t>
  </si>
  <si>
    <t>243517_at</t>
  </si>
  <si>
    <t>243518_at</t>
  </si>
  <si>
    <t>243519_at</t>
  </si>
  <si>
    <t>243520_x_at</t>
  </si>
  <si>
    <t>243521_at</t>
  </si>
  <si>
    <t>ZXDA</t>
  </si>
  <si>
    <t>243522_at</t>
  </si>
  <si>
    <t>243523_at</t>
  </si>
  <si>
    <t>LOC100128644</t>
  </si>
  <si>
    <t>243524_at</t>
  </si>
  <si>
    <t>243525_at</t>
  </si>
  <si>
    <t>243526_at</t>
  </si>
  <si>
    <t>243527_at</t>
  </si>
  <si>
    <t>243528_at</t>
  </si>
  <si>
    <t>243529_at</t>
  </si>
  <si>
    <t>MARS2</t>
  </si>
  <si>
    <t>243530_at</t>
  </si>
  <si>
    <t>243531_at</t>
  </si>
  <si>
    <t>243532_at</t>
  </si>
  <si>
    <t>243533_x_at</t>
  </si>
  <si>
    <t>243534_at</t>
  </si>
  <si>
    <t>CC2D2B</t>
  </si>
  <si>
    <t>243535_at</t>
  </si>
  <si>
    <t>243536_x_at</t>
  </si>
  <si>
    <t>243537_at</t>
  </si>
  <si>
    <t>243538_at</t>
  </si>
  <si>
    <t>243539_at</t>
  </si>
  <si>
    <t>KIAA1841</t>
  </si>
  <si>
    <t>243540_at</t>
  </si>
  <si>
    <t>243541_at</t>
  </si>
  <si>
    <t>243542_at</t>
  </si>
  <si>
    <t>243543_at</t>
  </si>
  <si>
    <t>243544_at</t>
  </si>
  <si>
    <t>243545_at</t>
  </si>
  <si>
    <t>243546_at</t>
  </si>
  <si>
    <t>243547_at</t>
  </si>
  <si>
    <t>243548_x_at</t>
  </si>
  <si>
    <t>243549_at</t>
  </si>
  <si>
    <t>243550_at</t>
  </si>
  <si>
    <t>243551_at</t>
  </si>
  <si>
    <t>243552_at</t>
  </si>
  <si>
    <t>243553_x_at</t>
  </si>
  <si>
    <t>243554_at</t>
  </si>
  <si>
    <t>243555_at</t>
  </si>
  <si>
    <t>243556_at</t>
  </si>
  <si>
    <t>243557_at</t>
  </si>
  <si>
    <t>243558_at</t>
  </si>
  <si>
    <t>243559_at</t>
  </si>
  <si>
    <t>243560_at</t>
  </si>
  <si>
    <t>243562_at</t>
  </si>
  <si>
    <t>243563_at</t>
  </si>
  <si>
    <t>243564_at</t>
  </si>
  <si>
    <t>243565_at</t>
  </si>
  <si>
    <t>243566_at</t>
  </si>
  <si>
    <t>RP11-324J3.1</t>
  </si>
  <si>
    <t>243567_at</t>
  </si>
  <si>
    <t>243568_at</t>
  </si>
  <si>
    <t>243569_at</t>
  </si>
  <si>
    <t>243570_at</t>
  </si>
  <si>
    <t>243571_at</t>
  </si>
  <si>
    <t>RP11-505K9.4</t>
  </si>
  <si>
    <t>243572_at</t>
  </si>
  <si>
    <t>243573_at</t>
  </si>
  <si>
    <t>243574_at</t>
  </si>
  <si>
    <t>243575_at</t>
  </si>
  <si>
    <t>243576_at</t>
  </si>
  <si>
    <t>RP11-288L9.1</t>
  </si>
  <si>
    <t>243577_at</t>
  </si>
  <si>
    <t>GS1-166A23.2</t>
  </si>
  <si>
    <t>243578_at</t>
  </si>
  <si>
    <t>243579_at</t>
  </si>
  <si>
    <t>243580_at</t>
  </si>
  <si>
    <t>243581_at</t>
  </si>
  <si>
    <t>RP11-456P18.2</t>
  </si>
  <si>
    <t>243582_at</t>
  </si>
  <si>
    <t>243583_at</t>
  </si>
  <si>
    <t>243584_at</t>
  </si>
  <si>
    <t>243585_at</t>
  </si>
  <si>
    <t>243586_at</t>
  </si>
  <si>
    <t>243587_x_at</t>
  </si>
  <si>
    <t>243588_at</t>
  </si>
  <si>
    <t>243589_at</t>
  </si>
  <si>
    <t>243590_at</t>
  </si>
  <si>
    <t>243591_at</t>
  </si>
  <si>
    <t>243592_at</t>
  </si>
  <si>
    <t>243593_s_at</t>
  </si>
  <si>
    <t>243594_x_at</t>
  </si>
  <si>
    <t>243595_at</t>
  </si>
  <si>
    <t>243596_at</t>
  </si>
  <si>
    <t>243597_at</t>
  </si>
  <si>
    <t>243598_at</t>
  </si>
  <si>
    <t>243599_at</t>
  </si>
  <si>
    <t>243600_at</t>
  </si>
  <si>
    <t>243601_at</t>
  </si>
  <si>
    <t>LOC285957</t>
  </si>
  <si>
    <t>243602_at</t>
  </si>
  <si>
    <t>243603_at</t>
  </si>
  <si>
    <t>243604_at</t>
  </si>
  <si>
    <t>243605_at</t>
  </si>
  <si>
    <t>243606_at</t>
  </si>
  <si>
    <t>243607_at</t>
  </si>
  <si>
    <t>243608_at</t>
  </si>
  <si>
    <t>243609_at</t>
  </si>
  <si>
    <t>243611_at</t>
  </si>
  <si>
    <t>MICALCL</t>
  </si>
  <si>
    <t>243612_at</t>
  </si>
  <si>
    <t>243613_at</t>
  </si>
  <si>
    <t>243614_s_at</t>
  </si>
  <si>
    <t>243615_at</t>
  </si>
  <si>
    <t>243616_at</t>
  </si>
  <si>
    <t>243617_at</t>
  </si>
  <si>
    <t>243618_s_at</t>
  </si>
  <si>
    <t>243619_at</t>
  </si>
  <si>
    <t>243620_at</t>
  </si>
  <si>
    <t>243621_at</t>
  </si>
  <si>
    <t>SPACA3</t>
  </si>
  <si>
    <t>243622_at</t>
  </si>
  <si>
    <t>LOC145694</t>
  </si>
  <si>
    <t>243623_at</t>
  </si>
  <si>
    <t>243624_at</t>
  </si>
  <si>
    <t>243625_at</t>
  </si>
  <si>
    <t>243626_at</t>
  </si>
  <si>
    <t>243627_at</t>
  </si>
  <si>
    <t>243628_at</t>
  </si>
  <si>
    <t>243629_x_at</t>
  </si>
  <si>
    <t>243630_at</t>
  </si>
  <si>
    <t>243631_at</t>
  </si>
  <si>
    <t>243632_at</t>
  </si>
  <si>
    <t>243633_at</t>
  </si>
  <si>
    <t>243634_at</t>
  </si>
  <si>
    <t>243635_at</t>
  </si>
  <si>
    <t>243636_s_at</t>
  </si>
  <si>
    <t>243637_at</t>
  </si>
  <si>
    <t>243638_at</t>
  </si>
  <si>
    <t>243639_at</t>
  </si>
  <si>
    <t>243640_x_at</t>
  </si>
  <si>
    <t>243641_at</t>
  </si>
  <si>
    <t>243642_x_at</t>
  </si>
  <si>
    <t>243643_x_at</t>
  </si>
  <si>
    <t>243644_at</t>
  </si>
  <si>
    <t>243645_at</t>
  </si>
  <si>
    <t>243646_at</t>
  </si>
  <si>
    <t>243647_at</t>
  </si>
  <si>
    <t>243648_at</t>
  </si>
  <si>
    <t>243649_at</t>
  </si>
  <si>
    <t>243650_at</t>
  </si>
  <si>
    <t>243651_at</t>
  </si>
  <si>
    <t>243652_at</t>
  </si>
  <si>
    <t>243653_at</t>
  </si>
  <si>
    <t>243654_at</t>
  </si>
  <si>
    <t>243655_x_at</t>
  </si>
  <si>
    <t>243656_at</t>
  </si>
  <si>
    <t>243657_at</t>
  </si>
  <si>
    <t>243658_at</t>
  </si>
  <si>
    <t>243659_at</t>
  </si>
  <si>
    <t>243660_at</t>
  </si>
  <si>
    <t>243661_at</t>
  </si>
  <si>
    <t>LOC285902 /// ZNF273</t>
  </si>
  <si>
    <t>243662_at</t>
  </si>
  <si>
    <t>243663_at</t>
  </si>
  <si>
    <t>AC092660.1</t>
  </si>
  <si>
    <t>243664_at</t>
  </si>
  <si>
    <t>243665_s_at</t>
  </si>
  <si>
    <t>243666_at</t>
  </si>
  <si>
    <t>243667_at</t>
  </si>
  <si>
    <t>243668_at</t>
  </si>
  <si>
    <t>243669_s_at</t>
  </si>
  <si>
    <t>PRAP1</t>
  </si>
  <si>
    <t>243670_at</t>
  </si>
  <si>
    <t>243671_at</t>
  </si>
  <si>
    <t>243672_at</t>
  </si>
  <si>
    <t>243673_at</t>
  </si>
  <si>
    <t>243674_at</t>
  </si>
  <si>
    <t>LOC102723678 /// LOC102723709</t>
  </si>
  <si>
    <t>243675_at</t>
  </si>
  <si>
    <t>243676_at</t>
  </si>
  <si>
    <t>243677_at</t>
  </si>
  <si>
    <t>243678_at</t>
  </si>
  <si>
    <t>243679_at</t>
  </si>
  <si>
    <t>243680_at</t>
  </si>
  <si>
    <t>LOC100506476</t>
  </si>
  <si>
    <t>243682_at</t>
  </si>
  <si>
    <t>243683_at</t>
  </si>
  <si>
    <t>243684_at</t>
  </si>
  <si>
    <t>243685_at</t>
  </si>
  <si>
    <t>243686_at</t>
  </si>
  <si>
    <t>BX538226 /// RP11-438B23.2</t>
  </si>
  <si>
    <t>243687_at</t>
  </si>
  <si>
    <t>LINC00881</t>
  </si>
  <si>
    <t>243688_at</t>
  </si>
  <si>
    <t>MGC45800</t>
  </si>
  <si>
    <t>243689_s_at</t>
  </si>
  <si>
    <t>243690_at</t>
  </si>
  <si>
    <t>243691_at</t>
  </si>
  <si>
    <t>243692_at</t>
  </si>
  <si>
    <t>243693_at</t>
  </si>
  <si>
    <t>243694_at</t>
  </si>
  <si>
    <t>243695_at</t>
  </si>
  <si>
    <t>243696_at</t>
  </si>
  <si>
    <t>243697_at</t>
  </si>
  <si>
    <t>243698_at</t>
  </si>
  <si>
    <t>AC005162.4</t>
  </si>
  <si>
    <t>243699_at</t>
  </si>
  <si>
    <t>LOC100507006</t>
  </si>
  <si>
    <t>243700_x_at</t>
  </si>
  <si>
    <t>FAM47A</t>
  </si>
  <si>
    <t>243701_at</t>
  </si>
  <si>
    <t>243702_at</t>
  </si>
  <si>
    <t>243703_x_at</t>
  </si>
  <si>
    <t>LIPE-AS1</t>
  </si>
  <si>
    <t>243704_at</t>
  </si>
  <si>
    <t>243705_at</t>
  </si>
  <si>
    <t>243706_at</t>
  </si>
  <si>
    <t>243707_at</t>
  </si>
  <si>
    <t>243708_at</t>
  </si>
  <si>
    <t>TMEM132E</t>
  </si>
  <si>
    <t>243709_at</t>
  </si>
  <si>
    <t>243710_at</t>
  </si>
  <si>
    <t>LOC100506175</t>
  </si>
  <si>
    <t>243711_at</t>
  </si>
  <si>
    <t>243712_at</t>
  </si>
  <si>
    <t>243713_at</t>
  </si>
  <si>
    <t>243714_at</t>
  </si>
  <si>
    <t>243715_at</t>
  </si>
  <si>
    <t>243716_at</t>
  </si>
  <si>
    <t>243717_at</t>
  </si>
  <si>
    <t>243718_at</t>
  </si>
  <si>
    <t>243719_at</t>
  </si>
  <si>
    <t>243720_at</t>
  </si>
  <si>
    <t>243721_at</t>
  </si>
  <si>
    <t>243722_at</t>
  </si>
  <si>
    <t>PYDC1</t>
  </si>
  <si>
    <t>243723_at</t>
  </si>
  <si>
    <t>243724_at</t>
  </si>
  <si>
    <t>243725_at</t>
  </si>
  <si>
    <t>243726_at</t>
  </si>
  <si>
    <t>RP11-203B7.1</t>
  </si>
  <si>
    <t>243727_at</t>
  </si>
  <si>
    <t>243728_at</t>
  </si>
  <si>
    <t>LOC101929109</t>
  </si>
  <si>
    <t>243729_at</t>
  </si>
  <si>
    <t>243730_at</t>
  </si>
  <si>
    <t>243731_at</t>
  </si>
  <si>
    <t>243732_at</t>
  </si>
  <si>
    <t>RP11-466A19.8</t>
  </si>
  <si>
    <t>243733_at</t>
  </si>
  <si>
    <t>243734_x_at</t>
  </si>
  <si>
    <t>VWC2</t>
  </si>
  <si>
    <t>243735_at</t>
  </si>
  <si>
    <t>243736_at</t>
  </si>
  <si>
    <t>243737_at</t>
  </si>
  <si>
    <t>243738_at</t>
  </si>
  <si>
    <t>243739_at</t>
  </si>
  <si>
    <t>243740_at</t>
  </si>
  <si>
    <t>RP11-255C15.4</t>
  </si>
  <si>
    <t>243741_at</t>
  </si>
  <si>
    <t>243742_at</t>
  </si>
  <si>
    <t>LOC100505797</t>
  </si>
  <si>
    <t>243743_at</t>
  </si>
  <si>
    <t>243744_at</t>
  </si>
  <si>
    <t>243745_at</t>
  </si>
  <si>
    <t>243746_at</t>
  </si>
  <si>
    <t>243747_at</t>
  </si>
  <si>
    <t>243748_at</t>
  </si>
  <si>
    <t>243749_s_at</t>
  </si>
  <si>
    <t>243750_x_at</t>
  </si>
  <si>
    <t>243751_at</t>
  </si>
  <si>
    <t>243752_s_at</t>
  </si>
  <si>
    <t>243753_at</t>
  </si>
  <si>
    <t>243754_at</t>
  </si>
  <si>
    <t>CTA-384D8.35</t>
  </si>
  <si>
    <t>243755_at</t>
  </si>
  <si>
    <t>243756_at</t>
  </si>
  <si>
    <t>243757_at</t>
  </si>
  <si>
    <t>243758_at</t>
  </si>
  <si>
    <t>243759_at</t>
  </si>
  <si>
    <t>243760_at</t>
  </si>
  <si>
    <t>243761_at</t>
  </si>
  <si>
    <t>CLDN12 /// LOC102723899</t>
  </si>
  <si>
    <t>243762_at</t>
  </si>
  <si>
    <t>LA16c-83F12.6</t>
  </si>
  <si>
    <t>243763_x_at</t>
  </si>
  <si>
    <t>243764_at</t>
  </si>
  <si>
    <t>243765_at</t>
  </si>
  <si>
    <t>243766_s_at</t>
  </si>
  <si>
    <t>243767_at</t>
  </si>
  <si>
    <t>243768_at</t>
  </si>
  <si>
    <t>243769_at</t>
  </si>
  <si>
    <t>243770_at</t>
  </si>
  <si>
    <t>243771_at</t>
  </si>
  <si>
    <t>243772_at</t>
  </si>
  <si>
    <t>243773_at</t>
  </si>
  <si>
    <t>243774_at</t>
  </si>
  <si>
    <t>243775_at</t>
  </si>
  <si>
    <t>243776_at</t>
  </si>
  <si>
    <t>RP11-63A11.1</t>
  </si>
  <si>
    <t>243777_at</t>
  </si>
  <si>
    <t>243778_at</t>
  </si>
  <si>
    <t>243779_at</t>
  </si>
  <si>
    <t>243780_at</t>
  </si>
  <si>
    <t>243781_at</t>
  </si>
  <si>
    <t>243782_at</t>
  </si>
  <si>
    <t>243783_at</t>
  </si>
  <si>
    <t>243784_s_at</t>
  </si>
  <si>
    <t>LOC100272217</t>
  </si>
  <si>
    <t>243785_at</t>
  </si>
  <si>
    <t>243786_at</t>
  </si>
  <si>
    <t>243787_at</t>
  </si>
  <si>
    <t>243788_at</t>
  </si>
  <si>
    <t>243789_at</t>
  </si>
  <si>
    <t>243790_at</t>
  </si>
  <si>
    <t>243792_x_at</t>
  </si>
  <si>
    <t>243793_at</t>
  </si>
  <si>
    <t>243794_at</t>
  </si>
  <si>
    <t>RP11-474D1.2</t>
  </si>
  <si>
    <t>243795_s_at</t>
  </si>
  <si>
    <t>243796_at</t>
  </si>
  <si>
    <t>243797_at</t>
  </si>
  <si>
    <t>243798_at</t>
  </si>
  <si>
    <t>243799_x_at</t>
  </si>
  <si>
    <t>243800_at</t>
  </si>
  <si>
    <t>243801_x_at</t>
  </si>
  <si>
    <t>243802_at</t>
  </si>
  <si>
    <t>243803_at</t>
  </si>
  <si>
    <t>C11orf97</t>
  </si>
  <si>
    <t>243804_at</t>
  </si>
  <si>
    <t>243805_at</t>
  </si>
  <si>
    <t>243806_at</t>
  </si>
  <si>
    <t>243807_at</t>
  </si>
  <si>
    <t>243808_at</t>
  </si>
  <si>
    <t>243809_at</t>
  </si>
  <si>
    <t>243810_at</t>
  </si>
  <si>
    <t>243811_at</t>
  </si>
  <si>
    <t>243812_at</t>
  </si>
  <si>
    <t>243813_at</t>
  </si>
  <si>
    <t>LINC00968</t>
  </si>
  <si>
    <t>243814_at</t>
  </si>
  <si>
    <t>243815_at</t>
  </si>
  <si>
    <t>PGBD4</t>
  </si>
  <si>
    <t>243816_at</t>
  </si>
  <si>
    <t>LL22NC03-N27C7.1 /// ZNF70</t>
  </si>
  <si>
    <t>243817_at</t>
  </si>
  <si>
    <t>243818_at</t>
  </si>
  <si>
    <t>SFTA1P</t>
  </si>
  <si>
    <t>243819_at</t>
  </si>
  <si>
    <t>243820_at</t>
  </si>
  <si>
    <t>243821_at</t>
  </si>
  <si>
    <t>243822_at</t>
  </si>
  <si>
    <t>243823_at</t>
  </si>
  <si>
    <t>RP1-28O17.1</t>
  </si>
  <si>
    <t>243824_at</t>
  </si>
  <si>
    <t>243825_at</t>
  </si>
  <si>
    <t>243826_at</t>
  </si>
  <si>
    <t>243827_at</t>
  </si>
  <si>
    <t>243828_at</t>
  </si>
  <si>
    <t>243829_at</t>
  </si>
  <si>
    <t>243830_at</t>
  </si>
  <si>
    <t>243831_at</t>
  </si>
  <si>
    <t>243832_at</t>
  </si>
  <si>
    <t>243833_at</t>
  </si>
  <si>
    <t>243834_at</t>
  </si>
  <si>
    <t>243835_at</t>
  </si>
  <si>
    <t>243836_at</t>
  </si>
  <si>
    <t>243837_x_at</t>
  </si>
  <si>
    <t>AC018816.3</t>
  </si>
  <si>
    <t>243838_at</t>
  </si>
  <si>
    <t>243839_s_at</t>
  </si>
  <si>
    <t>243840_at</t>
  </si>
  <si>
    <t>243841_at</t>
  </si>
  <si>
    <t>243842_at</t>
  </si>
  <si>
    <t>243843_at</t>
  </si>
  <si>
    <t>243844_at</t>
  </si>
  <si>
    <t>RP11-138I17.1</t>
  </si>
  <si>
    <t>243845_at</t>
  </si>
  <si>
    <t>243846_x_at</t>
  </si>
  <si>
    <t>243847_at</t>
  </si>
  <si>
    <t>243848_at</t>
  </si>
  <si>
    <t>243849_at</t>
  </si>
  <si>
    <t>243850_at</t>
  </si>
  <si>
    <t>RP11-210M15.2</t>
  </si>
  <si>
    <t>243851_at</t>
  </si>
  <si>
    <t>243852_at</t>
  </si>
  <si>
    <t>243853_at</t>
  </si>
  <si>
    <t>243854_at</t>
  </si>
  <si>
    <t>243855_at</t>
  </si>
  <si>
    <t>243856_at</t>
  </si>
  <si>
    <t>LANCL3</t>
  </si>
  <si>
    <t>243857_at</t>
  </si>
  <si>
    <t>243858_at</t>
  </si>
  <si>
    <t>243859_at</t>
  </si>
  <si>
    <t>243860_at</t>
  </si>
  <si>
    <t>243861_at</t>
  </si>
  <si>
    <t>243862_at</t>
  </si>
  <si>
    <t>243863_at</t>
  </si>
  <si>
    <t>ZCWPW2</t>
  </si>
  <si>
    <t>243864_at</t>
  </si>
  <si>
    <t>243865_x_at</t>
  </si>
  <si>
    <t>243866_x_at</t>
  </si>
  <si>
    <t>243867_at</t>
  </si>
  <si>
    <t>243868_at</t>
  </si>
  <si>
    <t>243869_at</t>
  </si>
  <si>
    <t>243870_at</t>
  </si>
  <si>
    <t>RP11-285E9.5</t>
  </si>
  <si>
    <t>243871_at</t>
  </si>
  <si>
    <t>LOC100130476</t>
  </si>
  <si>
    <t>243872_at</t>
  </si>
  <si>
    <t>243873_at</t>
  </si>
  <si>
    <t>LOC101929459</t>
  </si>
  <si>
    <t>243874_at</t>
  </si>
  <si>
    <t>243875_at</t>
  </si>
  <si>
    <t>243876_at</t>
  </si>
  <si>
    <t>243877_at</t>
  </si>
  <si>
    <t>243878_at</t>
  </si>
  <si>
    <t>243879_at</t>
  </si>
  <si>
    <t>243880_at</t>
  </si>
  <si>
    <t>243881_at</t>
  </si>
  <si>
    <t>243882_at</t>
  </si>
  <si>
    <t>243883_at</t>
  </si>
  <si>
    <t>243884_at</t>
  </si>
  <si>
    <t>TEX26</t>
  </si>
  <si>
    <t>243885_x_at</t>
  </si>
  <si>
    <t>243886_at</t>
  </si>
  <si>
    <t>243887_at</t>
  </si>
  <si>
    <t>243888_at</t>
  </si>
  <si>
    <t>243889_at</t>
  </si>
  <si>
    <t>243890_at</t>
  </si>
  <si>
    <t>243891_at</t>
  </si>
  <si>
    <t>243892_at</t>
  </si>
  <si>
    <t>LOC102724809</t>
  </si>
  <si>
    <t>243893_at</t>
  </si>
  <si>
    <t>243894_at</t>
  </si>
  <si>
    <t>243895_x_at</t>
  </si>
  <si>
    <t>243896_at</t>
  </si>
  <si>
    <t>243897_at</t>
  </si>
  <si>
    <t>LOC101927287</t>
  </si>
  <si>
    <t>243898_at</t>
  </si>
  <si>
    <t>243899_at</t>
  </si>
  <si>
    <t>243900_at</t>
  </si>
  <si>
    <t>WDR38</t>
  </si>
  <si>
    <t>243901_at</t>
  </si>
  <si>
    <t>243902_at</t>
  </si>
  <si>
    <t>243903_at</t>
  </si>
  <si>
    <t>RP11-329B9.5</t>
  </si>
  <si>
    <t>243904_at</t>
  </si>
  <si>
    <t>243905_at</t>
  </si>
  <si>
    <t>243906_at</t>
  </si>
  <si>
    <t>243907_at</t>
  </si>
  <si>
    <t>243908_at</t>
  </si>
  <si>
    <t>243909_x_at</t>
  </si>
  <si>
    <t>GUSBP4 /// LOC100996497</t>
  </si>
  <si>
    <t>243910_x_at</t>
  </si>
  <si>
    <t>243911_at</t>
  </si>
  <si>
    <t>243912_x_at</t>
  </si>
  <si>
    <t>243913_at</t>
  </si>
  <si>
    <t>243914_at</t>
  </si>
  <si>
    <t>243915_at</t>
  </si>
  <si>
    <t>243916_x_at</t>
  </si>
  <si>
    <t>243917_at</t>
  </si>
  <si>
    <t>243918_at</t>
  </si>
  <si>
    <t>243919_at</t>
  </si>
  <si>
    <t>243920_x_at</t>
  </si>
  <si>
    <t>243921_at</t>
  </si>
  <si>
    <t>RP11-214N9.1</t>
  </si>
  <si>
    <t>243922_at</t>
  </si>
  <si>
    <t>243923_at</t>
  </si>
  <si>
    <t>LOC101928767</t>
  </si>
  <si>
    <t>243924_at</t>
  </si>
  <si>
    <t>243925_at</t>
  </si>
  <si>
    <t>243926_at</t>
  </si>
  <si>
    <t>243927_x_at</t>
  </si>
  <si>
    <t>243928_s_at</t>
  </si>
  <si>
    <t>243929_at</t>
  </si>
  <si>
    <t>243930_x_at</t>
  </si>
  <si>
    <t>243931_at</t>
  </si>
  <si>
    <t>243932_at</t>
  </si>
  <si>
    <t>243933_at</t>
  </si>
  <si>
    <t>243934_at</t>
  </si>
  <si>
    <t>243935_at</t>
  </si>
  <si>
    <t>243936_x_at</t>
  </si>
  <si>
    <t>243937_x_at</t>
  </si>
  <si>
    <t>243938_x_at</t>
  </si>
  <si>
    <t>243939_at</t>
  </si>
  <si>
    <t>243940_at</t>
  </si>
  <si>
    <t>243941_at</t>
  </si>
  <si>
    <t>243942_at</t>
  </si>
  <si>
    <t>243943_x_at</t>
  </si>
  <si>
    <t>243944_at</t>
  </si>
  <si>
    <t>243945_at</t>
  </si>
  <si>
    <t>243946_at</t>
  </si>
  <si>
    <t>243947_s_at</t>
  </si>
  <si>
    <t>243948_at</t>
  </si>
  <si>
    <t>243949_at</t>
  </si>
  <si>
    <t>243950_at</t>
  </si>
  <si>
    <t>243951_at</t>
  </si>
  <si>
    <t>243952_at</t>
  </si>
  <si>
    <t>243953_at</t>
  </si>
  <si>
    <t>243954_at</t>
  </si>
  <si>
    <t>LINC00877</t>
  </si>
  <si>
    <t>243955_at</t>
  </si>
  <si>
    <t>243956_at</t>
  </si>
  <si>
    <t>243957_at</t>
  </si>
  <si>
    <t>LOC100128108</t>
  </si>
  <si>
    <t>243958_at</t>
  </si>
  <si>
    <t>243959_at</t>
  </si>
  <si>
    <t>243960_x_at</t>
  </si>
  <si>
    <t>243961_at</t>
  </si>
  <si>
    <t>LOC100505622</t>
  </si>
  <si>
    <t>243962_at</t>
  </si>
  <si>
    <t>RP5-894D12.4</t>
  </si>
  <si>
    <t>243963_at</t>
  </si>
  <si>
    <t>243964_at</t>
  </si>
  <si>
    <t>243965_at</t>
  </si>
  <si>
    <t>243966_at</t>
  </si>
  <si>
    <t>243967_at</t>
  </si>
  <si>
    <t>243968_x_at</t>
  </si>
  <si>
    <t>243969_at</t>
  </si>
  <si>
    <t>243970_at</t>
  </si>
  <si>
    <t>LOC100130642</t>
  </si>
  <si>
    <t>243971_x_at</t>
  </si>
  <si>
    <t>243972_at</t>
  </si>
  <si>
    <t>243973_at</t>
  </si>
  <si>
    <t>243974_at</t>
  </si>
  <si>
    <t>243975_at</t>
  </si>
  <si>
    <t>AC099684.1 /// BC040634</t>
  </si>
  <si>
    <t>243976_at</t>
  </si>
  <si>
    <t>243977_at</t>
  </si>
  <si>
    <t>LOC541472</t>
  </si>
  <si>
    <t>243978_at</t>
  </si>
  <si>
    <t>243979_at</t>
  </si>
  <si>
    <t>RP11-506N2.1</t>
  </si>
  <si>
    <t>243980_at</t>
  </si>
  <si>
    <t>243981_at</t>
  </si>
  <si>
    <t>243982_at</t>
  </si>
  <si>
    <t>243983_at</t>
  </si>
  <si>
    <t>RP11-120K24.5</t>
  </si>
  <si>
    <t>243984_at</t>
  </si>
  <si>
    <t>243985_at</t>
  </si>
  <si>
    <t>243986_at</t>
  </si>
  <si>
    <t>LINC00355</t>
  </si>
  <si>
    <t>243987_at</t>
  </si>
  <si>
    <t>243988_at</t>
  </si>
  <si>
    <t>243989_at</t>
  </si>
  <si>
    <t>243990_at</t>
  </si>
  <si>
    <t>243991_at</t>
  </si>
  <si>
    <t>RP11-305O4.3</t>
  </si>
  <si>
    <t>243992_at</t>
  </si>
  <si>
    <t>243993_at</t>
  </si>
  <si>
    <t>243994_at</t>
  </si>
  <si>
    <t>243995_at</t>
  </si>
  <si>
    <t>243996_at</t>
  </si>
  <si>
    <t>RP11-112J3.16</t>
  </si>
  <si>
    <t>243997_x_at</t>
  </si>
  <si>
    <t>243998_at</t>
  </si>
  <si>
    <t>KRT222</t>
  </si>
  <si>
    <t>243999_at</t>
  </si>
  <si>
    <t>243_g_at</t>
  </si>
  <si>
    <t>244000_at</t>
  </si>
  <si>
    <t>244001_at</t>
  </si>
  <si>
    <t>244002_at</t>
  </si>
  <si>
    <t>244003_at</t>
  </si>
  <si>
    <t>244004_at</t>
  </si>
  <si>
    <t>244005_at</t>
  </si>
  <si>
    <t>244006_at</t>
  </si>
  <si>
    <t>244007_at</t>
  </si>
  <si>
    <t>244008_at</t>
  </si>
  <si>
    <t>244009_at</t>
  </si>
  <si>
    <t>244010_at</t>
  </si>
  <si>
    <t>244011_at</t>
  </si>
  <si>
    <t>244012_x_at</t>
  </si>
  <si>
    <t>244013_at</t>
  </si>
  <si>
    <t>244014_x_at</t>
  </si>
  <si>
    <t>244015_at</t>
  </si>
  <si>
    <t>244016_at</t>
  </si>
  <si>
    <t>244017_at</t>
  </si>
  <si>
    <t>244018_at</t>
  </si>
  <si>
    <t>244019_at</t>
  </si>
  <si>
    <t>244020_at</t>
  </si>
  <si>
    <t>244021_at</t>
  </si>
  <si>
    <t>244022_at</t>
  </si>
  <si>
    <t>244023_at</t>
  </si>
  <si>
    <t>244024_at</t>
  </si>
  <si>
    <t>244025_at</t>
  </si>
  <si>
    <t>244026_at</t>
  </si>
  <si>
    <t>244027_at</t>
  </si>
  <si>
    <t>244028_at</t>
  </si>
  <si>
    <t>244029_at</t>
  </si>
  <si>
    <t>LOC100131043</t>
  </si>
  <si>
    <t>244030_at</t>
  </si>
  <si>
    <t>244031_at</t>
  </si>
  <si>
    <t>244032_at</t>
  </si>
  <si>
    <t>RP11-33O4.1</t>
  </si>
  <si>
    <t>244033_at</t>
  </si>
  <si>
    <t>244034_at</t>
  </si>
  <si>
    <t>244035_at</t>
  </si>
  <si>
    <t>RP11-28F1.2</t>
  </si>
  <si>
    <t>244036_at</t>
  </si>
  <si>
    <t>244037_at</t>
  </si>
  <si>
    <t>244038_at</t>
  </si>
  <si>
    <t>244039_x_at</t>
  </si>
  <si>
    <t>244040_at</t>
  </si>
  <si>
    <t>244041_at</t>
  </si>
  <si>
    <t>244042_x_at</t>
  </si>
  <si>
    <t>244043_at</t>
  </si>
  <si>
    <t>244044_at</t>
  </si>
  <si>
    <t>244045_at</t>
  </si>
  <si>
    <t>244046_at</t>
  </si>
  <si>
    <t>244047_at</t>
  </si>
  <si>
    <t>244048_x_at</t>
  </si>
  <si>
    <t>244049_at</t>
  </si>
  <si>
    <t>RP11-422P24.11</t>
  </si>
  <si>
    <t>244051_at</t>
  </si>
  <si>
    <t>244052_at</t>
  </si>
  <si>
    <t>244053_at</t>
  </si>
  <si>
    <t>244054_at</t>
  </si>
  <si>
    <t>244055_at</t>
  </si>
  <si>
    <t>244056_at</t>
  </si>
  <si>
    <t>SFTA2</t>
  </si>
  <si>
    <t>244057_s_at</t>
  </si>
  <si>
    <t>244058_at</t>
  </si>
  <si>
    <t>244059_at</t>
  </si>
  <si>
    <t>RP5-856G1.1</t>
  </si>
  <si>
    <t>244060_at</t>
  </si>
  <si>
    <t>244061_at</t>
  </si>
  <si>
    <t>244062_at</t>
  </si>
  <si>
    <t>244063_at</t>
  </si>
  <si>
    <t>244064_at</t>
  </si>
  <si>
    <t>244065_at</t>
  </si>
  <si>
    <t>CNTNAP3 /// CNTNAP3B</t>
  </si>
  <si>
    <t>244066_at</t>
  </si>
  <si>
    <t>RP11-513M16.7</t>
  </si>
  <si>
    <t>244067_x_at</t>
  </si>
  <si>
    <t>244068_at</t>
  </si>
  <si>
    <t>244069_at</t>
  </si>
  <si>
    <t>244070_at</t>
  </si>
  <si>
    <t>244071_at</t>
  </si>
  <si>
    <t>FBLL1</t>
  </si>
  <si>
    <t>244072_at</t>
  </si>
  <si>
    <t>244073_at</t>
  </si>
  <si>
    <t>244074_at</t>
  </si>
  <si>
    <t>RP11-629O1.2</t>
  </si>
  <si>
    <t>244075_at</t>
  </si>
  <si>
    <t>244076_at</t>
  </si>
  <si>
    <t>244077_at</t>
  </si>
  <si>
    <t>C10orf113</t>
  </si>
  <si>
    <t>244078_at</t>
  </si>
  <si>
    <t>244079_at</t>
  </si>
  <si>
    <t>LRRC72</t>
  </si>
  <si>
    <t>244080_at</t>
  </si>
  <si>
    <t>244081_at</t>
  </si>
  <si>
    <t>244082_at</t>
  </si>
  <si>
    <t>AK091729</t>
  </si>
  <si>
    <t>244083_at</t>
  </si>
  <si>
    <t>244084_at</t>
  </si>
  <si>
    <t>AIFM3</t>
  </si>
  <si>
    <t>244085_at</t>
  </si>
  <si>
    <t>244086_at</t>
  </si>
  <si>
    <t>244087_at</t>
  </si>
  <si>
    <t>244088_at</t>
  </si>
  <si>
    <t>AP000230.1</t>
  </si>
  <si>
    <t>244089_at</t>
  </si>
  <si>
    <t>244090_at</t>
  </si>
  <si>
    <t>244091_at</t>
  </si>
  <si>
    <t>244092_at</t>
  </si>
  <si>
    <t>244093_at</t>
  </si>
  <si>
    <t>244094_at</t>
  </si>
  <si>
    <t>244095_at</t>
  </si>
  <si>
    <t>244096_at</t>
  </si>
  <si>
    <t>244097_at</t>
  </si>
  <si>
    <t>244098_at</t>
  </si>
  <si>
    <t>244099_at</t>
  </si>
  <si>
    <t>244100_at</t>
  </si>
  <si>
    <t>244101_at</t>
  </si>
  <si>
    <t>RP11-222K16.1</t>
  </si>
  <si>
    <t>244102_at</t>
  </si>
  <si>
    <t>244103_at</t>
  </si>
  <si>
    <t>244104_at</t>
  </si>
  <si>
    <t>244105_at</t>
  </si>
  <si>
    <t>244106_at</t>
  </si>
  <si>
    <t>244108_at</t>
  </si>
  <si>
    <t>244109_at</t>
  </si>
  <si>
    <t>244110_at</t>
  </si>
  <si>
    <t>244111_at</t>
  </si>
  <si>
    <t>244113_at</t>
  </si>
  <si>
    <t>244114_x_at</t>
  </si>
  <si>
    <t>CR936796</t>
  </si>
  <si>
    <t>244115_at</t>
  </si>
  <si>
    <t>244116_at</t>
  </si>
  <si>
    <t>LOC101927391</t>
  </si>
  <si>
    <t>244117_at</t>
  </si>
  <si>
    <t>244118_at</t>
  </si>
  <si>
    <t>244119_at</t>
  </si>
  <si>
    <t>LINC00551</t>
  </si>
  <si>
    <t>244120_at</t>
  </si>
  <si>
    <t>LOC340178</t>
  </si>
  <si>
    <t>244121_at</t>
  </si>
  <si>
    <t>244122_at</t>
  </si>
  <si>
    <t>244123_at</t>
  </si>
  <si>
    <t>244124_at</t>
  </si>
  <si>
    <t>244125_at</t>
  </si>
  <si>
    <t>244126_at</t>
  </si>
  <si>
    <t>PEX11G</t>
  </si>
  <si>
    <t>244127_at</t>
  </si>
  <si>
    <t>AC068831.3</t>
  </si>
  <si>
    <t>244128_x_at</t>
  </si>
  <si>
    <t>GLIS1</t>
  </si>
  <si>
    <t>244129_at</t>
  </si>
  <si>
    <t>244130_at</t>
  </si>
  <si>
    <t>244131_at</t>
  </si>
  <si>
    <t>244132_x_at</t>
  </si>
  <si>
    <t>244133_at</t>
  </si>
  <si>
    <t>244134_at</t>
  </si>
  <si>
    <t>244135_at</t>
  </si>
  <si>
    <t>LOC101929229</t>
  </si>
  <si>
    <t>244136_at</t>
  </si>
  <si>
    <t>MIR670HG</t>
  </si>
  <si>
    <t>244137_at</t>
  </si>
  <si>
    <t>244138_at</t>
  </si>
  <si>
    <t>LOC101929154</t>
  </si>
  <si>
    <t>244139_s_at</t>
  </si>
  <si>
    <t>244140_at</t>
  </si>
  <si>
    <t>244141_at</t>
  </si>
  <si>
    <t>244142_at</t>
  </si>
  <si>
    <t>244143_at</t>
  </si>
  <si>
    <t>244144_at</t>
  </si>
  <si>
    <t>244145_at</t>
  </si>
  <si>
    <t>244146_at</t>
  </si>
  <si>
    <t>244147_at</t>
  </si>
  <si>
    <t>244148_at</t>
  </si>
  <si>
    <t>244149_at</t>
  </si>
  <si>
    <t>244150_at</t>
  </si>
  <si>
    <t>244151_at</t>
  </si>
  <si>
    <t>244152_at</t>
  </si>
  <si>
    <t>IQCJ-SCHIP1-AS1</t>
  </si>
  <si>
    <t>244153_at</t>
  </si>
  <si>
    <t>244154_at</t>
  </si>
  <si>
    <t>244155_x_at</t>
  </si>
  <si>
    <t>244156_at</t>
  </si>
  <si>
    <t>244157_x_at</t>
  </si>
  <si>
    <t>244158_at</t>
  </si>
  <si>
    <t>244159_at</t>
  </si>
  <si>
    <t>244160_at</t>
  </si>
  <si>
    <t>244161_at</t>
  </si>
  <si>
    <t>244162_at</t>
  </si>
  <si>
    <t>244163_at</t>
  </si>
  <si>
    <t>244164_at</t>
  </si>
  <si>
    <t>FAM223B</t>
  </si>
  <si>
    <t>244165_at</t>
  </si>
  <si>
    <t>244166_at</t>
  </si>
  <si>
    <t>244167_at</t>
  </si>
  <si>
    <t>244168_s_at</t>
  </si>
  <si>
    <t>244169_x_at</t>
  </si>
  <si>
    <t>244170_at</t>
  </si>
  <si>
    <t>244171_at</t>
  </si>
  <si>
    <t>244172_at</t>
  </si>
  <si>
    <t>244173_at</t>
  </si>
  <si>
    <t>244174_at</t>
  </si>
  <si>
    <t>244175_at</t>
  </si>
  <si>
    <t>LINC00577</t>
  </si>
  <si>
    <t>244176_at</t>
  </si>
  <si>
    <t>LOC401913</t>
  </si>
  <si>
    <t>244177_at</t>
  </si>
  <si>
    <t>244178_at</t>
  </si>
  <si>
    <t>244179_x_at</t>
  </si>
  <si>
    <t>GGT1 /// GGT2 /// GGT3P /// GGT8P /// GGTLC1 /// GGTLC2 /// LOC100132705 /// LOC102724197</t>
  </si>
  <si>
    <t>244180_at</t>
  </si>
  <si>
    <t>ZNF793</t>
  </si>
  <si>
    <t>244181_at</t>
  </si>
  <si>
    <t>244182_at</t>
  </si>
  <si>
    <t>RP1-118J21.25</t>
  </si>
  <si>
    <t>244183_x_at</t>
  </si>
  <si>
    <t>244184_at</t>
  </si>
  <si>
    <t>244185_at</t>
  </si>
  <si>
    <t>244186_at</t>
  </si>
  <si>
    <t>244187_at</t>
  </si>
  <si>
    <t>244188_at</t>
  </si>
  <si>
    <t>244189_at</t>
  </si>
  <si>
    <t>244190_at</t>
  </si>
  <si>
    <t>244191_at</t>
  </si>
  <si>
    <t>244192_x_at</t>
  </si>
  <si>
    <t>LOC102724426 /// USP4</t>
  </si>
  <si>
    <t>244193_at</t>
  </si>
  <si>
    <t>244194_at</t>
  </si>
  <si>
    <t>244195_at</t>
  </si>
  <si>
    <t>244196_at</t>
  </si>
  <si>
    <t>RP11-73M18.7</t>
  </si>
  <si>
    <t>244197_x_at</t>
  </si>
  <si>
    <t>244198_at</t>
  </si>
  <si>
    <t>244199_at</t>
  </si>
  <si>
    <t>244200_at</t>
  </si>
  <si>
    <t>244201_at</t>
  </si>
  <si>
    <t>244202_at</t>
  </si>
  <si>
    <t>244203_at</t>
  </si>
  <si>
    <t>244204_at</t>
  </si>
  <si>
    <t>244205_at</t>
  </si>
  <si>
    <t>244206_at</t>
  </si>
  <si>
    <t>244207_at</t>
  </si>
  <si>
    <t>244208_at</t>
  </si>
  <si>
    <t>244209_at</t>
  </si>
  <si>
    <t>LBX1-AS1</t>
  </si>
  <si>
    <t>244210_at</t>
  </si>
  <si>
    <t>CTC-436K13.5</t>
  </si>
  <si>
    <t>244211_at</t>
  </si>
  <si>
    <t>244212_at</t>
  </si>
  <si>
    <t>RP1-199J3.7</t>
  </si>
  <si>
    <t>244213_at</t>
  </si>
  <si>
    <t>244214_at</t>
  </si>
  <si>
    <t>244215_at</t>
  </si>
  <si>
    <t>244216_at</t>
  </si>
  <si>
    <t>244217_at</t>
  </si>
  <si>
    <t>244218_at</t>
  </si>
  <si>
    <t>244219_at</t>
  </si>
  <si>
    <t>244220_at</t>
  </si>
  <si>
    <t>244221_at</t>
  </si>
  <si>
    <t>244222_at</t>
  </si>
  <si>
    <t>244223_at</t>
  </si>
  <si>
    <t>244224_x_at</t>
  </si>
  <si>
    <t>244225_x_at</t>
  </si>
  <si>
    <t>244226_s_at</t>
  </si>
  <si>
    <t>244227_at</t>
  </si>
  <si>
    <t>SYT6</t>
  </si>
  <si>
    <t>244228_at</t>
  </si>
  <si>
    <t>244229_at</t>
  </si>
  <si>
    <t>244230_at</t>
  </si>
  <si>
    <t>244231_at</t>
  </si>
  <si>
    <t>244232_at</t>
  </si>
  <si>
    <t>244233_at</t>
  </si>
  <si>
    <t>244234_at</t>
  </si>
  <si>
    <t>244235_at</t>
  </si>
  <si>
    <t>244236_at</t>
  </si>
  <si>
    <t>244237_at</t>
  </si>
  <si>
    <t>FLJ90680</t>
  </si>
  <si>
    <t>244238_at</t>
  </si>
  <si>
    <t>244239_at</t>
  </si>
  <si>
    <t>244240_at</t>
  </si>
  <si>
    <t>244241_x_at</t>
  </si>
  <si>
    <t>244242_at</t>
  </si>
  <si>
    <t>LOC101929761</t>
  </si>
  <si>
    <t>244243_at</t>
  </si>
  <si>
    <t>FAM230B</t>
  </si>
  <si>
    <t>244244_at</t>
  </si>
  <si>
    <t>244245_at</t>
  </si>
  <si>
    <t>244246_at</t>
  </si>
  <si>
    <t>244247_at</t>
  </si>
  <si>
    <t>244248_at</t>
  </si>
  <si>
    <t>244249_at</t>
  </si>
  <si>
    <t>244250_at</t>
  </si>
  <si>
    <t>244251_at</t>
  </si>
  <si>
    <t>244252_at</t>
  </si>
  <si>
    <t>LOC399884</t>
  </si>
  <si>
    <t>244253_at</t>
  </si>
  <si>
    <t>244254_at</t>
  </si>
  <si>
    <t>RP11-27I1.6</t>
  </si>
  <si>
    <t>244255_at</t>
  </si>
  <si>
    <t>244256_at</t>
  </si>
  <si>
    <t>244257_at</t>
  </si>
  <si>
    <t>244258_at</t>
  </si>
  <si>
    <t>244259_s_at</t>
  </si>
  <si>
    <t>244260_at</t>
  </si>
  <si>
    <t>244261_at</t>
  </si>
  <si>
    <t>244262_x_at</t>
  </si>
  <si>
    <t>244263_at</t>
  </si>
  <si>
    <t>244264_at</t>
  </si>
  <si>
    <t>244265_at</t>
  </si>
  <si>
    <t>244266_at</t>
  </si>
  <si>
    <t>244267_at</t>
  </si>
  <si>
    <t>244268_x_at</t>
  </si>
  <si>
    <t>244269_at</t>
  </si>
  <si>
    <t>LOC102723526</t>
  </si>
  <si>
    <t>244270_at</t>
  </si>
  <si>
    <t>LOC102723809</t>
  </si>
  <si>
    <t>244271_at</t>
  </si>
  <si>
    <t>244272_s_at</t>
  </si>
  <si>
    <t>244273_at</t>
  </si>
  <si>
    <t>BC034578 /// RP11-411B10.2</t>
  </si>
  <si>
    <t>244274_at</t>
  </si>
  <si>
    <t>RP1-179N16.6</t>
  </si>
  <si>
    <t>244275_at</t>
  </si>
  <si>
    <t>244276_at</t>
  </si>
  <si>
    <t>244277_at</t>
  </si>
  <si>
    <t>244278_at</t>
  </si>
  <si>
    <t>RP11-24D15.1</t>
  </si>
  <si>
    <t>244279_at</t>
  </si>
  <si>
    <t>244280_at</t>
  </si>
  <si>
    <t>244281_at</t>
  </si>
  <si>
    <t>244282_at</t>
  </si>
  <si>
    <t>244283_x_at</t>
  </si>
  <si>
    <t>RP11-58O3.2</t>
  </si>
  <si>
    <t>244284_at</t>
  </si>
  <si>
    <t>RP11-805I24.3</t>
  </si>
  <si>
    <t>244285_at</t>
  </si>
  <si>
    <t>244286_at</t>
  </si>
  <si>
    <t>244287_at</t>
  </si>
  <si>
    <t>244288_s_at</t>
  </si>
  <si>
    <t>ZNF300P1</t>
  </si>
  <si>
    <t>244290_at</t>
  </si>
  <si>
    <t>244291_x_at</t>
  </si>
  <si>
    <t>244292_at</t>
  </si>
  <si>
    <t>244293_at</t>
  </si>
  <si>
    <t>244294_at</t>
  </si>
  <si>
    <t>244295_at</t>
  </si>
  <si>
    <t>244296_at</t>
  </si>
  <si>
    <t>244297_at</t>
  </si>
  <si>
    <t>244298_at</t>
  </si>
  <si>
    <t>244299_at</t>
  </si>
  <si>
    <t>244300_at</t>
  </si>
  <si>
    <t>244301_at</t>
  </si>
  <si>
    <t>244302_at</t>
  </si>
  <si>
    <t>244303_at</t>
  </si>
  <si>
    <t>244304_at</t>
  </si>
  <si>
    <t>244305_at</t>
  </si>
  <si>
    <t>244306_at</t>
  </si>
  <si>
    <t>244307_s_at</t>
  </si>
  <si>
    <t>LOC101927699</t>
  </si>
  <si>
    <t>244308_at</t>
  </si>
  <si>
    <t>244309_at</t>
  </si>
  <si>
    <t>244310_at</t>
  </si>
  <si>
    <t>244311_at</t>
  </si>
  <si>
    <t>244312_at</t>
  </si>
  <si>
    <t>244313_at</t>
  </si>
  <si>
    <t>244314_at</t>
  </si>
  <si>
    <t>244315_at</t>
  </si>
  <si>
    <t>244316_at</t>
  </si>
  <si>
    <t>C17orf98</t>
  </si>
  <si>
    <t>244317_at</t>
  </si>
  <si>
    <t>244318_at</t>
  </si>
  <si>
    <t>244319_at</t>
  </si>
  <si>
    <t>244320_at</t>
  </si>
  <si>
    <t>244321_at</t>
  </si>
  <si>
    <t>244322_at</t>
  </si>
  <si>
    <t>MIR29A /// MIR29B1</t>
  </si>
  <si>
    <t>244323_at</t>
  </si>
  <si>
    <t>244324_at</t>
  </si>
  <si>
    <t>244325_at</t>
  </si>
  <si>
    <t>LINC00690</t>
  </si>
  <si>
    <t>244326_at</t>
  </si>
  <si>
    <t>244327_at</t>
  </si>
  <si>
    <t>244328_x_at</t>
  </si>
  <si>
    <t>244329_at</t>
  </si>
  <si>
    <t>244330_at</t>
  </si>
  <si>
    <t>244331_at</t>
  </si>
  <si>
    <t>244332_at</t>
  </si>
  <si>
    <t>244333_at</t>
  </si>
  <si>
    <t>244334_at</t>
  </si>
  <si>
    <t>TRAM1L1</t>
  </si>
  <si>
    <t>244335_at</t>
  </si>
  <si>
    <t>244336_at</t>
  </si>
  <si>
    <t>244337_at</t>
  </si>
  <si>
    <t>244338_at</t>
  </si>
  <si>
    <t>244339_at</t>
  </si>
  <si>
    <t>244340_x_at</t>
  </si>
  <si>
    <t>244341_at</t>
  </si>
  <si>
    <t>244342_at</t>
  </si>
  <si>
    <t>244343_at</t>
  </si>
  <si>
    <t>BC031864 /// LOC100507330 /// RP11-588H23.3</t>
  </si>
  <si>
    <t>244344_at</t>
  </si>
  <si>
    <t>244345_at</t>
  </si>
  <si>
    <t>244346_at</t>
  </si>
  <si>
    <t>244347_at</t>
  </si>
  <si>
    <t>244348_at</t>
  </si>
  <si>
    <t>244349_at</t>
  </si>
  <si>
    <t>244350_at</t>
  </si>
  <si>
    <t>244351_at</t>
  </si>
  <si>
    <t>244352_at</t>
  </si>
  <si>
    <t>244353_s_at</t>
  </si>
  <si>
    <t>244354_at</t>
  </si>
  <si>
    <t>244355_at</t>
  </si>
  <si>
    <t>244356_at</t>
  </si>
  <si>
    <t>244357_at</t>
  </si>
  <si>
    <t>244358_at</t>
  </si>
  <si>
    <t>244360_at</t>
  </si>
  <si>
    <t>244361_at</t>
  </si>
  <si>
    <t>244362_at</t>
  </si>
  <si>
    <t>RP11-672L10.6</t>
  </si>
  <si>
    <t>244363_at</t>
  </si>
  <si>
    <t>244364_at</t>
  </si>
  <si>
    <t>244365_at</t>
  </si>
  <si>
    <t>244366_at</t>
  </si>
  <si>
    <t>LOC100506371</t>
  </si>
  <si>
    <t>244367_at</t>
  </si>
  <si>
    <t>244368_x_at</t>
  </si>
  <si>
    <t>244369_at</t>
  </si>
  <si>
    <t>244370_at</t>
  </si>
  <si>
    <t>244371_at</t>
  </si>
  <si>
    <t>244372_at</t>
  </si>
  <si>
    <t>LOC101060019</t>
  </si>
  <si>
    <t>244373_at</t>
  </si>
  <si>
    <t>244374_at</t>
  </si>
  <si>
    <t>244375_at</t>
  </si>
  <si>
    <t>244376_at</t>
  </si>
  <si>
    <t>244377_at</t>
  </si>
  <si>
    <t>244378_at</t>
  </si>
  <si>
    <t>244379_at</t>
  </si>
  <si>
    <t>LOC101927507</t>
  </si>
  <si>
    <t>244380_at</t>
  </si>
  <si>
    <t>244381_at</t>
  </si>
  <si>
    <t>RP11-385F5.4</t>
  </si>
  <si>
    <t>244382_at</t>
  </si>
  <si>
    <t>244383_at</t>
  </si>
  <si>
    <t>244384_at</t>
  </si>
  <si>
    <t>244385_at</t>
  </si>
  <si>
    <t>KDM4C /// KDM4C</t>
  </si>
  <si>
    <t>244386_at</t>
  </si>
  <si>
    <t>244387_at</t>
  </si>
  <si>
    <t>244388_at</t>
  </si>
  <si>
    <t>244389_at</t>
  </si>
  <si>
    <t>244390_at</t>
  </si>
  <si>
    <t>244391_at</t>
  </si>
  <si>
    <t>244392_at</t>
  </si>
  <si>
    <t>244393_x_at</t>
  </si>
  <si>
    <t>244394_at</t>
  </si>
  <si>
    <t>FLJ41455</t>
  </si>
  <si>
    <t>244396_at</t>
  </si>
  <si>
    <t>244397_at</t>
  </si>
  <si>
    <t>244398_x_at</t>
  </si>
  <si>
    <t>244399_at</t>
  </si>
  <si>
    <t>244400_at</t>
  </si>
  <si>
    <t>244401_at</t>
  </si>
  <si>
    <t>244402_at</t>
  </si>
  <si>
    <t>244403_at</t>
  </si>
  <si>
    <t>244404_at</t>
  </si>
  <si>
    <t>244405_s_at</t>
  </si>
  <si>
    <t>RP11-753A21.1</t>
  </si>
  <si>
    <t>244406_at</t>
  </si>
  <si>
    <t>ZNF625 /// ZNF625-ZNF20</t>
  </si>
  <si>
    <t>244407_at</t>
  </si>
  <si>
    <t>244408_at</t>
  </si>
  <si>
    <t>244409_at</t>
  </si>
  <si>
    <t>CCDC154</t>
  </si>
  <si>
    <t>244410_at</t>
  </si>
  <si>
    <t>244411_at</t>
  </si>
  <si>
    <t>244412_at</t>
  </si>
  <si>
    <t>244413_at</t>
  </si>
  <si>
    <t>244414_at</t>
  </si>
  <si>
    <t>244415_at</t>
  </si>
  <si>
    <t>244416_at</t>
  </si>
  <si>
    <t>244417_at</t>
  </si>
  <si>
    <t>244418_at</t>
  </si>
  <si>
    <t>244419_at</t>
  </si>
  <si>
    <t>244420_at</t>
  </si>
  <si>
    <t>244421_at</t>
  </si>
  <si>
    <t>244422_at</t>
  </si>
  <si>
    <t>LOC101928370</t>
  </si>
  <si>
    <t>244423_at</t>
  </si>
  <si>
    <t>244424_at</t>
  </si>
  <si>
    <t>LOC439938</t>
  </si>
  <si>
    <t>244425_at</t>
  </si>
  <si>
    <t>244426_at</t>
  </si>
  <si>
    <t>244427_at</t>
  </si>
  <si>
    <t>244428_at</t>
  </si>
  <si>
    <t>244429_at</t>
  </si>
  <si>
    <t>RP11-796E2.4</t>
  </si>
  <si>
    <t>244430_at</t>
  </si>
  <si>
    <t>PLD6</t>
  </si>
  <si>
    <t>244431_at</t>
  </si>
  <si>
    <t>KLLN</t>
  </si>
  <si>
    <t>244432_at</t>
  </si>
  <si>
    <t>244433_at</t>
  </si>
  <si>
    <t>244434_at</t>
  </si>
  <si>
    <t>244435_at</t>
  </si>
  <si>
    <t>FAM196A</t>
  </si>
  <si>
    <t>244436_at</t>
  </si>
  <si>
    <t>244437_at</t>
  </si>
  <si>
    <t>LOC101927340</t>
  </si>
  <si>
    <t>244438_at</t>
  </si>
  <si>
    <t>AC010145.3 /// MYCNUN</t>
  </si>
  <si>
    <t>244439_at</t>
  </si>
  <si>
    <t>244440_at</t>
  </si>
  <si>
    <t>244441_at</t>
  </si>
  <si>
    <t>244442_at</t>
  </si>
  <si>
    <t>244443_at</t>
  </si>
  <si>
    <t>244444_at</t>
  </si>
  <si>
    <t>244445_at</t>
  </si>
  <si>
    <t>244446_at</t>
  </si>
  <si>
    <t>SMAD1-AS2</t>
  </si>
  <si>
    <t>244447_at</t>
  </si>
  <si>
    <t>244448_at</t>
  </si>
  <si>
    <t>244449_at</t>
  </si>
  <si>
    <t>LOC102723380</t>
  </si>
  <si>
    <t>244450_at</t>
  </si>
  <si>
    <t>244451_x_at</t>
  </si>
  <si>
    <t>244452_at</t>
  </si>
  <si>
    <t>244453_at</t>
  </si>
  <si>
    <t>244454_at</t>
  </si>
  <si>
    <t>244456_at</t>
  </si>
  <si>
    <t>244457_at</t>
  </si>
  <si>
    <t>244458_at</t>
  </si>
  <si>
    <t>244459_at</t>
  </si>
  <si>
    <t>244460_at</t>
  </si>
  <si>
    <t>TMEM225</t>
  </si>
  <si>
    <t>244461_at</t>
  </si>
  <si>
    <t>244462_at</t>
  </si>
  <si>
    <t>244463_at</t>
  </si>
  <si>
    <t>244464_at</t>
  </si>
  <si>
    <t>244465_at</t>
  </si>
  <si>
    <t>244466_at</t>
  </si>
  <si>
    <t>244467_at</t>
  </si>
  <si>
    <t>SHISA8</t>
  </si>
  <si>
    <t>244468_at</t>
  </si>
  <si>
    <t>244469_at</t>
  </si>
  <si>
    <t>244470_at</t>
  </si>
  <si>
    <t>244471_x_at</t>
  </si>
  <si>
    <t>244472_at</t>
  </si>
  <si>
    <t>244473_at</t>
  </si>
  <si>
    <t>244474_at</t>
  </si>
  <si>
    <t>244475_at</t>
  </si>
  <si>
    <t>244476_at</t>
  </si>
  <si>
    <t>244477_at</t>
  </si>
  <si>
    <t>244478_at</t>
  </si>
  <si>
    <t>244479_at</t>
  </si>
  <si>
    <t>244480_at</t>
  </si>
  <si>
    <t>244481_at</t>
  </si>
  <si>
    <t>RP11-483I13.5</t>
  </si>
  <si>
    <t>244482_at</t>
  </si>
  <si>
    <t>244483_at</t>
  </si>
  <si>
    <t>AC136289.1</t>
  </si>
  <si>
    <t>244484_at</t>
  </si>
  <si>
    <t>244485_at</t>
  </si>
  <si>
    <t>244486_at</t>
  </si>
  <si>
    <t>PINK1-AS</t>
  </si>
  <si>
    <t>244487_at</t>
  </si>
  <si>
    <t>244488_at</t>
  </si>
  <si>
    <t>244489_at</t>
  </si>
  <si>
    <t>RP11-263K19.4</t>
  </si>
  <si>
    <t>244490_at</t>
  </si>
  <si>
    <t>244491_at</t>
  </si>
  <si>
    <t>244492_at</t>
  </si>
  <si>
    <t>244493_at</t>
  </si>
  <si>
    <t>244494_at</t>
  </si>
  <si>
    <t>244495_x_at</t>
  </si>
  <si>
    <t>244496_at</t>
  </si>
  <si>
    <t>244497_at</t>
  </si>
  <si>
    <t>PYCARDOS</t>
  </si>
  <si>
    <t>244498_x_at</t>
  </si>
  <si>
    <t>UBE2Q2L</t>
  </si>
  <si>
    <t>244499_at</t>
  </si>
  <si>
    <t>244500_s_at</t>
  </si>
  <si>
    <t>244501_at</t>
  </si>
  <si>
    <t>244502_at</t>
  </si>
  <si>
    <t>244503_at</t>
  </si>
  <si>
    <t>244504_x_at</t>
  </si>
  <si>
    <t>244505_at</t>
  </si>
  <si>
    <t>LOC102724537</t>
  </si>
  <si>
    <t>244506_at</t>
  </si>
  <si>
    <t>244507_at</t>
  </si>
  <si>
    <t>244508_at</t>
  </si>
  <si>
    <t>244509_at</t>
  </si>
  <si>
    <t>244510_at</t>
  </si>
  <si>
    <t>244511_at</t>
  </si>
  <si>
    <t>244512_at</t>
  </si>
  <si>
    <t>244513_at</t>
  </si>
  <si>
    <t>244514_at</t>
  </si>
  <si>
    <t>244515_at</t>
  </si>
  <si>
    <t>244516_at</t>
  </si>
  <si>
    <t>244517_x_at</t>
  </si>
  <si>
    <t>244518_at</t>
  </si>
  <si>
    <t>LOC100130452</t>
  </si>
  <si>
    <t>244519_at</t>
  </si>
  <si>
    <t>244520_at</t>
  </si>
  <si>
    <t>244521_at</t>
  </si>
  <si>
    <t>244522_at</t>
  </si>
  <si>
    <t>244523_at</t>
  </si>
  <si>
    <t>244524_at</t>
  </si>
  <si>
    <t>LOC101927382 /// PAX8-AS1</t>
  </si>
  <si>
    <t>244525_at</t>
  </si>
  <si>
    <t>244526_at</t>
  </si>
  <si>
    <t>244527_at</t>
  </si>
  <si>
    <t>244528_at</t>
  </si>
  <si>
    <t>244529_at</t>
  </si>
  <si>
    <t>RP11-408I18.9</t>
  </si>
  <si>
    <t>244530_at</t>
  </si>
  <si>
    <t>244531_at</t>
  </si>
  <si>
    <t>244533_at</t>
  </si>
  <si>
    <t>244534_at</t>
  </si>
  <si>
    <t>244535_at</t>
  </si>
  <si>
    <t>244536_at</t>
  </si>
  <si>
    <t>244537_at</t>
  </si>
  <si>
    <t>244538_at</t>
  </si>
  <si>
    <t>KCTD19</t>
  </si>
  <si>
    <t>244539_at</t>
  </si>
  <si>
    <t>244540_at</t>
  </si>
  <si>
    <t>RP11-24P14.1</t>
  </si>
  <si>
    <t>244541_x_at</t>
  </si>
  <si>
    <t>244542_at</t>
  </si>
  <si>
    <t>BCDIN3D-AS1</t>
  </si>
  <si>
    <t>244543_s_at</t>
  </si>
  <si>
    <t>244544_at</t>
  </si>
  <si>
    <t>244545_at</t>
  </si>
  <si>
    <t>244546_at</t>
  </si>
  <si>
    <t>244547_at</t>
  </si>
  <si>
    <t>244548_at</t>
  </si>
  <si>
    <t>244549_at</t>
  </si>
  <si>
    <t>AC007401.2</t>
  </si>
  <si>
    <t>244550_at</t>
  </si>
  <si>
    <t>244551_at</t>
  </si>
  <si>
    <t>244552_at</t>
  </si>
  <si>
    <t>ZNF788 /// ZNF788</t>
  </si>
  <si>
    <t>244553_at</t>
  </si>
  <si>
    <t>244554_at</t>
  </si>
  <si>
    <t>244555_at</t>
  </si>
  <si>
    <t>244556_at</t>
  </si>
  <si>
    <t>244557_at</t>
  </si>
  <si>
    <t>LINC00610</t>
  </si>
  <si>
    <t>244558_at</t>
  </si>
  <si>
    <t>244559_at</t>
  </si>
  <si>
    <t>244560_at</t>
  </si>
  <si>
    <t>244561_at</t>
  </si>
  <si>
    <t>244562_s_at</t>
  </si>
  <si>
    <t>244563_at</t>
  </si>
  <si>
    <t>244564_at</t>
  </si>
  <si>
    <t>LOC101927651</t>
  </si>
  <si>
    <t>244565_at</t>
  </si>
  <si>
    <t>HMX2</t>
  </si>
  <si>
    <t>244566_at</t>
  </si>
  <si>
    <t>244567_at</t>
  </si>
  <si>
    <t>244568_at</t>
  </si>
  <si>
    <t>244569_at</t>
  </si>
  <si>
    <t>C8orf37</t>
  </si>
  <si>
    <t>244570_at</t>
  </si>
  <si>
    <t>LOC101928433</t>
  </si>
  <si>
    <t>244571_s_at</t>
  </si>
  <si>
    <t>244572_at</t>
  </si>
  <si>
    <t>244573_at</t>
  </si>
  <si>
    <t>244574_at</t>
  </si>
  <si>
    <t>244575_at</t>
  </si>
  <si>
    <t>244576_at</t>
  </si>
  <si>
    <t>244577_at</t>
  </si>
  <si>
    <t>LOC102724009</t>
  </si>
  <si>
    <t>244578_at</t>
  </si>
  <si>
    <t>244580_at</t>
  </si>
  <si>
    <t>RP3-329A5.8</t>
  </si>
  <si>
    <t>244581_at</t>
  </si>
  <si>
    <t>244582_at</t>
  </si>
  <si>
    <t>AC064852.4</t>
  </si>
  <si>
    <t>244583_at</t>
  </si>
  <si>
    <t>244584_at</t>
  </si>
  <si>
    <t>244585_at</t>
  </si>
  <si>
    <t>244586_x_at</t>
  </si>
  <si>
    <t>244587_at</t>
  </si>
  <si>
    <t>244588_at</t>
  </si>
  <si>
    <t>244589_at</t>
  </si>
  <si>
    <t>RP11-298H24.1</t>
  </si>
  <si>
    <t>244590_at</t>
  </si>
  <si>
    <t>244591_x_at</t>
  </si>
  <si>
    <t>244592_at</t>
  </si>
  <si>
    <t>244593_at</t>
  </si>
  <si>
    <t>244594_x_at</t>
  </si>
  <si>
    <t>244595_at</t>
  </si>
  <si>
    <t>244596_at</t>
  </si>
  <si>
    <t>244597_at</t>
  </si>
  <si>
    <t>244598_at</t>
  </si>
  <si>
    <t>244599_at</t>
  </si>
  <si>
    <t>244600_at</t>
  </si>
  <si>
    <t>LOC100996583</t>
  </si>
  <si>
    <t>244601_at</t>
  </si>
  <si>
    <t>244602_at</t>
  </si>
  <si>
    <t>244603_at</t>
  </si>
  <si>
    <t>244604_at</t>
  </si>
  <si>
    <t>RP11-250B2.3</t>
  </si>
  <si>
    <t>244605_at</t>
  </si>
  <si>
    <t>244606_at</t>
  </si>
  <si>
    <t>244607_at</t>
  </si>
  <si>
    <t>244608_at</t>
  </si>
  <si>
    <t>LOC101927081</t>
  </si>
  <si>
    <t>244609_at</t>
  </si>
  <si>
    <t>LOC102724487</t>
  </si>
  <si>
    <t>244610_x_at</t>
  </si>
  <si>
    <t>244611_at</t>
  </si>
  <si>
    <t>244612_at</t>
  </si>
  <si>
    <t>244613_at</t>
  </si>
  <si>
    <t>244614_at</t>
  </si>
  <si>
    <t>244615_x_at</t>
  </si>
  <si>
    <t>244616_x_at</t>
  </si>
  <si>
    <t>244617_at</t>
  </si>
  <si>
    <t>244618_at</t>
  </si>
  <si>
    <t>LOC101928560</t>
  </si>
  <si>
    <t>244619_at</t>
  </si>
  <si>
    <t>LOC646626</t>
  </si>
  <si>
    <t>244620_at</t>
  </si>
  <si>
    <t>244621_x_at</t>
  </si>
  <si>
    <t>244622_at</t>
  </si>
  <si>
    <t>244623_at</t>
  </si>
  <si>
    <t>244624_at</t>
  </si>
  <si>
    <t>244625_at</t>
  </si>
  <si>
    <t>244626_at</t>
  </si>
  <si>
    <t>244627_at</t>
  </si>
  <si>
    <t>244628_at</t>
  </si>
  <si>
    <t>244629_s_at</t>
  </si>
  <si>
    <t>244630_at</t>
  </si>
  <si>
    <t>244631_at</t>
  </si>
  <si>
    <t>244632_at</t>
  </si>
  <si>
    <t>244633_at</t>
  </si>
  <si>
    <t>244634_at</t>
  </si>
  <si>
    <t>244635_s_at</t>
  </si>
  <si>
    <t>244636_at</t>
  </si>
  <si>
    <t>244637_at</t>
  </si>
  <si>
    <t>244638_at</t>
  </si>
  <si>
    <t>244639_at</t>
  </si>
  <si>
    <t>ZNF850</t>
  </si>
  <si>
    <t>244641_at</t>
  </si>
  <si>
    <t>244642_at</t>
  </si>
  <si>
    <t>244643_at</t>
  </si>
  <si>
    <t>KB-1410C5.2</t>
  </si>
  <si>
    <t>244644_at</t>
  </si>
  <si>
    <t>FAM9C</t>
  </si>
  <si>
    <t>244645_at</t>
  </si>
  <si>
    <t>244646_at</t>
  </si>
  <si>
    <t>244647_at</t>
  </si>
  <si>
    <t>244648_at</t>
  </si>
  <si>
    <t>244649_at</t>
  </si>
  <si>
    <t>LOC646484</t>
  </si>
  <si>
    <t>244650_at</t>
  </si>
  <si>
    <t>244651_at</t>
  </si>
  <si>
    <t>244652_at</t>
  </si>
  <si>
    <t>244653_at</t>
  </si>
  <si>
    <t>244654_at</t>
  </si>
  <si>
    <t>244655_at</t>
  </si>
  <si>
    <t>LOC100507311</t>
  </si>
  <si>
    <t>244656_at</t>
  </si>
  <si>
    <t>244657_at</t>
  </si>
  <si>
    <t>244658_at</t>
  </si>
  <si>
    <t>244659_at</t>
  </si>
  <si>
    <t>244660_at</t>
  </si>
  <si>
    <t>244661_at</t>
  </si>
  <si>
    <t>244662_at</t>
  </si>
  <si>
    <t>244663_at</t>
  </si>
  <si>
    <t>244664_at</t>
  </si>
  <si>
    <t>244665_at</t>
  </si>
  <si>
    <t>244666_at</t>
  </si>
  <si>
    <t>244667_at</t>
  </si>
  <si>
    <t>LOC100996425</t>
  </si>
  <si>
    <t>244668_at</t>
  </si>
  <si>
    <t>LOC100505902</t>
  </si>
  <si>
    <t>244669_at</t>
  </si>
  <si>
    <t>SNORD50A /// SNORD50B</t>
  </si>
  <si>
    <t>244670_at</t>
  </si>
  <si>
    <t>244671_at</t>
  </si>
  <si>
    <t>244672_at</t>
  </si>
  <si>
    <t>244673_at</t>
  </si>
  <si>
    <t>244674_at</t>
  </si>
  <si>
    <t>244675_at</t>
  </si>
  <si>
    <t>244676_s_at</t>
  </si>
  <si>
    <t>244677_at</t>
  </si>
  <si>
    <t>244678_at</t>
  </si>
  <si>
    <t>244679_at</t>
  </si>
  <si>
    <t>244680_at</t>
  </si>
  <si>
    <t>244681_at</t>
  </si>
  <si>
    <t>NUP210P1</t>
  </si>
  <si>
    <t>244682_at</t>
  </si>
  <si>
    <t>244683_at</t>
  </si>
  <si>
    <t>244684_at</t>
  </si>
  <si>
    <t>CTC-428G20.6</t>
  </si>
  <si>
    <t>244685_at</t>
  </si>
  <si>
    <t>244686_at</t>
  </si>
  <si>
    <t>244687_at</t>
  </si>
  <si>
    <t>244688_at</t>
  </si>
  <si>
    <t>244689_at</t>
  </si>
  <si>
    <t>244690_at</t>
  </si>
  <si>
    <t>244691_at</t>
  </si>
  <si>
    <t>244692_at</t>
  </si>
  <si>
    <t>CYP4F22</t>
  </si>
  <si>
    <t>244693_at</t>
  </si>
  <si>
    <t>244694_at</t>
  </si>
  <si>
    <t>IGLON5</t>
  </si>
  <si>
    <t>244695_at</t>
  </si>
  <si>
    <t>244696_at</t>
  </si>
  <si>
    <t>244697_at</t>
  </si>
  <si>
    <t>244698_at</t>
  </si>
  <si>
    <t>244699_at</t>
  </si>
  <si>
    <t>244700_at</t>
  </si>
  <si>
    <t>244701_at</t>
  </si>
  <si>
    <t>LINC00595</t>
  </si>
  <si>
    <t>244702_at</t>
  </si>
  <si>
    <t>244703_x_at</t>
  </si>
  <si>
    <t>244704_at</t>
  </si>
  <si>
    <t>244705_at</t>
  </si>
  <si>
    <t>POT1-AS1 /// RP11-3B12.1</t>
  </si>
  <si>
    <t>244706_at</t>
  </si>
  <si>
    <t>244707_at</t>
  </si>
  <si>
    <t>RP11-272D12.1</t>
  </si>
  <si>
    <t>244708_at</t>
  </si>
  <si>
    <t>244709_at</t>
  </si>
  <si>
    <t>244710_at</t>
  </si>
  <si>
    <t>LRGUK</t>
  </si>
  <si>
    <t>244711_at</t>
  </si>
  <si>
    <t>244712_at</t>
  </si>
  <si>
    <t>244713_at</t>
  </si>
  <si>
    <t>244714_at</t>
  </si>
  <si>
    <t>244715_at</t>
  </si>
  <si>
    <t>244716_x_at</t>
  </si>
  <si>
    <t>TMIGD2</t>
  </si>
  <si>
    <t>244717_x_at</t>
  </si>
  <si>
    <t>244718_at</t>
  </si>
  <si>
    <t>244719_at</t>
  </si>
  <si>
    <t>244720_at</t>
  </si>
  <si>
    <t>244721_at</t>
  </si>
  <si>
    <t>244722_at</t>
  </si>
  <si>
    <t>244723_at</t>
  </si>
  <si>
    <t>244724_at</t>
  </si>
  <si>
    <t>244725_at</t>
  </si>
  <si>
    <t>DMRTA1</t>
  </si>
  <si>
    <t>244727_at</t>
  </si>
  <si>
    <t>244728_at</t>
  </si>
  <si>
    <t>LOC101929715</t>
  </si>
  <si>
    <t>244729_at</t>
  </si>
  <si>
    <t>244730_x_at</t>
  </si>
  <si>
    <t>244731_at</t>
  </si>
  <si>
    <t>244732_at</t>
  </si>
  <si>
    <t>244733_at</t>
  </si>
  <si>
    <t>244734_at</t>
  </si>
  <si>
    <t>244735_at</t>
  </si>
  <si>
    <t>CCDC54</t>
  </si>
  <si>
    <t>244736_at</t>
  </si>
  <si>
    <t>244737_at</t>
  </si>
  <si>
    <t>244738_at</t>
  </si>
  <si>
    <t>244739_at</t>
  </si>
  <si>
    <t>244740_at</t>
  </si>
  <si>
    <t>244741_s_at</t>
  </si>
  <si>
    <t>ZNF667-AS1</t>
  </si>
  <si>
    <t>244742_at</t>
  </si>
  <si>
    <t>244743_x_at</t>
  </si>
  <si>
    <t>244744_at</t>
  </si>
  <si>
    <t>244746_at</t>
  </si>
  <si>
    <t>244747_at</t>
  </si>
  <si>
    <t>244748_at</t>
  </si>
  <si>
    <t>244749_at</t>
  </si>
  <si>
    <t>244750_at</t>
  </si>
  <si>
    <t>244751_at</t>
  </si>
  <si>
    <t>PCP2</t>
  </si>
  <si>
    <t>244752_at</t>
  </si>
  <si>
    <t>244753_at</t>
  </si>
  <si>
    <t>244754_at</t>
  </si>
  <si>
    <t>244755_at</t>
  </si>
  <si>
    <t>244756_at</t>
  </si>
  <si>
    <t>244757_at</t>
  </si>
  <si>
    <t>244758_at</t>
  </si>
  <si>
    <t>ZBED9</t>
  </si>
  <si>
    <t>244759_x_at</t>
  </si>
  <si>
    <t>244760_at</t>
  </si>
  <si>
    <t>244761_at</t>
  </si>
  <si>
    <t>244762_at</t>
  </si>
  <si>
    <t>244763_at</t>
  </si>
  <si>
    <t>244764_at</t>
  </si>
  <si>
    <t>244765_at</t>
  </si>
  <si>
    <t>LOC102724782</t>
  </si>
  <si>
    <t>244766_at</t>
  </si>
  <si>
    <t>BOLA2 /// LOC101060386 /// LOC101060596 /// LOC101060604 /// LOC102723773 /// LOC613037 /// NPIPA5 /// NPIPB4 /// NPIPB5 /// SLC7A5P1 /// SMG1 /// SMG1P1 /// SMG1P2 /// SMG1P3 /// SMG1P5 /// SMG1P7</t>
  </si>
  <si>
    <t>244767_at</t>
  </si>
  <si>
    <t>244768_at</t>
  </si>
  <si>
    <t>244769_at</t>
  </si>
  <si>
    <t>244770_at</t>
  </si>
  <si>
    <t>244771_at</t>
  </si>
  <si>
    <t>KBTBD12</t>
  </si>
  <si>
    <t>244772_at</t>
  </si>
  <si>
    <t>244773_at</t>
  </si>
  <si>
    <t>244774_at</t>
  </si>
  <si>
    <t>244775_at</t>
  </si>
  <si>
    <t>244776_at</t>
  </si>
  <si>
    <t>244777_at</t>
  </si>
  <si>
    <t>244778_x_at</t>
  </si>
  <si>
    <t>244779_at</t>
  </si>
  <si>
    <t>244780_at</t>
  </si>
  <si>
    <t>244781_x_at</t>
  </si>
  <si>
    <t>244782_at</t>
  </si>
  <si>
    <t>244783_at</t>
  </si>
  <si>
    <t>244784_at</t>
  </si>
  <si>
    <t>244785_at</t>
  </si>
  <si>
    <t>CTD-2118P12.1</t>
  </si>
  <si>
    <t>244786_at</t>
  </si>
  <si>
    <t>244787_at</t>
  </si>
  <si>
    <t>244788_at</t>
  </si>
  <si>
    <t>244789_at</t>
  </si>
  <si>
    <t>TEX36</t>
  </si>
  <si>
    <t>244790_at</t>
  </si>
  <si>
    <t>MTCP1</t>
  </si>
  <si>
    <t>244791_at</t>
  </si>
  <si>
    <t>244792_at</t>
  </si>
  <si>
    <t>244793_at</t>
  </si>
  <si>
    <t>244794_at</t>
  </si>
  <si>
    <t>244795_at</t>
  </si>
  <si>
    <t>244796_at</t>
  </si>
  <si>
    <t>244797_at</t>
  </si>
  <si>
    <t>LINC01159</t>
  </si>
  <si>
    <t>244798_at</t>
  </si>
  <si>
    <t>RP11-664D1.1</t>
  </si>
  <si>
    <t>244799_s_at</t>
  </si>
  <si>
    <t>244800_x_at</t>
  </si>
  <si>
    <t>LOC101928779</t>
  </si>
  <si>
    <t>244801_at</t>
  </si>
  <si>
    <t>244802_at</t>
  </si>
  <si>
    <t>244803_at</t>
  </si>
  <si>
    <t>244804_at</t>
  </si>
  <si>
    <t>244805_at</t>
  </si>
  <si>
    <t>244806_at</t>
  </si>
  <si>
    <t>244807_at</t>
  </si>
  <si>
    <t>244808_at</t>
  </si>
  <si>
    <t>244809_at</t>
  </si>
  <si>
    <t>244810_at</t>
  </si>
  <si>
    <t>244811_at</t>
  </si>
  <si>
    <t>244812_at</t>
  </si>
  <si>
    <t>244813_at</t>
  </si>
  <si>
    <t>244814_at</t>
  </si>
  <si>
    <t>244815_at</t>
  </si>
  <si>
    <t>244816_at</t>
  </si>
  <si>
    <t>244817_at</t>
  </si>
  <si>
    <t>244818_at</t>
  </si>
  <si>
    <t>244819_x_at</t>
  </si>
  <si>
    <t>244820_at</t>
  </si>
  <si>
    <t>244821_at</t>
  </si>
  <si>
    <t>244822_at</t>
  </si>
  <si>
    <t>244823_at</t>
  </si>
  <si>
    <t>244824_at</t>
  </si>
  <si>
    <t>HP08942</t>
  </si>
  <si>
    <t>244825_at</t>
  </si>
  <si>
    <t>244826_at</t>
  </si>
  <si>
    <t>244827_at</t>
  </si>
  <si>
    <t>244828_x_at</t>
  </si>
  <si>
    <t>NAF1</t>
  </si>
  <si>
    <t>244829_at</t>
  </si>
  <si>
    <t>244830_at</t>
  </si>
  <si>
    <t>244831_at</t>
  </si>
  <si>
    <t>RP11-945A11.2</t>
  </si>
  <si>
    <t>244832_at</t>
  </si>
  <si>
    <t>244833_at</t>
  </si>
  <si>
    <t>CCDC63</t>
  </si>
  <si>
    <t>244834_at</t>
  </si>
  <si>
    <t>244835_at</t>
  </si>
  <si>
    <t>AF086126 /// C16orf52</t>
  </si>
  <si>
    <t>244836_at</t>
  </si>
  <si>
    <t>244837_at</t>
  </si>
  <si>
    <t>244838_at</t>
  </si>
  <si>
    <t>244839_at</t>
  </si>
  <si>
    <t>244840_x_at</t>
  </si>
  <si>
    <t>244841_at</t>
  </si>
  <si>
    <t>244842_x_at</t>
  </si>
  <si>
    <t>244843_x_at</t>
  </si>
  <si>
    <t>RP11-495P10.6</t>
  </si>
  <si>
    <t>244844_at</t>
  </si>
  <si>
    <t>244845_at</t>
  </si>
  <si>
    <t>244846_at</t>
  </si>
  <si>
    <t>244847_at</t>
  </si>
  <si>
    <t>244848_at</t>
  </si>
  <si>
    <t>RP11-337C18.10 /// RP11-337C18.8</t>
  </si>
  <si>
    <t>244849_at</t>
  </si>
  <si>
    <t>244850_at</t>
  </si>
  <si>
    <t>244851_at</t>
  </si>
  <si>
    <t>244852_at</t>
  </si>
  <si>
    <t>244853_at</t>
  </si>
  <si>
    <t>244854_at</t>
  </si>
  <si>
    <t>244855_at</t>
  </si>
  <si>
    <t>244856_at</t>
  </si>
  <si>
    <t>244857_at</t>
  </si>
  <si>
    <t>244858_at</t>
  </si>
  <si>
    <t>244859_at</t>
  </si>
  <si>
    <t>244860_at</t>
  </si>
  <si>
    <t>244861_at</t>
  </si>
  <si>
    <t>244862_at</t>
  </si>
  <si>
    <t>244863_at</t>
  </si>
  <si>
    <t>244864_at</t>
  </si>
  <si>
    <t>LOC101929475</t>
  </si>
  <si>
    <t>244865_at</t>
  </si>
  <si>
    <t>244866_at</t>
  </si>
  <si>
    <t>244867_at</t>
  </si>
  <si>
    <t>244868_at</t>
  </si>
  <si>
    <t>244869_at</t>
  </si>
  <si>
    <t>244870_at</t>
  </si>
  <si>
    <t>244871_s_at</t>
  </si>
  <si>
    <t>244872_at</t>
  </si>
  <si>
    <t>244873_s_at</t>
  </si>
  <si>
    <t>244874_at</t>
  </si>
  <si>
    <t>244875_at</t>
  </si>
  <si>
    <t>244876_at</t>
  </si>
  <si>
    <t>244877_at</t>
  </si>
  <si>
    <t>244878_at</t>
  </si>
  <si>
    <t>244879_at</t>
  </si>
  <si>
    <t>244880_at</t>
  </si>
  <si>
    <t>RP11-1260E13.2</t>
  </si>
  <si>
    <t>244881_at</t>
  </si>
  <si>
    <t>244882_at</t>
  </si>
  <si>
    <t>244883_at</t>
  </si>
  <si>
    <t>244884_at</t>
  </si>
  <si>
    <t>244885_at</t>
  </si>
  <si>
    <t>244886_at</t>
  </si>
  <si>
    <t>LOC389641</t>
  </si>
  <si>
    <t>244887_at</t>
  </si>
  <si>
    <t>244888_at</t>
  </si>
  <si>
    <t>244889_at</t>
  </si>
  <si>
    <t>LOC388210 /// LOC400499</t>
  </si>
  <si>
    <t>244890_at</t>
  </si>
  <si>
    <t>244891_x_at</t>
  </si>
  <si>
    <t>31637_s_at</t>
  </si>
  <si>
    <t>31799_at</t>
  </si>
  <si>
    <t>31807_at</t>
  </si>
  <si>
    <t>31826_at</t>
  </si>
  <si>
    <t>31835_at</t>
  </si>
  <si>
    <t>31837_at</t>
  </si>
  <si>
    <t>31845_at</t>
  </si>
  <si>
    <t>31846_at</t>
  </si>
  <si>
    <t>31861_at</t>
  </si>
  <si>
    <t>31874_at</t>
  </si>
  <si>
    <t>32029_at</t>
  </si>
  <si>
    <t>32032_at</t>
  </si>
  <si>
    <t>32042_at</t>
  </si>
  <si>
    <t>32062_at</t>
  </si>
  <si>
    <t>32069_at</t>
  </si>
  <si>
    <t>32088_at</t>
  </si>
  <si>
    <t>32091_at</t>
  </si>
  <si>
    <t>32094_at</t>
  </si>
  <si>
    <t>32099_at</t>
  </si>
  <si>
    <t>320_at</t>
  </si>
  <si>
    <t>32128_at</t>
  </si>
  <si>
    <t>32137_at</t>
  </si>
  <si>
    <t>32209_at</t>
  </si>
  <si>
    <t>32259_at</t>
  </si>
  <si>
    <t>32402_s_at</t>
  </si>
  <si>
    <t>32502_at</t>
  </si>
  <si>
    <t>32540_at</t>
  </si>
  <si>
    <t>32541_at</t>
  </si>
  <si>
    <t>32625_at</t>
  </si>
  <si>
    <t>32699_s_at</t>
  </si>
  <si>
    <t>32723_at</t>
  </si>
  <si>
    <t>32811_at</t>
  </si>
  <si>
    <t>32836_at</t>
  </si>
  <si>
    <t>32837_at</t>
  </si>
  <si>
    <t>33132_at</t>
  </si>
  <si>
    <t>33148_at</t>
  </si>
  <si>
    <t>33197_at</t>
  </si>
  <si>
    <t>33304_at</t>
  </si>
  <si>
    <t>33307_at</t>
  </si>
  <si>
    <t>33494_at</t>
  </si>
  <si>
    <t>33579_i_at</t>
  </si>
  <si>
    <t>GALR3</t>
  </si>
  <si>
    <t>33646_g_at</t>
  </si>
  <si>
    <t>336_at</t>
  </si>
  <si>
    <t>33736_at</t>
  </si>
  <si>
    <t>33760_at</t>
  </si>
  <si>
    <t>33768_at</t>
  </si>
  <si>
    <t>33778_at</t>
  </si>
  <si>
    <t>33814_at</t>
  </si>
  <si>
    <t>33850_at</t>
  </si>
  <si>
    <t>34031_i_at</t>
  </si>
  <si>
    <t>34063_at</t>
  </si>
  <si>
    <t>34187_at</t>
  </si>
  <si>
    <t>34206_at</t>
  </si>
  <si>
    <t>34221_at</t>
  </si>
  <si>
    <t>34225_at</t>
  </si>
  <si>
    <t>34260_at</t>
  </si>
  <si>
    <t>34406_at</t>
  </si>
  <si>
    <t>34408_at</t>
  </si>
  <si>
    <t>34449_at</t>
  </si>
  <si>
    <t>34471_at</t>
  </si>
  <si>
    <t>34478_at</t>
  </si>
  <si>
    <t>34689_at</t>
  </si>
  <si>
    <t>34697_at</t>
  </si>
  <si>
    <t>34726_at</t>
  </si>
  <si>
    <t>34764_at</t>
  </si>
  <si>
    <t>34846_at</t>
  </si>
  <si>
    <t>34858_at</t>
  </si>
  <si>
    <t>34868_at</t>
  </si>
  <si>
    <t>35147_at</t>
  </si>
  <si>
    <t>35148_at</t>
  </si>
  <si>
    <t>35150_at</t>
  </si>
  <si>
    <t>35156_at</t>
  </si>
  <si>
    <t>35160_at</t>
  </si>
  <si>
    <t>35179_at</t>
  </si>
  <si>
    <t>35201_at</t>
  </si>
  <si>
    <t>35254_at</t>
  </si>
  <si>
    <t>35265_at</t>
  </si>
  <si>
    <t>35436_at</t>
  </si>
  <si>
    <t>35617_at</t>
  </si>
  <si>
    <t>35626_at</t>
  </si>
  <si>
    <t>35666_at</t>
  </si>
  <si>
    <t>35671_at</t>
  </si>
  <si>
    <t>35685_at</t>
  </si>
  <si>
    <t>35776_at</t>
  </si>
  <si>
    <t>35820_at</t>
  </si>
  <si>
    <t>35846_at</t>
  </si>
  <si>
    <t>35974_at</t>
  </si>
  <si>
    <t>36004_at</t>
  </si>
  <si>
    <t>36019_at</t>
  </si>
  <si>
    <t>36084_at</t>
  </si>
  <si>
    <t>36129_at</t>
  </si>
  <si>
    <t>36475_at</t>
  </si>
  <si>
    <t>36499_at</t>
  </si>
  <si>
    <t>36545_s_at</t>
  </si>
  <si>
    <t>36552_at</t>
  </si>
  <si>
    <t>36554_at</t>
  </si>
  <si>
    <t>36564_at</t>
  </si>
  <si>
    <t>36566_at</t>
  </si>
  <si>
    <t>36612_at</t>
  </si>
  <si>
    <t>36742_at</t>
  </si>
  <si>
    <t>36829_at</t>
  </si>
  <si>
    <t>36830_at</t>
  </si>
  <si>
    <t>36865_at</t>
  </si>
  <si>
    <t>36888_at</t>
  </si>
  <si>
    <t>36907_at</t>
  </si>
  <si>
    <t>36920_at</t>
  </si>
  <si>
    <t>36994_at</t>
  </si>
  <si>
    <t>37004_at</t>
  </si>
  <si>
    <t>37005_at</t>
  </si>
  <si>
    <t>MINOS1-NBL1 /// NBL1</t>
  </si>
  <si>
    <t>37012_at</t>
  </si>
  <si>
    <t>37020_at</t>
  </si>
  <si>
    <t>37022_at</t>
  </si>
  <si>
    <t>37028_at</t>
  </si>
  <si>
    <t>37079_at</t>
  </si>
  <si>
    <t>NUS1P3</t>
  </si>
  <si>
    <t>37117_at</t>
  </si>
  <si>
    <t>37145_at</t>
  </si>
  <si>
    <t>37152_at</t>
  </si>
  <si>
    <t>37170_at</t>
  </si>
  <si>
    <t>37201_at</t>
  </si>
  <si>
    <t>37226_at</t>
  </si>
  <si>
    <t>37232_at</t>
  </si>
  <si>
    <t>37254_at</t>
  </si>
  <si>
    <t>37278_at</t>
  </si>
  <si>
    <t>37384_at</t>
  </si>
  <si>
    <t>37408_at</t>
  </si>
  <si>
    <t>37424_at</t>
  </si>
  <si>
    <t>37425_g_at</t>
  </si>
  <si>
    <t>37433_at</t>
  </si>
  <si>
    <t>37462_i_at</t>
  </si>
  <si>
    <t>37547_at</t>
  </si>
  <si>
    <t>37549_g_at</t>
  </si>
  <si>
    <t>37566_at</t>
  </si>
  <si>
    <t>37577_at</t>
  </si>
  <si>
    <t>37586_at</t>
  </si>
  <si>
    <t>37590_g_at</t>
  </si>
  <si>
    <t>37652_at</t>
  </si>
  <si>
    <t>37793_r_at</t>
  </si>
  <si>
    <t>37796_at</t>
  </si>
  <si>
    <t>37802_r_at</t>
  </si>
  <si>
    <t>37831_at</t>
  </si>
  <si>
    <t>37860_at</t>
  </si>
  <si>
    <t>37872_at</t>
  </si>
  <si>
    <t>37943_at</t>
  </si>
  <si>
    <t>37950_at</t>
  </si>
  <si>
    <t>37953_s_at</t>
  </si>
  <si>
    <t>37965_at</t>
  </si>
  <si>
    <t>37966_at</t>
  </si>
  <si>
    <t>37986_at</t>
  </si>
  <si>
    <t>37996_s_at</t>
  </si>
  <si>
    <t>38037_at</t>
  </si>
  <si>
    <t>38043_at</t>
  </si>
  <si>
    <t>38069_at</t>
  </si>
  <si>
    <t>38149_at</t>
  </si>
  <si>
    <t>38157_at</t>
  </si>
  <si>
    <t>38158_at</t>
  </si>
  <si>
    <t>38269_at</t>
  </si>
  <si>
    <t>38290_at</t>
  </si>
  <si>
    <t>38340_at</t>
  </si>
  <si>
    <t>38398_at</t>
  </si>
  <si>
    <t>38447_at</t>
  </si>
  <si>
    <t>38487_at</t>
  </si>
  <si>
    <t>38521_at</t>
  </si>
  <si>
    <t>38671_at</t>
  </si>
  <si>
    <t>38691_s_at</t>
  </si>
  <si>
    <t>38703_at</t>
  </si>
  <si>
    <t>38707_r_at</t>
  </si>
  <si>
    <t>38710_at</t>
  </si>
  <si>
    <t>38766_at</t>
  </si>
  <si>
    <t>38892_at</t>
  </si>
  <si>
    <t>38918_at</t>
  </si>
  <si>
    <t>38964_r_at</t>
  </si>
  <si>
    <t>39249_at</t>
  </si>
  <si>
    <t>39313_at</t>
  </si>
  <si>
    <t>39318_at</t>
  </si>
  <si>
    <t>39402_at</t>
  </si>
  <si>
    <t>39548_at</t>
  </si>
  <si>
    <t>39582_at</t>
  </si>
  <si>
    <t>39650_s_at</t>
  </si>
  <si>
    <t>39705_at</t>
  </si>
  <si>
    <t>39763_at</t>
  </si>
  <si>
    <t>39817_s_at</t>
  </si>
  <si>
    <t>39835_at</t>
  </si>
  <si>
    <t>39854_r_at</t>
  </si>
  <si>
    <t>39891_at</t>
  </si>
  <si>
    <t>39966_at</t>
  </si>
  <si>
    <t>40016_g_at</t>
  </si>
  <si>
    <t>40020_at</t>
  </si>
  <si>
    <t>40093_at</t>
  </si>
  <si>
    <t>40148_at</t>
  </si>
  <si>
    <t>40149_at</t>
  </si>
  <si>
    <t>40189_at</t>
  </si>
  <si>
    <t>40225_at</t>
  </si>
  <si>
    <t>40255_at</t>
  </si>
  <si>
    <t>40273_at</t>
  </si>
  <si>
    <t>40284_at</t>
  </si>
  <si>
    <t>40359_at</t>
  </si>
  <si>
    <t>40420_at</t>
  </si>
  <si>
    <t>40446_at</t>
  </si>
  <si>
    <t>40465_at</t>
  </si>
  <si>
    <t>40472_at</t>
  </si>
  <si>
    <t>40489_at</t>
  </si>
  <si>
    <t>40524_at</t>
  </si>
  <si>
    <t>40560_at</t>
  </si>
  <si>
    <t>40562_at</t>
  </si>
  <si>
    <t>40569_at</t>
  </si>
  <si>
    <t>40612_at</t>
  </si>
  <si>
    <t>40640_at</t>
  </si>
  <si>
    <t>40665_at</t>
  </si>
  <si>
    <t>40687_at</t>
  </si>
  <si>
    <t>40829_at</t>
  </si>
  <si>
    <t>40837_at</t>
  </si>
  <si>
    <t>40850_at</t>
  </si>
  <si>
    <t>41037_at</t>
  </si>
  <si>
    <t>41047_at</t>
  </si>
  <si>
    <t>41113_at</t>
  </si>
  <si>
    <t>41160_at</t>
  </si>
  <si>
    <t>41220_at</t>
  </si>
  <si>
    <t>41329_at</t>
  </si>
  <si>
    <t>41386_i_at</t>
  </si>
  <si>
    <t>41387_r_at</t>
  </si>
  <si>
    <t>41397_at</t>
  </si>
  <si>
    <t>41469_at</t>
  </si>
  <si>
    <t>41512_at</t>
  </si>
  <si>
    <t>41553_at</t>
  </si>
  <si>
    <t>41577_at</t>
  </si>
  <si>
    <t>41644_at</t>
  </si>
  <si>
    <t>41657_at</t>
  </si>
  <si>
    <t>41660_at</t>
  </si>
  <si>
    <t>41856_at</t>
  </si>
  <si>
    <t>41858_at</t>
  </si>
  <si>
    <t>42361_g_at</t>
  </si>
  <si>
    <t>43427_at</t>
  </si>
  <si>
    <t>43511_s_at</t>
  </si>
  <si>
    <t>43544_at</t>
  </si>
  <si>
    <t>43934_at</t>
  </si>
  <si>
    <t>43977_at</t>
  </si>
  <si>
    <t>44040_at</t>
  </si>
  <si>
    <t>44065_at</t>
  </si>
  <si>
    <t>44111_at</t>
  </si>
  <si>
    <t>44120_at</t>
  </si>
  <si>
    <t>44146_at</t>
  </si>
  <si>
    <t>44563_at</t>
  </si>
  <si>
    <t>44617_at</t>
  </si>
  <si>
    <t>44654_at</t>
  </si>
  <si>
    <t>44669_at</t>
  </si>
  <si>
    <t>44673_at</t>
  </si>
  <si>
    <t>44696_at</t>
  </si>
  <si>
    <t>44702_at</t>
  </si>
  <si>
    <t>44783_s_at</t>
  </si>
  <si>
    <t>44822_s_at</t>
  </si>
  <si>
    <t>45288_at</t>
  </si>
  <si>
    <t>45297_at</t>
  </si>
  <si>
    <t>45526_g_at</t>
  </si>
  <si>
    <t>45572_s_at</t>
  </si>
  <si>
    <t>45633_at</t>
  </si>
  <si>
    <t>45653_at</t>
  </si>
  <si>
    <t>45687_at</t>
  </si>
  <si>
    <t>45714_at</t>
  </si>
  <si>
    <t>45749_at</t>
  </si>
  <si>
    <t>45828_at</t>
  </si>
  <si>
    <t>46142_at</t>
  </si>
  <si>
    <t>46167_at</t>
  </si>
  <si>
    <t>MROH7-TTC4 /// TTC4</t>
  </si>
  <si>
    <t>46256_at</t>
  </si>
  <si>
    <t>46270_at</t>
  </si>
  <si>
    <t>46323_at</t>
  </si>
  <si>
    <t>46665_at</t>
  </si>
  <si>
    <t>46947_at</t>
  </si>
  <si>
    <t>47069_at</t>
  </si>
  <si>
    <t>47083_at</t>
  </si>
  <si>
    <t>47105_at</t>
  </si>
  <si>
    <t>47530_at</t>
  </si>
  <si>
    <t>47550_at</t>
  </si>
  <si>
    <t>47553_at</t>
  </si>
  <si>
    <t>47560_at</t>
  </si>
  <si>
    <t>47571_at</t>
  </si>
  <si>
    <t>47608_at</t>
  </si>
  <si>
    <t>47773_at</t>
  </si>
  <si>
    <t>48030_i_at</t>
  </si>
  <si>
    <t>48031_r_at</t>
  </si>
  <si>
    <t>48106_at</t>
  </si>
  <si>
    <t>48117_at</t>
  </si>
  <si>
    <t>48531_at</t>
  </si>
  <si>
    <t>48580_at</t>
  </si>
  <si>
    <t>48612_at</t>
  </si>
  <si>
    <t>48659_at</t>
  </si>
  <si>
    <t>48808_at</t>
  </si>
  <si>
    <t>48825_at</t>
  </si>
  <si>
    <t>49049_at</t>
  </si>
  <si>
    <t>49051_g_at</t>
  </si>
  <si>
    <t>49077_at</t>
  </si>
  <si>
    <t>49111_at</t>
  </si>
  <si>
    <t>49306_at</t>
  </si>
  <si>
    <t>49327_at</t>
  </si>
  <si>
    <t>49329_at</t>
  </si>
  <si>
    <t>49485_at</t>
  </si>
  <si>
    <t>49679_s_at</t>
  </si>
  <si>
    <t>49878_at</t>
  </si>
  <si>
    <t>50221_at</t>
  </si>
  <si>
    <t>50277_at</t>
  </si>
  <si>
    <t>50314_i_at</t>
  </si>
  <si>
    <t>50374_at</t>
  </si>
  <si>
    <t>50376_at</t>
  </si>
  <si>
    <t>50400_at</t>
  </si>
  <si>
    <t>50965_at</t>
  </si>
  <si>
    <t>51146_at</t>
  </si>
  <si>
    <t>51158_at</t>
  </si>
  <si>
    <t>51176_at</t>
  </si>
  <si>
    <t>51192_at</t>
  </si>
  <si>
    <t>51200_at</t>
  </si>
  <si>
    <t>51226_at</t>
  </si>
  <si>
    <t>51228_at</t>
  </si>
  <si>
    <t>51774_s_at</t>
  </si>
  <si>
    <t>52005_at</t>
  </si>
  <si>
    <t>52078_at</t>
  </si>
  <si>
    <t>52159_at</t>
  </si>
  <si>
    <t>52164_at</t>
  </si>
  <si>
    <t>52169_at</t>
  </si>
  <si>
    <t>52255_s_at</t>
  </si>
  <si>
    <t>52285_f_at</t>
  </si>
  <si>
    <t>52651_at</t>
  </si>
  <si>
    <t>52731_at</t>
  </si>
  <si>
    <t>52741_at</t>
  </si>
  <si>
    <t>52837_at</t>
  </si>
  <si>
    <t>52940_at</t>
  </si>
  <si>
    <t>52975_at</t>
  </si>
  <si>
    <t>53071_s_at</t>
  </si>
  <si>
    <t>53076_at</t>
  </si>
  <si>
    <t>53202_at</t>
  </si>
  <si>
    <t>53720_at</t>
  </si>
  <si>
    <t>53912_at</t>
  </si>
  <si>
    <t>53968_at</t>
  </si>
  <si>
    <t>53987_at</t>
  </si>
  <si>
    <t>53991_at</t>
  </si>
  <si>
    <t>54037_at</t>
  </si>
  <si>
    <t>54051_at</t>
  </si>
  <si>
    <t>54632_at</t>
  </si>
  <si>
    <t>54970_at</t>
  </si>
  <si>
    <t>55065_at</t>
  </si>
  <si>
    <t>55081_at</t>
  </si>
  <si>
    <t>55093_at</t>
  </si>
  <si>
    <t>55583_at</t>
  </si>
  <si>
    <t>55616_at</t>
  </si>
  <si>
    <t>55662_at</t>
  </si>
  <si>
    <t>55692_at</t>
  </si>
  <si>
    <t>55705_at</t>
  </si>
  <si>
    <t>55872_at</t>
  </si>
  <si>
    <t>56197_at</t>
  </si>
  <si>
    <t>56256_at</t>
  </si>
  <si>
    <t>564_at</t>
  </si>
  <si>
    <t>56748_at</t>
  </si>
  <si>
    <t>56821_at</t>
  </si>
  <si>
    <t>56829_at</t>
  </si>
  <si>
    <t>56919_at</t>
  </si>
  <si>
    <t>57082_at</t>
  </si>
  <si>
    <t>57163_at</t>
  </si>
  <si>
    <t>57516_at</t>
  </si>
  <si>
    <t>57532_at</t>
  </si>
  <si>
    <t>57539_at</t>
  </si>
  <si>
    <t>LIME1 /// ZGPAT</t>
  </si>
  <si>
    <t>57540_at</t>
  </si>
  <si>
    <t>57588_at</t>
  </si>
  <si>
    <t>57703_at</t>
  </si>
  <si>
    <t>57715_at</t>
  </si>
  <si>
    <t>57739_at</t>
  </si>
  <si>
    <t>58308_at</t>
  </si>
  <si>
    <t>58367_s_at</t>
  </si>
  <si>
    <t>58696_at</t>
  </si>
  <si>
    <t>58900_at</t>
  </si>
  <si>
    <t>58994_at</t>
  </si>
  <si>
    <t>59375_at</t>
  </si>
  <si>
    <t>59433_at</t>
  </si>
  <si>
    <t>LOC102725263 /// LOC389906</t>
  </si>
  <si>
    <t>59437_at</t>
  </si>
  <si>
    <t>59625_at</t>
  </si>
  <si>
    <t>59631_at</t>
  </si>
  <si>
    <t>59644_at</t>
  </si>
  <si>
    <t>59697_at</t>
  </si>
  <si>
    <t>59705_at</t>
  </si>
  <si>
    <t>59999_at</t>
  </si>
  <si>
    <t>60084_at</t>
  </si>
  <si>
    <t>60471_at</t>
  </si>
  <si>
    <t>60474_at</t>
  </si>
  <si>
    <t>60528_at</t>
  </si>
  <si>
    <t>60794_f_at</t>
  </si>
  <si>
    <t>60815_at</t>
  </si>
  <si>
    <t>61297_at</t>
  </si>
  <si>
    <t>61732_r_at</t>
  </si>
  <si>
    <t>61734_at</t>
  </si>
  <si>
    <t>61874_at</t>
  </si>
  <si>
    <t>62212_at</t>
  </si>
  <si>
    <t>C1orf50 /// LOC100129924</t>
  </si>
  <si>
    <t>62987_r_at</t>
  </si>
  <si>
    <t>63009_at</t>
  </si>
  <si>
    <t>632_at</t>
  </si>
  <si>
    <t>63305_at</t>
  </si>
  <si>
    <t>635_s_at</t>
  </si>
  <si>
    <t>63825_at</t>
  </si>
  <si>
    <t>64064_at</t>
  </si>
  <si>
    <t>64371_at</t>
  </si>
  <si>
    <t>64408_s_at</t>
  </si>
  <si>
    <t>64418_at</t>
  </si>
  <si>
    <t>64432_at</t>
  </si>
  <si>
    <t>64438_at</t>
  </si>
  <si>
    <t>64440_at</t>
  </si>
  <si>
    <t>64474_g_at</t>
  </si>
  <si>
    <t>64486_at</t>
  </si>
  <si>
    <t>64488_at</t>
  </si>
  <si>
    <t>64883_at</t>
  </si>
  <si>
    <t>64899_at</t>
  </si>
  <si>
    <t>64900_at</t>
  </si>
  <si>
    <t>64942_at</t>
  </si>
  <si>
    <t>65086_at</t>
  </si>
  <si>
    <t>65133_i_at</t>
  </si>
  <si>
    <t>65438_at</t>
  </si>
  <si>
    <t>65472_at</t>
  </si>
  <si>
    <t>65493_at</t>
  </si>
  <si>
    <t>65517_at</t>
  </si>
  <si>
    <t>65521_at</t>
  </si>
  <si>
    <t>65585_at</t>
  </si>
  <si>
    <t>FAM86B1 /// FAM86B2 /// FAM86C1 /// FAM86DP /// FAM86FP</t>
  </si>
  <si>
    <t>65588_at</t>
  </si>
  <si>
    <t>65591_at</t>
  </si>
  <si>
    <t>65630_at</t>
  </si>
  <si>
    <t>65635_at</t>
  </si>
  <si>
    <t>65718_at</t>
  </si>
  <si>
    <t>65770_at</t>
  </si>
  <si>
    <t>65884_at</t>
  </si>
  <si>
    <t>66053_at</t>
  </si>
  <si>
    <t>HNRNPUL2 /// HNRNPUL2-BSCL2</t>
  </si>
  <si>
    <t>74694_s_at</t>
  </si>
  <si>
    <t>76897_s_at</t>
  </si>
  <si>
    <t>77508_r_at</t>
  </si>
  <si>
    <t>78047_s_at</t>
  </si>
  <si>
    <t>78330_at</t>
  </si>
  <si>
    <t>78383_at</t>
  </si>
  <si>
    <t>78495_at</t>
  </si>
  <si>
    <t>79005_at</t>
  </si>
  <si>
    <t>81737_at</t>
  </si>
  <si>
    <t>LOC100505915</t>
  </si>
  <si>
    <t>81811_at</t>
  </si>
  <si>
    <t>823_at</t>
  </si>
  <si>
    <t>87100_at</t>
  </si>
  <si>
    <t>89476_r_at</t>
  </si>
  <si>
    <t>89948_at</t>
  </si>
  <si>
    <t>89977_at</t>
  </si>
  <si>
    <t>90265_at</t>
  </si>
  <si>
    <t>90610_at</t>
  </si>
  <si>
    <t>91580_at</t>
  </si>
  <si>
    <t>91617_at</t>
  </si>
  <si>
    <t>91682_at</t>
  </si>
  <si>
    <t>91684_g_at</t>
  </si>
  <si>
    <t>91703_at</t>
  </si>
  <si>
    <t>91816_f_at</t>
  </si>
  <si>
    <t>91826_at</t>
  </si>
  <si>
    <t>91920_at</t>
  </si>
  <si>
    <t>91952_at</t>
  </si>
  <si>
    <t>AFFX-BioB-3_at</t>
  </si>
  <si>
    <t>AFFX-BioB-5_at</t>
  </si>
  <si>
    <t>AFFX-BioB-M_at</t>
  </si>
  <si>
    <t>AFFX-BioC-3_at</t>
  </si>
  <si>
    <t>AFFX-BioC-5_at</t>
  </si>
  <si>
    <t>AFFX-BioDn-3_at</t>
  </si>
  <si>
    <t>AFFX-BioDn-5_at</t>
  </si>
  <si>
    <t>AFFX-CreX-3_at</t>
  </si>
  <si>
    <t>AFFX-CreX-5_at</t>
  </si>
  <si>
    <t>AFFX-DapX-3_at</t>
  </si>
  <si>
    <t>AFFX-DapX-5_at</t>
  </si>
  <si>
    <t>AFFX-DapX-M_at</t>
  </si>
  <si>
    <t>AFFX-HSAC07/X00351_3_at</t>
  </si>
  <si>
    <t>AFFX-HSAC07/X00351_5_at</t>
  </si>
  <si>
    <t>AFFX-HSAC07/X00351_M_at</t>
  </si>
  <si>
    <t>AFFX-HUMGAPDH/M33197_3_at</t>
  </si>
  <si>
    <t>AFFX-HUMGAPDH/M33197_5_at</t>
  </si>
  <si>
    <t>AFFX-HUMGAPDH/M33197_M_at</t>
  </si>
  <si>
    <t>AFFX-HUMISGF3A/M97935_3_at</t>
  </si>
  <si>
    <t>AFFX-HUMISGF3A/M97935_5_at</t>
  </si>
  <si>
    <t>AFFX-HUMISGF3A/M97935_MA_at</t>
  </si>
  <si>
    <t>AFFX-HUMISGF3A/M97935_MB_at</t>
  </si>
  <si>
    <t>AFFX-HUMRGE/M10098_3_at</t>
  </si>
  <si>
    <t>AFFX-HUMRGE/M10098_5_at</t>
  </si>
  <si>
    <t>AFFX-HUMRGE/M10098_M_at</t>
  </si>
  <si>
    <t>AFFX-hum_alu_at</t>
  </si>
  <si>
    <t>AFFX-LysX-3_at</t>
  </si>
  <si>
    <t>AFFX-LysX-5_at</t>
  </si>
  <si>
    <t>AFFX-LysX-M_at</t>
  </si>
  <si>
    <t>AFFX-M27830_3_at</t>
  </si>
  <si>
    <t>AFFX-M27830_5_at</t>
  </si>
  <si>
    <t>AFFX-M27830_M_at</t>
  </si>
  <si>
    <t>AFFX-PheX-3_at</t>
  </si>
  <si>
    <t>AFFX-PheX-5_at</t>
  </si>
  <si>
    <t>AFFX-PheX-M_at</t>
  </si>
  <si>
    <t>AFFX-r2-Bs-dap-3_at</t>
  </si>
  <si>
    <t>AFFX-r2-Bs-dap-5_at</t>
  </si>
  <si>
    <t>AFFX-r2-Bs-dap-M_at</t>
  </si>
  <si>
    <t>AFFX-r2-Bs-lys-3_at</t>
  </si>
  <si>
    <t>AFFX-r2-Bs-lys-5_at</t>
  </si>
  <si>
    <t>AFFX-r2-Bs-lys-M_at</t>
  </si>
  <si>
    <t>AFFX-r2-Bs-phe-3_at</t>
  </si>
  <si>
    <t>AFFX-r2-Bs-phe-5_at</t>
  </si>
  <si>
    <t>AFFX-r2-Bs-phe-M_at</t>
  </si>
  <si>
    <t>AFFX-r2-Bs-thr-3_s_at</t>
  </si>
  <si>
    <t>AFFX-r2-Bs-thr-5_s_at</t>
  </si>
  <si>
    <t>AFFX-r2-Bs-thr-M_s_at</t>
  </si>
  <si>
    <t>AFFX-r2-Ec-bioB-3_at</t>
  </si>
  <si>
    <t>AFFX-r2-Ec-bioB-5_at</t>
  </si>
  <si>
    <t>AFFX-r2-Ec-bioB-M_at</t>
  </si>
  <si>
    <t>AFFX-r2-Ec-bioC-3_at</t>
  </si>
  <si>
    <t>AFFX-r2-Ec-bioC-5_at</t>
  </si>
  <si>
    <t>AFFX-r2-Ec-bioD-3_at</t>
  </si>
  <si>
    <t>AFFX-r2-Ec-bioD-5_at</t>
  </si>
  <si>
    <t>AFFX-r2-P1-cre-3_at</t>
  </si>
  <si>
    <t>AFFX-r2-P1-cre-5_at</t>
  </si>
  <si>
    <t>AFFX-ThrX-3_at</t>
  </si>
  <si>
    <t>AFFX-ThrX-5_at</t>
  </si>
  <si>
    <t>AFFX-ThrX-M_at</t>
  </si>
  <si>
    <t>AFFX-TrpnX-3_at</t>
  </si>
  <si>
    <t>AFFX-TrpnX-5_at</t>
  </si>
  <si>
    <t>AFFX-TrpnX-M_at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</si>
</sst>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4"/>
  <sheetViews>
    <sheetView tabSelected="1" workbookViewId="0">
      <selection activeCell="K8" sqref="K8"/>
    </sheetView>
  </sheetViews>
  <sheetFormatPr defaultColWidth="10.90625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861</v>
      </c>
      <c r="J1" t="s">
        <v>862</v>
      </c>
    </row>
    <row r="2" spans="1:10" x14ac:dyDescent="0.35">
      <c r="A2" t="s">
        <v>8</v>
      </c>
      <c r="B2">
        <v>1753</v>
      </c>
      <c r="C2">
        <v>1501</v>
      </c>
      <c r="D2">
        <v>165</v>
      </c>
      <c r="E2">
        <v>1047</v>
      </c>
      <c r="F2">
        <v>289</v>
      </c>
      <c r="G2">
        <v>0</v>
      </c>
      <c r="H2">
        <v>0</v>
      </c>
      <c r="I2" t="str">
        <f>VLOOKUP(A2,Sheet3!A1:B54676,2,FALSE)</f>
        <v>CLDN3</v>
      </c>
      <c r="J2">
        <f>VLOOKUP(A2,Sheet2!A1:B2734,2,FALSE)</f>
        <v>4.6772799666099099</v>
      </c>
    </row>
    <row r="3" spans="1:10" x14ac:dyDescent="0.35">
      <c r="A3" t="s">
        <v>9</v>
      </c>
      <c r="B3">
        <v>1543</v>
      </c>
      <c r="C3">
        <v>1344</v>
      </c>
      <c r="D3">
        <v>72</v>
      </c>
      <c r="E3">
        <v>1100</v>
      </c>
      <c r="F3">
        <v>172</v>
      </c>
      <c r="G3">
        <v>0</v>
      </c>
      <c r="H3">
        <v>0</v>
      </c>
      <c r="I3" t="str">
        <f>VLOOKUP(A3,Sheet3!A2:B54677,2,FALSE)</f>
        <v>CLDN15</v>
      </c>
      <c r="J3">
        <f>VLOOKUP(A3,Sheet2!A2:B2735,2,FALSE)</f>
        <v>9.2176657805311706</v>
      </c>
    </row>
    <row r="4" spans="1:10" x14ac:dyDescent="0.35">
      <c r="A4" t="s">
        <v>10</v>
      </c>
      <c r="B4">
        <v>1687</v>
      </c>
      <c r="C4">
        <v>1438</v>
      </c>
      <c r="D4">
        <v>119</v>
      </c>
      <c r="E4">
        <v>1006</v>
      </c>
      <c r="F4">
        <v>313</v>
      </c>
      <c r="G4">
        <v>0</v>
      </c>
      <c r="H4">
        <v>0</v>
      </c>
      <c r="I4" t="str">
        <f>VLOOKUP(A4,Sheet3!A3:B54678,2,FALSE)</f>
        <v/>
      </c>
      <c r="J4">
        <f>VLOOKUP(A4,Sheet2!A3:B2736,2,FALSE)</f>
        <v>7.8236959075429997</v>
      </c>
    </row>
    <row r="5" spans="1:10" x14ac:dyDescent="0.35">
      <c r="A5" t="s">
        <v>11</v>
      </c>
      <c r="B5">
        <v>1627</v>
      </c>
      <c r="C5">
        <v>1386</v>
      </c>
      <c r="D5">
        <v>115</v>
      </c>
      <c r="E5">
        <v>1162</v>
      </c>
      <c r="F5">
        <v>109</v>
      </c>
      <c r="G5">
        <v>0</v>
      </c>
      <c r="H5">
        <v>0</v>
      </c>
      <c r="I5" t="str">
        <f>VLOOKUP(A5,Sheet3!A4:B54679,2,FALSE)</f>
        <v>ELF3</v>
      </c>
      <c r="J5">
        <f>VLOOKUP(A5,Sheet2!A4:B2737,2,FALSE)</f>
        <v>4.8389513939445701</v>
      </c>
    </row>
    <row r="6" spans="1:10" x14ac:dyDescent="0.35">
      <c r="A6" t="s">
        <v>12</v>
      </c>
      <c r="B6">
        <v>1627</v>
      </c>
      <c r="C6">
        <v>1375</v>
      </c>
      <c r="D6">
        <v>215</v>
      </c>
      <c r="E6">
        <v>1158</v>
      </c>
      <c r="F6">
        <v>2</v>
      </c>
      <c r="G6">
        <v>7.9083323318275406E-306</v>
      </c>
      <c r="H6">
        <v>4.2088531422393799E-303</v>
      </c>
      <c r="I6" t="str">
        <f>VLOOKUP(A6,Sheet3!A5:B54680,2,FALSE)</f>
        <v>LINC00511 /// LINC00673</v>
      </c>
      <c r="J6">
        <f>VLOOKUP(A6,Sheet2!A5:B2738,2,FALSE)</f>
        <v>2.62698864982884</v>
      </c>
    </row>
    <row r="7" spans="1:10" x14ac:dyDescent="0.35">
      <c r="A7" t="s">
        <v>13</v>
      </c>
      <c r="B7">
        <v>1624</v>
      </c>
      <c r="C7">
        <v>1373</v>
      </c>
      <c r="D7">
        <v>249</v>
      </c>
      <c r="E7">
        <v>1124</v>
      </c>
      <c r="F7">
        <v>0</v>
      </c>
      <c r="G7">
        <v>9.2400727601303501E-306</v>
      </c>
      <c r="H7">
        <v>4.2088531422393799E-303</v>
      </c>
      <c r="I7" t="str">
        <f>VLOOKUP(A7,Sheet3!A6:B54681,2,FALSE)</f>
        <v>C1orf186 /// LOC101929219</v>
      </c>
      <c r="J7">
        <f>VLOOKUP(A7,Sheet2!A6:B2739,2,FALSE)</f>
        <v>4.9623863305741196</v>
      </c>
    </row>
    <row r="8" spans="1:10" x14ac:dyDescent="0.35">
      <c r="A8" t="s">
        <v>14</v>
      </c>
      <c r="B8">
        <v>1622</v>
      </c>
      <c r="C8">
        <v>1369</v>
      </c>
      <c r="D8">
        <v>146</v>
      </c>
      <c r="E8">
        <v>1214</v>
      </c>
      <c r="F8">
        <v>9</v>
      </c>
      <c r="G8">
        <v>2.8862390531847999E-303</v>
      </c>
      <c r="H8">
        <v>1.1268701903362899E-300</v>
      </c>
      <c r="I8" t="str">
        <f>VLOOKUP(A8,Sheet3!A7:B54682,2,FALSE)</f>
        <v>CDKN2A</v>
      </c>
      <c r="J8">
        <f>VLOOKUP(A8,Sheet2!A7:B2740,2,FALSE)</f>
        <v>4.0888237261940903</v>
      </c>
    </row>
    <row r="9" spans="1:10" x14ac:dyDescent="0.35">
      <c r="A9" t="s">
        <v>15</v>
      </c>
      <c r="B9">
        <v>1512</v>
      </c>
      <c r="C9">
        <v>1292</v>
      </c>
      <c r="D9">
        <v>213</v>
      </c>
      <c r="E9">
        <v>990</v>
      </c>
      <c r="F9">
        <v>89</v>
      </c>
      <c r="G9">
        <v>1.26294823554261E-297</v>
      </c>
      <c r="H9">
        <v>4.3145469096724502E-295</v>
      </c>
      <c r="I9" t="str">
        <f>VLOOKUP(A9,Sheet3!A8:B54683,2,FALSE)</f>
        <v>SNCA</v>
      </c>
      <c r="J9">
        <f>VLOOKUP(A9,Sheet2!A8:B2741,2,FALSE)</f>
        <v>4.8618689678956102</v>
      </c>
    </row>
    <row r="10" spans="1:10" x14ac:dyDescent="0.35">
      <c r="A10" t="s">
        <v>16</v>
      </c>
      <c r="B10">
        <v>1581</v>
      </c>
      <c r="C10">
        <v>1331</v>
      </c>
      <c r="D10">
        <v>142</v>
      </c>
      <c r="E10">
        <v>1183</v>
      </c>
      <c r="F10">
        <v>6</v>
      </c>
      <c r="G10">
        <v>1.4901146538211799E-292</v>
      </c>
      <c r="H10">
        <v>4.5249814987703198E-290</v>
      </c>
      <c r="I10" t="str">
        <f>VLOOKUP(A10,Sheet3!A9:B54684,2,FALSE)</f>
        <v>NPTX2</v>
      </c>
      <c r="J10">
        <f>VLOOKUP(A10,Sheet2!A9:B2742,2,FALSE)</f>
        <v>2.3357839482952598</v>
      </c>
    </row>
    <row r="11" spans="1:10" x14ac:dyDescent="0.35">
      <c r="A11" t="s">
        <v>17</v>
      </c>
      <c r="B11">
        <v>1435</v>
      </c>
      <c r="C11">
        <v>1222</v>
      </c>
      <c r="D11">
        <v>85</v>
      </c>
      <c r="E11">
        <v>938</v>
      </c>
      <c r="F11">
        <v>199</v>
      </c>
      <c r="G11">
        <v>1.36493123202509E-278</v>
      </c>
      <c r="H11">
        <v>3.7303570571245602E-276</v>
      </c>
      <c r="I11" t="str">
        <f>VLOOKUP(A11,Sheet3!A10:B54685,2,FALSE)</f>
        <v>C21orf62</v>
      </c>
      <c r="J11">
        <f>VLOOKUP(A11,Sheet2!A10:B2743,2,FALSE)</f>
        <v>6.3538316874916001</v>
      </c>
    </row>
    <row r="12" spans="1:10" x14ac:dyDescent="0.35">
      <c r="A12" t="s">
        <v>18</v>
      </c>
      <c r="B12">
        <v>1554</v>
      </c>
      <c r="C12">
        <v>1293</v>
      </c>
      <c r="D12">
        <v>227</v>
      </c>
      <c r="E12">
        <v>1004</v>
      </c>
      <c r="F12">
        <v>62</v>
      </c>
      <c r="G12">
        <v>5.9438907160368995E-274</v>
      </c>
      <c r="H12">
        <v>1.47678666608444E-271</v>
      </c>
      <c r="I12" t="str">
        <f>VLOOKUP(A12,Sheet3!A11:B54686,2,FALSE)</f>
        <v>LSAMP</v>
      </c>
      <c r="J12">
        <f>VLOOKUP(A12,Sheet2!A11:B2744,2,FALSE)</f>
        <v>7.2092641538821898</v>
      </c>
    </row>
    <row r="13" spans="1:10" x14ac:dyDescent="0.35">
      <c r="A13" t="s">
        <v>19</v>
      </c>
      <c r="B13">
        <v>1645</v>
      </c>
      <c r="C13">
        <v>1348</v>
      </c>
      <c r="D13">
        <v>256</v>
      </c>
      <c r="E13">
        <v>1079</v>
      </c>
      <c r="F13">
        <v>13</v>
      </c>
      <c r="G13">
        <v>4.3374594628261901E-272</v>
      </c>
      <c r="H13">
        <v>9.87856392658664E-270</v>
      </c>
      <c r="I13" t="str">
        <f>VLOOKUP(A13,Sheet3!A12:B54687,2,FALSE)</f>
        <v>CCNE1</v>
      </c>
      <c r="J13">
        <f>VLOOKUP(A13,Sheet2!A12:B2745,2,FALSE)</f>
        <v>4.6889331164570596</v>
      </c>
    </row>
    <row r="14" spans="1:10" x14ac:dyDescent="0.35">
      <c r="A14" t="s">
        <v>20</v>
      </c>
      <c r="B14">
        <v>1568</v>
      </c>
      <c r="C14">
        <v>1296</v>
      </c>
      <c r="D14">
        <v>190</v>
      </c>
      <c r="E14">
        <v>993</v>
      </c>
      <c r="F14">
        <v>113</v>
      </c>
      <c r="G14">
        <v>6.9528485078531499E-269</v>
      </c>
      <c r="H14">
        <v>1.46170269015097E-266</v>
      </c>
      <c r="I14" t="str">
        <f>VLOOKUP(A14,Sheet3!A13:B54688,2,FALSE)</f>
        <v>DAPK1-IT1 /// DAPK1-IT1</v>
      </c>
      <c r="J14">
        <f>VLOOKUP(A14,Sheet2!A13:B2746,2,FALSE)</f>
        <v>5.3273397322652398</v>
      </c>
    </row>
    <row r="15" spans="1:10" x14ac:dyDescent="0.35">
      <c r="A15" t="s">
        <v>21</v>
      </c>
      <c r="B15">
        <v>1433</v>
      </c>
      <c r="C15">
        <v>1206</v>
      </c>
      <c r="D15">
        <v>77</v>
      </c>
      <c r="E15">
        <v>809</v>
      </c>
      <c r="F15">
        <v>320</v>
      </c>
      <c r="G15">
        <v>5.4723718655907902E-265</v>
      </c>
      <c r="H15">
        <v>1.06828516490426E-262</v>
      </c>
      <c r="I15" t="str">
        <f>VLOOKUP(A15,Sheet3!A14:B54689,2,FALSE)</f>
        <v>MEDAG</v>
      </c>
      <c r="J15" t="e">
        <f>VLOOKUP(A15,Sheet2!A14:B2747,2,FALSE)</f>
        <v>#N/A</v>
      </c>
    </row>
    <row r="16" spans="1:10" x14ac:dyDescent="0.35">
      <c r="A16" t="s">
        <v>22</v>
      </c>
      <c r="B16">
        <v>1656</v>
      </c>
      <c r="C16">
        <v>1340</v>
      </c>
      <c r="D16">
        <v>217</v>
      </c>
      <c r="E16">
        <v>1110</v>
      </c>
      <c r="F16">
        <v>13</v>
      </c>
      <c r="G16">
        <v>7.3700793154483104E-260</v>
      </c>
      <c r="H16">
        <v>1.34282845127468E-257</v>
      </c>
      <c r="I16" t="str">
        <f>VLOOKUP(A16,Sheet3!A15:B54690,2,FALSE)</f>
        <v>ATP6V1B1</v>
      </c>
      <c r="J16">
        <f>VLOOKUP(A16,Sheet2!A15:B2748,2,FALSE)</f>
        <v>2.7137183434393202</v>
      </c>
    </row>
    <row r="17" spans="1:10" x14ac:dyDescent="0.35">
      <c r="A17" t="s">
        <v>23</v>
      </c>
      <c r="B17">
        <v>1559</v>
      </c>
      <c r="C17">
        <v>1277</v>
      </c>
      <c r="D17">
        <v>200</v>
      </c>
      <c r="E17">
        <v>1071</v>
      </c>
      <c r="F17">
        <v>6</v>
      </c>
      <c r="G17">
        <v>1.5786024129617899E-257</v>
      </c>
      <c r="H17">
        <v>2.6964502466403498E-255</v>
      </c>
      <c r="I17" t="str">
        <f>VLOOKUP(A17,Sheet3!A16:B54691,2,FALSE)</f>
        <v>CLDN15</v>
      </c>
      <c r="J17" t="e">
        <f>VLOOKUP(A17,Sheet2!A16:B2749,2,FALSE)</f>
        <v>#N/A</v>
      </c>
    </row>
    <row r="18" spans="1:10" x14ac:dyDescent="0.35">
      <c r="A18" t="s">
        <v>24</v>
      </c>
      <c r="B18">
        <v>1670</v>
      </c>
      <c r="C18">
        <v>1342</v>
      </c>
      <c r="D18">
        <v>313</v>
      </c>
      <c r="E18">
        <v>1028</v>
      </c>
      <c r="F18">
        <v>1</v>
      </c>
      <c r="G18">
        <v>1.49472624622517E-254</v>
      </c>
      <c r="H18">
        <v>2.4029922534902301E-252</v>
      </c>
      <c r="I18" t="str">
        <f>VLOOKUP(A18,Sheet3!A17:B54692,2,FALSE)</f>
        <v>ANXA8 /// ANXA8L1</v>
      </c>
      <c r="J18" t="e">
        <f>VLOOKUP(A18,Sheet2!A17:B2750,2,FALSE)</f>
        <v>#N/A</v>
      </c>
    </row>
    <row r="19" spans="1:10" x14ac:dyDescent="0.35">
      <c r="A19" t="s">
        <v>25</v>
      </c>
      <c r="B19">
        <v>1608</v>
      </c>
      <c r="C19">
        <v>1301</v>
      </c>
      <c r="D19">
        <v>233</v>
      </c>
      <c r="E19">
        <v>1068</v>
      </c>
      <c r="F19">
        <v>0</v>
      </c>
      <c r="G19">
        <v>2.9495003625310102E-252</v>
      </c>
      <c r="H19">
        <v>4.4783247171095802E-250</v>
      </c>
      <c r="I19" t="str">
        <f>VLOOKUP(A19,Sheet3!A18:B54693,2,FALSE)</f>
        <v>GLDC</v>
      </c>
      <c r="J19">
        <f>VLOOKUP(A19,Sheet2!A18:B2751,2,FALSE)</f>
        <v>3.31285282973443</v>
      </c>
    </row>
    <row r="20" spans="1:10" x14ac:dyDescent="0.35">
      <c r="A20" t="s">
        <v>26</v>
      </c>
      <c r="B20">
        <v>1374</v>
      </c>
      <c r="C20">
        <v>1150</v>
      </c>
      <c r="D20">
        <v>199</v>
      </c>
      <c r="E20">
        <v>949</v>
      </c>
      <c r="F20">
        <v>2</v>
      </c>
      <c r="G20">
        <v>1.9119706216042601E-248</v>
      </c>
      <c r="H20">
        <v>2.7502187941286498E-246</v>
      </c>
      <c r="I20" t="str">
        <f>VLOOKUP(A20,Sheet3!A19:B54694,2,FALSE)</f>
        <v>SNCAIP</v>
      </c>
      <c r="J20">
        <f>VLOOKUP(A20,Sheet2!A19:B2752,2,FALSE)</f>
        <v>8.2391382158958795</v>
      </c>
    </row>
    <row r="21" spans="1:10" x14ac:dyDescent="0.35">
      <c r="A21" t="s">
        <v>27</v>
      </c>
      <c r="B21">
        <v>1686</v>
      </c>
      <c r="C21">
        <v>1338</v>
      </c>
      <c r="D21">
        <v>197</v>
      </c>
      <c r="E21">
        <v>1054</v>
      </c>
      <c r="F21">
        <v>87</v>
      </c>
      <c r="G21">
        <v>8.4269965132178999E-244</v>
      </c>
      <c r="H21">
        <v>1.1515490735312299E-241</v>
      </c>
      <c r="I21" t="str">
        <f>VLOOKUP(A21,Sheet3!A20:B54695,2,FALSE)</f>
        <v>TPX2</v>
      </c>
      <c r="J21">
        <f>VLOOKUP(A21,Sheet2!A20:B2753,2,FALSE)</f>
        <v>3.9314068147329699</v>
      </c>
    </row>
    <row r="22" spans="1:10" x14ac:dyDescent="0.35">
      <c r="A22" t="s">
        <v>28</v>
      </c>
      <c r="B22">
        <v>1450</v>
      </c>
      <c r="C22">
        <v>1192</v>
      </c>
      <c r="D22">
        <v>240</v>
      </c>
      <c r="E22">
        <v>940</v>
      </c>
      <c r="F22">
        <v>12</v>
      </c>
      <c r="G22">
        <v>2.8273810813177698E-243</v>
      </c>
      <c r="H22">
        <v>3.6796345215435503E-241</v>
      </c>
      <c r="I22" t="str">
        <f>VLOOKUP(A22,Sheet3!A21:B54696,2,FALSE)</f>
        <v>SLC2A1</v>
      </c>
      <c r="J22">
        <f>VLOOKUP(A22,Sheet2!A21:B2754,2,FALSE)</f>
        <v>4.2056548814851196</v>
      </c>
    </row>
    <row r="23" spans="1:10" x14ac:dyDescent="0.35">
      <c r="A23" t="s">
        <v>29</v>
      </c>
      <c r="B23">
        <v>1493</v>
      </c>
      <c r="C23">
        <v>1212</v>
      </c>
      <c r="D23">
        <v>230</v>
      </c>
      <c r="E23">
        <v>944</v>
      </c>
      <c r="F23">
        <v>38</v>
      </c>
      <c r="G23">
        <v>1.18654449387371E-237</v>
      </c>
      <c r="H23">
        <v>1.47401186443493E-235</v>
      </c>
      <c r="I23" t="str">
        <f>VLOOKUP(A23,Sheet3!A22:B54697,2,FALSE)</f>
        <v/>
      </c>
      <c r="J23">
        <f>VLOOKUP(A23,Sheet2!A22:B2755,2,FALSE)</f>
        <v>6.1171321737839603</v>
      </c>
    </row>
    <row r="24" spans="1:10" x14ac:dyDescent="0.35">
      <c r="A24" t="s">
        <v>30</v>
      </c>
      <c r="B24">
        <v>1443</v>
      </c>
      <c r="C24">
        <v>1178</v>
      </c>
      <c r="D24">
        <v>260</v>
      </c>
      <c r="E24">
        <v>910</v>
      </c>
      <c r="F24">
        <v>8</v>
      </c>
      <c r="G24">
        <v>3.4260573640384499E-235</v>
      </c>
      <c r="H24">
        <v>4.0710499025726398E-233</v>
      </c>
      <c r="I24" t="str">
        <f>VLOOKUP(A24,Sheet3!A23:B54698,2,FALSE)</f>
        <v>LRRN4</v>
      </c>
      <c r="J24">
        <f>VLOOKUP(A24,Sheet2!A23:B2756,2,FALSE)</f>
        <v>6.7834053123189797</v>
      </c>
    </row>
    <row r="25" spans="1:10" x14ac:dyDescent="0.35">
      <c r="A25" t="s">
        <v>31</v>
      </c>
      <c r="B25">
        <v>1627</v>
      </c>
      <c r="C25">
        <v>1286</v>
      </c>
      <c r="D25">
        <v>207</v>
      </c>
      <c r="E25">
        <v>1077</v>
      </c>
      <c r="F25">
        <v>2</v>
      </c>
      <c r="G25">
        <v>2.1877659707649501E-231</v>
      </c>
      <c r="H25">
        <v>2.4913184992085902E-229</v>
      </c>
      <c r="I25" t="str">
        <f>VLOOKUP(A25,Sheet3!A24:B54699,2,FALSE)</f>
        <v>CD24</v>
      </c>
      <c r="J25">
        <f>VLOOKUP(A25,Sheet2!A24:B2757,2,FALSE)</f>
        <v>4.0444786693858701</v>
      </c>
    </row>
    <row r="26" spans="1:10" x14ac:dyDescent="0.35">
      <c r="A26" t="s">
        <v>32</v>
      </c>
      <c r="B26">
        <v>1573</v>
      </c>
      <c r="C26">
        <v>1251</v>
      </c>
      <c r="D26">
        <v>125</v>
      </c>
      <c r="E26">
        <v>1003</v>
      </c>
      <c r="F26">
        <v>123</v>
      </c>
      <c r="G26">
        <v>1.16969236672736E-229</v>
      </c>
      <c r="H26">
        <v>1.27870769530635E-227</v>
      </c>
      <c r="I26" t="str">
        <f>VLOOKUP(A26,Sheet3!A25:B54700,2,FALSE)</f>
        <v>CDK1</v>
      </c>
      <c r="J26">
        <f>VLOOKUP(A26,Sheet2!A25:B2758,2,FALSE)</f>
        <v>3.2350034676907602</v>
      </c>
    </row>
    <row r="27" spans="1:10" x14ac:dyDescent="0.35">
      <c r="A27" t="s">
        <v>33</v>
      </c>
      <c r="B27">
        <v>1496</v>
      </c>
      <c r="C27">
        <v>1202</v>
      </c>
      <c r="D27">
        <v>243</v>
      </c>
      <c r="E27">
        <v>932</v>
      </c>
      <c r="F27">
        <v>27</v>
      </c>
      <c r="G27">
        <v>4.20760971289302E-228</v>
      </c>
      <c r="H27">
        <v>4.42284513282178E-226</v>
      </c>
      <c r="I27" t="str">
        <f>VLOOKUP(A27,Sheet3!A26:B54701,2,FALSE)</f>
        <v>ISL1</v>
      </c>
      <c r="J27">
        <f>VLOOKUP(A27,Sheet2!A26:B2759,2,FALSE)</f>
        <v>4.6283516140172303</v>
      </c>
    </row>
    <row r="28" spans="1:10" x14ac:dyDescent="0.35">
      <c r="A28" t="s">
        <v>34</v>
      </c>
      <c r="B28">
        <v>1609</v>
      </c>
      <c r="C28">
        <v>1269</v>
      </c>
      <c r="D28">
        <v>310</v>
      </c>
      <c r="E28">
        <v>959</v>
      </c>
      <c r="F28">
        <v>0</v>
      </c>
      <c r="G28">
        <v>9.4813118980976101E-227</v>
      </c>
      <c r="H28">
        <v>9.5971945990743595E-225</v>
      </c>
      <c r="I28" t="str">
        <f>VLOOKUP(A28,Sheet3!A27:B54702,2,FALSE)</f>
        <v>CRLS1</v>
      </c>
      <c r="J28">
        <f>VLOOKUP(A28,Sheet2!A27:B2760,2,FALSE)</f>
        <v>6.96261874159761</v>
      </c>
    </row>
    <row r="29" spans="1:10" x14ac:dyDescent="0.35">
      <c r="A29" t="s">
        <v>35</v>
      </c>
      <c r="B29">
        <v>1503</v>
      </c>
      <c r="C29">
        <v>1203</v>
      </c>
      <c r="D29">
        <v>365</v>
      </c>
      <c r="E29">
        <v>835</v>
      </c>
      <c r="F29">
        <v>3</v>
      </c>
      <c r="G29">
        <v>1.66231772630342E-225</v>
      </c>
      <c r="H29">
        <v>1.62254083785259E-223</v>
      </c>
      <c r="I29" t="str">
        <f>VLOOKUP(A29,Sheet3!A28:B54703,2,FALSE)</f>
        <v>AK021804</v>
      </c>
      <c r="J29">
        <f>VLOOKUP(A29,Sheet2!A28:B2761,2,FALSE)</f>
        <v>4.6799179964440798</v>
      </c>
    </row>
    <row r="30" spans="1:10" x14ac:dyDescent="0.35">
      <c r="A30" t="s">
        <v>36</v>
      </c>
      <c r="B30">
        <v>1542</v>
      </c>
      <c r="C30">
        <v>1225</v>
      </c>
      <c r="D30">
        <v>252</v>
      </c>
      <c r="E30">
        <v>973</v>
      </c>
      <c r="F30">
        <v>0</v>
      </c>
      <c r="G30">
        <v>3.90841489506024E-224</v>
      </c>
      <c r="H30">
        <v>3.6833441062757301E-222</v>
      </c>
      <c r="I30" t="str">
        <f>VLOOKUP(A30,Sheet3!A29:B54704,2,FALSE)</f>
        <v>CCL20</v>
      </c>
      <c r="J30">
        <f>VLOOKUP(A30,Sheet2!A29:B2762,2,FALSE)</f>
        <v>2.5638842839346601</v>
      </c>
    </row>
    <row r="31" spans="1:10" x14ac:dyDescent="0.35">
      <c r="A31" t="s">
        <v>37</v>
      </c>
      <c r="B31">
        <v>1225</v>
      </c>
      <c r="C31">
        <v>1026</v>
      </c>
      <c r="D31">
        <v>59</v>
      </c>
      <c r="E31">
        <v>854</v>
      </c>
      <c r="F31">
        <v>113</v>
      </c>
      <c r="G31">
        <v>2.37534817732312E-222</v>
      </c>
      <c r="H31">
        <v>2.1639421895413601E-220</v>
      </c>
      <c r="I31" t="str">
        <f>VLOOKUP(A31,Sheet3!A30:B54705,2,FALSE)</f>
        <v/>
      </c>
      <c r="J31">
        <f>VLOOKUP(A31,Sheet2!A30:B2763,2,FALSE)</f>
        <v>7.1199807219209896</v>
      </c>
    </row>
    <row r="32" spans="1:10" x14ac:dyDescent="0.35">
      <c r="A32" t="s">
        <v>38</v>
      </c>
      <c r="B32">
        <v>1480</v>
      </c>
      <c r="C32">
        <v>1184</v>
      </c>
      <c r="D32">
        <v>152</v>
      </c>
      <c r="E32">
        <v>1032</v>
      </c>
      <c r="F32">
        <v>0</v>
      </c>
      <c r="G32">
        <v>1.27284672318468E-221</v>
      </c>
      <c r="H32">
        <v>1.1221580949883E-219</v>
      </c>
      <c r="I32" t="str">
        <f>VLOOKUP(A32,Sheet3!A31:B54706,2,FALSE)</f>
        <v>L1CAM</v>
      </c>
      <c r="J32">
        <f>VLOOKUP(A32,Sheet2!A31:B2764,2,FALSE)</f>
        <v>2.26368079468247</v>
      </c>
    </row>
    <row r="33" spans="1:10" x14ac:dyDescent="0.35">
      <c r="A33" t="s">
        <v>39</v>
      </c>
      <c r="B33">
        <v>1421</v>
      </c>
      <c r="C33">
        <v>1144</v>
      </c>
      <c r="D33">
        <v>66</v>
      </c>
      <c r="E33">
        <v>860</v>
      </c>
      <c r="F33">
        <v>218</v>
      </c>
      <c r="G33">
        <v>1.4376512461482701E-218</v>
      </c>
      <c r="H33">
        <v>1.2278440174135E-216</v>
      </c>
      <c r="I33" t="str">
        <f>VLOOKUP(A33,Sheet3!A32:B54707,2,FALSE)</f>
        <v>CLDN4</v>
      </c>
      <c r="J33">
        <f>VLOOKUP(A33,Sheet2!A32:B2765,2,FALSE)</f>
        <v>3.5054163567582801</v>
      </c>
    </row>
    <row r="34" spans="1:10" x14ac:dyDescent="0.35">
      <c r="A34" t="s">
        <v>40</v>
      </c>
      <c r="B34">
        <v>1482</v>
      </c>
      <c r="C34">
        <v>1178</v>
      </c>
      <c r="D34">
        <v>248</v>
      </c>
      <c r="E34">
        <v>926</v>
      </c>
      <c r="F34">
        <v>4</v>
      </c>
      <c r="G34">
        <v>5.2680130332726103E-216</v>
      </c>
      <c r="H34">
        <v>4.3628726121012203E-214</v>
      </c>
      <c r="I34" t="str">
        <f>VLOOKUP(A34,Sheet3!A33:B54708,2,FALSE)</f>
        <v/>
      </c>
      <c r="J34">
        <f>VLOOKUP(A34,Sheet2!A33:B2766,2,FALSE)</f>
        <v>4.43707282815204</v>
      </c>
    </row>
    <row r="35" spans="1:10" x14ac:dyDescent="0.35">
      <c r="A35" t="s">
        <v>41</v>
      </c>
      <c r="B35">
        <v>1347</v>
      </c>
      <c r="C35">
        <v>1087</v>
      </c>
      <c r="D35">
        <v>94</v>
      </c>
      <c r="E35">
        <v>956</v>
      </c>
      <c r="F35">
        <v>37</v>
      </c>
      <c r="G35">
        <v>2.35380275129105E-209</v>
      </c>
      <c r="H35">
        <v>1.8920420350818899E-207</v>
      </c>
      <c r="I35" t="str">
        <f>VLOOKUP(A35,Sheet3!A34:B54709,2,FALSE)</f>
        <v>VWF</v>
      </c>
      <c r="J35">
        <f>VLOOKUP(A35,Sheet2!A34:B2767,2,FALSE)</f>
        <v>3.73984930001907</v>
      </c>
    </row>
    <row r="36" spans="1:10" x14ac:dyDescent="0.35">
      <c r="A36" t="s">
        <v>42</v>
      </c>
      <c r="B36">
        <v>1491</v>
      </c>
      <c r="C36">
        <v>1168</v>
      </c>
      <c r="D36">
        <v>361</v>
      </c>
      <c r="E36">
        <v>807</v>
      </c>
      <c r="F36">
        <v>0</v>
      </c>
      <c r="G36">
        <v>2.4732450999994401E-204</v>
      </c>
      <c r="H36">
        <v>1.93125110237099E-202</v>
      </c>
      <c r="I36" t="str">
        <f>VLOOKUP(A36,Sheet3!A35:B54710,2,FALSE)</f>
        <v>LRRN4</v>
      </c>
      <c r="J36">
        <f>VLOOKUP(A36,Sheet2!A35:B2768,2,FALSE)</f>
        <v>6.7857153210559797</v>
      </c>
    </row>
    <row r="37" spans="1:10" x14ac:dyDescent="0.35">
      <c r="A37" t="s">
        <v>43</v>
      </c>
      <c r="B37">
        <v>1488</v>
      </c>
      <c r="C37">
        <v>1154</v>
      </c>
      <c r="D37">
        <v>274</v>
      </c>
      <c r="E37">
        <v>877</v>
      </c>
      <c r="F37">
        <v>3</v>
      </c>
      <c r="G37">
        <v>2.0923100586128702E-195</v>
      </c>
      <c r="H37">
        <v>1.5884120528302701E-193</v>
      </c>
      <c r="I37" t="str">
        <f>VLOOKUP(A37,Sheet3!A36:B54711,2,FALSE)</f>
        <v>FGF1</v>
      </c>
      <c r="J37">
        <f>VLOOKUP(A37,Sheet2!A36:B2769,2,FALSE)</f>
        <v>6.6792428537386499</v>
      </c>
    </row>
    <row r="38" spans="1:10" x14ac:dyDescent="0.35">
      <c r="A38" t="s">
        <v>44</v>
      </c>
      <c r="B38">
        <v>1277</v>
      </c>
      <c r="C38">
        <v>1023</v>
      </c>
      <c r="D38">
        <v>147</v>
      </c>
      <c r="E38">
        <v>854</v>
      </c>
      <c r="F38">
        <v>22</v>
      </c>
      <c r="G38">
        <v>1.34039979648421E-192</v>
      </c>
      <c r="H38">
        <v>9.9008449832198196E-191</v>
      </c>
      <c r="I38" t="str">
        <f>VLOOKUP(A38,Sheet3!A37:B54712,2,FALSE)</f>
        <v>HBA1 /// HBA2</v>
      </c>
      <c r="J38" t="e">
        <f>VLOOKUP(A38,Sheet2!A37:B2770,2,FALSE)</f>
        <v>#N/A</v>
      </c>
    </row>
    <row r="39" spans="1:10" x14ac:dyDescent="0.35">
      <c r="A39" t="s">
        <v>45</v>
      </c>
      <c r="B39">
        <v>1493</v>
      </c>
      <c r="C39">
        <v>1152</v>
      </c>
      <c r="D39">
        <v>116</v>
      </c>
      <c r="E39">
        <v>967</v>
      </c>
      <c r="F39">
        <v>69</v>
      </c>
      <c r="G39">
        <v>7.6396624329669103E-192</v>
      </c>
      <c r="H39">
        <v>5.4945256392890899E-190</v>
      </c>
      <c r="I39" t="str">
        <f>VLOOKUP(A39,Sheet3!A38:B54713,2,FALSE)</f>
        <v>CENPF</v>
      </c>
      <c r="J39">
        <f>VLOOKUP(A39,Sheet2!A38:B2771,2,FALSE)</f>
        <v>4.48691642732632</v>
      </c>
    </row>
    <row r="40" spans="1:10" x14ac:dyDescent="0.35">
      <c r="A40" t="s">
        <v>46</v>
      </c>
      <c r="B40">
        <v>1599</v>
      </c>
      <c r="C40">
        <v>1214</v>
      </c>
      <c r="D40">
        <v>323</v>
      </c>
      <c r="E40">
        <v>873</v>
      </c>
      <c r="F40">
        <v>18</v>
      </c>
      <c r="G40">
        <v>1.5685925785569E-191</v>
      </c>
      <c r="H40">
        <v>1.0992214146656401E-189</v>
      </c>
      <c r="I40" t="str">
        <f>VLOOKUP(A40,Sheet3!A39:B54714,2,FALSE)</f>
        <v>MCM10</v>
      </c>
      <c r="J40">
        <f>VLOOKUP(A40,Sheet2!A39:B2772,2,FALSE)</f>
        <v>2.32259371208161</v>
      </c>
    </row>
    <row r="41" spans="1:10" x14ac:dyDescent="0.35">
      <c r="A41" t="s">
        <v>47</v>
      </c>
      <c r="B41">
        <v>1686</v>
      </c>
      <c r="C41">
        <v>1262</v>
      </c>
      <c r="D41">
        <v>515</v>
      </c>
      <c r="E41">
        <v>747</v>
      </c>
      <c r="F41">
        <v>0</v>
      </c>
      <c r="G41">
        <v>9.31069104669504E-190</v>
      </c>
      <c r="H41">
        <v>6.3615296576543896E-188</v>
      </c>
      <c r="I41" t="str">
        <f>VLOOKUP(A41,Sheet3!A40:B54715,2,FALSE)</f>
        <v>BNC1</v>
      </c>
      <c r="J41">
        <f>VLOOKUP(A41,Sheet2!A40:B2773,2,FALSE)</f>
        <v>9.5146268049850597</v>
      </c>
    </row>
    <row r="42" spans="1:10" x14ac:dyDescent="0.35">
      <c r="A42" t="s">
        <v>48</v>
      </c>
      <c r="B42">
        <v>1539</v>
      </c>
      <c r="C42">
        <v>1175</v>
      </c>
      <c r="D42">
        <v>266</v>
      </c>
      <c r="E42">
        <v>881</v>
      </c>
      <c r="F42">
        <v>28</v>
      </c>
      <c r="G42">
        <v>6.3669137820925503E-189</v>
      </c>
      <c r="H42">
        <v>4.2440915527948702E-187</v>
      </c>
      <c r="I42" t="str">
        <f>VLOOKUP(A42,Sheet3!A41:B54716,2,FALSE)</f>
        <v/>
      </c>
      <c r="J42">
        <f>VLOOKUP(A42,Sheet2!A41:B2774,2,FALSE)</f>
        <v>6.7158705386144399</v>
      </c>
    </row>
    <row r="43" spans="1:10" x14ac:dyDescent="0.35">
      <c r="A43" t="s">
        <v>49</v>
      </c>
      <c r="B43">
        <v>1171</v>
      </c>
      <c r="C43">
        <v>952</v>
      </c>
      <c r="D43">
        <v>171</v>
      </c>
      <c r="E43">
        <v>780</v>
      </c>
      <c r="F43">
        <v>1</v>
      </c>
      <c r="G43">
        <v>5.7131335369611003E-188</v>
      </c>
      <c r="H43">
        <v>3.7176176086939699E-186</v>
      </c>
      <c r="I43" t="str">
        <f>VLOOKUP(A43,Sheet3!A42:B54717,2,FALSE)</f>
        <v>NTNG1</v>
      </c>
      <c r="J43">
        <f>VLOOKUP(A43,Sheet2!A42:B2775,2,FALSE)</f>
        <v>4.77639243073033</v>
      </c>
    </row>
    <row r="44" spans="1:10" x14ac:dyDescent="0.35">
      <c r="A44" t="s">
        <v>50</v>
      </c>
      <c r="B44">
        <v>1268</v>
      </c>
      <c r="C44">
        <v>1011</v>
      </c>
      <c r="D44">
        <v>115</v>
      </c>
      <c r="E44">
        <v>891</v>
      </c>
      <c r="F44">
        <v>5</v>
      </c>
      <c r="G44">
        <v>1.6617160633626099E-187</v>
      </c>
      <c r="H44">
        <v>1.05615581422558E-185</v>
      </c>
      <c r="I44" t="str">
        <f>VLOOKUP(A44,Sheet3!A43:B54718,2,FALSE)</f>
        <v>HAND2-AS1</v>
      </c>
      <c r="J44">
        <f>VLOOKUP(A44,Sheet2!A43:B2776,2,FALSE)</f>
        <v>4.6414663936679101</v>
      </c>
    </row>
    <row r="45" spans="1:10" x14ac:dyDescent="0.35">
      <c r="A45" t="s">
        <v>51</v>
      </c>
      <c r="B45">
        <v>1609</v>
      </c>
      <c r="C45">
        <v>1213</v>
      </c>
      <c r="D45">
        <v>475</v>
      </c>
      <c r="E45">
        <v>737</v>
      </c>
      <c r="F45">
        <v>1</v>
      </c>
      <c r="G45">
        <v>6.5375515988874299E-187</v>
      </c>
      <c r="H45">
        <v>4.0607110272180299E-185</v>
      </c>
      <c r="I45" t="str">
        <f>VLOOKUP(A45,Sheet3!A44:B54719,2,FALSE)</f>
        <v>SLC25A27</v>
      </c>
      <c r="J45">
        <f>VLOOKUP(A45,Sheet2!A44:B2777,2,FALSE)</f>
        <v>6.7673339572562803</v>
      </c>
    </row>
    <row r="46" spans="1:10" x14ac:dyDescent="0.35">
      <c r="A46" t="s">
        <v>52</v>
      </c>
      <c r="B46">
        <v>1248</v>
      </c>
      <c r="C46">
        <v>997</v>
      </c>
      <c r="D46">
        <v>145</v>
      </c>
      <c r="E46">
        <v>847</v>
      </c>
      <c r="F46">
        <v>5</v>
      </c>
      <c r="G46">
        <v>4.25502368072736E-186</v>
      </c>
      <c r="H46">
        <v>2.5842177154284198E-184</v>
      </c>
      <c r="I46" t="str">
        <f>VLOOKUP(A46,Sheet3!A45:B54720,2,FALSE)</f>
        <v>MALAT1</v>
      </c>
      <c r="J46">
        <f>VLOOKUP(A46,Sheet2!A45:B2778,2,FALSE)</f>
        <v>7.8127339054824096</v>
      </c>
    </row>
    <row r="47" spans="1:10" x14ac:dyDescent="0.35">
      <c r="A47" t="s">
        <v>53</v>
      </c>
      <c r="B47">
        <v>1287</v>
      </c>
      <c r="C47">
        <v>1018</v>
      </c>
      <c r="D47">
        <v>84</v>
      </c>
      <c r="E47">
        <v>921</v>
      </c>
      <c r="F47">
        <v>13</v>
      </c>
      <c r="G47">
        <v>5.1290093766623499E-184</v>
      </c>
      <c r="H47">
        <v>3.0473005709604798E-182</v>
      </c>
      <c r="I47" t="str">
        <f>VLOOKUP(A47,Sheet3!A46:B54721,2,FALSE)</f>
        <v>ALDH3B2</v>
      </c>
      <c r="J47">
        <f>VLOOKUP(A47,Sheet2!A46:B2779,2,FALSE)</f>
        <v>2.4389685750827201</v>
      </c>
    </row>
    <row r="48" spans="1:10" x14ac:dyDescent="0.35">
      <c r="A48" t="s">
        <v>54</v>
      </c>
      <c r="B48">
        <v>1367</v>
      </c>
      <c r="C48">
        <v>1066</v>
      </c>
      <c r="D48">
        <v>306</v>
      </c>
      <c r="E48">
        <v>760</v>
      </c>
      <c r="F48">
        <v>0</v>
      </c>
      <c r="G48">
        <v>6.3340810555717402E-184</v>
      </c>
      <c r="H48">
        <v>3.6832007499739498E-182</v>
      </c>
      <c r="I48" t="str">
        <f>VLOOKUP(A48,Sheet3!A47:B54722,2,FALSE)</f>
        <v>ADH1B</v>
      </c>
      <c r="J48">
        <f>VLOOKUP(A48,Sheet2!A47:B2780,2,FALSE)</f>
        <v>8.3385362821108</v>
      </c>
    </row>
    <row r="49" spans="1:10" x14ac:dyDescent="0.35">
      <c r="A49" t="s">
        <v>55</v>
      </c>
      <c r="B49">
        <v>1164</v>
      </c>
      <c r="C49">
        <v>941</v>
      </c>
      <c r="D49">
        <v>222</v>
      </c>
      <c r="E49">
        <v>718</v>
      </c>
      <c r="F49">
        <v>1</v>
      </c>
      <c r="G49">
        <v>1.56069964435339E-182</v>
      </c>
      <c r="H49">
        <v>8.8862336000371202E-181</v>
      </c>
      <c r="I49" t="str">
        <f>VLOOKUP(A49,Sheet3!A48:B54723,2,FALSE)</f>
        <v>SLITRK5</v>
      </c>
      <c r="J49">
        <f>VLOOKUP(A49,Sheet2!A48:B2781,2,FALSE)</f>
        <v>4.8248334736646497</v>
      </c>
    </row>
    <row r="50" spans="1:10" x14ac:dyDescent="0.35">
      <c r="A50" t="s">
        <v>56</v>
      </c>
      <c r="B50">
        <v>1511</v>
      </c>
      <c r="C50">
        <v>1145</v>
      </c>
      <c r="D50">
        <v>209</v>
      </c>
      <c r="E50">
        <v>918</v>
      </c>
      <c r="F50">
        <v>18</v>
      </c>
      <c r="G50">
        <v>1.2964556470162901E-179</v>
      </c>
      <c r="H50">
        <v>7.2310475169296405E-178</v>
      </c>
      <c r="I50" t="str">
        <f>VLOOKUP(A50,Sheet3!A49:B54724,2,FALSE)</f>
        <v/>
      </c>
      <c r="J50">
        <f>VLOOKUP(A50,Sheet2!A49:B2782,2,FALSE)</f>
        <v>5.4631314990369804</v>
      </c>
    </row>
    <row r="51" spans="1:10" x14ac:dyDescent="0.35">
      <c r="A51" t="s">
        <v>57</v>
      </c>
      <c r="B51">
        <v>1168</v>
      </c>
      <c r="C51">
        <v>939</v>
      </c>
      <c r="D51">
        <v>96</v>
      </c>
      <c r="E51">
        <v>816</v>
      </c>
      <c r="F51">
        <v>27</v>
      </c>
      <c r="G51">
        <v>5.8841369927712802E-179</v>
      </c>
      <c r="H51">
        <v>3.2162692802487802E-177</v>
      </c>
      <c r="I51" t="str">
        <f>VLOOKUP(A51,Sheet3!A50:B54725,2,FALSE)</f>
        <v>PPP1R14C</v>
      </c>
      <c r="J51">
        <f>VLOOKUP(A51,Sheet2!A50:B2783,2,FALSE)</f>
        <v>3.6229929856575001</v>
      </c>
    </row>
    <row r="52" spans="1:10" x14ac:dyDescent="0.35">
      <c r="A52" t="s">
        <v>58</v>
      </c>
      <c r="B52">
        <v>1573</v>
      </c>
      <c r="C52">
        <v>1180</v>
      </c>
      <c r="D52">
        <v>510</v>
      </c>
      <c r="E52">
        <v>668</v>
      </c>
      <c r="F52">
        <v>2</v>
      </c>
      <c r="G52">
        <v>7.0591562901841206E-179</v>
      </c>
      <c r="H52">
        <v>3.7828772825633701E-177</v>
      </c>
      <c r="I52" t="str">
        <f>VLOOKUP(A52,Sheet3!A51:B54726,2,FALSE)</f>
        <v>SOX6</v>
      </c>
      <c r="J52">
        <f>VLOOKUP(A52,Sheet2!A51:B2784,2,FALSE)</f>
        <v>7.1707262165022501</v>
      </c>
    </row>
    <row r="53" spans="1:10" x14ac:dyDescent="0.35">
      <c r="A53" t="s">
        <v>59</v>
      </c>
      <c r="B53">
        <v>1153</v>
      </c>
      <c r="C53">
        <v>923</v>
      </c>
      <c r="D53">
        <v>67</v>
      </c>
      <c r="E53">
        <v>763</v>
      </c>
      <c r="F53">
        <v>93</v>
      </c>
      <c r="G53">
        <v>1.4456617381512999E-173</v>
      </c>
      <c r="H53">
        <v>7.5980644814759801E-172</v>
      </c>
      <c r="I53" t="str">
        <f>VLOOKUP(A53,Sheet3!A52:B54727,2,FALSE)</f>
        <v>HBA1 /// HBA2</v>
      </c>
      <c r="J53" t="e">
        <f>VLOOKUP(A53,Sheet2!A52:B2785,2,FALSE)</f>
        <v>#N/A</v>
      </c>
    </row>
    <row r="54" spans="1:10" x14ac:dyDescent="0.35">
      <c r="A54" t="s">
        <v>60</v>
      </c>
      <c r="B54">
        <v>1475</v>
      </c>
      <c r="C54">
        <v>1113</v>
      </c>
      <c r="D54">
        <v>319</v>
      </c>
      <c r="E54">
        <v>794</v>
      </c>
      <c r="F54">
        <v>0</v>
      </c>
      <c r="G54">
        <v>3.3768489310425502E-172</v>
      </c>
      <c r="H54">
        <v>1.7413071940640101E-170</v>
      </c>
      <c r="I54" t="str">
        <f>VLOOKUP(A54,Sheet3!A53:B54728,2,FALSE)</f>
        <v>KRT14</v>
      </c>
      <c r="J54">
        <f>VLOOKUP(A54,Sheet2!A53:B2786,2,FALSE)</f>
        <v>1.76138807641452</v>
      </c>
    </row>
    <row r="55" spans="1:10" x14ac:dyDescent="0.35">
      <c r="A55" t="s">
        <v>61</v>
      </c>
      <c r="B55">
        <v>1258</v>
      </c>
      <c r="C55">
        <v>984</v>
      </c>
      <c r="D55">
        <v>120</v>
      </c>
      <c r="E55">
        <v>861</v>
      </c>
      <c r="F55">
        <v>3</v>
      </c>
      <c r="G55">
        <v>1.2672564175939701E-171</v>
      </c>
      <c r="H55">
        <v>6.4137255357116802E-170</v>
      </c>
      <c r="I55" t="str">
        <f>VLOOKUP(A55,Sheet3!A54:B54729,2,FALSE)</f>
        <v>LINC01105</v>
      </c>
      <c r="J55" t="e">
        <f>VLOOKUP(A55,Sheet2!A54:B2787,2,FALSE)</f>
        <v>#N/A</v>
      </c>
    </row>
    <row r="56" spans="1:10" x14ac:dyDescent="0.35">
      <c r="A56" t="s">
        <v>62</v>
      </c>
      <c r="B56">
        <v>1293</v>
      </c>
      <c r="C56">
        <v>1002</v>
      </c>
      <c r="D56">
        <v>236</v>
      </c>
      <c r="E56">
        <v>766</v>
      </c>
      <c r="F56">
        <v>0</v>
      </c>
      <c r="G56">
        <v>1.6600819894959401E-169</v>
      </c>
      <c r="H56">
        <v>8.2490983223498102E-168</v>
      </c>
      <c r="I56" t="str">
        <f>VLOOKUP(A56,Sheet3!A55:B54730,2,FALSE)</f>
        <v>CYP3A5</v>
      </c>
      <c r="J56">
        <f>VLOOKUP(A56,Sheet2!A55:B2788,2,FALSE)</f>
        <v>4.3358015754795698</v>
      </c>
    </row>
    <row r="57" spans="1:10" x14ac:dyDescent="0.35">
      <c r="A57" t="s">
        <v>63</v>
      </c>
      <c r="B57">
        <v>1466</v>
      </c>
      <c r="C57">
        <v>1103</v>
      </c>
      <c r="D57">
        <v>176</v>
      </c>
      <c r="E57">
        <v>925</v>
      </c>
      <c r="F57">
        <v>2</v>
      </c>
      <c r="G57">
        <v>5.1479750692861098E-169</v>
      </c>
      <c r="H57">
        <v>2.5123956900641001E-167</v>
      </c>
      <c r="I57" t="str">
        <f>VLOOKUP(A57,Sheet3!A56:B54731,2,FALSE)</f>
        <v>NPTN-IT1</v>
      </c>
      <c r="J57">
        <f>VLOOKUP(A57,Sheet2!A56:B2789,2,FALSE)</f>
        <v>7.0381350804507701</v>
      </c>
    </row>
    <row r="58" spans="1:10" x14ac:dyDescent="0.35">
      <c r="A58" t="s">
        <v>64</v>
      </c>
      <c r="B58">
        <v>1263</v>
      </c>
      <c r="C58">
        <v>982</v>
      </c>
      <c r="D58">
        <v>112</v>
      </c>
      <c r="E58">
        <v>864</v>
      </c>
      <c r="F58">
        <v>6</v>
      </c>
      <c r="G58">
        <v>5.7215086526056904E-168</v>
      </c>
      <c r="H58">
        <v>2.7433128329072498E-166</v>
      </c>
      <c r="I58" t="str">
        <f>VLOOKUP(A58,Sheet3!A57:B54732,2,FALSE)</f>
        <v>PRSS21</v>
      </c>
      <c r="J58">
        <f>VLOOKUP(A58,Sheet2!A57:B2790,2,FALSE)</f>
        <v>2.68846681196215</v>
      </c>
    </row>
    <row r="59" spans="1:10" x14ac:dyDescent="0.35">
      <c r="A59" t="s">
        <v>65</v>
      </c>
      <c r="B59">
        <v>1277</v>
      </c>
      <c r="C59">
        <v>988</v>
      </c>
      <c r="D59">
        <v>117</v>
      </c>
      <c r="E59">
        <v>839</v>
      </c>
      <c r="F59">
        <v>32</v>
      </c>
      <c r="G59">
        <v>2.7748535804724702E-166</v>
      </c>
      <c r="H59">
        <v>1.30753014403987E-164</v>
      </c>
      <c r="I59" t="str">
        <f>VLOOKUP(A59,Sheet3!A58:B54733,2,FALSE)</f>
        <v>CALB2</v>
      </c>
      <c r="J59" t="e">
        <f>VLOOKUP(A59,Sheet2!A58:B2791,2,FALSE)</f>
        <v>#N/A</v>
      </c>
    </row>
    <row r="60" spans="1:10" x14ac:dyDescent="0.35">
      <c r="A60" t="s">
        <v>66</v>
      </c>
      <c r="B60">
        <v>1364</v>
      </c>
      <c r="C60">
        <v>1039</v>
      </c>
      <c r="D60">
        <v>314</v>
      </c>
      <c r="E60">
        <v>722</v>
      </c>
      <c r="F60">
        <v>3</v>
      </c>
      <c r="G60">
        <v>5.0831965636073298E-166</v>
      </c>
      <c r="H60">
        <v>2.35464003531167E-164</v>
      </c>
      <c r="I60" t="str">
        <f>VLOOKUP(A60,Sheet3!A59:B54734,2,FALSE)</f>
        <v>AQP9</v>
      </c>
      <c r="J60">
        <f>VLOOKUP(A60,Sheet2!A59:B2792,2,FALSE)</f>
        <v>9.1012629966460707</v>
      </c>
    </row>
    <row r="61" spans="1:10" x14ac:dyDescent="0.35">
      <c r="A61" t="s">
        <v>67</v>
      </c>
      <c r="B61">
        <v>1391</v>
      </c>
      <c r="C61">
        <v>1054</v>
      </c>
      <c r="D61">
        <v>311</v>
      </c>
      <c r="E61">
        <v>743</v>
      </c>
      <c r="F61">
        <v>0</v>
      </c>
      <c r="G61">
        <v>1.8290665718872399E-165</v>
      </c>
      <c r="H61">
        <v>8.3313982349463901E-164</v>
      </c>
      <c r="I61" t="str">
        <f>VLOOKUP(A61,Sheet3!A60:B54735,2,FALSE)</f>
        <v>ADH1B</v>
      </c>
      <c r="J61">
        <f>VLOOKUP(A61,Sheet2!A60:B2793,2,FALSE)</f>
        <v>8.0087974915126505</v>
      </c>
    </row>
    <row r="62" spans="1:10" x14ac:dyDescent="0.35">
      <c r="A62" t="s">
        <v>68</v>
      </c>
      <c r="B62">
        <v>1564</v>
      </c>
      <c r="C62">
        <v>1152</v>
      </c>
      <c r="D62">
        <v>496</v>
      </c>
      <c r="E62">
        <v>656</v>
      </c>
      <c r="F62">
        <v>0</v>
      </c>
      <c r="G62">
        <v>3.7067973132611004E-164</v>
      </c>
      <c r="H62">
        <v>1.66076673067911E-162</v>
      </c>
      <c r="I62" t="str">
        <f>VLOOKUP(A62,Sheet3!A61:B54736,2,FALSE)</f>
        <v>LINS</v>
      </c>
      <c r="J62">
        <f>VLOOKUP(A62,Sheet2!A61:B2794,2,FALSE)</f>
        <v>5.7841414101883597</v>
      </c>
    </row>
    <row r="63" spans="1:10" x14ac:dyDescent="0.35">
      <c r="A63" t="s">
        <v>69</v>
      </c>
      <c r="B63">
        <v>1488</v>
      </c>
      <c r="C63">
        <v>1107</v>
      </c>
      <c r="D63">
        <v>285</v>
      </c>
      <c r="E63">
        <v>822</v>
      </c>
      <c r="F63">
        <v>0</v>
      </c>
      <c r="G63">
        <v>2.76316406113286E-163</v>
      </c>
      <c r="H63">
        <v>1.2180205450122699E-161</v>
      </c>
      <c r="I63" t="str">
        <f>VLOOKUP(A63,Sheet3!A62:B54737,2,FALSE)</f>
        <v>WDR11</v>
      </c>
      <c r="J63">
        <f>VLOOKUP(A63,Sheet2!A62:B2795,2,FALSE)</f>
        <v>6.9695409805749504</v>
      </c>
    </row>
    <row r="64" spans="1:10" x14ac:dyDescent="0.35">
      <c r="A64" t="s">
        <v>70</v>
      </c>
      <c r="B64">
        <v>1641</v>
      </c>
      <c r="C64">
        <v>1193</v>
      </c>
      <c r="D64">
        <v>523</v>
      </c>
      <c r="E64">
        <v>669</v>
      </c>
      <c r="F64">
        <v>1</v>
      </c>
      <c r="G64">
        <v>2.08205284865264E-162</v>
      </c>
      <c r="H64">
        <v>9.0321435482026498E-161</v>
      </c>
      <c r="I64" t="str">
        <f>VLOOKUP(A64,Sheet3!A63:B54738,2,FALSE)</f>
        <v>SOX6</v>
      </c>
      <c r="J64">
        <f>VLOOKUP(A64,Sheet2!A63:B2796,2,FALSE)</f>
        <v>7.6966641339753004</v>
      </c>
    </row>
    <row r="65" spans="1:10" x14ac:dyDescent="0.35">
      <c r="A65" t="s">
        <v>71</v>
      </c>
      <c r="B65">
        <v>1515</v>
      </c>
      <c r="C65">
        <v>1119</v>
      </c>
      <c r="D65">
        <v>381</v>
      </c>
      <c r="E65">
        <v>735</v>
      </c>
      <c r="F65">
        <v>3</v>
      </c>
      <c r="G65">
        <v>4.9428125171545897E-161</v>
      </c>
      <c r="H65">
        <v>2.11073540771617E-159</v>
      </c>
      <c r="I65" t="str">
        <f>VLOOKUP(A65,Sheet3!A64:B54739,2,FALSE)</f>
        <v/>
      </c>
      <c r="J65">
        <f>VLOOKUP(A65,Sheet2!A64:B2797,2,FALSE)</f>
        <v>5.6516255202386398</v>
      </c>
    </row>
    <row r="66" spans="1:10" x14ac:dyDescent="0.35">
      <c r="A66" t="s">
        <v>72</v>
      </c>
      <c r="B66">
        <v>1494</v>
      </c>
      <c r="C66">
        <v>1105</v>
      </c>
      <c r="D66">
        <v>418</v>
      </c>
      <c r="E66">
        <v>687</v>
      </c>
      <c r="F66">
        <v>0</v>
      </c>
      <c r="G66">
        <v>8.6664520733613095E-160</v>
      </c>
      <c r="H66">
        <v>3.64390977176869E-158</v>
      </c>
      <c r="I66" t="str">
        <f>VLOOKUP(A66,Sheet3!A65:B54740,2,FALSE)</f>
        <v>SNCA</v>
      </c>
      <c r="J66">
        <f>VLOOKUP(A66,Sheet2!A65:B2798,2,FALSE)</f>
        <v>7.1080278418651197</v>
      </c>
    </row>
    <row r="67" spans="1:10" x14ac:dyDescent="0.35">
      <c r="A67" t="s">
        <v>73</v>
      </c>
      <c r="B67">
        <v>1401</v>
      </c>
      <c r="C67">
        <v>1051</v>
      </c>
      <c r="D67">
        <v>151</v>
      </c>
      <c r="E67">
        <v>900</v>
      </c>
      <c r="F67">
        <v>0</v>
      </c>
      <c r="G67">
        <v>1.47501819584296E-159</v>
      </c>
      <c r="H67">
        <v>6.1079162564224304E-158</v>
      </c>
      <c r="I67" t="str">
        <f>VLOOKUP(A67,Sheet3!A66:B54741,2,FALSE)</f>
        <v>WNT2B</v>
      </c>
      <c r="J67">
        <f>VLOOKUP(A67,Sheet2!A66:B2799,2,FALSE)</f>
        <v>7.77296427382442</v>
      </c>
    </row>
    <row r="68" spans="1:10" x14ac:dyDescent="0.35">
      <c r="A68" t="s">
        <v>74</v>
      </c>
      <c r="B68">
        <v>1692</v>
      </c>
      <c r="C68">
        <v>1211</v>
      </c>
      <c r="D68">
        <v>521</v>
      </c>
      <c r="E68">
        <v>689</v>
      </c>
      <c r="F68">
        <v>1</v>
      </c>
      <c r="G68">
        <v>5.15804520313633E-156</v>
      </c>
      <c r="H68">
        <v>2.1040205283838201E-154</v>
      </c>
      <c r="I68" t="str">
        <f>VLOOKUP(A68,Sheet3!A67:B54742,2,FALSE)</f>
        <v>BMP2</v>
      </c>
      <c r="J68">
        <f>VLOOKUP(A68,Sheet2!A67:B2800,2,FALSE)</f>
        <v>4.9338983772327696</v>
      </c>
    </row>
    <row r="69" spans="1:10" x14ac:dyDescent="0.35">
      <c r="A69" t="s">
        <v>75</v>
      </c>
      <c r="B69">
        <v>1676</v>
      </c>
      <c r="C69">
        <v>1202</v>
      </c>
      <c r="D69">
        <v>520</v>
      </c>
      <c r="E69">
        <v>682</v>
      </c>
      <c r="F69">
        <v>0</v>
      </c>
      <c r="G69">
        <v>5.3970941879748696E-156</v>
      </c>
      <c r="H69">
        <v>2.1691556493728401E-154</v>
      </c>
      <c r="I69" t="str">
        <f>VLOOKUP(A69,Sheet3!A68:B54743,2,FALSE)</f>
        <v>AOC1</v>
      </c>
      <c r="J69">
        <f>VLOOKUP(A69,Sheet2!A68:B2801,2,FALSE)</f>
        <v>2.5972681384079301</v>
      </c>
    </row>
    <row r="70" spans="1:10" x14ac:dyDescent="0.35">
      <c r="A70" t="s">
        <v>76</v>
      </c>
      <c r="B70">
        <v>1594</v>
      </c>
      <c r="C70">
        <v>1153</v>
      </c>
      <c r="D70">
        <v>384</v>
      </c>
      <c r="E70">
        <v>769</v>
      </c>
      <c r="F70">
        <v>0</v>
      </c>
      <c r="G70">
        <v>2.7383633942752201E-154</v>
      </c>
      <c r="H70">
        <v>1.0846300226890099E-152</v>
      </c>
      <c r="I70" t="str">
        <f>VLOOKUP(A70,Sheet3!A69:B54744,2,FALSE)</f>
        <v>TRDV3</v>
      </c>
      <c r="J70">
        <f>VLOOKUP(A70,Sheet2!A69:B2802,2,FALSE)</f>
        <v>3.5170707223397999</v>
      </c>
    </row>
    <row r="71" spans="1:10" x14ac:dyDescent="0.35">
      <c r="A71" t="s">
        <v>77</v>
      </c>
      <c r="B71">
        <v>1080</v>
      </c>
      <c r="C71">
        <v>852</v>
      </c>
      <c r="D71">
        <v>34</v>
      </c>
      <c r="E71">
        <v>796</v>
      </c>
      <c r="F71">
        <v>22</v>
      </c>
      <c r="G71">
        <v>5.1047320565297E-153</v>
      </c>
      <c r="H71">
        <v>1.9930332443565199E-151</v>
      </c>
      <c r="I71" t="str">
        <f>VLOOKUP(A71,Sheet3!A70:B54745,2,FALSE)</f>
        <v>SLC39A4</v>
      </c>
      <c r="J71">
        <f>VLOOKUP(A71,Sheet2!A70:B2803,2,FALSE)</f>
        <v>4.4947506084110902</v>
      </c>
    </row>
    <row r="72" spans="1:10" x14ac:dyDescent="0.35">
      <c r="A72" t="s">
        <v>78</v>
      </c>
      <c r="B72">
        <v>1204</v>
      </c>
      <c r="C72">
        <v>926</v>
      </c>
      <c r="D72">
        <v>127</v>
      </c>
      <c r="E72">
        <v>798</v>
      </c>
      <c r="F72">
        <v>1</v>
      </c>
      <c r="G72">
        <v>5.7834697096861896E-153</v>
      </c>
      <c r="H72">
        <v>2.2262285516299099E-151</v>
      </c>
      <c r="I72" t="str">
        <f>VLOOKUP(A72,Sheet3!A71:B54746,2,FALSE)</f>
        <v>LRP2</v>
      </c>
      <c r="J72">
        <f>VLOOKUP(A72,Sheet2!A71:B2804,2,FALSE)</f>
        <v>7.2712298426664601</v>
      </c>
    </row>
    <row r="73" spans="1:10" x14ac:dyDescent="0.35">
      <c r="A73" t="s">
        <v>79</v>
      </c>
      <c r="B73">
        <v>1549</v>
      </c>
      <c r="C73">
        <v>1125</v>
      </c>
      <c r="D73">
        <v>320</v>
      </c>
      <c r="E73">
        <v>805</v>
      </c>
      <c r="F73">
        <v>0</v>
      </c>
      <c r="G73">
        <v>9.729085799739041E-153</v>
      </c>
      <c r="H73">
        <v>3.6929988181509498E-151</v>
      </c>
      <c r="I73" t="str">
        <f>VLOOKUP(A73,Sheet3!A72:B54747,2,FALSE)</f>
        <v>CHRDL1</v>
      </c>
      <c r="J73">
        <f>VLOOKUP(A73,Sheet2!A72:B2805,2,FALSE)</f>
        <v>8.3889895678859006</v>
      </c>
    </row>
    <row r="74" spans="1:10" x14ac:dyDescent="0.35">
      <c r="A74" t="s">
        <v>80</v>
      </c>
      <c r="B74">
        <v>1577</v>
      </c>
      <c r="C74">
        <v>1140</v>
      </c>
      <c r="D74">
        <v>286</v>
      </c>
      <c r="E74">
        <v>851</v>
      </c>
      <c r="F74">
        <v>3</v>
      </c>
      <c r="G74">
        <v>3.0435805086066101E-152</v>
      </c>
      <c r="H74">
        <v>1.1394665109619E-150</v>
      </c>
      <c r="I74" t="str">
        <f>VLOOKUP(A74,Sheet3!A73:B54748,2,FALSE)</f>
        <v>DEPDC1</v>
      </c>
      <c r="J74">
        <f>VLOOKUP(A74,Sheet2!A73:B2806,2,FALSE)</f>
        <v>2.0241559905245099</v>
      </c>
    </row>
    <row r="75" spans="1:10" x14ac:dyDescent="0.35">
      <c r="A75" t="s">
        <v>81</v>
      </c>
      <c r="B75">
        <v>1477</v>
      </c>
      <c r="C75">
        <v>1083</v>
      </c>
      <c r="D75">
        <v>261</v>
      </c>
      <c r="E75">
        <v>795</v>
      </c>
      <c r="F75">
        <v>27</v>
      </c>
      <c r="G75">
        <v>4.6445852912594302E-152</v>
      </c>
      <c r="H75">
        <v>1.7153583244610801E-150</v>
      </c>
      <c r="I75" t="str">
        <f>VLOOKUP(A75,Sheet3!A74:B54749,2,FALSE)</f>
        <v/>
      </c>
      <c r="J75">
        <f>VLOOKUP(A75,Sheet2!A74:B2807,2,FALSE)</f>
        <v>5.8050258420624097</v>
      </c>
    </row>
    <row r="76" spans="1:10" x14ac:dyDescent="0.35">
      <c r="A76" t="s">
        <v>82</v>
      </c>
      <c r="B76">
        <v>1286</v>
      </c>
      <c r="C76">
        <v>972</v>
      </c>
      <c r="D76">
        <v>121</v>
      </c>
      <c r="E76">
        <v>784</v>
      </c>
      <c r="F76">
        <v>67</v>
      </c>
      <c r="G76">
        <v>1.7782860975437401E-151</v>
      </c>
      <c r="H76">
        <v>6.4800745394493804E-150</v>
      </c>
      <c r="I76" t="str">
        <f>VLOOKUP(A76,Sheet3!A75:B54750,2,FALSE)</f>
        <v>CDK1</v>
      </c>
      <c r="J76">
        <f>VLOOKUP(A76,Sheet2!A75:B2808,2,FALSE)</f>
        <v>3.8013276612829401</v>
      </c>
    </row>
    <row r="77" spans="1:10" x14ac:dyDescent="0.35">
      <c r="A77" t="s">
        <v>83</v>
      </c>
      <c r="B77">
        <v>1366</v>
      </c>
      <c r="C77">
        <v>1018</v>
      </c>
      <c r="D77">
        <v>159</v>
      </c>
      <c r="E77">
        <v>785</v>
      </c>
      <c r="F77">
        <v>74</v>
      </c>
      <c r="G77">
        <v>3.3277242801098098E-151</v>
      </c>
      <c r="H77">
        <v>1.1966671654658E-149</v>
      </c>
      <c r="I77" t="str">
        <f>VLOOKUP(A77,Sheet3!A76:B54751,2,FALSE)</f>
        <v>NEK2</v>
      </c>
      <c r="J77">
        <f>VLOOKUP(A77,Sheet2!A76:B2809,2,FALSE)</f>
        <v>2.5114668530542499</v>
      </c>
    </row>
    <row r="78" spans="1:10" x14ac:dyDescent="0.35">
      <c r="A78" t="s">
        <v>84</v>
      </c>
      <c r="B78">
        <v>1304</v>
      </c>
      <c r="C78">
        <v>981</v>
      </c>
      <c r="D78">
        <v>213</v>
      </c>
      <c r="E78">
        <v>767</v>
      </c>
      <c r="F78">
        <v>1</v>
      </c>
      <c r="G78">
        <v>1.7457973466253299E-150</v>
      </c>
      <c r="H78">
        <v>6.1964469458792504E-149</v>
      </c>
      <c r="I78" t="str">
        <f>VLOOKUP(A78,Sheet3!A77:B54752,2,FALSE)</f>
        <v>HSD17B6</v>
      </c>
      <c r="J78">
        <f>VLOOKUP(A78,Sheet2!A77:B2810,2,FALSE)</f>
        <v>6.4647626620969998</v>
      </c>
    </row>
    <row r="79" spans="1:10" x14ac:dyDescent="0.35">
      <c r="A79" t="s">
        <v>85</v>
      </c>
      <c r="B79">
        <v>1268</v>
      </c>
      <c r="C79">
        <v>960</v>
      </c>
      <c r="D79">
        <v>115</v>
      </c>
      <c r="E79">
        <v>845</v>
      </c>
      <c r="F79">
        <v>0</v>
      </c>
      <c r="G79">
        <v>1.8127412051061899E-150</v>
      </c>
      <c r="H79">
        <v>6.3515662994297498E-149</v>
      </c>
      <c r="I79" t="str">
        <f>VLOOKUP(A79,Sheet3!A78:B54753,2,FALSE)</f>
        <v>METTL7B</v>
      </c>
      <c r="J79">
        <f>VLOOKUP(A79,Sheet2!A78:B2811,2,FALSE)</f>
        <v>3.6302241805685602</v>
      </c>
    </row>
    <row r="80" spans="1:10" x14ac:dyDescent="0.35">
      <c r="A80" t="s">
        <v>86</v>
      </c>
      <c r="B80">
        <v>1001</v>
      </c>
      <c r="C80">
        <v>800</v>
      </c>
      <c r="D80">
        <v>42</v>
      </c>
      <c r="E80">
        <v>697</v>
      </c>
      <c r="F80">
        <v>61</v>
      </c>
      <c r="G80">
        <v>6.6185495312791197E-150</v>
      </c>
      <c r="H80">
        <v>2.2896830213906099E-148</v>
      </c>
      <c r="I80" t="str">
        <f>VLOOKUP(A80,Sheet3!A79:B54754,2,FALSE)</f>
        <v>HBA1 /// HBA2</v>
      </c>
      <c r="J80" t="e">
        <f>VLOOKUP(A80,Sheet2!A79:B2812,2,FALSE)</f>
        <v>#N/A</v>
      </c>
    </row>
    <row r="81" spans="1:10" x14ac:dyDescent="0.35">
      <c r="A81" t="s">
        <v>87</v>
      </c>
      <c r="B81">
        <v>959</v>
      </c>
      <c r="C81">
        <v>774</v>
      </c>
      <c r="D81">
        <v>55</v>
      </c>
      <c r="E81">
        <v>703</v>
      </c>
      <c r="F81">
        <v>16</v>
      </c>
      <c r="G81">
        <v>1.06074044065897E-149</v>
      </c>
      <c r="H81">
        <v>3.6237545304012002E-148</v>
      </c>
      <c r="I81" t="str">
        <f>VLOOKUP(A81,Sheet3!A80:B54755,2,FALSE)</f>
        <v>HBA1 /// HBA2</v>
      </c>
      <c r="J81" t="e">
        <f>VLOOKUP(A81,Sheet2!A80:B2813,2,FALSE)</f>
        <v>#N/A</v>
      </c>
    </row>
    <row r="82" spans="1:10" x14ac:dyDescent="0.35">
      <c r="A82" t="s">
        <v>88</v>
      </c>
      <c r="B82">
        <v>1331</v>
      </c>
      <c r="C82">
        <v>995</v>
      </c>
      <c r="D82">
        <v>260</v>
      </c>
      <c r="E82">
        <v>732</v>
      </c>
      <c r="F82">
        <v>3</v>
      </c>
      <c r="G82">
        <v>2.1602437238626499E-149</v>
      </c>
      <c r="H82">
        <v>7.2888223423662098E-148</v>
      </c>
      <c r="I82" t="str">
        <f>VLOOKUP(A82,Sheet3!A81:B54756,2,FALSE)</f>
        <v>HOXA3</v>
      </c>
      <c r="J82">
        <f>VLOOKUP(A82,Sheet2!A81:B2814,2,FALSE)</f>
        <v>5.7910628418174603</v>
      </c>
    </row>
    <row r="83" spans="1:10" x14ac:dyDescent="0.35">
      <c r="A83" t="s">
        <v>89</v>
      </c>
      <c r="B83">
        <v>1534</v>
      </c>
      <c r="C83">
        <v>1109</v>
      </c>
      <c r="D83">
        <v>174</v>
      </c>
      <c r="E83">
        <v>934</v>
      </c>
      <c r="F83">
        <v>1</v>
      </c>
      <c r="G83">
        <v>3.3779319825318903E-148</v>
      </c>
      <c r="H83">
        <v>1.1258400132024001E-146</v>
      </c>
      <c r="I83" t="str">
        <f>VLOOKUP(A83,Sheet3!A82:B54757,2,FALSE)</f>
        <v>DDX17</v>
      </c>
      <c r="J83">
        <f>VLOOKUP(A83,Sheet2!A82:B2815,2,FALSE)</f>
        <v>8.2806163914543909</v>
      </c>
    </row>
    <row r="84" spans="1:10" x14ac:dyDescent="0.35">
      <c r="A84" t="s">
        <v>90</v>
      </c>
      <c r="B84">
        <v>1595</v>
      </c>
      <c r="C84">
        <v>1141</v>
      </c>
      <c r="D84">
        <v>531</v>
      </c>
      <c r="E84">
        <v>610</v>
      </c>
      <c r="F84">
        <v>0</v>
      </c>
      <c r="G84">
        <v>7.5057684637705205E-147</v>
      </c>
      <c r="H84">
        <v>2.4714777363234699E-145</v>
      </c>
      <c r="I84" t="str">
        <f>VLOOKUP(A84,Sheet3!A83:B54758,2,FALSE)</f>
        <v>MEIS2</v>
      </c>
      <c r="J84">
        <f>VLOOKUP(A84,Sheet2!A83:B2816,2,FALSE)</f>
        <v>9.0620264353934594</v>
      </c>
    </row>
    <row r="85" spans="1:10" x14ac:dyDescent="0.35">
      <c r="A85" t="s">
        <v>91</v>
      </c>
      <c r="B85">
        <v>1343</v>
      </c>
      <c r="C85">
        <v>998</v>
      </c>
      <c r="D85">
        <v>196</v>
      </c>
      <c r="E85">
        <v>766</v>
      </c>
      <c r="F85">
        <v>36</v>
      </c>
      <c r="G85">
        <v>7.6603231554664204E-147</v>
      </c>
      <c r="H85">
        <v>2.4923408552249699E-145</v>
      </c>
      <c r="I85" t="str">
        <f>VLOOKUP(A85,Sheet3!A84:B54759,2,FALSE)</f>
        <v/>
      </c>
      <c r="J85">
        <f>VLOOKUP(A85,Sheet2!A84:B2817,2,FALSE)</f>
        <v>4.6770895352907003</v>
      </c>
    </row>
    <row r="86" spans="1:10" x14ac:dyDescent="0.35">
      <c r="A86" t="s">
        <v>92</v>
      </c>
      <c r="B86">
        <v>1553</v>
      </c>
      <c r="C86">
        <v>1114</v>
      </c>
      <c r="D86">
        <v>536</v>
      </c>
      <c r="E86">
        <v>577</v>
      </c>
      <c r="F86">
        <v>1</v>
      </c>
      <c r="G86">
        <v>8.0437671329637606E-145</v>
      </c>
      <c r="H86">
        <v>2.5863077146341102E-143</v>
      </c>
      <c r="I86" t="str">
        <f>VLOOKUP(A86,Sheet3!A85:B54760,2,FALSE)</f>
        <v>ABI3BP</v>
      </c>
      <c r="J86">
        <f>VLOOKUP(A86,Sheet2!A85:B2818,2,FALSE)</f>
        <v>7.5611527539423804</v>
      </c>
    </row>
    <row r="87" spans="1:10" x14ac:dyDescent="0.35">
      <c r="A87" t="s">
        <v>93</v>
      </c>
      <c r="B87">
        <v>1304</v>
      </c>
      <c r="C87">
        <v>971</v>
      </c>
      <c r="D87">
        <v>112</v>
      </c>
      <c r="E87">
        <v>856</v>
      </c>
      <c r="F87">
        <v>3</v>
      </c>
      <c r="G87">
        <v>6.4553666881787802E-144</v>
      </c>
      <c r="H87">
        <v>2.0514554835805401E-142</v>
      </c>
      <c r="I87" t="str">
        <f>VLOOKUP(A87,Sheet3!A86:B54761,2,FALSE)</f>
        <v>REEP1</v>
      </c>
      <c r="J87" t="e">
        <f>VLOOKUP(A87,Sheet2!A86:B2819,2,FALSE)</f>
        <v>#N/A</v>
      </c>
    </row>
    <row r="88" spans="1:10" x14ac:dyDescent="0.35">
      <c r="A88" t="s">
        <v>94</v>
      </c>
      <c r="B88">
        <v>1266</v>
      </c>
      <c r="C88">
        <v>947</v>
      </c>
      <c r="D88">
        <v>172</v>
      </c>
      <c r="E88">
        <v>775</v>
      </c>
      <c r="F88">
        <v>0</v>
      </c>
      <c r="G88">
        <v>1.3972596261933799E-142</v>
      </c>
      <c r="H88">
        <v>4.3893224809040201E-141</v>
      </c>
      <c r="I88" t="str">
        <f>VLOOKUP(A88,Sheet3!A87:B54762,2,FALSE)</f>
        <v>HBA1 /// HBA2</v>
      </c>
      <c r="J88" t="e">
        <f>VLOOKUP(A88,Sheet2!A87:B2820,2,FALSE)</f>
        <v>#N/A</v>
      </c>
    </row>
    <row r="89" spans="1:10" x14ac:dyDescent="0.35">
      <c r="A89" t="s">
        <v>95</v>
      </c>
      <c r="B89">
        <v>1543</v>
      </c>
      <c r="C89">
        <v>1103</v>
      </c>
      <c r="D89">
        <v>357</v>
      </c>
      <c r="E89">
        <v>746</v>
      </c>
      <c r="F89">
        <v>0</v>
      </c>
      <c r="G89">
        <v>1.15870251417041E-141</v>
      </c>
      <c r="H89">
        <v>3.5985613309405999E-140</v>
      </c>
      <c r="I89" t="str">
        <f>VLOOKUP(A89,Sheet3!A88:B54763,2,FALSE)</f>
        <v>BCL11A</v>
      </c>
      <c r="J89">
        <f>VLOOKUP(A89,Sheet2!A88:B2821,2,FALSE)</f>
        <v>3.0903560467250299</v>
      </c>
    </row>
    <row r="90" spans="1:10" x14ac:dyDescent="0.35">
      <c r="A90" t="s">
        <v>96</v>
      </c>
      <c r="B90">
        <v>1633</v>
      </c>
      <c r="C90">
        <v>1152</v>
      </c>
      <c r="D90">
        <v>591</v>
      </c>
      <c r="E90">
        <v>561</v>
      </c>
      <c r="F90">
        <v>0</v>
      </c>
      <c r="G90">
        <v>5.0086388971447702E-141</v>
      </c>
      <c r="H90">
        <v>1.5380460793142299E-139</v>
      </c>
      <c r="I90" t="str">
        <f>VLOOKUP(A90,Sheet3!A89:B54764,2,FALSE)</f>
        <v/>
      </c>
      <c r="J90">
        <f>VLOOKUP(A90,Sheet2!A89:B2822,2,FALSE)</f>
        <v>5.4716939125397399</v>
      </c>
    </row>
    <row r="91" spans="1:10" x14ac:dyDescent="0.35">
      <c r="A91" t="s">
        <v>97</v>
      </c>
      <c r="B91">
        <v>867</v>
      </c>
      <c r="C91">
        <v>706</v>
      </c>
      <c r="D91">
        <v>11</v>
      </c>
      <c r="E91">
        <v>556</v>
      </c>
      <c r="F91">
        <v>139</v>
      </c>
      <c r="G91">
        <v>1.2923710324711E-140</v>
      </c>
      <c r="H91">
        <v>3.92450003527057E-139</v>
      </c>
      <c r="I91" t="str">
        <f>VLOOKUP(A91,Sheet3!A90:B54765,2,FALSE)</f>
        <v>PDE8B</v>
      </c>
      <c r="J91" t="e">
        <f>VLOOKUP(A91,Sheet2!A90:B2823,2,FALSE)</f>
        <v>#N/A</v>
      </c>
    </row>
    <row r="92" spans="1:10" x14ac:dyDescent="0.35">
      <c r="A92" t="s">
        <v>98</v>
      </c>
      <c r="B92">
        <v>1551</v>
      </c>
      <c r="C92">
        <v>1104</v>
      </c>
      <c r="D92">
        <v>508</v>
      </c>
      <c r="E92">
        <v>596</v>
      </c>
      <c r="F92">
        <v>0</v>
      </c>
      <c r="G92">
        <v>1.18364662959984E-139</v>
      </c>
      <c r="H92">
        <v>3.5548420205454499E-138</v>
      </c>
      <c r="I92" t="str">
        <f>VLOOKUP(A92,Sheet3!A91:B54766,2,FALSE)</f>
        <v>NR2F1</v>
      </c>
      <c r="J92">
        <f>VLOOKUP(A92,Sheet2!A91:B2824,2,FALSE)</f>
        <v>7.6507128079328002</v>
      </c>
    </row>
    <row r="93" spans="1:10" x14ac:dyDescent="0.35">
      <c r="A93" t="s">
        <v>99</v>
      </c>
      <c r="B93">
        <v>1534</v>
      </c>
      <c r="C93">
        <v>1089</v>
      </c>
      <c r="D93">
        <v>381</v>
      </c>
      <c r="E93">
        <v>707</v>
      </c>
      <c r="F93">
        <v>1</v>
      </c>
      <c r="G93">
        <v>1.76208660483422E-136</v>
      </c>
      <c r="H93">
        <v>5.23454640327384E-135</v>
      </c>
      <c r="I93" t="str">
        <f>VLOOKUP(A93,Sheet3!A92:B54767,2,FALSE)</f>
        <v>SNRPA1</v>
      </c>
      <c r="J93">
        <f>VLOOKUP(A93,Sheet2!A92:B2825,2,FALSE)</f>
        <v>5.4133842318611602</v>
      </c>
    </row>
    <row r="94" spans="1:10" x14ac:dyDescent="0.35">
      <c r="A94" t="s">
        <v>100</v>
      </c>
      <c r="B94">
        <v>1029</v>
      </c>
      <c r="C94">
        <v>799</v>
      </c>
      <c r="D94">
        <v>139</v>
      </c>
      <c r="E94">
        <v>658</v>
      </c>
      <c r="F94">
        <v>2</v>
      </c>
      <c r="G94">
        <v>1.9204512613271299E-136</v>
      </c>
      <c r="H94">
        <v>5.6436487066742506E-135</v>
      </c>
      <c r="I94" t="str">
        <f>VLOOKUP(A94,Sheet3!A93:B54768,2,FALSE)</f>
        <v>SYT13</v>
      </c>
      <c r="J94">
        <f>VLOOKUP(A94,Sheet2!A93:B2826,2,FALSE)</f>
        <v>3.6032394707502702</v>
      </c>
    </row>
    <row r="95" spans="1:10" x14ac:dyDescent="0.35">
      <c r="A95" t="s">
        <v>101</v>
      </c>
      <c r="B95">
        <v>1109</v>
      </c>
      <c r="C95">
        <v>846</v>
      </c>
      <c r="D95">
        <v>175</v>
      </c>
      <c r="E95">
        <v>670</v>
      </c>
      <c r="F95">
        <v>1</v>
      </c>
      <c r="G95">
        <v>3.2922447952656599E-136</v>
      </c>
      <c r="H95">
        <v>9.5720266228308995E-135</v>
      </c>
      <c r="I95" t="str">
        <f>VLOOKUP(A95,Sheet3!A94:B54769,2,FALSE)</f>
        <v>ADH1B</v>
      </c>
      <c r="J95">
        <f>VLOOKUP(A95,Sheet2!A94:B2827,2,FALSE)</f>
        <v>5.1785140605548996</v>
      </c>
    </row>
    <row r="96" spans="1:10" x14ac:dyDescent="0.35">
      <c r="A96" t="s">
        <v>102</v>
      </c>
      <c r="B96">
        <v>1641</v>
      </c>
      <c r="C96">
        <v>1146</v>
      </c>
      <c r="D96">
        <v>559</v>
      </c>
      <c r="E96">
        <v>587</v>
      </c>
      <c r="F96">
        <v>0</v>
      </c>
      <c r="G96">
        <v>3.0514657583932799E-135</v>
      </c>
      <c r="H96">
        <v>8.7785851765145504E-134</v>
      </c>
      <c r="I96" t="str">
        <f>VLOOKUP(A96,Sheet3!A95:B54770,2,FALSE)</f>
        <v>DDX17</v>
      </c>
      <c r="J96">
        <f>VLOOKUP(A96,Sheet2!A95:B2828,2,FALSE)</f>
        <v>9.3569173150336002</v>
      </c>
    </row>
    <row r="97" spans="1:10" x14ac:dyDescent="0.35">
      <c r="A97" t="s">
        <v>103</v>
      </c>
      <c r="B97">
        <v>1459</v>
      </c>
      <c r="C97">
        <v>1043</v>
      </c>
      <c r="D97">
        <v>377</v>
      </c>
      <c r="E97">
        <v>666</v>
      </c>
      <c r="F97">
        <v>0</v>
      </c>
      <c r="G97">
        <v>4.35346240032146E-134</v>
      </c>
      <c r="H97">
        <v>1.23937632709152E-132</v>
      </c>
      <c r="I97" t="str">
        <f>VLOOKUP(A97,Sheet3!A96:B54771,2,FALSE)</f>
        <v>BCHE</v>
      </c>
      <c r="J97">
        <f>VLOOKUP(A97,Sheet2!A96:B2829,2,FALSE)</f>
        <v>8.6733281224633494</v>
      </c>
    </row>
    <row r="98" spans="1:10" x14ac:dyDescent="0.35">
      <c r="A98" t="s">
        <v>104</v>
      </c>
      <c r="B98">
        <v>1547</v>
      </c>
      <c r="C98">
        <v>1088</v>
      </c>
      <c r="D98">
        <v>289</v>
      </c>
      <c r="E98">
        <v>796</v>
      </c>
      <c r="F98">
        <v>3</v>
      </c>
      <c r="G98">
        <v>7.7058109927994797E-132</v>
      </c>
      <c r="H98">
        <v>2.17113210755886E-130</v>
      </c>
      <c r="I98" t="str">
        <f>VLOOKUP(A98,Sheet3!A97:B54772,2,FALSE)</f>
        <v>SVEP1</v>
      </c>
      <c r="J98" t="e">
        <f>VLOOKUP(A98,Sheet2!A97:B2830,2,FALSE)</f>
        <v>#N/A</v>
      </c>
    </row>
    <row r="99" spans="1:10" x14ac:dyDescent="0.35">
      <c r="A99" t="s">
        <v>105</v>
      </c>
      <c r="B99">
        <v>1513</v>
      </c>
      <c r="C99">
        <v>1069</v>
      </c>
      <c r="D99">
        <v>484</v>
      </c>
      <c r="E99">
        <v>585</v>
      </c>
      <c r="F99">
        <v>0</v>
      </c>
      <c r="G99">
        <v>9.5817001622306099E-132</v>
      </c>
      <c r="H99">
        <v>2.6721210758547199E-130</v>
      </c>
      <c r="I99" t="str">
        <f>VLOOKUP(A99,Sheet3!A98:B54773,2,FALSE)</f>
        <v>BNC2</v>
      </c>
      <c r="J99">
        <f>VLOOKUP(A99,Sheet2!A98:B2831,2,FALSE)</f>
        <v>7.4568588088295504</v>
      </c>
    </row>
    <row r="100" spans="1:10" x14ac:dyDescent="0.35">
      <c r="A100" t="s">
        <v>106</v>
      </c>
      <c r="B100">
        <v>1381</v>
      </c>
      <c r="C100">
        <v>995</v>
      </c>
      <c r="D100">
        <v>297</v>
      </c>
      <c r="E100">
        <v>696</v>
      </c>
      <c r="F100">
        <v>2</v>
      </c>
      <c r="G100">
        <v>1.3577036289589901E-131</v>
      </c>
      <c r="H100">
        <v>3.7480848666110398E-130</v>
      </c>
      <c r="I100" t="str">
        <f>VLOOKUP(A100,Sheet3!A99:B54774,2,FALSE)</f>
        <v>MCTP2</v>
      </c>
      <c r="J100">
        <f>VLOOKUP(A100,Sheet2!A99:B2832,2,FALSE)</f>
        <v>6.3535999993583996</v>
      </c>
    </row>
    <row r="101" spans="1:10" x14ac:dyDescent="0.35">
      <c r="A101" t="s">
        <v>107</v>
      </c>
      <c r="B101">
        <v>940</v>
      </c>
      <c r="C101">
        <v>739</v>
      </c>
      <c r="D101">
        <v>100</v>
      </c>
      <c r="E101">
        <v>637</v>
      </c>
      <c r="F101">
        <v>2</v>
      </c>
      <c r="G101">
        <v>1.6372073186871699E-131</v>
      </c>
      <c r="H101">
        <v>4.47448760197205E-130</v>
      </c>
      <c r="I101" t="str">
        <f>VLOOKUP(A101,Sheet3!A100:B54775,2,FALSE)</f>
        <v>PDE7B</v>
      </c>
      <c r="J101" t="e">
        <f>VLOOKUP(A101,Sheet2!A100:B2833,2,FALSE)</f>
        <v>#N/A</v>
      </c>
    </row>
    <row r="102" spans="1:10" x14ac:dyDescent="0.35">
      <c r="A102" t="s">
        <v>108</v>
      </c>
      <c r="B102">
        <v>1349</v>
      </c>
      <c r="C102">
        <v>976</v>
      </c>
      <c r="D102">
        <v>253</v>
      </c>
      <c r="E102">
        <v>719</v>
      </c>
      <c r="F102">
        <v>4</v>
      </c>
      <c r="G102">
        <v>5.1415224409682396E-131</v>
      </c>
      <c r="H102">
        <v>1.3912654288283399E-129</v>
      </c>
      <c r="I102" t="str">
        <f>VLOOKUP(A102,Sheet3!A101:B54776,2,FALSE)</f>
        <v>SULF1</v>
      </c>
      <c r="J102">
        <f>VLOOKUP(A102,Sheet2!A101:B2834,2,FALSE)</f>
        <v>6.0079019161113303</v>
      </c>
    </row>
    <row r="103" spans="1:10" x14ac:dyDescent="0.35">
      <c r="A103" t="s">
        <v>109</v>
      </c>
      <c r="B103">
        <v>799</v>
      </c>
      <c r="C103">
        <v>652</v>
      </c>
      <c r="D103">
        <v>42</v>
      </c>
      <c r="E103">
        <v>596</v>
      </c>
      <c r="F103">
        <v>14</v>
      </c>
      <c r="G103">
        <v>7.1889311275347795E-131</v>
      </c>
      <c r="H103">
        <v>1.9262106638777E-129</v>
      </c>
      <c r="I103" t="str">
        <f>VLOOKUP(A103,Sheet3!A102:B54777,2,FALSE)</f>
        <v>FZD10</v>
      </c>
      <c r="J103">
        <f>VLOOKUP(A103,Sheet2!A102:B2835,2,FALSE)</f>
        <v>2.0915889279750499</v>
      </c>
    </row>
    <row r="104" spans="1:10" x14ac:dyDescent="0.35">
      <c r="A104" t="s">
        <v>110</v>
      </c>
      <c r="B104">
        <v>1009</v>
      </c>
      <c r="C104">
        <v>778</v>
      </c>
      <c r="D104">
        <v>107</v>
      </c>
      <c r="E104">
        <v>663</v>
      </c>
      <c r="F104">
        <v>8</v>
      </c>
      <c r="G104">
        <v>6.6151966380581699E-130</v>
      </c>
      <c r="H104">
        <v>1.7552749914381501E-128</v>
      </c>
      <c r="I104" t="str">
        <f>VLOOKUP(A104,Sheet3!A103:B54778,2,FALSE)</f>
        <v/>
      </c>
      <c r="J104">
        <f>VLOOKUP(A104,Sheet2!A103:B2836,2,FALSE)</f>
        <v>6.5315926642736297</v>
      </c>
    </row>
    <row r="105" spans="1:10" x14ac:dyDescent="0.35">
      <c r="A105" t="s">
        <v>111</v>
      </c>
      <c r="B105">
        <v>1397</v>
      </c>
      <c r="C105">
        <v>1000</v>
      </c>
      <c r="D105">
        <v>133</v>
      </c>
      <c r="E105">
        <v>854</v>
      </c>
      <c r="F105">
        <v>13</v>
      </c>
      <c r="G105">
        <v>3.01955138381199E-129</v>
      </c>
      <c r="H105">
        <v>7.9350326268828403E-128</v>
      </c>
      <c r="I105" t="str">
        <f>VLOOKUP(A105,Sheet3!A104:B54779,2,FALSE)</f>
        <v>KIF2C</v>
      </c>
      <c r="J105">
        <f>VLOOKUP(A105,Sheet2!A104:B2837,2,FALSE)</f>
        <v>4.1360896799584603</v>
      </c>
    </row>
    <row r="106" spans="1:10" x14ac:dyDescent="0.35">
      <c r="A106" t="s">
        <v>112</v>
      </c>
      <c r="B106">
        <v>1571</v>
      </c>
      <c r="C106">
        <v>1095</v>
      </c>
      <c r="D106">
        <v>530</v>
      </c>
      <c r="E106">
        <v>565</v>
      </c>
      <c r="F106">
        <v>0</v>
      </c>
      <c r="G106">
        <v>2.10425163335562E-128</v>
      </c>
      <c r="H106">
        <v>5.4770663942484901E-127</v>
      </c>
      <c r="I106" t="str">
        <f>VLOOKUP(A106,Sheet3!A105:B54780,2,FALSE)</f>
        <v>AOX1</v>
      </c>
      <c r="J106" t="e">
        <f>VLOOKUP(A106,Sheet2!A105:B2838,2,FALSE)</f>
        <v>#N/A</v>
      </c>
    </row>
    <row r="107" spans="1:10" x14ac:dyDescent="0.35">
      <c r="A107" t="s">
        <v>113</v>
      </c>
      <c r="B107">
        <v>762</v>
      </c>
      <c r="C107">
        <v>625</v>
      </c>
      <c r="D107">
        <v>45</v>
      </c>
      <c r="E107">
        <v>578</v>
      </c>
      <c r="F107">
        <v>2</v>
      </c>
      <c r="G107">
        <v>1.4531544592617501E-127</v>
      </c>
      <c r="H107">
        <v>3.7466708841154298E-126</v>
      </c>
      <c r="I107" t="str">
        <f>VLOOKUP(A107,Sheet3!A106:B54781,2,FALSE)</f>
        <v>SGCG</v>
      </c>
      <c r="J107">
        <f>VLOOKUP(A107,Sheet2!A106:B2839,2,FALSE)</f>
        <v>5.7748045434010304</v>
      </c>
    </row>
    <row r="108" spans="1:10" x14ac:dyDescent="0.35">
      <c r="A108" t="s">
        <v>114</v>
      </c>
      <c r="B108">
        <v>661</v>
      </c>
      <c r="C108">
        <v>560</v>
      </c>
      <c r="D108">
        <v>31</v>
      </c>
      <c r="E108">
        <v>491</v>
      </c>
      <c r="F108">
        <v>38</v>
      </c>
      <c r="G108">
        <v>1.18479650748716E-126</v>
      </c>
      <c r="H108">
        <v>3.0262138831424302E-125</v>
      </c>
      <c r="I108" t="str">
        <f>VLOOKUP(A108,Sheet3!A107:B54782,2,FALSE)</f>
        <v>WNT2B</v>
      </c>
      <c r="J108" t="e">
        <f>VLOOKUP(A108,Sheet2!A107:B2840,2,FALSE)</f>
        <v>#N/A</v>
      </c>
    </row>
    <row r="109" spans="1:10" x14ac:dyDescent="0.35">
      <c r="A109" t="s">
        <v>115</v>
      </c>
      <c r="B109">
        <v>1327</v>
      </c>
      <c r="C109">
        <v>951</v>
      </c>
      <c r="D109">
        <v>195</v>
      </c>
      <c r="E109">
        <v>748</v>
      </c>
      <c r="F109">
        <v>8</v>
      </c>
      <c r="G109">
        <v>1.6130092110608499E-123</v>
      </c>
      <c r="H109">
        <v>4.0818094202123197E-122</v>
      </c>
      <c r="I109" t="str">
        <f>VLOOKUP(A109,Sheet3!A108:B54783,2,FALSE)</f>
        <v>TTK</v>
      </c>
      <c r="J109">
        <f>VLOOKUP(A109,Sheet2!A108:B2841,2,FALSE)</f>
        <v>2.7402347311214199</v>
      </c>
    </row>
    <row r="110" spans="1:10" x14ac:dyDescent="0.35">
      <c r="A110" t="s">
        <v>116</v>
      </c>
      <c r="B110">
        <v>1338</v>
      </c>
      <c r="C110">
        <v>957</v>
      </c>
      <c r="D110">
        <v>383</v>
      </c>
      <c r="E110">
        <v>574</v>
      </c>
      <c r="F110">
        <v>0</v>
      </c>
      <c r="G110">
        <v>2.00290721108619E-123</v>
      </c>
      <c r="H110">
        <v>5.0219682641271205E-122</v>
      </c>
      <c r="I110" t="str">
        <f>VLOOKUP(A110,Sheet3!A109:B54784,2,FALSE)</f>
        <v>PDE3A</v>
      </c>
      <c r="J110">
        <f>VLOOKUP(A110,Sheet2!A109:B2842,2,FALSE)</f>
        <v>4.5399781171397704</v>
      </c>
    </row>
    <row r="111" spans="1:10" x14ac:dyDescent="0.35">
      <c r="A111" t="s">
        <v>117</v>
      </c>
      <c r="B111">
        <v>1354</v>
      </c>
      <c r="C111">
        <v>962</v>
      </c>
      <c r="D111">
        <v>239</v>
      </c>
      <c r="E111">
        <v>723</v>
      </c>
      <c r="F111">
        <v>0</v>
      </c>
      <c r="G111">
        <v>3.7682217787399E-121</v>
      </c>
      <c r="H111">
        <v>9.3623182920874098E-120</v>
      </c>
      <c r="I111" t="str">
        <f>VLOOKUP(A111,Sheet3!A110:B54785,2,FALSE)</f>
        <v/>
      </c>
      <c r="J111">
        <f>VLOOKUP(A111,Sheet2!A110:B2843,2,FALSE)</f>
        <v>5.00781796309208</v>
      </c>
    </row>
    <row r="112" spans="1:10" x14ac:dyDescent="0.35">
      <c r="A112" t="s">
        <v>118</v>
      </c>
      <c r="B112">
        <v>1601</v>
      </c>
      <c r="C112">
        <v>1097</v>
      </c>
      <c r="D112">
        <v>708</v>
      </c>
      <c r="E112">
        <v>389</v>
      </c>
      <c r="F112">
        <v>0</v>
      </c>
      <c r="G112">
        <v>9.8228069713090704E-121</v>
      </c>
      <c r="H112">
        <v>2.41853436509799E-119</v>
      </c>
      <c r="I112" t="str">
        <f>VLOOKUP(A112,Sheet3!A111:B54786,2,FALSE)</f>
        <v>FAM43A</v>
      </c>
      <c r="J112">
        <f>VLOOKUP(A112,Sheet2!A111:B2844,2,FALSE)</f>
        <v>4.9588612511226398</v>
      </c>
    </row>
    <row r="113" spans="1:10" x14ac:dyDescent="0.35">
      <c r="A113" t="s">
        <v>119</v>
      </c>
      <c r="B113">
        <v>1597</v>
      </c>
      <c r="C113">
        <v>1094</v>
      </c>
      <c r="D113">
        <v>360</v>
      </c>
      <c r="E113">
        <v>731</v>
      </c>
      <c r="F113">
        <v>3</v>
      </c>
      <c r="G113">
        <v>2.6539705772560499E-120</v>
      </c>
      <c r="H113">
        <v>6.4761621318221205E-119</v>
      </c>
      <c r="I113" t="str">
        <f>VLOOKUP(A113,Sheet3!A112:B54787,2,FALSE)</f>
        <v>LINC01133</v>
      </c>
      <c r="J113">
        <f>VLOOKUP(A113,Sheet2!A112:B2845,2,FALSE)</f>
        <v>6.2580940128303197</v>
      </c>
    </row>
    <row r="114" spans="1:10" x14ac:dyDescent="0.35">
      <c r="A114" t="s">
        <v>120</v>
      </c>
      <c r="B114">
        <v>1614</v>
      </c>
      <c r="C114">
        <v>1101</v>
      </c>
      <c r="D114">
        <v>516</v>
      </c>
      <c r="E114">
        <v>585</v>
      </c>
      <c r="F114">
        <v>0</v>
      </c>
      <c r="G114">
        <v>3.72636309957001E-119</v>
      </c>
      <c r="H114">
        <v>9.0125224346237607E-118</v>
      </c>
      <c r="I114" t="str">
        <f>VLOOKUP(A114,Sheet3!A113:B54788,2,FALSE)</f>
        <v>CACNA2D1</v>
      </c>
      <c r="J114">
        <f>VLOOKUP(A114,Sheet2!A113:B2846,2,FALSE)</f>
        <v>6.7605896489745696</v>
      </c>
    </row>
    <row r="115" spans="1:10" x14ac:dyDescent="0.35">
      <c r="A115" t="s">
        <v>121</v>
      </c>
      <c r="B115">
        <v>1007</v>
      </c>
      <c r="C115">
        <v>760</v>
      </c>
      <c r="D115">
        <v>78</v>
      </c>
      <c r="E115">
        <v>682</v>
      </c>
      <c r="F115">
        <v>0</v>
      </c>
      <c r="G115">
        <v>2.7658287602185898E-118</v>
      </c>
      <c r="H115">
        <v>6.6307105277871999E-117</v>
      </c>
      <c r="I115" t="str">
        <f>VLOOKUP(A115,Sheet3!A114:B54789,2,FALSE)</f>
        <v>LOC102659288</v>
      </c>
      <c r="J115">
        <f>VLOOKUP(A115,Sheet2!A114:B2847,2,FALSE)</f>
        <v>1.7308594693413999</v>
      </c>
    </row>
    <row r="116" spans="1:10" x14ac:dyDescent="0.35">
      <c r="A116" t="s">
        <v>122</v>
      </c>
      <c r="B116">
        <v>990</v>
      </c>
      <c r="C116">
        <v>750</v>
      </c>
      <c r="D116">
        <v>121</v>
      </c>
      <c r="E116">
        <v>585</v>
      </c>
      <c r="F116">
        <v>44</v>
      </c>
      <c r="G116">
        <v>3.13745344912356E-118</v>
      </c>
      <c r="H116">
        <v>7.4562263273519099E-117</v>
      </c>
      <c r="I116" t="str">
        <f>VLOOKUP(A116,Sheet3!A115:B54790,2,FALSE)</f>
        <v>MMP11</v>
      </c>
      <c r="J116">
        <f>VLOOKUP(A116,Sheet2!A115:B2848,2,FALSE)</f>
        <v>4.3657487606804901</v>
      </c>
    </row>
    <row r="117" spans="1:10" x14ac:dyDescent="0.35">
      <c r="A117" t="s">
        <v>123</v>
      </c>
      <c r="B117">
        <v>1122</v>
      </c>
      <c r="C117">
        <v>826</v>
      </c>
      <c r="D117">
        <v>72</v>
      </c>
      <c r="E117">
        <v>711</v>
      </c>
      <c r="F117">
        <v>43</v>
      </c>
      <c r="G117">
        <v>4.6865735525371097E-118</v>
      </c>
      <c r="H117">
        <v>1.1041728895762E-116</v>
      </c>
      <c r="I117" t="str">
        <f>VLOOKUP(A117,Sheet3!A116:B54791,2,FALSE)</f>
        <v>FOXM1</v>
      </c>
      <c r="J117">
        <f>VLOOKUP(A117,Sheet2!A116:B2849,2,FALSE)</f>
        <v>3.0342638738002998</v>
      </c>
    </row>
    <row r="118" spans="1:10" x14ac:dyDescent="0.35">
      <c r="A118" t="s">
        <v>124</v>
      </c>
      <c r="B118">
        <v>1433</v>
      </c>
      <c r="C118">
        <v>998</v>
      </c>
      <c r="D118">
        <v>321</v>
      </c>
      <c r="E118">
        <v>677</v>
      </c>
      <c r="F118">
        <v>0</v>
      </c>
      <c r="G118">
        <v>7.3815855059289295E-117</v>
      </c>
      <c r="H118">
        <v>1.7242626656157099E-115</v>
      </c>
      <c r="I118" t="str">
        <f>VLOOKUP(A118,Sheet3!A117:B54792,2,FALSE)</f>
        <v/>
      </c>
      <c r="J118">
        <f>VLOOKUP(A118,Sheet2!A117:B2850,2,FALSE)</f>
        <v>6.7424582014946397</v>
      </c>
    </row>
    <row r="119" spans="1:10" x14ac:dyDescent="0.35">
      <c r="A119" t="s">
        <v>125</v>
      </c>
      <c r="B119">
        <v>1525</v>
      </c>
      <c r="C119">
        <v>1047</v>
      </c>
      <c r="D119">
        <v>453</v>
      </c>
      <c r="E119">
        <v>594</v>
      </c>
      <c r="F119">
        <v>0</v>
      </c>
      <c r="G119">
        <v>3.49438772101027E-116</v>
      </c>
      <c r="H119">
        <v>8.0933573233229398E-115</v>
      </c>
      <c r="I119" t="str">
        <f>VLOOKUP(A119,Sheet3!A118:B54793,2,FALSE)</f>
        <v>MGC24103</v>
      </c>
      <c r="J119">
        <f>VLOOKUP(A119,Sheet2!A118:B2851,2,FALSE)</f>
        <v>7.7147267861383098</v>
      </c>
    </row>
    <row r="120" spans="1:10" x14ac:dyDescent="0.35">
      <c r="A120" t="s">
        <v>126</v>
      </c>
      <c r="B120">
        <v>865</v>
      </c>
      <c r="C120">
        <v>670</v>
      </c>
      <c r="D120">
        <v>69</v>
      </c>
      <c r="E120">
        <v>588</v>
      </c>
      <c r="F120">
        <v>13</v>
      </c>
      <c r="G120">
        <v>8.2800476109041798E-114</v>
      </c>
      <c r="H120">
        <v>1.9016277412269801E-112</v>
      </c>
      <c r="I120" t="str">
        <f>VLOOKUP(A120,Sheet3!A119:B54794,2,FALSE)</f>
        <v>HBA1 /// HBA2</v>
      </c>
      <c r="J120" t="e">
        <f>VLOOKUP(A120,Sheet2!A119:B2852,2,FALSE)</f>
        <v>#N/A</v>
      </c>
    </row>
    <row r="121" spans="1:10" x14ac:dyDescent="0.35">
      <c r="A121" t="s">
        <v>127</v>
      </c>
      <c r="B121">
        <v>1151</v>
      </c>
      <c r="C121">
        <v>835</v>
      </c>
      <c r="D121">
        <v>109</v>
      </c>
      <c r="E121">
        <v>692</v>
      </c>
      <c r="F121">
        <v>34</v>
      </c>
      <c r="G121">
        <v>1.9549014178002901E-113</v>
      </c>
      <c r="H121">
        <v>4.4522879790401504E-112</v>
      </c>
      <c r="I121" t="str">
        <f>VLOOKUP(A121,Sheet3!A120:B54795,2,FALSE)</f>
        <v>AURKA</v>
      </c>
      <c r="J121">
        <f>VLOOKUP(A121,Sheet2!A120:B2853,2,FALSE)</f>
        <v>4.3323408858626404</v>
      </c>
    </row>
    <row r="122" spans="1:10" x14ac:dyDescent="0.35">
      <c r="A122" t="s">
        <v>128</v>
      </c>
      <c r="B122">
        <v>1467</v>
      </c>
      <c r="C122">
        <v>1007</v>
      </c>
      <c r="D122">
        <v>316</v>
      </c>
      <c r="E122">
        <v>691</v>
      </c>
      <c r="F122">
        <v>0</v>
      </c>
      <c r="G122">
        <v>9.5469910814982693E-112</v>
      </c>
      <c r="H122">
        <v>2.15635757237477E-110</v>
      </c>
      <c r="I122" t="str">
        <f>VLOOKUP(A122,Sheet3!A121:B54796,2,FALSE)</f>
        <v/>
      </c>
      <c r="J122">
        <f>VLOOKUP(A122,Sheet2!A121:B2854,2,FALSE)</f>
        <v>1.57563468384496</v>
      </c>
    </row>
    <row r="123" spans="1:10" x14ac:dyDescent="0.35">
      <c r="A123" t="s">
        <v>129</v>
      </c>
      <c r="B123">
        <v>1489</v>
      </c>
      <c r="C123">
        <v>1015</v>
      </c>
      <c r="D123">
        <v>338</v>
      </c>
      <c r="E123">
        <v>676</v>
      </c>
      <c r="F123">
        <v>1</v>
      </c>
      <c r="G123">
        <v>1.04592557812587E-109</v>
      </c>
      <c r="H123">
        <v>2.3430447582114699E-108</v>
      </c>
      <c r="I123" t="str">
        <f>VLOOKUP(A123,Sheet3!A122:B54797,2,FALSE)</f>
        <v>PIGR</v>
      </c>
      <c r="J123">
        <f>VLOOKUP(A123,Sheet2!A122:B2855,2,FALSE)</f>
        <v>2.72321678909544</v>
      </c>
    </row>
    <row r="124" spans="1:10" x14ac:dyDescent="0.35">
      <c r="A124" t="s">
        <v>130</v>
      </c>
      <c r="B124">
        <v>1627</v>
      </c>
      <c r="C124">
        <v>1089</v>
      </c>
      <c r="D124">
        <v>612</v>
      </c>
      <c r="E124">
        <v>477</v>
      </c>
      <c r="F124">
        <v>0</v>
      </c>
      <c r="G124">
        <v>1.29403135259612E-109</v>
      </c>
      <c r="H124">
        <v>2.8752745419879699E-108</v>
      </c>
      <c r="I124" t="str">
        <f>VLOOKUP(A124,Sheet3!A123:B54798,2,FALSE)</f>
        <v>EFEMP1</v>
      </c>
      <c r="J124">
        <f>VLOOKUP(A124,Sheet2!A123:B2856,2,FALSE)</f>
        <v>9.5660190390544599</v>
      </c>
    </row>
    <row r="125" spans="1:10" x14ac:dyDescent="0.35">
      <c r="A125" t="s">
        <v>131</v>
      </c>
      <c r="B125">
        <v>1328</v>
      </c>
      <c r="C125">
        <v>927</v>
      </c>
      <c r="D125">
        <v>146</v>
      </c>
      <c r="E125">
        <v>779</v>
      </c>
      <c r="F125">
        <v>2</v>
      </c>
      <c r="G125">
        <v>1.33065695308987E-109</v>
      </c>
      <c r="H125">
        <v>2.9328108490279201E-108</v>
      </c>
      <c r="I125" t="str">
        <f>VLOOKUP(A125,Sheet3!A124:B54799,2,FALSE)</f>
        <v>CP</v>
      </c>
      <c r="J125">
        <f>VLOOKUP(A125,Sheet2!A124:B2857,2,FALSE)</f>
        <v>2.7979737763695001</v>
      </c>
    </row>
    <row r="126" spans="1:10" x14ac:dyDescent="0.35">
      <c r="A126" t="s">
        <v>132</v>
      </c>
      <c r="B126">
        <v>1481</v>
      </c>
      <c r="C126">
        <v>1009</v>
      </c>
      <c r="D126">
        <v>426</v>
      </c>
      <c r="E126">
        <v>583</v>
      </c>
      <c r="F126">
        <v>0</v>
      </c>
      <c r="G126">
        <v>7.56909170040086E-109</v>
      </c>
      <c r="H126">
        <v>1.6549062093756399E-107</v>
      </c>
      <c r="I126" t="str">
        <f>VLOOKUP(A126,Sheet3!A125:B54800,2,FALSE)</f>
        <v/>
      </c>
      <c r="J126">
        <f>VLOOKUP(A126,Sheet2!A125:B2858,2,FALSE)</f>
        <v>6.6893281579123398</v>
      </c>
    </row>
    <row r="127" spans="1:10" x14ac:dyDescent="0.35">
      <c r="A127" t="s">
        <v>133</v>
      </c>
      <c r="B127">
        <v>1340</v>
      </c>
      <c r="C127">
        <v>932</v>
      </c>
      <c r="D127">
        <v>217</v>
      </c>
      <c r="E127">
        <v>714</v>
      </c>
      <c r="F127">
        <v>1</v>
      </c>
      <c r="G127">
        <v>9.79844509525715E-109</v>
      </c>
      <c r="H127">
        <v>2.1253294004236301E-107</v>
      </c>
      <c r="I127" t="str">
        <f>VLOOKUP(A127,Sheet3!A126:B54801,2,FALSE)</f>
        <v>ALDH1A2 /// LOC101928635</v>
      </c>
      <c r="J127" t="e">
        <f>VLOOKUP(A127,Sheet2!A126:B2859,2,FALSE)</f>
        <v>#N/A</v>
      </c>
    </row>
    <row r="128" spans="1:10" x14ac:dyDescent="0.35">
      <c r="A128" t="s">
        <v>134</v>
      </c>
      <c r="B128">
        <v>1497</v>
      </c>
      <c r="C128">
        <v>1017</v>
      </c>
      <c r="D128">
        <v>439</v>
      </c>
      <c r="E128">
        <v>578</v>
      </c>
      <c r="F128">
        <v>0</v>
      </c>
      <c r="G128">
        <v>1.6163005240490901E-108</v>
      </c>
      <c r="H128">
        <v>3.4782278206505198E-107</v>
      </c>
      <c r="I128" t="str">
        <f>VLOOKUP(A128,Sheet3!A127:B54802,2,FALSE)</f>
        <v>COL9A1</v>
      </c>
      <c r="J128">
        <f>VLOOKUP(A128,Sheet2!A127:B2860,2,FALSE)</f>
        <v>2.6115660513799601</v>
      </c>
    </row>
    <row r="129" spans="1:10" x14ac:dyDescent="0.35">
      <c r="A129" t="s">
        <v>135</v>
      </c>
      <c r="B129">
        <v>1081</v>
      </c>
      <c r="C129">
        <v>786</v>
      </c>
      <c r="D129">
        <v>76</v>
      </c>
      <c r="E129">
        <v>710</v>
      </c>
      <c r="F129">
        <v>0</v>
      </c>
      <c r="G129">
        <v>9.7469730861901502E-108</v>
      </c>
      <c r="H129">
        <v>2.08113105035607E-106</v>
      </c>
      <c r="I129" t="str">
        <f>VLOOKUP(A129,Sheet3!A128:B54803,2,FALSE)</f>
        <v/>
      </c>
      <c r="J129">
        <f>VLOOKUP(A129,Sheet2!A128:B2861,2,FALSE)</f>
        <v>5.63074027153574</v>
      </c>
    </row>
    <row r="130" spans="1:10" x14ac:dyDescent="0.35">
      <c r="A130" t="s">
        <v>136</v>
      </c>
      <c r="B130">
        <v>1144</v>
      </c>
      <c r="C130">
        <v>821</v>
      </c>
      <c r="D130">
        <v>187</v>
      </c>
      <c r="E130">
        <v>620</v>
      </c>
      <c r="F130">
        <v>14</v>
      </c>
      <c r="G130">
        <v>1.9703480234432399E-107</v>
      </c>
      <c r="H130">
        <v>4.1743884868762698E-106</v>
      </c>
      <c r="I130" t="str">
        <f>VLOOKUP(A130,Sheet3!A129:B54804,2,FALSE)</f>
        <v>OGN</v>
      </c>
      <c r="J130">
        <f>VLOOKUP(A130,Sheet2!A129:B2862,2,FALSE)</f>
        <v>6.0625545322571304</v>
      </c>
    </row>
    <row r="131" spans="1:10" x14ac:dyDescent="0.35">
      <c r="A131" t="s">
        <v>137</v>
      </c>
      <c r="B131">
        <v>1251</v>
      </c>
      <c r="C131">
        <v>880</v>
      </c>
      <c r="D131">
        <v>137</v>
      </c>
      <c r="E131">
        <v>743</v>
      </c>
      <c r="F131">
        <v>0</v>
      </c>
      <c r="G131">
        <v>4.2858985488706201E-107</v>
      </c>
      <c r="H131">
        <v>9.0102774877410894E-106</v>
      </c>
      <c r="I131" t="str">
        <f>VLOOKUP(A131,Sheet3!A130:B54805,2,FALSE)</f>
        <v/>
      </c>
      <c r="J131" t="e">
        <f>VLOOKUP(A131,Sheet2!A130:B2863,2,FALSE)</f>
        <v>#N/A</v>
      </c>
    </row>
    <row r="132" spans="1:10" x14ac:dyDescent="0.35">
      <c r="A132" t="s">
        <v>138</v>
      </c>
      <c r="B132">
        <v>1046</v>
      </c>
      <c r="C132">
        <v>765</v>
      </c>
      <c r="D132">
        <v>124</v>
      </c>
      <c r="E132">
        <v>640</v>
      </c>
      <c r="F132">
        <v>1</v>
      </c>
      <c r="G132">
        <v>4.83413984604926E-107</v>
      </c>
      <c r="H132">
        <v>1.0085270381108899E-105</v>
      </c>
      <c r="I132" t="str">
        <f>VLOOKUP(A132,Sheet3!A131:B54806,2,FALSE)</f>
        <v>MAP7D2</v>
      </c>
      <c r="J132">
        <f>VLOOKUP(A132,Sheet2!A131:B2864,2,FALSE)</f>
        <v>2.7104636748596902</v>
      </c>
    </row>
    <row r="133" spans="1:10" x14ac:dyDescent="0.35">
      <c r="A133" t="s">
        <v>139</v>
      </c>
      <c r="B133">
        <v>1445</v>
      </c>
      <c r="C133">
        <v>984</v>
      </c>
      <c r="D133">
        <v>380</v>
      </c>
      <c r="E133">
        <v>604</v>
      </c>
      <c r="F133">
        <v>0</v>
      </c>
      <c r="G133">
        <v>5.2375135742507101E-106</v>
      </c>
      <c r="H133">
        <v>1.0844033786687301E-104</v>
      </c>
      <c r="I133" t="str">
        <f>VLOOKUP(A133,Sheet3!A132:B54807,2,FALSE)</f>
        <v>OGN</v>
      </c>
      <c r="J133">
        <f>VLOOKUP(A133,Sheet2!A132:B2865,2,FALSE)</f>
        <v>8.4728059074870306</v>
      </c>
    </row>
    <row r="134" spans="1:10" x14ac:dyDescent="0.35">
      <c r="A134" t="s">
        <v>140</v>
      </c>
      <c r="B134">
        <v>1437</v>
      </c>
      <c r="C134">
        <v>979</v>
      </c>
      <c r="D134">
        <v>394</v>
      </c>
      <c r="E134">
        <v>585</v>
      </c>
      <c r="F134">
        <v>0</v>
      </c>
      <c r="G134">
        <v>1.16201218460805E-105</v>
      </c>
      <c r="H134">
        <v>2.3878039853637601E-104</v>
      </c>
      <c r="I134" t="str">
        <f>VLOOKUP(A134,Sheet3!A133:B54808,2,FALSE)</f>
        <v>PCDHB5</v>
      </c>
      <c r="J134">
        <f>VLOOKUP(A134,Sheet2!A133:B2866,2,FALSE)</f>
        <v>5.6075519574485897</v>
      </c>
    </row>
    <row r="135" spans="1:10" x14ac:dyDescent="0.35">
      <c r="A135" t="s">
        <v>141</v>
      </c>
      <c r="B135">
        <v>1256</v>
      </c>
      <c r="C135">
        <v>879</v>
      </c>
      <c r="D135">
        <v>305</v>
      </c>
      <c r="E135">
        <v>574</v>
      </c>
      <c r="F135">
        <v>0</v>
      </c>
      <c r="G135">
        <v>5.2255619668052302E-105</v>
      </c>
      <c r="H135">
        <v>1.0657806608416899E-103</v>
      </c>
      <c r="I135" t="str">
        <f>VLOOKUP(A135,Sheet3!A134:B54809,2,FALSE)</f>
        <v/>
      </c>
      <c r="J135">
        <f>VLOOKUP(A135,Sheet2!A134:B2867,2,FALSE)</f>
        <v>8.7213430516867092</v>
      </c>
    </row>
    <row r="136" spans="1:10" x14ac:dyDescent="0.35">
      <c r="A136" t="s">
        <v>142</v>
      </c>
      <c r="B136">
        <v>1562</v>
      </c>
      <c r="C136">
        <v>1044</v>
      </c>
      <c r="D136">
        <v>439</v>
      </c>
      <c r="E136">
        <v>603</v>
      </c>
      <c r="F136">
        <v>2</v>
      </c>
      <c r="G136">
        <v>1.38296685498025E-104</v>
      </c>
      <c r="H136">
        <v>2.7997395664155801E-103</v>
      </c>
      <c r="I136" t="str">
        <f>VLOOKUP(A136,Sheet3!A135:B54810,2,FALSE)</f>
        <v>SULF1</v>
      </c>
      <c r="J136">
        <f>VLOOKUP(A136,Sheet2!A135:B2868,2,FALSE)</f>
        <v>9.5400437989316806</v>
      </c>
    </row>
    <row r="137" spans="1:10" x14ac:dyDescent="0.35">
      <c r="A137" t="s">
        <v>143</v>
      </c>
      <c r="B137">
        <v>1246</v>
      </c>
      <c r="C137">
        <v>872</v>
      </c>
      <c r="D137">
        <v>240</v>
      </c>
      <c r="E137">
        <v>632</v>
      </c>
      <c r="F137">
        <v>0</v>
      </c>
      <c r="G137">
        <v>3.4620465540121E-104</v>
      </c>
      <c r="H137">
        <v>6.9571862000846095E-103</v>
      </c>
      <c r="I137" t="str">
        <f>VLOOKUP(A137,Sheet3!A136:B54811,2,FALSE)</f>
        <v>LOC100130232</v>
      </c>
      <c r="J137">
        <f>VLOOKUP(A137,Sheet2!A136:B2869,2,FALSE)</f>
        <v>4.8748923795070596</v>
      </c>
    </row>
    <row r="138" spans="1:10" x14ac:dyDescent="0.35">
      <c r="A138" t="s">
        <v>144</v>
      </c>
      <c r="B138">
        <v>1515</v>
      </c>
      <c r="C138">
        <v>1018</v>
      </c>
      <c r="D138">
        <v>337</v>
      </c>
      <c r="E138">
        <v>679</v>
      </c>
      <c r="F138">
        <v>2</v>
      </c>
      <c r="G138">
        <v>3.6907726224919598E-104</v>
      </c>
      <c r="H138">
        <v>7.3626872826792197E-103</v>
      </c>
      <c r="I138" t="str">
        <f>VLOOKUP(A138,Sheet3!A137:B54812,2,FALSE)</f>
        <v>COL3A1</v>
      </c>
      <c r="J138">
        <f>VLOOKUP(A138,Sheet2!A137:B2870,2,FALSE)</f>
        <v>6.8150648510404004</v>
      </c>
    </row>
    <row r="139" spans="1:10" x14ac:dyDescent="0.35">
      <c r="A139" t="s">
        <v>145</v>
      </c>
      <c r="B139">
        <v>1627</v>
      </c>
      <c r="C139">
        <v>1077</v>
      </c>
      <c r="D139">
        <v>604</v>
      </c>
      <c r="E139">
        <v>473</v>
      </c>
      <c r="F139">
        <v>0</v>
      </c>
      <c r="G139">
        <v>7.9936460055073001E-104</v>
      </c>
      <c r="H139">
        <v>1.5830894589167699E-102</v>
      </c>
      <c r="I139" t="str">
        <f>VLOOKUP(A139,Sheet3!A138:B54813,2,FALSE)</f>
        <v>AK021804</v>
      </c>
      <c r="J139">
        <f>VLOOKUP(A139,Sheet2!A138:B2871,2,FALSE)</f>
        <v>7.5835027257582697</v>
      </c>
    </row>
    <row r="140" spans="1:10" x14ac:dyDescent="0.35">
      <c r="A140" t="s">
        <v>146</v>
      </c>
      <c r="B140">
        <v>1608</v>
      </c>
      <c r="C140">
        <v>1066</v>
      </c>
      <c r="D140">
        <v>523</v>
      </c>
      <c r="E140">
        <v>541</v>
      </c>
      <c r="F140">
        <v>2</v>
      </c>
      <c r="G140">
        <v>2.18988902946485E-103</v>
      </c>
      <c r="H140">
        <v>4.3057314514585903E-102</v>
      </c>
      <c r="I140" t="str">
        <f>VLOOKUP(A140,Sheet3!A139:B54814,2,FALSE)</f>
        <v>UCA1</v>
      </c>
      <c r="J140">
        <f>VLOOKUP(A140,Sheet2!A139:B2872,2,FALSE)</f>
        <v>4.2836985376180197</v>
      </c>
    </row>
    <row r="141" spans="1:10" x14ac:dyDescent="0.35">
      <c r="A141" t="s">
        <v>147</v>
      </c>
      <c r="B141">
        <v>1557</v>
      </c>
      <c r="C141">
        <v>1038</v>
      </c>
      <c r="D141">
        <v>476</v>
      </c>
      <c r="E141">
        <v>562</v>
      </c>
      <c r="F141">
        <v>0</v>
      </c>
      <c r="G141">
        <v>5.7763214920235598E-103</v>
      </c>
      <c r="H141">
        <v>1.1276204741214601E-101</v>
      </c>
      <c r="I141" t="str">
        <f>VLOOKUP(A141,Sheet3!A140:B54815,2,FALSE)</f>
        <v/>
      </c>
      <c r="J141" t="e">
        <f>VLOOKUP(A141,Sheet2!A140:B2873,2,FALSE)</f>
        <v>#N/A</v>
      </c>
    </row>
    <row r="142" spans="1:10" x14ac:dyDescent="0.35">
      <c r="A142" t="s">
        <v>148</v>
      </c>
      <c r="B142">
        <v>1447</v>
      </c>
      <c r="C142">
        <v>979</v>
      </c>
      <c r="D142">
        <v>372</v>
      </c>
      <c r="E142">
        <v>606</v>
      </c>
      <c r="F142">
        <v>1</v>
      </c>
      <c r="G142">
        <v>6.4524804996003203E-103</v>
      </c>
      <c r="H142">
        <v>1.2506829223693399E-101</v>
      </c>
      <c r="I142" t="str">
        <f>VLOOKUP(A142,Sheet3!A141:B54816,2,FALSE)</f>
        <v/>
      </c>
      <c r="J142" t="e">
        <f>VLOOKUP(A142,Sheet2!A141:B2874,2,FALSE)</f>
        <v>#N/A</v>
      </c>
    </row>
    <row r="143" spans="1:10" x14ac:dyDescent="0.35">
      <c r="A143" t="s">
        <v>149</v>
      </c>
      <c r="B143">
        <v>1113</v>
      </c>
      <c r="C143">
        <v>795</v>
      </c>
      <c r="D143">
        <v>86</v>
      </c>
      <c r="E143">
        <v>707</v>
      </c>
      <c r="F143">
        <v>2</v>
      </c>
      <c r="G143">
        <v>2.22674318654266E-102</v>
      </c>
      <c r="H143">
        <v>4.2856965695923097E-101</v>
      </c>
      <c r="I143" t="str">
        <f>VLOOKUP(A143,Sheet3!A142:B54817,2,FALSE)</f>
        <v>JUP /// KRT17</v>
      </c>
      <c r="J143">
        <f>VLOOKUP(A143,Sheet2!A142:B2875,2,FALSE)</f>
        <v>4.3290159177290803</v>
      </c>
    </row>
    <row r="144" spans="1:10" x14ac:dyDescent="0.35">
      <c r="A144" t="s">
        <v>150</v>
      </c>
      <c r="B144">
        <v>1391</v>
      </c>
      <c r="C144">
        <v>947</v>
      </c>
      <c r="D144">
        <v>399</v>
      </c>
      <c r="E144">
        <v>548</v>
      </c>
      <c r="F144">
        <v>0</v>
      </c>
      <c r="G144">
        <v>5.2824680545914298E-102</v>
      </c>
      <c r="H144">
        <v>1.00957938413975E-100</v>
      </c>
      <c r="I144" t="str">
        <f>VLOOKUP(A144,Sheet3!A143:B54818,2,FALSE)</f>
        <v>DST</v>
      </c>
      <c r="J144">
        <f>VLOOKUP(A144,Sheet2!A143:B2876,2,FALSE)</f>
        <v>5.2270969731879999</v>
      </c>
    </row>
    <row r="145" spans="1:10" x14ac:dyDescent="0.35">
      <c r="A145" t="s">
        <v>151</v>
      </c>
      <c r="B145">
        <v>1600</v>
      </c>
      <c r="C145">
        <v>1057</v>
      </c>
      <c r="D145">
        <v>660</v>
      </c>
      <c r="E145">
        <v>397</v>
      </c>
      <c r="F145">
        <v>0</v>
      </c>
      <c r="G145">
        <v>3.9891744145847903E-101</v>
      </c>
      <c r="H145">
        <v>7.5711206076807204E-100</v>
      </c>
      <c r="I145" t="str">
        <f>VLOOKUP(A145,Sheet3!A144:B54819,2,FALSE)</f>
        <v>RERG</v>
      </c>
      <c r="J145">
        <f>VLOOKUP(A145,Sheet2!A144:B2877,2,FALSE)</f>
        <v>9.7330326826377398</v>
      </c>
    </row>
    <row r="146" spans="1:10" x14ac:dyDescent="0.35">
      <c r="A146" t="s">
        <v>152</v>
      </c>
      <c r="B146">
        <v>1365</v>
      </c>
      <c r="C146">
        <v>927</v>
      </c>
      <c r="D146">
        <v>157</v>
      </c>
      <c r="E146">
        <v>770</v>
      </c>
      <c r="F146">
        <v>0</v>
      </c>
      <c r="G146">
        <v>5.8436199692873502E-99</v>
      </c>
      <c r="H146">
        <v>1.10142161214223E-97</v>
      </c>
      <c r="I146" t="str">
        <f>VLOOKUP(A146,Sheet3!A145:B54820,2,FALSE)</f>
        <v>KANK4</v>
      </c>
      <c r="J146">
        <f>VLOOKUP(A146,Sheet2!A145:B2878,2,FALSE)</f>
        <v>4.1228219289497599</v>
      </c>
    </row>
    <row r="147" spans="1:10" x14ac:dyDescent="0.35">
      <c r="A147" t="s">
        <v>153</v>
      </c>
      <c r="B147">
        <v>834</v>
      </c>
      <c r="C147">
        <v>630</v>
      </c>
      <c r="D147">
        <v>43</v>
      </c>
      <c r="E147">
        <v>580</v>
      </c>
      <c r="F147">
        <v>7</v>
      </c>
      <c r="G147">
        <v>1.1288292121299699E-98</v>
      </c>
      <c r="H147">
        <v>2.1130755046241101E-97</v>
      </c>
      <c r="I147" t="str">
        <f>VLOOKUP(A147,Sheet3!A146:B54821,2,FALSE)</f>
        <v>TGFA</v>
      </c>
      <c r="J147">
        <f>VLOOKUP(A147,Sheet2!A146:B2879,2,FALSE)</f>
        <v>3.5218621521834201</v>
      </c>
    </row>
    <row r="148" spans="1:10" x14ac:dyDescent="0.35">
      <c r="A148" t="s">
        <v>154</v>
      </c>
      <c r="B148">
        <v>1635</v>
      </c>
      <c r="C148">
        <v>1070</v>
      </c>
      <c r="D148">
        <v>459</v>
      </c>
      <c r="E148">
        <v>611</v>
      </c>
      <c r="F148">
        <v>0</v>
      </c>
      <c r="G148">
        <v>1.43969891930137E-98</v>
      </c>
      <c r="H148">
        <v>2.6766647254766399E-97</v>
      </c>
      <c r="I148" t="str">
        <f>VLOOKUP(A148,Sheet3!A147:B54822,2,FALSE)</f>
        <v/>
      </c>
      <c r="J148" t="e">
        <f>VLOOKUP(A148,Sheet2!A147:B2880,2,FALSE)</f>
        <v>#N/A</v>
      </c>
    </row>
    <row r="149" spans="1:10" x14ac:dyDescent="0.35">
      <c r="A149" t="s">
        <v>155</v>
      </c>
      <c r="B149">
        <v>1568</v>
      </c>
      <c r="C149">
        <v>1034</v>
      </c>
      <c r="D149">
        <v>422</v>
      </c>
      <c r="E149">
        <v>610</v>
      </c>
      <c r="F149">
        <v>2</v>
      </c>
      <c r="G149">
        <v>2.8882012790768101E-98</v>
      </c>
      <c r="H149">
        <v>5.3334149295384503E-97</v>
      </c>
      <c r="I149" t="str">
        <f>VLOOKUP(A149,Sheet3!A148:B54823,2,FALSE)</f>
        <v>SULF1</v>
      </c>
      <c r="J149">
        <f>VLOOKUP(A149,Sheet2!A148:B2881,2,FALSE)</f>
        <v>9.0277054690926004</v>
      </c>
    </row>
    <row r="150" spans="1:10" x14ac:dyDescent="0.35">
      <c r="A150" t="s">
        <v>156</v>
      </c>
      <c r="B150">
        <v>851</v>
      </c>
      <c r="C150">
        <v>639</v>
      </c>
      <c r="D150">
        <v>49</v>
      </c>
      <c r="E150">
        <v>531</v>
      </c>
      <c r="F150">
        <v>59</v>
      </c>
      <c r="G150">
        <v>4.4145319997283302E-98</v>
      </c>
      <c r="H150">
        <v>8.0972590303741704E-97</v>
      </c>
      <c r="I150" t="str">
        <f>VLOOKUP(A150,Sheet3!A149:B54824,2,FALSE)</f>
        <v>LYVE1</v>
      </c>
      <c r="J150">
        <f>VLOOKUP(A150,Sheet2!A149:B2882,2,FALSE)</f>
        <v>5.6561429817325601</v>
      </c>
    </row>
    <row r="151" spans="1:10" x14ac:dyDescent="0.35">
      <c r="A151" t="s">
        <v>157</v>
      </c>
      <c r="B151">
        <v>991</v>
      </c>
      <c r="C151">
        <v>718</v>
      </c>
      <c r="D151">
        <v>161</v>
      </c>
      <c r="E151">
        <v>557</v>
      </c>
      <c r="F151">
        <v>0</v>
      </c>
      <c r="G151">
        <v>2.2337221645131999E-97</v>
      </c>
      <c r="H151">
        <v>4.0698417837430602E-96</v>
      </c>
      <c r="I151" t="str">
        <f>VLOOKUP(A151,Sheet3!A150:B54825,2,FALSE)</f>
        <v>HOXA5</v>
      </c>
      <c r="J151">
        <f>VLOOKUP(A151,Sheet2!A150:B2883,2,FALSE)</f>
        <v>5.8339398589025899</v>
      </c>
    </row>
    <row r="152" spans="1:10" x14ac:dyDescent="0.35">
      <c r="A152" t="s">
        <v>158</v>
      </c>
      <c r="B152">
        <v>1667</v>
      </c>
      <c r="C152">
        <v>1077</v>
      </c>
      <c r="D152">
        <v>635</v>
      </c>
      <c r="E152">
        <v>442</v>
      </c>
      <c r="F152">
        <v>0</v>
      </c>
      <c r="G152">
        <v>3.8293274922098098E-94</v>
      </c>
      <c r="H152">
        <v>6.9308291630525897E-93</v>
      </c>
      <c r="I152" t="str">
        <f>VLOOKUP(A152,Sheet3!A151:B54826,2,FALSE)</f>
        <v>CADPS2</v>
      </c>
      <c r="J152">
        <f>VLOOKUP(A152,Sheet2!A151:B2884,2,FALSE)</f>
        <v>8.0293734553284395</v>
      </c>
    </row>
    <row r="153" spans="1:10" x14ac:dyDescent="0.35">
      <c r="A153" t="s">
        <v>159</v>
      </c>
      <c r="B153">
        <v>909</v>
      </c>
      <c r="C153">
        <v>665</v>
      </c>
      <c r="D153">
        <v>64</v>
      </c>
      <c r="E153">
        <v>590</v>
      </c>
      <c r="F153">
        <v>11</v>
      </c>
      <c r="G153">
        <v>2.1383971374234599E-93</v>
      </c>
      <c r="H153">
        <v>3.8448943266962701E-92</v>
      </c>
      <c r="I153" t="str">
        <f>VLOOKUP(A153,Sheet3!A152:B54827,2,FALSE)</f>
        <v>ADH1C</v>
      </c>
      <c r="J153">
        <f>VLOOKUP(A153,Sheet2!A152:B2885,2,FALSE)</f>
        <v>5.6455682742819597</v>
      </c>
    </row>
    <row r="154" spans="1:10" x14ac:dyDescent="0.35">
      <c r="A154" t="s">
        <v>160</v>
      </c>
      <c r="B154">
        <v>1139</v>
      </c>
      <c r="C154">
        <v>793</v>
      </c>
      <c r="D154">
        <v>117</v>
      </c>
      <c r="E154">
        <v>676</v>
      </c>
      <c r="F154">
        <v>0</v>
      </c>
      <c r="G154">
        <v>3.7275629689871899E-93</v>
      </c>
      <c r="H154">
        <v>6.6584507151908497E-92</v>
      </c>
      <c r="I154" t="str">
        <f>VLOOKUP(A154,Sheet3!A153:B54828,2,FALSE)</f>
        <v>LINC00284</v>
      </c>
      <c r="J154">
        <f>VLOOKUP(A154,Sheet2!A153:B2886,2,FALSE)</f>
        <v>2.6823484591514002</v>
      </c>
    </row>
    <row r="155" spans="1:10" x14ac:dyDescent="0.35">
      <c r="A155" t="s">
        <v>161</v>
      </c>
      <c r="B155">
        <v>1504</v>
      </c>
      <c r="C155">
        <v>989</v>
      </c>
      <c r="D155">
        <v>486</v>
      </c>
      <c r="E155">
        <v>503</v>
      </c>
      <c r="F155">
        <v>0</v>
      </c>
      <c r="G155">
        <v>5.0184076124468598E-93</v>
      </c>
      <c r="H155">
        <v>8.9060441589722404E-92</v>
      </c>
      <c r="I155" t="str">
        <f>VLOOKUP(A155,Sheet3!A154:B54829,2,FALSE)</f>
        <v/>
      </c>
      <c r="J155">
        <f>VLOOKUP(A155,Sheet2!A154:B2887,2,FALSE)</f>
        <v>5.0840664166323499</v>
      </c>
    </row>
    <row r="156" spans="1:10" x14ac:dyDescent="0.35">
      <c r="A156" t="s">
        <v>162</v>
      </c>
      <c r="B156">
        <v>927</v>
      </c>
      <c r="C156">
        <v>673</v>
      </c>
      <c r="D156">
        <v>80</v>
      </c>
      <c r="E156">
        <v>593</v>
      </c>
      <c r="F156">
        <v>0</v>
      </c>
      <c r="G156">
        <v>4.84207047931003E-92</v>
      </c>
      <c r="H156">
        <v>8.5376636257769802E-91</v>
      </c>
      <c r="I156" t="str">
        <f>VLOOKUP(A156,Sheet3!A155:B54830,2,FALSE)</f>
        <v>C12orf56</v>
      </c>
      <c r="J156">
        <f>VLOOKUP(A156,Sheet2!A155:B2888,2,FALSE)</f>
        <v>2.5513748033770298</v>
      </c>
    </row>
    <row r="157" spans="1:10" x14ac:dyDescent="0.35">
      <c r="A157" t="s">
        <v>163</v>
      </c>
      <c r="B157">
        <v>1317</v>
      </c>
      <c r="C157">
        <v>885</v>
      </c>
      <c r="D157">
        <v>201</v>
      </c>
      <c r="E157">
        <v>683</v>
      </c>
      <c r="F157">
        <v>1</v>
      </c>
      <c r="G157">
        <v>7.8999281464411703E-91</v>
      </c>
      <c r="H157">
        <v>1.3840066425784399E-89</v>
      </c>
      <c r="I157" t="str">
        <f>VLOOKUP(A157,Sheet3!A156:B54831,2,FALSE)</f>
        <v>JUP /// KRT17</v>
      </c>
      <c r="J157">
        <f>VLOOKUP(A157,Sheet2!A156:B2889,2,FALSE)</f>
        <v>2.5931711494451202</v>
      </c>
    </row>
    <row r="158" spans="1:10" x14ac:dyDescent="0.35">
      <c r="A158" t="s">
        <v>164</v>
      </c>
      <c r="B158">
        <v>1202</v>
      </c>
      <c r="C158">
        <v>821</v>
      </c>
      <c r="D158">
        <v>262</v>
      </c>
      <c r="E158">
        <v>557</v>
      </c>
      <c r="F158">
        <v>2</v>
      </c>
      <c r="G158">
        <v>8.6831124227710902E-90</v>
      </c>
      <c r="H158">
        <v>1.5115252389448E-88</v>
      </c>
      <c r="I158" t="str">
        <f>VLOOKUP(A158,Sheet3!A157:B54832,2,FALSE)</f>
        <v>SLC39A8</v>
      </c>
      <c r="J158">
        <f>VLOOKUP(A158,Sheet2!A157:B2890,2,FALSE)</f>
        <v>5.7496859695131697</v>
      </c>
    </row>
    <row r="159" spans="1:10" x14ac:dyDescent="0.35">
      <c r="A159" t="s">
        <v>165</v>
      </c>
      <c r="B159">
        <v>887</v>
      </c>
      <c r="C159">
        <v>646</v>
      </c>
      <c r="D159">
        <v>147</v>
      </c>
      <c r="E159">
        <v>499</v>
      </c>
      <c r="F159">
        <v>0</v>
      </c>
      <c r="G159">
        <v>2.1455887282034201E-89</v>
      </c>
      <c r="H159">
        <v>3.7113253127721198E-88</v>
      </c>
      <c r="I159" t="str">
        <f>VLOOKUP(A159,Sheet3!A158:B54833,2,FALSE)</f>
        <v>DSC3</v>
      </c>
      <c r="J159">
        <f>VLOOKUP(A159,Sheet2!A158:B2891,2,FALSE)</f>
        <v>4.3411257772375897</v>
      </c>
    </row>
    <row r="160" spans="1:10" x14ac:dyDescent="0.35">
      <c r="A160" t="s">
        <v>166</v>
      </c>
      <c r="B160">
        <v>1614</v>
      </c>
      <c r="C160">
        <v>1038</v>
      </c>
      <c r="D160">
        <v>513</v>
      </c>
      <c r="E160">
        <v>525</v>
      </c>
      <c r="F160">
        <v>0</v>
      </c>
      <c r="G160">
        <v>4.1370746442333503E-89</v>
      </c>
      <c r="H160">
        <v>7.1110849073520502E-88</v>
      </c>
      <c r="I160" t="str">
        <f>VLOOKUP(A160,Sheet3!A159:B54834,2,FALSE)</f>
        <v>NFIB</v>
      </c>
      <c r="J160">
        <f>VLOOKUP(A160,Sheet2!A159:B2892,2,FALSE)</f>
        <v>5.7980432530319304</v>
      </c>
    </row>
    <row r="161" spans="1:10" x14ac:dyDescent="0.35">
      <c r="A161" t="s">
        <v>167</v>
      </c>
      <c r="B161">
        <v>1530</v>
      </c>
      <c r="C161">
        <v>994</v>
      </c>
      <c r="D161">
        <v>345</v>
      </c>
      <c r="E161">
        <v>649</v>
      </c>
      <c r="F161">
        <v>0</v>
      </c>
      <c r="G161">
        <v>4.8346168271888602E-89</v>
      </c>
      <c r="H161">
        <v>8.2581298679419803E-88</v>
      </c>
      <c r="I161" t="str">
        <f>VLOOKUP(A161,Sheet3!A160:B54835,2,FALSE)</f>
        <v>PDE5A</v>
      </c>
      <c r="J161">
        <f>VLOOKUP(A161,Sheet2!A160:B2893,2,FALSE)</f>
        <v>5.9066794023709903</v>
      </c>
    </row>
    <row r="162" spans="1:10" x14ac:dyDescent="0.35">
      <c r="A162" t="s">
        <v>168</v>
      </c>
      <c r="B162">
        <v>1022</v>
      </c>
      <c r="C162">
        <v>720</v>
      </c>
      <c r="D162">
        <v>97</v>
      </c>
      <c r="E162">
        <v>603</v>
      </c>
      <c r="F162">
        <v>20</v>
      </c>
      <c r="G162">
        <v>1.8611067166426101E-88</v>
      </c>
      <c r="H162">
        <v>3.1592575506734498E-87</v>
      </c>
      <c r="I162" t="str">
        <f>VLOOKUP(A162,Sheet3!A161:B54836,2,FALSE)</f>
        <v>UBE2C</v>
      </c>
      <c r="J162">
        <f>VLOOKUP(A162,Sheet2!A161:B2894,2,FALSE)</f>
        <v>4.5301837785607599</v>
      </c>
    </row>
    <row r="163" spans="1:10" x14ac:dyDescent="0.35">
      <c r="A163" t="s">
        <v>169</v>
      </c>
      <c r="B163">
        <v>1525</v>
      </c>
      <c r="C163">
        <v>990</v>
      </c>
      <c r="D163">
        <v>379</v>
      </c>
      <c r="E163">
        <v>609</v>
      </c>
      <c r="F163">
        <v>2</v>
      </c>
      <c r="G163">
        <v>2.0329311827292801E-88</v>
      </c>
      <c r="H163">
        <v>3.4296301990117998E-87</v>
      </c>
      <c r="I163" t="str">
        <f>VLOOKUP(A163,Sheet3!A162:B54837,2,FALSE)</f>
        <v>SST</v>
      </c>
      <c r="J163">
        <f>VLOOKUP(A163,Sheet2!A162:B2895,2,FALSE)</f>
        <v>2.7194389732983502</v>
      </c>
    </row>
    <row r="164" spans="1:10" x14ac:dyDescent="0.35">
      <c r="A164" t="s">
        <v>170</v>
      </c>
      <c r="B164">
        <v>471</v>
      </c>
      <c r="C164">
        <v>396</v>
      </c>
      <c r="D164">
        <v>18</v>
      </c>
      <c r="E164">
        <v>358</v>
      </c>
      <c r="F164">
        <v>20</v>
      </c>
      <c r="G164">
        <v>5.5024331374496499E-88</v>
      </c>
      <c r="H164">
        <v>9.2258587513189498E-87</v>
      </c>
      <c r="I164" t="str">
        <f>VLOOKUP(A164,Sheet3!A163:B54838,2,FALSE)</f>
        <v>LINC01105</v>
      </c>
      <c r="J164" t="e">
        <f>VLOOKUP(A164,Sheet2!A163:B2896,2,FALSE)</f>
        <v>#N/A</v>
      </c>
    </row>
    <row r="165" spans="1:10" x14ac:dyDescent="0.35">
      <c r="A165" t="s">
        <v>171</v>
      </c>
      <c r="B165">
        <v>1587</v>
      </c>
      <c r="C165">
        <v>1021</v>
      </c>
      <c r="D165">
        <v>520</v>
      </c>
      <c r="E165">
        <v>501</v>
      </c>
      <c r="F165">
        <v>0</v>
      </c>
      <c r="G165">
        <v>8.2001821865951703E-88</v>
      </c>
      <c r="H165">
        <v>1.3665303607295499E-86</v>
      </c>
      <c r="I165" t="str">
        <f>VLOOKUP(A165,Sheet3!A164:B54839,2,FALSE)</f>
        <v>DDR2</v>
      </c>
      <c r="J165" t="e">
        <f>VLOOKUP(A165,Sheet2!A164:B2897,2,FALSE)</f>
        <v>#N/A</v>
      </c>
    </row>
    <row r="166" spans="1:10" x14ac:dyDescent="0.35">
      <c r="A166" t="s">
        <v>172</v>
      </c>
      <c r="B166">
        <v>1186</v>
      </c>
      <c r="C166">
        <v>807</v>
      </c>
      <c r="D166">
        <v>89</v>
      </c>
      <c r="E166">
        <v>705</v>
      </c>
      <c r="F166">
        <v>13</v>
      </c>
      <c r="G166">
        <v>4.8729632592372504E-87</v>
      </c>
      <c r="H166">
        <v>8.0713991439365996E-86</v>
      </c>
      <c r="I166" t="str">
        <f>VLOOKUP(A166,Sheet3!A165:B54840,2,FALSE)</f>
        <v>CP</v>
      </c>
      <c r="J166">
        <f>VLOOKUP(A166,Sheet2!A165:B2898,2,FALSE)</f>
        <v>3.59699164916172</v>
      </c>
    </row>
    <row r="167" spans="1:10" x14ac:dyDescent="0.35">
      <c r="A167" t="s">
        <v>173</v>
      </c>
      <c r="B167">
        <v>1581</v>
      </c>
      <c r="C167">
        <v>1015</v>
      </c>
      <c r="D167">
        <v>481</v>
      </c>
      <c r="E167">
        <v>534</v>
      </c>
      <c r="F167">
        <v>0</v>
      </c>
      <c r="G167">
        <v>1.5024491482340301E-86</v>
      </c>
      <c r="H167">
        <v>2.4736105554961401E-85</v>
      </c>
      <c r="I167" t="str">
        <f>VLOOKUP(A167,Sheet3!A166:B54841,2,FALSE)</f>
        <v>SFPQ</v>
      </c>
      <c r="J167">
        <f>VLOOKUP(A167,Sheet2!A166:B2899,2,FALSE)</f>
        <v>7.4773494984416002</v>
      </c>
    </row>
    <row r="168" spans="1:10" x14ac:dyDescent="0.35">
      <c r="A168" t="s">
        <v>174</v>
      </c>
      <c r="B168">
        <v>1406</v>
      </c>
      <c r="C168">
        <v>923</v>
      </c>
      <c r="D168">
        <v>376</v>
      </c>
      <c r="E168">
        <v>547</v>
      </c>
      <c r="F168">
        <v>0</v>
      </c>
      <c r="G168">
        <v>2.28183840790568E-86</v>
      </c>
      <c r="H168">
        <v>3.73429004120133E-85</v>
      </c>
      <c r="I168" t="str">
        <f>VLOOKUP(A168,Sheet3!A167:B54842,2,FALSE)</f>
        <v/>
      </c>
      <c r="J168">
        <f>VLOOKUP(A168,Sheet2!A167:B2900,2,FALSE)</f>
        <v>6.5992291195264796</v>
      </c>
    </row>
    <row r="169" spans="1:10" x14ac:dyDescent="0.35">
      <c r="A169" t="s">
        <v>175</v>
      </c>
      <c r="B169">
        <v>1655</v>
      </c>
      <c r="C169">
        <v>1047</v>
      </c>
      <c r="D169">
        <v>598</v>
      </c>
      <c r="E169">
        <v>449</v>
      </c>
      <c r="F169">
        <v>0</v>
      </c>
      <c r="G169">
        <v>7.3150638201388401E-84</v>
      </c>
      <c r="H169">
        <v>1.19000413216902E-82</v>
      </c>
      <c r="I169" t="str">
        <f>VLOOKUP(A169,Sheet3!A168:B54843,2,FALSE)</f>
        <v>RNA45S5</v>
      </c>
      <c r="J169">
        <f>VLOOKUP(A169,Sheet2!A168:B2901,2,FALSE)</f>
        <v>5.4726844222748303</v>
      </c>
    </row>
    <row r="170" spans="1:10" x14ac:dyDescent="0.35">
      <c r="A170" t="s">
        <v>176</v>
      </c>
      <c r="B170">
        <v>1514</v>
      </c>
      <c r="C170">
        <v>974</v>
      </c>
      <c r="D170">
        <v>486</v>
      </c>
      <c r="E170">
        <v>488</v>
      </c>
      <c r="F170">
        <v>0</v>
      </c>
      <c r="G170">
        <v>7.5356748450349502E-84</v>
      </c>
      <c r="H170">
        <v>1.2186390148804999E-82</v>
      </c>
      <c r="I170" t="str">
        <f>VLOOKUP(A170,Sheet3!A169:B54844,2,FALSE)</f>
        <v>LOC728061</v>
      </c>
      <c r="J170">
        <f>VLOOKUP(A170,Sheet2!A169:B2902,2,FALSE)</f>
        <v>6.3519606816438099</v>
      </c>
    </row>
    <row r="171" spans="1:10" x14ac:dyDescent="0.35">
      <c r="A171" t="s">
        <v>177</v>
      </c>
      <c r="B171">
        <v>1681</v>
      </c>
      <c r="C171">
        <v>1060</v>
      </c>
      <c r="D171">
        <v>711</v>
      </c>
      <c r="E171">
        <v>349</v>
      </c>
      <c r="F171">
        <v>0</v>
      </c>
      <c r="G171">
        <v>1.04434495638589E-83</v>
      </c>
      <c r="H171">
        <v>1.6789380975309701E-82</v>
      </c>
      <c r="I171" t="str">
        <f>VLOOKUP(A171,Sheet3!A170:B54845,2,FALSE)</f>
        <v>TMEM47</v>
      </c>
      <c r="J171">
        <f>VLOOKUP(A171,Sheet2!A170:B2903,2,FALSE)</f>
        <v>7.1384339710709499</v>
      </c>
    </row>
    <row r="172" spans="1:10" x14ac:dyDescent="0.35">
      <c r="A172" t="s">
        <v>178</v>
      </c>
      <c r="B172">
        <v>1570</v>
      </c>
      <c r="C172">
        <v>1002</v>
      </c>
      <c r="D172">
        <v>637</v>
      </c>
      <c r="E172">
        <v>365</v>
      </c>
      <c r="F172">
        <v>0</v>
      </c>
      <c r="G172">
        <v>2.1915799800969701E-83</v>
      </c>
      <c r="H172">
        <v>3.5026830909970903E-82</v>
      </c>
      <c r="I172" t="str">
        <f>VLOOKUP(A172,Sheet3!A171:B54846,2,FALSE)</f>
        <v>RERG</v>
      </c>
      <c r="J172">
        <f>VLOOKUP(A172,Sheet2!A171:B2904,2,FALSE)</f>
        <v>5.1673368908541804</v>
      </c>
    </row>
    <row r="173" spans="1:10" x14ac:dyDescent="0.35">
      <c r="A173" t="s">
        <v>179</v>
      </c>
      <c r="B173">
        <v>923</v>
      </c>
      <c r="C173">
        <v>656</v>
      </c>
      <c r="D173">
        <v>60</v>
      </c>
      <c r="E173">
        <v>587</v>
      </c>
      <c r="F173">
        <v>9</v>
      </c>
      <c r="G173">
        <v>2.4684205461119701E-83</v>
      </c>
      <c r="H173">
        <v>3.9222054375139701E-82</v>
      </c>
      <c r="I173" t="str">
        <f>VLOOKUP(A173,Sheet3!A172:B54847,2,FALSE)</f>
        <v>CP</v>
      </c>
      <c r="J173">
        <f>VLOOKUP(A173,Sheet2!A172:B2905,2,FALSE)</f>
        <v>2.9288280060548</v>
      </c>
    </row>
    <row r="174" spans="1:10" x14ac:dyDescent="0.35">
      <c r="A174" t="s">
        <v>180</v>
      </c>
      <c r="B174">
        <v>1356</v>
      </c>
      <c r="C174">
        <v>888</v>
      </c>
      <c r="D174">
        <v>345</v>
      </c>
      <c r="E174">
        <v>541</v>
      </c>
      <c r="F174">
        <v>2</v>
      </c>
      <c r="G174">
        <v>2.3333701244326401E-82</v>
      </c>
      <c r="H174">
        <v>3.6861852890603499E-81</v>
      </c>
      <c r="I174" t="str">
        <f>VLOOKUP(A174,Sheet3!A173:B54848,2,FALSE)</f>
        <v/>
      </c>
      <c r="J174">
        <f>VLOOKUP(A174,Sheet2!A173:B2906,2,FALSE)</f>
        <v>7.1275432907594798</v>
      </c>
    </row>
    <row r="175" spans="1:10" x14ac:dyDescent="0.35">
      <c r="A175" t="s">
        <v>181</v>
      </c>
      <c r="B175">
        <v>798</v>
      </c>
      <c r="C175">
        <v>584</v>
      </c>
      <c r="D175">
        <v>50</v>
      </c>
      <c r="E175">
        <v>525</v>
      </c>
      <c r="F175">
        <v>9</v>
      </c>
      <c r="G175">
        <v>2.37711306250238E-82</v>
      </c>
      <c r="H175">
        <v>3.7337068964477098E-81</v>
      </c>
      <c r="I175" t="str">
        <f>VLOOKUP(A175,Sheet3!A174:B54849,2,FALSE)</f>
        <v>UNC5A</v>
      </c>
      <c r="J175">
        <f>VLOOKUP(A175,Sheet2!A174:B2907,2,FALSE)</f>
        <v>2.4486663874022798</v>
      </c>
    </row>
    <row r="176" spans="1:10" x14ac:dyDescent="0.35">
      <c r="A176" t="s">
        <v>182</v>
      </c>
      <c r="B176">
        <v>1499</v>
      </c>
      <c r="C176">
        <v>961</v>
      </c>
      <c r="D176">
        <v>381</v>
      </c>
      <c r="E176">
        <v>580</v>
      </c>
      <c r="F176">
        <v>0</v>
      </c>
      <c r="G176">
        <v>1.4277895179340301E-81</v>
      </c>
      <c r="H176">
        <v>2.22979928715068E-80</v>
      </c>
      <c r="I176" t="str">
        <f>VLOOKUP(A176,Sheet3!A175:B54850,2,FALSE)</f>
        <v>PRSS2</v>
      </c>
      <c r="J176">
        <f>VLOOKUP(A176,Sheet2!A175:B2908,2,FALSE)</f>
        <v>3.8919727836981299</v>
      </c>
    </row>
    <row r="177" spans="1:10" x14ac:dyDescent="0.35">
      <c r="A177" t="s">
        <v>183</v>
      </c>
      <c r="B177">
        <v>1014</v>
      </c>
      <c r="C177">
        <v>703</v>
      </c>
      <c r="D177">
        <v>53</v>
      </c>
      <c r="E177">
        <v>646</v>
      </c>
      <c r="F177">
        <v>4</v>
      </c>
      <c r="G177">
        <v>1.5444693198405201E-81</v>
      </c>
      <c r="H177">
        <v>2.3983151426841702E-80</v>
      </c>
      <c r="I177" t="str">
        <f>VLOOKUP(A177,Sheet3!A176:B54851,2,FALSE)</f>
        <v>PCDH19</v>
      </c>
      <c r="J177">
        <f>VLOOKUP(A177,Sheet2!A176:B2909,2,FALSE)</f>
        <v>3.7416429346398101</v>
      </c>
    </row>
    <row r="178" spans="1:10" x14ac:dyDescent="0.35">
      <c r="A178" t="s">
        <v>184</v>
      </c>
      <c r="B178">
        <v>909</v>
      </c>
      <c r="C178">
        <v>645</v>
      </c>
      <c r="D178">
        <v>129</v>
      </c>
      <c r="E178">
        <v>513</v>
      </c>
      <c r="F178">
        <v>3</v>
      </c>
      <c r="G178">
        <v>1.6928948397334399E-81</v>
      </c>
      <c r="H178">
        <v>2.6139444050799401E-80</v>
      </c>
      <c r="I178" t="str">
        <f>VLOOKUP(A178,Sheet3!A177:B54852,2,FALSE)</f>
        <v>VTCN1</v>
      </c>
      <c r="J178">
        <f>VLOOKUP(A178,Sheet2!A177:B2910,2,FALSE)</f>
        <v>3.9774546063053702</v>
      </c>
    </row>
    <row r="179" spans="1:10" x14ac:dyDescent="0.35">
      <c r="A179" t="s">
        <v>185</v>
      </c>
      <c r="B179">
        <v>1652</v>
      </c>
      <c r="C179">
        <v>1039</v>
      </c>
      <c r="D179">
        <v>261</v>
      </c>
      <c r="E179">
        <v>775</v>
      </c>
      <c r="F179">
        <v>3</v>
      </c>
      <c r="G179">
        <v>3.5716909204037902E-81</v>
      </c>
      <c r="H179">
        <v>5.4839501603727803E-80</v>
      </c>
      <c r="I179" t="str">
        <f>VLOOKUP(A179,Sheet3!A178:B54853,2,FALSE)</f>
        <v>PRRX1</v>
      </c>
      <c r="J179">
        <f>VLOOKUP(A179,Sheet2!A178:B2911,2,FALSE)</f>
        <v>8.1138115057421398</v>
      </c>
    </row>
    <row r="180" spans="1:10" x14ac:dyDescent="0.35">
      <c r="A180" t="s">
        <v>186</v>
      </c>
      <c r="B180">
        <v>1102</v>
      </c>
      <c r="C180">
        <v>750</v>
      </c>
      <c r="D180">
        <v>272</v>
      </c>
      <c r="E180">
        <v>478</v>
      </c>
      <c r="F180">
        <v>0</v>
      </c>
      <c r="G180">
        <v>4.3071393669436004E-81</v>
      </c>
      <c r="H180">
        <v>6.5762077596965699E-80</v>
      </c>
      <c r="I180" t="str">
        <f>VLOOKUP(A180,Sheet3!A179:B54854,2,FALSE)</f>
        <v>CNKSR2</v>
      </c>
      <c r="J180">
        <f>VLOOKUP(A180,Sheet2!A179:B2912,2,FALSE)</f>
        <v>5.8578274604820804</v>
      </c>
    </row>
    <row r="181" spans="1:10" x14ac:dyDescent="0.35">
      <c r="A181" t="s">
        <v>187</v>
      </c>
      <c r="B181">
        <v>1633</v>
      </c>
      <c r="C181">
        <v>1029</v>
      </c>
      <c r="D181">
        <v>668</v>
      </c>
      <c r="E181">
        <v>361</v>
      </c>
      <c r="F181">
        <v>0</v>
      </c>
      <c r="G181">
        <v>4.5335836689303103E-81</v>
      </c>
      <c r="H181">
        <v>6.88349120399253E-80</v>
      </c>
      <c r="I181" t="str">
        <f>VLOOKUP(A181,Sheet3!A180:B54855,2,FALSE)</f>
        <v>MGARP</v>
      </c>
      <c r="J181" t="e">
        <f>VLOOKUP(A181,Sheet2!A180:B2913,2,FALSE)</f>
        <v>#N/A</v>
      </c>
    </row>
    <row r="182" spans="1:10" x14ac:dyDescent="0.35">
      <c r="A182" t="s">
        <v>188</v>
      </c>
      <c r="B182">
        <v>1076</v>
      </c>
      <c r="C182">
        <v>735</v>
      </c>
      <c r="D182">
        <v>77</v>
      </c>
      <c r="E182">
        <v>647</v>
      </c>
      <c r="F182">
        <v>11</v>
      </c>
      <c r="G182">
        <v>1.30231438929372E-80</v>
      </c>
      <c r="H182">
        <v>1.96642277676228E-79</v>
      </c>
      <c r="I182" t="str">
        <f>VLOOKUP(A182,Sheet3!A181:B54856,2,FALSE)</f>
        <v>DEPDC1</v>
      </c>
      <c r="J182">
        <f>VLOOKUP(A182,Sheet2!A181:B2914,2,FALSE)</f>
        <v>2.0696205422306</v>
      </c>
    </row>
    <row r="183" spans="1:10" x14ac:dyDescent="0.35">
      <c r="A183" t="s">
        <v>189</v>
      </c>
      <c r="B183">
        <v>1242</v>
      </c>
      <c r="C183">
        <v>824</v>
      </c>
      <c r="D183">
        <v>315</v>
      </c>
      <c r="E183">
        <v>509</v>
      </c>
      <c r="F183">
        <v>0</v>
      </c>
      <c r="G183">
        <v>1.3122917067348299E-80</v>
      </c>
      <c r="H183">
        <v>1.97060067830015E-79</v>
      </c>
      <c r="I183" t="str">
        <f>VLOOKUP(A183,Sheet3!A182:B54857,2,FALSE)</f>
        <v>PKHD1L1</v>
      </c>
      <c r="J183">
        <f>VLOOKUP(A183,Sheet2!A182:B2915,2,FALSE)</f>
        <v>6.7278690085249098</v>
      </c>
    </row>
    <row r="184" spans="1:10" x14ac:dyDescent="0.35">
      <c r="A184" t="s">
        <v>190</v>
      </c>
      <c r="B184">
        <v>1581</v>
      </c>
      <c r="C184">
        <v>1000</v>
      </c>
      <c r="D184">
        <v>678</v>
      </c>
      <c r="E184">
        <v>322</v>
      </c>
      <c r="F184">
        <v>0</v>
      </c>
      <c r="G184">
        <v>4.00727477909906E-80</v>
      </c>
      <c r="H184">
        <v>5.9846349569823594E-79</v>
      </c>
      <c r="I184" t="str">
        <f>VLOOKUP(A184,Sheet3!A183:B54858,2,FALSE)</f>
        <v>LYPLAL1</v>
      </c>
      <c r="J184">
        <f>VLOOKUP(A184,Sheet2!A183:B2916,2,FALSE)</f>
        <v>6.5122075164638096</v>
      </c>
    </row>
    <row r="185" spans="1:10" x14ac:dyDescent="0.35">
      <c r="A185" t="s">
        <v>191</v>
      </c>
      <c r="B185">
        <v>1621</v>
      </c>
      <c r="C185">
        <v>1020</v>
      </c>
      <c r="D185">
        <v>534</v>
      </c>
      <c r="E185">
        <v>485</v>
      </c>
      <c r="F185">
        <v>1</v>
      </c>
      <c r="G185">
        <v>6.8150289968600405E-80</v>
      </c>
      <c r="H185">
        <v>1.01225403524014E-78</v>
      </c>
      <c r="I185" t="str">
        <f>VLOOKUP(A185,Sheet3!A184:B54859,2,FALSE)</f>
        <v>EP300-AS1</v>
      </c>
      <c r="J185">
        <f>VLOOKUP(A185,Sheet2!A184:B2917,2,FALSE)</f>
        <v>1.4276261180530101</v>
      </c>
    </row>
    <row r="186" spans="1:10" x14ac:dyDescent="0.35">
      <c r="A186" t="s">
        <v>192</v>
      </c>
      <c r="B186">
        <v>1331</v>
      </c>
      <c r="C186">
        <v>868</v>
      </c>
      <c r="D186">
        <v>237</v>
      </c>
      <c r="E186">
        <v>629</v>
      </c>
      <c r="F186">
        <v>2</v>
      </c>
      <c r="G186">
        <v>3.2838632229977403E-79</v>
      </c>
      <c r="H186">
        <v>4.8512422640285497E-78</v>
      </c>
      <c r="I186" t="str">
        <f>VLOOKUP(A186,Sheet3!A185:B54860,2,FALSE)</f>
        <v>TMPRSS4</v>
      </c>
      <c r="J186">
        <f>VLOOKUP(A186,Sheet2!A185:B2918,2,FALSE)</f>
        <v>3.0245948725099301</v>
      </c>
    </row>
    <row r="187" spans="1:10" x14ac:dyDescent="0.35">
      <c r="A187" t="s">
        <v>193</v>
      </c>
      <c r="B187">
        <v>1606</v>
      </c>
      <c r="C187">
        <v>1010</v>
      </c>
      <c r="D187">
        <v>738</v>
      </c>
      <c r="E187">
        <v>272</v>
      </c>
      <c r="F187">
        <v>0</v>
      </c>
      <c r="G187">
        <v>6.11370975703437E-79</v>
      </c>
      <c r="H187">
        <v>8.9832090139650208E-78</v>
      </c>
      <c r="I187" t="str">
        <f>VLOOKUP(A187,Sheet3!A186:B54861,2,FALSE)</f>
        <v>BNC2</v>
      </c>
      <c r="J187">
        <f>VLOOKUP(A187,Sheet2!A186:B2919,2,FALSE)</f>
        <v>8.3805182816646902</v>
      </c>
    </row>
    <row r="188" spans="1:10" x14ac:dyDescent="0.35">
      <c r="A188" t="s">
        <v>194</v>
      </c>
      <c r="B188">
        <v>1316</v>
      </c>
      <c r="C188">
        <v>859</v>
      </c>
      <c r="D188">
        <v>215</v>
      </c>
      <c r="E188">
        <v>644</v>
      </c>
      <c r="F188">
        <v>0</v>
      </c>
      <c r="G188">
        <v>1.0699524988379E-78</v>
      </c>
      <c r="H188">
        <v>1.56373271621603E-77</v>
      </c>
      <c r="I188" t="str">
        <f>VLOOKUP(A188,Sheet3!A187:B54862,2,FALSE)</f>
        <v/>
      </c>
      <c r="J188">
        <f>VLOOKUP(A188,Sheet2!A187:B2920,2,FALSE)</f>
        <v>6.7249680690420401</v>
      </c>
    </row>
    <row r="189" spans="1:10" x14ac:dyDescent="0.35">
      <c r="A189" t="s">
        <v>195</v>
      </c>
      <c r="B189">
        <v>1483</v>
      </c>
      <c r="C189">
        <v>946</v>
      </c>
      <c r="D189">
        <v>468</v>
      </c>
      <c r="E189">
        <v>478</v>
      </c>
      <c r="F189">
        <v>0</v>
      </c>
      <c r="G189">
        <v>1.1375776321363301E-78</v>
      </c>
      <c r="H189">
        <v>1.65372322799393E-77</v>
      </c>
      <c r="I189" t="str">
        <f>VLOOKUP(A189,Sheet3!A188:B54863,2,FALSE)</f>
        <v>EFHC1</v>
      </c>
      <c r="J189">
        <f>VLOOKUP(A189,Sheet2!A188:B2921,2,FALSE)</f>
        <v>7.7326854619479404</v>
      </c>
    </row>
    <row r="190" spans="1:10" x14ac:dyDescent="0.35">
      <c r="A190" t="s">
        <v>196</v>
      </c>
      <c r="B190">
        <v>839</v>
      </c>
      <c r="C190">
        <v>601</v>
      </c>
      <c r="D190">
        <v>48</v>
      </c>
      <c r="E190">
        <v>549</v>
      </c>
      <c r="F190">
        <v>4</v>
      </c>
      <c r="G190">
        <v>1.1951511266273201E-78</v>
      </c>
      <c r="H190">
        <v>1.7282264704087E-77</v>
      </c>
      <c r="I190" t="str">
        <f>VLOOKUP(A190,Sheet3!A189:B54864,2,FALSE)</f>
        <v>CDKN2A</v>
      </c>
      <c r="J190">
        <f>VLOOKUP(A190,Sheet2!A189:B2922,2,FALSE)</f>
        <v>2.5713483882306498</v>
      </c>
    </row>
    <row r="191" spans="1:10" x14ac:dyDescent="0.35">
      <c r="A191" t="s">
        <v>197</v>
      </c>
      <c r="B191">
        <v>1405</v>
      </c>
      <c r="C191">
        <v>905</v>
      </c>
      <c r="D191">
        <v>465</v>
      </c>
      <c r="E191">
        <v>440</v>
      </c>
      <c r="F191">
        <v>0</v>
      </c>
      <c r="G191">
        <v>1.89154053778733E-78</v>
      </c>
      <c r="H191">
        <v>2.7208317314593502E-77</v>
      </c>
      <c r="I191" t="str">
        <f>VLOOKUP(A191,Sheet3!A190:B54865,2,FALSE)</f>
        <v>CYP3A5</v>
      </c>
      <c r="J191">
        <f>VLOOKUP(A191,Sheet2!A190:B2923,2,FALSE)</f>
        <v>4.9865660905936</v>
      </c>
    </row>
    <row r="192" spans="1:10" x14ac:dyDescent="0.35">
      <c r="A192" t="s">
        <v>198</v>
      </c>
      <c r="B192">
        <v>1371</v>
      </c>
      <c r="C192">
        <v>887</v>
      </c>
      <c r="D192">
        <v>247</v>
      </c>
      <c r="E192">
        <v>581</v>
      </c>
      <c r="F192">
        <v>59</v>
      </c>
      <c r="G192">
        <v>2.4862952961402002E-78</v>
      </c>
      <c r="H192">
        <v>3.55761520646659E-77</v>
      </c>
      <c r="I192" t="str">
        <f>VLOOKUP(A192,Sheet3!A191:B54866,2,FALSE)</f>
        <v>LRRC15</v>
      </c>
      <c r="J192">
        <f>VLOOKUP(A192,Sheet2!A191:B2924,2,FALSE)</f>
        <v>3.7549390057529801</v>
      </c>
    </row>
    <row r="193" spans="1:10" x14ac:dyDescent="0.35">
      <c r="A193" t="s">
        <v>199</v>
      </c>
      <c r="B193">
        <v>755</v>
      </c>
      <c r="C193">
        <v>553</v>
      </c>
      <c r="D193">
        <v>42</v>
      </c>
      <c r="E193">
        <v>489</v>
      </c>
      <c r="F193">
        <v>22</v>
      </c>
      <c r="G193">
        <v>2.6391887836124102E-78</v>
      </c>
      <c r="H193">
        <v>3.7567202841732902E-77</v>
      </c>
      <c r="I193" t="str">
        <f>VLOOKUP(A193,Sheet3!A192:B54867,2,FALSE)</f>
        <v>ASRGL1</v>
      </c>
      <c r="J193">
        <f>VLOOKUP(A193,Sheet2!A192:B2925,2,FALSE)</f>
        <v>5.6926088161478701</v>
      </c>
    </row>
    <row r="194" spans="1:10" x14ac:dyDescent="0.35">
      <c r="A194" t="s">
        <v>200</v>
      </c>
      <c r="B194">
        <v>1434</v>
      </c>
      <c r="C194">
        <v>919</v>
      </c>
      <c r="D194">
        <v>516</v>
      </c>
      <c r="E194">
        <v>403</v>
      </c>
      <c r="F194">
        <v>0</v>
      </c>
      <c r="G194">
        <v>5.61514085176096E-78</v>
      </c>
      <c r="H194">
        <v>7.9513885740221301E-77</v>
      </c>
      <c r="I194" t="str">
        <f>VLOOKUP(A194,Sheet3!A193:B54868,2,FALSE)</f>
        <v>RNASE4</v>
      </c>
      <c r="J194">
        <f>VLOOKUP(A194,Sheet2!A193:B2926,2,FALSE)</f>
        <v>6.0696660728040603</v>
      </c>
    </row>
    <row r="195" spans="1:10" x14ac:dyDescent="0.35">
      <c r="A195" t="s">
        <v>201</v>
      </c>
      <c r="B195">
        <v>871</v>
      </c>
      <c r="C195">
        <v>617</v>
      </c>
      <c r="D195">
        <v>64</v>
      </c>
      <c r="E195">
        <v>527</v>
      </c>
      <c r="F195">
        <v>26</v>
      </c>
      <c r="G195">
        <v>1.40229700375055E-77</v>
      </c>
      <c r="H195">
        <v>1.97550397487127E-76</v>
      </c>
      <c r="I195" t="str">
        <f>VLOOKUP(A195,Sheet3!A194:B54869,2,FALSE)</f>
        <v>HHIP</v>
      </c>
      <c r="J195">
        <f>VLOOKUP(A195,Sheet2!A194:B2927,2,FALSE)</f>
        <v>4.7848727821242001</v>
      </c>
    </row>
    <row r="196" spans="1:10" x14ac:dyDescent="0.35">
      <c r="A196" t="s">
        <v>202</v>
      </c>
      <c r="B196">
        <v>1316</v>
      </c>
      <c r="C196">
        <v>854</v>
      </c>
      <c r="D196">
        <v>338</v>
      </c>
      <c r="E196">
        <v>516</v>
      </c>
      <c r="F196">
        <v>0</v>
      </c>
      <c r="G196">
        <v>1.9957914724529201E-76</v>
      </c>
      <c r="H196">
        <v>2.7971785098532402E-75</v>
      </c>
      <c r="I196" t="str">
        <f>VLOOKUP(A196,Sheet3!A195:B54870,2,FALSE)</f>
        <v>PAPLN</v>
      </c>
      <c r="J196">
        <f>VLOOKUP(A196,Sheet2!A195:B2928,2,FALSE)</f>
        <v>5.3583070444104397</v>
      </c>
    </row>
    <row r="197" spans="1:10" x14ac:dyDescent="0.35">
      <c r="A197" t="s">
        <v>203</v>
      </c>
      <c r="B197">
        <v>842</v>
      </c>
      <c r="C197">
        <v>597</v>
      </c>
      <c r="D197">
        <v>25</v>
      </c>
      <c r="E197">
        <v>538</v>
      </c>
      <c r="F197">
        <v>34</v>
      </c>
      <c r="G197">
        <v>2.2768548130198201E-75</v>
      </c>
      <c r="H197">
        <v>3.17481847141999E-74</v>
      </c>
      <c r="I197" t="str">
        <f>VLOOKUP(A197,Sheet3!A196:B54871,2,FALSE)</f>
        <v>HBD</v>
      </c>
      <c r="J197">
        <f>VLOOKUP(A197,Sheet2!A196:B2929,2,FALSE)</f>
        <v>5.5308623282209197</v>
      </c>
    </row>
    <row r="198" spans="1:10" x14ac:dyDescent="0.35">
      <c r="A198" t="s">
        <v>204</v>
      </c>
      <c r="B198">
        <v>631</v>
      </c>
      <c r="C198">
        <v>477</v>
      </c>
      <c r="D198">
        <v>22</v>
      </c>
      <c r="E198">
        <v>422</v>
      </c>
      <c r="F198">
        <v>33</v>
      </c>
      <c r="G198">
        <v>2.4155979808766402E-75</v>
      </c>
      <c r="H198">
        <v>3.3511823765156698E-74</v>
      </c>
      <c r="I198" t="str">
        <f>VLOOKUP(A198,Sheet3!A197:B54872,2,FALSE)</f>
        <v>KLHL14</v>
      </c>
      <c r="J198">
        <f>VLOOKUP(A198,Sheet2!A197:B2930,2,FALSE)</f>
        <v>2.29998504535906</v>
      </c>
    </row>
    <row r="199" spans="1:10" x14ac:dyDescent="0.35">
      <c r="A199" t="s">
        <v>205</v>
      </c>
      <c r="B199">
        <v>1446</v>
      </c>
      <c r="C199">
        <v>919</v>
      </c>
      <c r="D199">
        <v>360</v>
      </c>
      <c r="E199">
        <v>559</v>
      </c>
      <c r="F199">
        <v>0</v>
      </c>
      <c r="G199">
        <v>2.6421063603956699E-75</v>
      </c>
      <c r="H199">
        <v>3.6469074156370502E-74</v>
      </c>
      <c r="I199" t="str">
        <f>VLOOKUP(A199,Sheet3!A198:B54873,2,FALSE)</f>
        <v/>
      </c>
      <c r="J199">
        <f>VLOOKUP(A199,Sheet2!A198:B2931,2,FALSE)</f>
        <v>5.9460488969075804</v>
      </c>
    </row>
    <row r="200" spans="1:10" x14ac:dyDescent="0.35">
      <c r="A200" t="s">
        <v>206</v>
      </c>
      <c r="B200">
        <v>1456</v>
      </c>
      <c r="C200">
        <v>924</v>
      </c>
      <c r="D200">
        <v>424</v>
      </c>
      <c r="E200">
        <v>500</v>
      </c>
      <c r="F200">
        <v>0</v>
      </c>
      <c r="G200">
        <v>3.09035653116766E-75</v>
      </c>
      <c r="H200">
        <v>4.2441931656689596E-74</v>
      </c>
      <c r="I200" t="str">
        <f>VLOOKUP(A200,Sheet3!A199:B54874,2,FALSE)</f>
        <v>REV3L</v>
      </c>
      <c r="J200">
        <f>VLOOKUP(A200,Sheet2!A199:B2932,2,FALSE)</f>
        <v>5.6354779243256399</v>
      </c>
    </row>
    <row r="201" spans="1:10" x14ac:dyDescent="0.35">
      <c r="A201" t="s">
        <v>207</v>
      </c>
      <c r="B201">
        <v>834</v>
      </c>
      <c r="C201">
        <v>591</v>
      </c>
      <c r="D201">
        <v>38</v>
      </c>
      <c r="E201">
        <v>531</v>
      </c>
      <c r="F201">
        <v>22</v>
      </c>
      <c r="G201">
        <v>1.7469028474491899E-74</v>
      </c>
      <c r="H201">
        <v>2.3871427410393201E-73</v>
      </c>
      <c r="I201" t="str">
        <f>VLOOKUP(A201,Sheet3!A200:B54875,2,FALSE)</f>
        <v>PRG4</v>
      </c>
      <c r="J201" t="e">
        <f>VLOOKUP(A201,Sheet2!A200:B2933,2,FALSE)</f>
        <v>#N/A</v>
      </c>
    </row>
    <row r="202" spans="1:10" x14ac:dyDescent="0.35">
      <c r="A202" t="s">
        <v>208</v>
      </c>
      <c r="B202">
        <v>1539</v>
      </c>
      <c r="C202">
        <v>960</v>
      </c>
      <c r="D202">
        <v>366</v>
      </c>
      <c r="E202">
        <v>592</v>
      </c>
      <c r="F202">
        <v>2</v>
      </c>
      <c r="G202">
        <v>1.60807306583653E-72</v>
      </c>
      <c r="H202">
        <v>2.1864993477269901E-71</v>
      </c>
      <c r="I202" t="str">
        <f>VLOOKUP(A202,Sheet3!A201:B54876,2,FALSE)</f>
        <v>FIGN</v>
      </c>
      <c r="J202">
        <f>VLOOKUP(A202,Sheet2!A201:B2934,2,FALSE)</f>
        <v>5.3336893747209304</v>
      </c>
    </row>
    <row r="203" spans="1:10" x14ac:dyDescent="0.35">
      <c r="A203" t="s">
        <v>209</v>
      </c>
      <c r="B203">
        <v>1279</v>
      </c>
      <c r="C203">
        <v>825</v>
      </c>
      <c r="D203">
        <v>190</v>
      </c>
      <c r="E203">
        <v>632</v>
      </c>
      <c r="F203">
        <v>3</v>
      </c>
      <c r="G203">
        <v>4.20159365611134E-72</v>
      </c>
      <c r="H203">
        <v>5.68463141690707E-71</v>
      </c>
      <c r="I203" t="str">
        <f>VLOOKUP(A203,Sheet3!A202:B54877,2,FALSE)</f>
        <v>PAPPA</v>
      </c>
      <c r="J203">
        <f>VLOOKUP(A203,Sheet2!A202:B2935,2,FALSE)</f>
        <v>4.5576925474165302</v>
      </c>
    </row>
    <row r="204" spans="1:10" x14ac:dyDescent="0.35">
      <c r="A204" t="s">
        <v>210</v>
      </c>
      <c r="B204">
        <v>1430</v>
      </c>
      <c r="C204">
        <v>903</v>
      </c>
      <c r="D204">
        <v>272</v>
      </c>
      <c r="E204">
        <v>631</v>
      </c>
      <c r="F204">
        <v>0</v>
      </c>
      <c r="G204">
        <v>4.9093261872327803E-72</v>
      </c>
      <c r="H204">
        <v>6.6094524481316097E-71</v>
      </c>
      <c r="I204" t="str">
        <f>VLOOKUP(A204,Sheet3!A203:B54878,2,FALSE)</f>
        <v/>
      </c>
      <c r="J204">
        <f>VLOOKUP(A204,Sheet2!A203:B2936,2,FALSE)</f>
        <v>5.6552465977966202</v>
      </c>
    </row>
    <row r="205" spans="1:10" x14ac:dyDescent="0.35">
      <c r="A205" t="s">
        <v>211</v>
      </c>
      <c r="B205">
        <v>1686</v>
      </c>
      <c r="C205">
        <v>1033</v>
      </c>
      <c r="D205">
        <v>336</v>
      </c>
      <c r="E205">
        <v>694</v>
      </c>
      <c r="F205">
        <v>3</v>
      </c>
      <c r="G205">
        <v>6.5816977291709997E-72</v>
      </c>
      <c r="H205">
        <v>8.8175391636393901E-71</v>
      </c>
      <c r="I205" t="str">
        <f>VLOOKUP(A205,Sheet3!A204:B54879,2,FALSE)</f>
        <v>IFFO1</v>
      </c>
      <c r="J205" t="e">
        <f>VLOOKUP(A205,Sheet2!A204:B2937,2,FALSE)</f>
        <v>#N/A</v>
      </c>
    </row>
    <row r="206" spans="1:10" x14ac:dyDescent="0.35">
      <c r="A206" t="s">
        <v>212</v>
      </c>
      <c r="B206">
        <v>678</v>
      </c>
      <c r="C206">
        <v>498</v>
      </c>
      <c r="D206">
        <v>82</v>
      </c>
      <c r="E206">
        <v>416</v>
      </c>
      <c r="F206">
        <v>0</v>
      </c>
      <c r="G206">
        <v>2.2180172889118701E-71</v>
      </c>
      <c r="H206">
        <v>2.9569957319981102E-70</v>
      </c>
      <c r="I206" t="str">
        <f>VLOOKUP(A206,Sheet3!A205:B54880,2,FALSE)</f>
        <v>STK31</v>
      </c>
      <c r="J206">
        <f>VLOOKUP(A206,Sheet2!A205:B2938,2,FALSE)</f>
        <v>6.9143213215330004</v>
      </c>
    </row>
    <row r="207" spans="1:10" x14ac:dyDescent="0.35">
      <c r="A207" t="s">
        <v>213</v>
      </c>
      <c r="B207">
        <v>1618</v>
      </c>
      <c r="C207">
        <v>997</v>
      </c>
      <c r="D207">
        <v>514</v>
      </c>
      <c r="E207">
        <v>483</v>
      </c>
      <c r="F207">
        <v>0</v>
      </c>
      <c r="G207">
        <v>2.8305309558346701E-71</v>
      </c>
      <c r="H207">
        <v>3.75526267101755E-70</v>
      </c>
      <c r="I207" t="str">
        <f>VLOOKUP(A207,Sheet3!A206:B54881,2,FALSE)</f>
        <v>COL27A1</v>
      </c>
      <c r="J207">
        <f>VLOOKUP(A207,Sheet2!A206:B2939,2,FALSE)</f>
        <v>7.3957740681825896</v>
      </c>
    </row>
    <row r="208" spans="1:10" x14ac:dyDescent="0.35">
      <c r="A208" t="s">
        <v>214</v>
      </c>
      <c r="B208">
        <v>990</v>
      </c>
      <c r="C208">
        <v>666</v>
      </c>
      <c r="D208">
        <v>221</v>
      </c>
      <c r="E208">
        <v>445</v>
      </c>
      <c r="F208">
        <v>0</v>
      </c>
      <c r="G208">
        <v>3.99617024200329E-69</v>
      </c>
      <c r="H208">
        <v>5.27610302965942E-68</v>
      </c>
      <c r="I208" t="str">
        <f>VLOOKUP(A208,Sheet3!A207:B54882,2,FALSE)</f>
        <v>CMAHP</v>
      </c>
      <c r="J208">
        <f>VLOOKUP(A208,Sheet2!A207:B2940,2,FALSE)</f>
        <v>5.4170807629082898</v>
      </c>
    </row>
    <row r="209" spans="1:10" x14ac:dyDescent="0.35">
      <c r="A209" t="s">
        <v>215</v>
      </c>
      <c r="B209">
        <v>1221</v>
      </c>
      <c r="C209">
        <v>787</v>
      </c>
      <c r="D209">
        <v>332</v>
      </c>
      <c r="E209">
        <v>455</v>
      </c>
      <c r="F209">
        <v>0</v>
      </c>
      <c r="G209">
        <v>1.16223181436745E-68</v>
      </c>
      <c r="H209">
        <v>1.5271055522433901E-67</v>
      </c>
      <c r="I209" t="str">
        <f>VLOOKUP(A209,Sheet3!A208:B54883,2,FALSE)</f>
        <v>EPHA4</v>
      </c>
      <c r="J209">
        <f>VLOOKUP(A209,Sheet2!A208:B2941,2,FALSE)</f>
        <v>5.0655911493372798</v>
      </c>
    </row>
    <row r="210" spans="1:10" x14ac:dyDescent="0.35">
      <c r="A210" t="s">
        <v>216</v>
      </c>
      <c r="B210">
        <v>1384</v>
      </c>
      <c r="C210">
        <v>870</v>
      </c>
      <c r="D210">
        <v>407</v>
      </c>
      <c r="E210">
        <v>463</v>
      </c>
      <c r="F210">
        <v>0</v>
      </c>
      <c r="G210">
        <v>3.8512451243875502E-68</v>
      </c>
      <c r="H210">
        <v>5.03610187796707E-67</v>
      </c>
      <c r="I210" t="str">
        <f>VLOOKUP(A210,Sheet3!A209:B54884,2,FALSE)</f>
        <v>PDZD2</v>
      </c>
      <c r="J210">
        <f>VLOOKUP(A210,Sheet2!A209:B2942,2,FALSE)</f>
        <v>4.852425185755</v>
      </c>
    </row>
    <row r="211" spans="1:10" x14ac:dyDescent="0.35">
      <c r="A211" t="s">
        <v>217</v>
      </c>
      <c r="B211">
        <v>1489</v>
      </c>
      <c r="C211">
        <v>922</v>
      </c>
      <c r="D211">
        <v>238</v>
      </c>
      <c r="E211">
        <v>680</v>
      </c>
      <c r="F211">
        <v>4</v>
      </c>
      <c r="G211">
        <v>1.6491234562774699E-67</v>
      </c>
      <c r="H211">
        <v>2.1462163838125399E-66</v>
      </c>
      <c r="I211" t="str">
        <f>VLOOKUP(A211,Sheet3!A210:B54885,2,FALSE)</f>
        <v>C1orf116</v>
      </c>
      <c r="J211">
        <f>VLOOKUP(A211,Sheet2!A210:B2943,2,FALSE)</f>
        <v>3.27993077906266</v>
      </c>
    </row>
    <row r="212" spans="1:10" x14ac:dyDescent="0.35">
      <c r="A212" t="s">
        <v>218</v>
      </c>
      <c r="B212">
        <v>1624</v>
      </c>
      <c r="C212">
        <v>990</v>
      </c>
      <c r="D212">
        <v>713</v>
      </c>
      <c r="E212">
        <v>277</v>
      </c>
      <c r="F212">
        <v>0</v>
      </c>
      <c r="G212">
        <v>1.9765393393679999E-67</v>
      </c>
      <c r="H212">
        <v>2.56013365615769E-66</v>
      </c>
      <c r="I212" t="str">
        <f>VLOOKUP(A212,Sheet3!A211:B54886,2,FALSE)</f>
        <v>RBMS3</v>
      </c>
      <c r="J212" t="e">
        <f>VLOOKUP(A212,Sheet2!A211:B2944,2,FALSE)</f>
        <v>#N/A</v>
      </c>
    </row>
    <row r="213" spans="1:10" x14ac:dyDescent="0.35">
      <c r="A213" t="s">
        <v>219</v>
      </c>
      <c r="B213">
        <v>1537</v>
      </c>
      <c r="C213">
        <v>945</v>
      </c>
      <c r="D213">
        <v>667</v>
      </c>
      <c r="E213">
        <v>278</v>
      </c>
      <c r="F213">
        <v>0</v>
      </c>
      <c r="G213">
        <v>5.3970773060829002E-67</v>
      </c>
      <c r="H213">
        <v>6.9576473007191296E-66</v>
      </c>
      <c r="I213" t="str">
        <f>VLOOKUP(A213,Sheet3!A212:B54887,2,FALSE)</f>
        <v>TSPAN12</v>
      </c>
      <c r="J213">
        <f>VLOOKUP(A213,Sheet2!A212:B2945,2,FALSE)</f>
        <v>3.1008375792755198</v>
      </c>
    </row>
    <row r="214" spans="1:10" x14ac:dyDescent="0.35">
      <c r="A214" t="s">
        <v>220</v>
      </c>
      <c r="B214">
        <v>1383</v>
      </c>
      <c r="C214">
        <v>866</v>
      </c>
      <c r="D214">
        <v>373</v>
      </c>
      <c r="E214">
        <v>493</v>
      </c>
      <c r="F214">
        <v>0</v>
      </c>
      <c r="G214">
        <v>1.03770629394886E-66</v>
      </c>
      <c r="H214">
        <v>1.3314794842076199E-65</v>
      </c>
      <c r="I214" t="str">
        <f>VLOOKUP(A214,Sheet3!A213:B54888,2,FALSE)</f>
        <v>HOXD8</v>
      </c>
      <c r="J214">
        <f>VLOOKUP(A214,Sheet2!A213:B2946,2,FALSE)</f>
        <v>8.8817710508432395</v>
      </c>
    </row>
    <row r="215" spans="1:10" x14ac:dyDescent="0.35">
      <c r="A215" t="s">
        <v>221</v>
      </c>
      <c r="B215">
        <v>589</v>
      </c>
      <c r="C215">
        <v>439</v>
      </c>
      <c r="D215">
        <v>17</v>
      </c>
      <c r="E215">
        <v>416</v>
      </c>
      <c r="F215">
        <v>6</v>
      </c>
      <c r="G215">
        <v>2.5880879636366498E-66</v>
      </c>
      <c r="H215">
        <v>3.3052543946817498E-65</v>
      </c>
      <c r="I215" t="str">
        <f>VLOOKUP(A215,Sheet3!A214:B54889,2,FALSE)</f>
        <v>KRT23</v>
      </c>
      <c r="J215">
        <f>VLOOKUP(A215,Sheet2!A214:B2947,2,FALSE)</f>
        <v>2.6108395201547498</v>
      </c>
    </row>
    <row r="216" spans="1:10" x14ac:dyDescent="0.35">
      <c r="A216" t="s">
        <v>222</v>
      </c>
      <c r="B216">
        <v>1636</v>
      </c>
      <c r="C216">
        <v>993</v>
      </c>
      <c r="D216">
        <v>370</v>
      </c>
      <c r="E216">
        <v>620</v>
      </c>
      <c r="F216">
        <v>3</v>
      </c>
      <c r="G216">
        <v>2.69337144861417E-66</v>
      </c>
      <c r="H216">
        <v>3.4237135670058301E-65</v>
      </c>
      <c r="I216" t="str">
        <f>VLOOKUP(A216,Sheet3!A215:B54890,2,FALSE)</f>
        <v>DSC2</v>
      </c>
      <c r="J216">
        <f>VLOOKUP(A216,Sheet2!A215:B2948,2,FALSE)</f>
        <v>7.3196403757917601</v>
      </c>
    </row>
    <row r="217" spans="1:10" x14ac:dyDescent="0.35">
      <c r="A217" t="s">
        <v>223</v>
      </c>
      <c r="B217">
        <v>1131</v>
      </c>
      <c r="C217">
        <v>734</v>
      </c>
      <c r="D217">
        <v>224</v>
      </c>
      <c r="E217">
        <v>505</v>
      </c>
      <c r="F217">
        <v>5</v>
      </c>
      <c r="G217">
        <v>5.5854354094290499E-66</v>
      </c>
      <c r="H217">
        <v>7.0671273027637103E-65</v>
      </c>
      <c r="I217" t="str">
        <f>VLOOKUP(A217,Sheet3!A216:B54891,2,FALSE)</f>
        <v/>
      </c>
      <c r="J217">
        <f>VLOOKUP(A217,Sheet2!A216:B2949,2,FALSE)</f>
        <v>4.6963249293120199</v>
      </c>
    </row>
    <row r="218" spans="1:10" x14ac:dyDescent="0.35">
      <c r="A218" t="s">
        <v>224</v>
      </c>
      <c r="B218">
        <v>922</v>
      </c>
      <c r="C218">
        <v>623</v>
      </c>
      <c r="D218">
        <v>131</v>
      </c>
      <c r="E218">
        <v>492</v>
      </c>
      <c r="F218">
        <v>0</v>
      </c>
      <c r="G218">
        <v>7.0320897473917105E-66</v>
      </c>
      <c r="H218">
        <v>8.8565443684891908E-65</v>
      </c>
      <c r="I218" t="str">
        <f>VLOOKUP(A218,Sheet3!A217:B54892,2,FALSE)</f>
        <v>IGF2 /// INS-IGF2</v>
      </c>
      <c r="J218">
        <f>VLOOKUP(A218,Sheet2!A217:B2950,2,FALSE)</f>
        <v>5.5191525721114996</v>
      </c>
    </row>
    <row r="219" spans="1:10" x14ac:dyDescent="0.35">
      <c r="A219" t="s">
        <v>225</v>
      </c>
      <c r="B219">
        <v>1553</v>
      </c>
      <c r="C219">
        <v>950</v>
      </c>
      <c r="D219">
        <v>586</v>
      </c>
      <c r="E219">
        <v>363</v>
      </c>
      <c r="F219">
        <v>1</v>
      </c>
      <c r="G219">
        <v>8.1877085362311697E-66</v>
      </c>
      <c r="H219">
        <v>1.02646823071192E-64</v>
      </c>
      <c r="I219" t="str">
        <f>VLOOKUP(A219,Sheet3!A218:B54893,2,FALSE)</f>
        <v>FHL1</v>
      </c>
      <c r="J219">
        <f>VLOOKUP(A219,Sheet2!A218:B2951,2,FALSE)</f>
        <v>5.8671483459336704</v>
      </c>
    </row>
    <row r="220" spans="1:10" x14ac:dyDescent="0.35">
      <c r="A220" t="s">
        <v>226</v>
      </c>
      <c r="B220">
        <v>1130</v>
      </c>
      <c r="C220">
        <v>732</v>
      </c>
      <c r="D220">
        <v>134</v>
      </c>
      <c r="E220">
        <v>596</v>
      </c>
      <c r="F220">
        <v>2</v>
      </c>
      <c r="G220">
        <v>2.57682481052877E-65</v>
      </c>
      <c r="H220">
        <v>3.2157361676598701E-64</v>
      </c>
      <c r="I220" t="str">
        <f>VLOOKUP(A220,Sheet3!A219:B54894,2,FALSE)</f>
        <v/>
      </c>
      <c r="J220">
        <f>VLOOKUP(A220,Sheet2!A219:B2952,2,FALSE)</f>
        <v>5.32795522394209</v>
      </c>
    </row>
    <row r="221" spans="1:10" x14ac:dyDescent="0.35">
      <c r="A221" t="s">
        <v>227</v>
      </c>
      <c r="B221">
        <v>1679</v>
      </c>
      <c r="C221">
        <v>1011</v>
      </c>
      <c r="D221">
        <v>648</v>
      </c>
      <c r="E221">
        <v>362</v>
      </c>
      <c r="F221">
        <v>1</v>
      </c>
      <c r="G221">
        <v>5.2691297710352396E-65</v>
      </c>
      <c r="H221">
        <v>6.5456962110178704E-64</v>
      </c>
      <c r="I221" t="str">
        <f>VLOOKUP(A221,Sheet3!A220:B54895,2,FALSE)</f>
        <v>GAS1</v>
      </c>
      <c r="J221" t="e">
        <f>VLOOKUP(A221,Sheet2!A220:B2953,2,FALSE)</f>
        <v>#N/A</v>
      </c>
    </row>
    <row r="222" spans="1:10" x14ac:dyDescent="0.35">
      <c r="A222" t="s">
        <v>228</v>
      </c>
      <c r="B222">
        <v>480</v>
      </c>
      <c r="C222">
        <v>373</v>
      </c>
      <c r="D222">
        <v>6</v>
      </c>
      <c r="E222">
        <v>334</v>
      </c>
      <c r="F222">
        <v>33</v>
      </c>
      <c r="G222">
        <v>7.6310994179102295E-65</v>
      </c>
      <c r="H222">
        <v>9.4370111806102493E-64</v>
      </c>
      <c r="I222" t="str">
        <f>VLOOKUP(A222,Sheet3!A221:B54896,2,FALSE)</f>
        <v>MUC1</v>
      </c>
      <c r="J222">
        <f>VLOOKUP(A222,Sheet2!A221:B2954,2,FALSE)</f>
        <v>4.9150574792543198</v>
      </c>
    </row>
    <row r="223" spans="1:10" x14ac:dyDescent="0.35">
      <c r="A223" t="s">
        <v>229</v>
      </c>
      <c r="B223">
        <v>722</v>
      </c>
      <c r="C223">
        <v>511</v>
      </c>
      <c r="D223">
        <v>56</v>
      </c>
      <c r="E223">
        <v>449</v>
      </c>
      <c r="F223">
        <v>6</v>
      </c>
      <c r="G223">
        <v>2.2546936425126101E-64</v>
      </c>
      <c r="H223">
        <v>2.7757106869310602E-63</v>
      </c>
      <c r="I223" t="str">
        <f>VLOOKUP(A223,Sheet3!A222:B54897,2,FALSE)</f>
        <v>INHBB</v>
      </c>
      <c r="J223">
        <f>VLOOKUP(A223,Sheet2!A222:B2955,2,FALSE)</f>
        <v>4.0581168432460002</v>
      </c>
    </row>
    <row r="224" spans="1:10" x14ac:dyDescent="0.35">
      <c r="A224" t="s">
        <v>230</v>
      </c>
      <c r="B224">
        <v>1422</v>
      </c>
      <c r="C224">
        <v>880</v>
      </c>
      <c r="D224">
        <v>322</v>
      </c>
      <c r="E224">
        <v>558</v>
      </c>
      <c r="F224">
        <v>0</v>
      </c>
      <c r="G224">
        <v>2.34172191948548E-64</v>
      </c>
      <c r="H224">
        <v>2.8699219757640398E-63</v>
      </c>
      <c r="I224" t="str">
        <f>VLOOKUP(A224,Sheet3!A223:B54898,2,FALSE)</f>
        <v/>
      </c>
      <c r="J224" t="e">
        <f>VLOOKUP(A224,Sheet2!A223:B2956,2,FALSE)</f>
        <v>#N/A</v>
      </c>
    </row>
    <row r="225" spans="1:10" x14ac:dyDescent="0.35">
      <c r="A225" t="s">
        <v>231</v>
      </c>
      <c r="B225">
        <v>1272</v>
      </c>
      <c r="C225">
        <v>803</v>
      </c>
      <c r="D225">
        <v>240</v>
      </c>
      <c r="E225">
        <v>563</v>
      </c>
      <c r="F225">
        <v>0</v>
      </c>
      <c r="G225">
        <v>3.3888551400485601E-64</v>
      </c>
      <c r="H225">
        <v>4.1347058472110298E-63</v>
      </c>
      <c r="I225" t="str">
        <f>VLOOKUP(A225,Sheet3!A224:B54899,2,FALSE)</f>
        <v>ESRG /// MIR4454</v>
      </c>
      <c r="J225">
        <f>VLOOKUP(A225,Sheet2!A224:B2957,2,FALSE)</f>
        <v>1.4878747410289199</v>
      </c>
    </row>
    <row r="226" spans="1:10" x14ac:dyDescent="0.35">
      <c r="A226" t="s">
        <v>232</v>
      </c>
      <c r="B226">
        <v>1429</v>
      </c>
      <c r="C226">
        <v>883</v>
      </c>
      <c r="D226">
        <v>367</v>
      </c>
      <c r="E226">
        <v>515</v>
      </c>
      <c r="F226">
        <v>1</v>
      </c>
      <c r="G226">
        <v>3.8584747344484103E-64</v>
      </c>
      <c r="H226">
        <v>4.6867606441099998E-63</v>
      </c>
      <c r="I226" t="str">
        <f>VLOOKUP(A226,Sheet3!A225:B54900,2,FALSE)</f>
        <v>AKT3</v>
      </c>
      <c r="J226">
        <f>VLOOKUP(A226,Sheet2!A225:B2958,2,FALSE)</f>
        <v>6.7602049219086</v>
      </c>
    </row>
    <row r="227" spans="1:10" x14ac:dyDescent="0.35">
      <c r="A227" t="s">
        <v>233</v>
      </c>
      <c r="B227">
        <v>988</v>
      </c>
      <c r="C227">
        <v>653</v>
      </c>
      <c r="D227">
        <v>194</v>
      </c>
      <c r="E227">
        <v>458</v>
      </c>
      <c r="F227">
        <v>1</v>
      </c>
      <c r="G227">
        <v>2.4628954087789902E-63</v>
      </c>
      <c r="H227">
        <v>2.9783598018553002E-62</v>
      </c>
      <c r="I227" t="str">
        <f>VLOOKUP(A227,Sheet3!A226:B54901,2,FALSE)</f>
        <v>DSC3</v>
      </c>
      <c r="J227">
        <f>VLOOKUP(A227,Sheet2!A226:B2959,2,FALSE)</f>
        <v>7.4704936325849296</v>
      </c>
    </row>
    <row r="228" spans="1:10" x14ac:dyDescent="0.35">
      <c r="A228" t="s">
        <v>234</v>
      </c>
      <c r="B228">
        <v>1477</v>
      </c>
      <c r="C228">
        <v>905</v>
      </c>
      <c r="D228">
        <v>505</v>
      </c>
      <c r="E228">
        <v>400</v>
      </c>
      <c r="F228">
        <v>0</v>
      </c>
      <c r="G228">
        <v>2.9411242378627499E-63</v>
      </c>
      <c r="H228">
        <v>3.54100993043123E-62</v>
      </c>
      <c r="I228" t="str">
        <f>VLOOKUP(A228,Sheet3!A227:B54902,2,FALSE)</f>
        <v>FGF9</v>
      </c>
      <c r="J228">
        <f>VLOOKUP(A228,Sheet2!A227:B2960,2,FALSE)</f>
        <v>4.7232651342544703</v>
      </c>
    </row>
    <row r="229" spans="1:10" x14ac:dyDescent="0.35">
      <c r="A229" t="s">
        <v>235</v>
      </c>
      <c r="B229">
        <v>1454</v>
      </c>
      <c r="C229">
        <v>893</v>
      </c>
      <c r="D229">
        <v>472</v>
      </c>
      <c r="E229">
        <v>421</v>
      </c>
      <c r="F229">
        <v>0</v>
      </c>
      <c r="G229">
        <v>4.1559448146476698E-63</v>
      </c>
      <c r="H229">
        <v>4.9816654291368801E-62</v>
      </c>
      <c r="I229" t="str">
        <f>VLOOKUP(A229,Sheet3!A228:B54903,2,FALSE)</f>
        <v>LOC728392</v>
      </c>
      <c r="J229">
        <f>VLOOKUP(A229,Sheet2!A228:B2961,2,FALSE)</f>
        <v>6.9478478499380696</v>
      </c>
    </row>
    <row r="230" spans="1:10" x14ac:dyDescent="0.35">
      <c r="A230" t="s">
        <v>236</v>
      </c>
      <c r="B230">
        <v>1422</v>
      </c>
      <c r="C230">
        <v>876</v>
      </c>
      <c r="D230">
        <v>353</v>
      </c>
      <c r="E230">
        <v>523</v>
      </c>
      <c r="F230">
        <v>0</v>
      </c>
      <c r="G230">
        <v>8.6416161144356701E-63</v>
      </c>
      <c r="H230">
        <v>1.03133348649575E-61</v>
      </c>
      <c r="I230" t="str">
        <f>VLOOKUP(A230,Sheet3!A229:B54904,2,FALSE)</f>
        <v>GPR133</v>
      </c>
      <c r="J230">
        <f>VLOOKUP(A230,Sheet2!A229:B2962,2,FALSE)</f>
        <v>6.5928708095077901</v>
      </c>
    </row>
    <row r="231" spans="1:10" x14ac:dyDescent="0.35">
      <c r="A231" t="s">
        <v>237</v>
      </c>
      <c r="B231">
        <v>1636</v>
      </c>
      <c r="C231">
        <v>982</v>
      </c>
      <c r="D231">
        <v>691</v>
      </c>
      <c r="E231">
        <v>291</v>
      </c>
      <c r="F231">
        <v>0</v>
      </c>
      <c r="G231">
        <v>2.8952936783197898E-62</v>
      </c>
      <c r="H231">
        <v>3.4403641838469502E-61</v>
      </c>
      <c r="I231" t="str">
        <f>VLOOKUP(A231,Sheet3!A230:B54905,2,FALSE)</f>
        <v>NDN</v>
      </c>
      <c r="J231">
        <f>VLOOKUP(A231,Sheet2!A230:B2963,2,FALSE)</f>
        <v>8.4638259332143999</v>
      </c>
    </row>
    <row r="232" spans="1:10" x14ac:dyDescent="0.35">
      <c r="A232" t="s">
        <v>238</v>
      </c>
      <c r="B232">
        <v>635</v>
      </c>
      <c r="C232">
        <v>457</v>
      </c>
      <c r="D232">
        <v>23</v>
      </c>
      <c r="E232">
        <v>434</v>
      </c>
      <c r="F232">
        <v>0</v>
      </c>
      <c r="G232">
        <v>3.0997033911267598E-61</v>
      </c>
      <c r="H232">
        <v>3.66731141469673E-60</v>
      </c>
      <c r="I232" t="str">
        <f>VLOOKUP(A232,Sheet3!A231:B54906,2,FALSE)</f>
        <v>C4BPA</v>
      </c>
      <c r="J232">
        <f>VLOOKUP(A232,Sheet2!A231:B2964,2,FALSE)</f>
        <v>6.0303916844851404</v>
      </c>
    </row>
    <row r="233" spans="1:10" x14ac:dyDescent="0.35">
      <c r="A233" t="s">
        <v>239</v>
      </c>
      <c r="B233">
        <v>482</v>
      </c>
      <c r="C233">
        <v>369</v>
      </c>
      <c r="D233">
        <v>38</v>
      </c>
      <c r="E233">
        <v>327</v>
      </c>
      <c r="F233">
        <v>4</v>
      </c>
      <c r="G233">
        <v>3.70698359124262E-61</v>
      </c>
      <c r="H233">
        <v>4.3668905839939898E-60</v>
      </c>
      <c r="I233" t="str">
        <f>VLOOKUP(A233,Sheet3!A232:B54907,2,FALSE)</f>
        <v>LGR6</v>
      </c>
      <c r="J233">
        <f>VLOOKUP(A233,Sheet2!A232:B2965,2,FALSE)</f>
        <v>3.1364761271466302</v>
      </c>
    </row>
    <row r="234" spans="1:10" x14ac:dyDescent="0.35">
      <c r="A234" t="s">
        <v>240</v>
      </c>
      <c r="B234">
        <v>1635</v>
      </c>
      <c r="C234">
        <v>978</v>
      </c>
      <c r="D234">
        <v>630</v>
      </c>
      <c r="E234">
        <v>348</v>
      </c>
      <c r="F234">
        <v>0</v>
      </c>
      <c r="G234">
        <v>5.2181217383313798E-61</v>
      </c>
      <c r="H234">
        <v>6.1206552407123001E-60</v>
      </c>
      <c r="I234" t="str">
        <f>VLOOKUP(A234,Sheet3!A233:B54908,2,FALSE)</f>
        <v>AKT3</v>
      </c>
      <c r="J234">
        <f>VLOOKUP(A234,Sheet2!A233:B2966,2,FALSE)</f>
        <v>6.5302192707912603</v>
      </c>
    </row>
    <row r="235" spans="1:10" x14ac:dyDescent="0.35">
      <c r="A235" t="s">
        <v>241</v>
      </c>
      <c r="B235">
        <v>1384</v>
      </c>
      <c r="C235">
        <v>852</v>
      </c>
      <c r="D235">
        <v>383</v>
      </c>
      <c r="E235">
        <v>469</v>
      </c>
      <c r="F235">
        <v>0</v>
      </c>
      <c r="G235">
        <v>6.1985929530402201E-61</v>
      </c>
      <c r="H235">
        <v>7.2396386925892896E-60</v>
      </c>
      <c r="I235" t="str">
        <f>VLOOKUP(A235,Sheet3!A234:B54909,2,FALSE)</f>
        <v>TCRDV2 /// TRDC /// TRDC /// YME1L1</v>
      </c>
      <c r="J235">
        <f>VLOOKUP(A235,Sheet2!A234:B2967,2,FALSE)</f>
        <v>6.0591943238791703</v>
      </c>
    </row>
    <row r="236" spans="1:10" x14ac:dyDescent="0.35">
      <c r="A236" t="s">
        <v>242</v>
      </c>
      <c r="B236">
        <v>1299</v>
      </c>
      <c r="C236">
        <v>808</v>
      </c>
      <c r="D236">
        <v>243</v>
      </c>
      <c r="E236">
        <v>565</v>
      </c>
      <c r="F236">
        <v>0</v>
      </c>
      <c r="G236">
        <v>1.3563500060074601E-60</v>
      </c>
      <c r="H236">
        <v>1.5774061984759099E-59</v>
      </c>
      <c r="I236" t="str">
        <f>VLOOKUP(A236,Sheet3!A235:B54910,2,FALSE)</f>
        <v>BCAT1</v>
      </c>
      <c r="J236">
        <f>VLOOKUP(A236,Sheet2!A235:B2968,2,FALSE)</f>
        <v>4.1446704812152797</v>
      </c>
    </row>
    <row r="237" spans="1:10" x14ac:dyDescent="0.35">
      <c r="A237" t="s">
        <v>243</v>
      </c>
      <c r="B237">
        <v>1329</v>
      </c>
      <c r="C237">
        <v>823</v>
      </c>
      <c r="D237">
        <v>303</v>
      </c>
      <c r="E237">
        <v>520</v>
      </c>
      <c r="F237">
        <v>0</v>
      </c>
      <c r="G237">
        <v>1.7114952715633601E-60</v>
      </c>
      <c r="H237">
        <v>1.9819985496536699E-59</v>
      </c>
      <c r="I237" t="str">
        <f>VLOOKUP(A237,Sheet3!A236:B54911,2,FALSE)</f>
        <v>GPRASP1</v>
      </c>
      <c r="J237" t="e">
        <f>VLOOKUP(A237,Sheet2!A236:B2969,2,FALSE)</f>
        <v>#N/A</v>
      </c>
    </row>
    <row r="238" spans="1:10" x14ac:dyDescent="0.35">
      <c r="A238" t="s">
        <v>244</v>
      </c>
      <c r="B238">
        <v>1582</v>
      </c>
      <c r="C238">
        <v>950</v>
      </c>
      <c r="D238">
        <v>565</v>
      </c>
      <c r="E238">
        <v>384</v>
      </c>
      <c r="F238">
        <v>1</v>
      </c>
      <c r="G238">
        <v>2.0106734080310699E-60</v>
      </c>
      <c r="H238">
        <v>2.3186373097674802E-59</v>
      </c>
      <c r="I238" t="str">
        <f>VLOOKUP(A238,Sheet3!A237:B54912,2,FALSE)</f>
        <v/>
      </c>
      <c r="J238">
        <f>VLOOKUP(A238,Sheet2!A237:B2970,2,FALSE)</f>
        <v>6.39931450336959</v>
      </c>
    </row>
    <row r="239" spans="1:10" x14ac:dyDescent="0.35">
      <c r="A239" t="s">
        <v>245</v>
      </c>
      <c r="B239">
        <v>1522</v>
      </c>
      <c r="C239">
        <v>920</v>
      </c>
      <c r="D239">
        <v>515</v>
      </c>
      <c r="E239">
        <v>405</v>
      </c>
      <c r="F239">
        <v>0</v>
      </c>
      <c r="G239">
        <v>2.1036560044393901E-60</v>
      </c>
      <c r="H239">
        <v>2.41566884879532E-59</v>
      </c>
      <c r="I239" t="str">
        <f>VLOOKUP(A239,Sheet3!A238:B54913,2,FALSE)</f>
        <v>FAM153A /// FAM153B /// FAM153C /// LOC100507387 /// LOC101928349 /// LOC101930363</v>
      </c>
      <c r="J239">
        <f>VLOOKUP(A239,Sheet2!A238:B2971,2,FALSE)</f>
        <v>10.3941944378649</v>
      </c>
    </row>
    <row r="240" spans="1:10" x14ac:dyDescent="0.35">
      <c r="A240" t="s">
        <v>246</v>
      </c>
      <c r="B240">
        <v>1420</v>
      </c>
      <c r="C240">
        <v>868</v>
      </c>
      <c r="D240">
        <v>381</v>
      </c>
      <c r="E240">
        <v>487</v>
      </c>
      <c r="F240">
        <v>0</v>
      </c>
      <c r="G240">
        <v>4.23381428903074E-60</v>
      </c>
      <c r="H240">
        <v>4.8414286409711302E-59</v>
      </c>
      <c r="I240" t="str">
        <f>VLOOKUP(A240,Sheet3!A239:B54914,2,FALSE)</f>
        <v>ITLN1</v>
      </c>
      <c r="J240" t="e">
        <f>VLOOKUP(A240,Sheet2!A239:B2972,2,FALSE)</f>
        <v>#N/A</v>
      </c>
    </row>
    <row r="241" spans="1:10" x14ac:dyDescent="0.35">
      <c r="A241" t="s">
        <v>247</v>
      </c>
      <c r="B241">
        <v>1280</v>
      </c>
      <c r="C241">
        <v>795</v>
      </c>
      <c r="D241">
        <v>172</v>
      </c>
      <c r="E241">
        <v>623</v>
      </c>
      <c r="F241">
        <v>0</v>
      </c>
      <c r="G241">
        <v>2.8998725764895801E-59</v>
      </c>
      <c r="H241">
        <v>3.3022298964775099E-58</v>
      </c>
      <c r="I241" t="str">
        <f>VLOOKUP(A241,Sheet3!A240:B54915,2,FALSE)</f>
        <v>RUNX1T1</v>
      </c>
      <c r="J241">
        <f>VLOOKUP(A241,Sheet2!A240:B2973,2,FALSE)</f>
        <v>7.2589128913666396</v>
      </c>
    </row>
    <row r="242" spans="1:10" x14ac:dyDescent="0.35">
      <c r="A242" t="s">
        <v>248</v>
      </c>
      <c r="B242">
        <v>1464</v>
      </c>
      <c r="C242">
        <v>887</v>
      </c>
      <c r="D242">
        <v>299</v>
      </c>
      <c r="E242">
        <v>588</v>
      </c>
      <c r="F242">
        <v>0</v>
      </c>
      <c r="G242">
        <v>6.1675416939541497E-59</v>
      </c>
      <c r="H242">
        <v>6.9941458296998698E-58</v>
      </c>
      <c r="I242" t="str">
        <f>VLOOKUP(A242,Sheet3!A241:B54916,2,FALSE)</f>
        <v/>
      </c>
      <c r="J242">
        <f>VLOOKUP(A242,Sheet2!A241:B2974,2,FALSE)</f>
        <v>4.3585546038388001</v>
      </c>
    </row>
    <row r="243" spans="1:10" x14ac:dyDescent="0.35">
      <c r="A243" t="s">
        <v>249</v>
      </c>
      <c r="B243">
        <v>1349</v>
      </c>
      <c r="C243">
        <v>829</v>
      </c>
      <c r="D243">
        <v>419</v>
      </c>
      <c r="E243">
        <v>410</v>
      </c>
      <c r="F243">
        <v>0</v>
      </c>
      <c r="G243">
        <v>7.0398570730238598E-59</v>
      </c>
      <c r="H243">
        <v>7.9503840415595801E-58</v>
      </c>
      <c r="I243" t="str">
        <f>VLOOKUP(A243,Sheet3!A242:B54917,2,FALSE)</f>
        <v>MAP1B</v>
      </c>
      <c r="J243">
        <f>VLOOKUP(A243,Sheet2!A242:B2975,2,FALSE)</f>
        <v>5.2555558236102202</v>
      </c>
    </row>
    <row r="244" spans="1:10" x14ac:dyDescent="0.35">
      <c r="A244" t="s">
        <v>250</v>
      </c>
      <c r="B244">
        <v>1375</v>
      </c>
      <c r="C244">
        <v>841</v>
      </c>
      <c r="D244">
        <v>303</v>
      </c>
      <c r="E244">
        <v>538</v>
      </c>
      <c r="F244">
        <v>0</v>
      </c>
      <c r="G244">
        <v>1.89154242965376E-58</v>
      </c>
      <c r="H244">
        <v>2.1274014239686099E-57</v>
      </c>
      <c r="I244" t="str">
        <f>VLOOKUP(A244,Sheet3!A243:B54918,2,FALSE)</f>
        <v>SLC25A37</v>
      </c>
      <c r="J244">
        <f>VLOOKUP(A244,Sheet2!A243:B2976,2,FALSE)</f>
        <v>5.1897443024810004</v>
      </c>
    </row>
    <row r="245" spans="1:10" x14ac:dyDescent="0.35">
      <c r="A245" t="s">
        <v>251</v>
      </c>
      <c r="B245">
        <v>1561</v>
      </c>
      <c r="C245">
        <v>934</v>
      </c>
      <c r="D245">
        <v>452</v>
      </c>
      <c r="E245">
        <v>482</v>
      </c>
      <c r="F245">
        <v>0</v>
      </c>
      <c r="G245">
        <v>1.97792068088289E-58</v>
      </c>
      <c r="H245">
        <v>2.2154332872348101E-57</v>
      </c>
      <c r="I245" t="str">
        <f>VLOOKUP(A245,Sheet3!A244:B54919,2,FALSE)</f>
        <v>PNISR</v>
      </c>
      <c r="J245">
        <f>VLOOKUP(A245,Sheet2!A244:B2977,2,FALSE)</f>
        <v>6.8317633562611597</v>
      </c>
    </row>
    <row r="246" spans="1:10" x14ac:dyDescent="0.35">
      <c r="A246" t="s">
        <v>252</v>
      </c>
      <c r="B246">
        <v>1600</v>
      </c>
      <c r="C246">
        <v>952</v>
      </c>
      <c r="D246">
        <v>571</v>
      </c>
      <c r="E246">
        <v>381</v>
      </c>
      <c r="F246">
        <v>0</v>
      </c>
      <c r="G246">
        <v>5.9379381151296201E-58</v>
      </c>
      <c r="H246">
        <v>6.6238305586323402E-57</v>
      </c>
      <c r="I246" t="str">
        <f>VLOOKUP(A246,Sheet3!A245:B54920,2,FALSE)</f>
        <v>COL4A5</v>
      </c>
      <c r="J246">
        <f>VLOOKUP(A246,Sheet2!A245:B2978,2,FALSE)</f>
        <v>8.4014893655268992</v>
      </c>
    </row>
    <row r="247" spans="1:10" x14ac:dyDescent="0.35">
      <c r="A247" t="s">
        <v>253</v>
      </c>
      <c r="B247">
        <v>929</v>
      </c>
      <c r="C247">
        <v>610</v>
      </c>
      <c r="D247">
        <v>137</v>
      </c>
      <c r="E247">
        <v>473</v>
      </c>
      <c r="F247">
        <v>0</v>
      </c>
      <c r="G247">
        <v>8.7280615782284106E-58</v>
      </c>
      <c r="H247">
        <v>9.6966635338610705E-57</v>
      </c>
      <c r="I247" t="str">
        <f>VLOOKUP(A247,Sheet3!A246:B54921,2,FALSE)</f>
        <v>HAND2-AS1</v>
      </c>
      <c r="J247" t="e">
        <f>VLOOKUP(A247,Sheet2!A246:B2979,2,FALSE)</f>
        <v>#N/A</v>
      </c>
    </row>
    <row r="248" spans="1:10" x14ac:dyDescent="0.35">
      <c r="A248" t="s">
        <v>254</v>
      </c>
      <c r="B248">
        <v>1543</v>
      </c>
      <c r="C248">
        <v>923</v>
      </c>
      <c r="D248">
        <v>507</v>
      </c>
      <c r="E248">
        <v>416</v>
      </c>
      <c r="F248">
        <v>0</v>
      </c>
      <c r="G248">
        <v>1.0705999344231701E-57</v>
      </c>
      <c r="H248">
        <v>1.18459498816945E-56</v>
      </c>
      <c r="I248" t="str">
        <f>VLOOKUP(A248,Sheet3!A247:B54922,2,FALSE)</f>
        <v/>
      </c>
      <c r="J248">
        <f>VLOOKUP(A248,Sheet2!A247:B2980,2,FALSE)</f>
        <v>6.48503658487164</v>
      </c>
    </row>
    <row r="249" spans="1:10" x14ac:dyDescent="0.35">
      <c r="A249" t="s">
        <v>255</v>
      </c>
      <c r="B249">
        <v>1079</v>
      </c>
      <c r="C249">
        <v>688</v>
      </c>
      <c r="D249">
        <v>256</v>
      </c>
      <c r="E249">
        <v>432</v>
      </c>
      <c r="F249">
        <v>0</v>
      </c>
      <c r="G249">
        <v>1.21279960845377E-57</v>
      </c>
      <c r="H249">
        <v>1.33652472980006E-56</v>
      </c>
      <c r="I249" t="str">
        <f>VLOOKUP(A249,Sheet3!A248:B54923,2,FALSE)</f>
        <v>PIP5K1B</v>
      </c>
      <c r="J249">
        <f>VLOOKUP(A249,Sheet2!A248:B2981,2,FALSE)</f>
        <v>5.6982705064410997</v>
      </c>
    </row>
    <row r="250" spans="1:10" x14ac:dyDescent="0.35">
      <c r="A250" t="s">
        <v>256</v>
      </c>
      <c r="B250">
        <v>1626</v>
      </c>
      <c r="C250">
        <v>963</v>
      </c>
      <c r="D250">
        <v>590</v>
      </c>
      <c r="E250">
        <v>373</v>
      </c>
      <c r="F250">
        <v>0</v>
      </c>
      <c r="G250">
        <v>2.6390657649526001E-57</v>
      </c>
      <c r="H250">
        <v>2.89661314683351E-56</v>
      </c>
      <c r="I250" t="str">
        <f>VLOOKUP(A250,Sheet3!A249:B54924,2,FALSE)</f>
        <v>RUFY3</v>
      </c>
      <c r="J250">
        <f>VLOOKUP(A250,Sheet2!A249:B2982,2,FALSE)</f>
        <v>7.3069155335696898</v>
      </c>
    </row>
    <row r="251" spans="1:10" x14ac:dyDescent="0.35">
      <c r="A251" t="s">
        <v>257</v>
      </c>
      <c r="B251">
        <v>1566</v>
      </c>
      <c r="C251">
        <v>932</v>
      </c>
      <c r="D251">
        <v>424</v>
      </c>
      <c r="E251">
        <v>505</v>
      </c>
      <c r="F251">
        <v>3</v>
      </c>
      <c r="G251">
        <v>7.6391859445195905E-57</v>
      </c>
      <c r="H251">
        <v>8.35115807454882E-56</v>
      </c>
      <c r="I251" t="str">
        <f>VLOOKUP(A251,Sheet3!A250:B54925,2,FALSE)</f>
        <v>BICC1</v>
      </c>
      <c r="J251">
        <f>VLOOKUP(A251,Sheet2!A250:B2983,2,FALSE)</f>
        <v>7.77130271002782</v>
      </c>
    </row>
    <row r="252" spans="1:10" x14ac:dyDescent="0.35">
      <c r="A252" t="s">
        <v>258</v>
      </c>
      <c r="B252">
        <v>1332</v>
      </c>
      <c r="C252">
        <v>815</v>
      </c>
      <c r="D252">
        <v>392</v>
      </c>
      <c r="E252">
        <v>422</v>
      </c>
      <c r="F252">
        <v>1</v>
      </c>
      <c r="G252">
        <v>8.5068053892557902E-57</v>
      </c>
      <c r="H252">
        <v>9.2625892943570002E-56</v>
      </c>
      <c r="I252" t="str">
        <f>VLOOKUP(A252,Sheet3!A251:B54926,2,FALSE)</f>
        <v>DPP4</v>
      </c>
      <c r="J252">
        <f>VLOOKUP(A252,Sheet2!A251:B2984,2,FALSE)</f>
        <v>6.6339108034785799</v>
      </c>
    </row>
    <row r="253" spans="1:10" x14ac:dyDescent="0.35">
      <c r="A253" t="s">
        <v>259</v>
      </c>
      <c r="B253">
        <v>1692</v>
      </c>
      <c r="C253">
        <v>993</v>
      </c>
      <c r="D253">
        <v>523</v>
      </c>
      <c r="E253">
        <v>466</v>
      </c>
      <c r="F253">
        <v>4</v>
      </c>
      <c r="G253">
        <v>1.8871853007352601E-56</v>
      </c>
      <c r="H253">
        <v>2.0466973916307399E-55</v>
      </c>
      <c r="I253" t="str">
        <f>VLOOKUP(A253,Sheet3!A252:B54927,2,FALSE)</f>
        <v>LAMA4</v>
      </c>
      <c r="J253">
        <f>VLOOKUP(A253,Sheet2!A252:B2985,2,FALSE)</f>
        <v>9.0622830907932101</v>
      </c>
    </row>
    <row r="254" spans="1:10" x14ac:dyDescent="0.35">
      <c r="A254" t="s">
        <v>260</v>
      </c>
      <c r="B254">
        <v>1513</v>
      </c>
      <c r="C254">
        <v>904</v>
      </c>
      <c r="D254">
        <v>461</v>
      </c>
      <c r="E254">
        <v>443</v>
      </c>
      <c r="F254">
        <v>0</v>
      </c>
      <c r="G254">
        <v>3.08459266959827E-56</v>
      </c>
      <c r="H254">
        <v>3.3320916071193902E-55</v>
      </c>
      <c r="I254" t="str">
        <f>VLOOKUP(A254,Sheet3!A253:B54928,2,FALSE)</f>
        <v>ZBTB20</v>
      </c>
      <c r="J254">
        <f>VLOOKUP(A254,Sheet2!A253:B2986,2,FALSE)</f>
        <v>7.1990488067609304</v>
      </c>
    </row>
    <row r="255" spans="1:10" x14ac:dyDescent="0.35">
      <c r="A255" t="s">
        <v>261</v>
      </c>
      <c r="B255">
        <v>993</v>
      </c>
      <c r="C255">
        <v>638</v>
      </c>
      <c r="D255">
        <v>111</v>
      </c>
      <c r="E255">
        <v>525</v>
      </c>
      <c r="F255">
        <v>2</v>
      </c>
      <c r="G255">
        <v>2.68046435610815E-55</v>
      </c>
      <c r="H255">
        <v>2.8841374351352601E-54</v>
      </c>
      <c r="I255" t="str">
        <f>VLOOKUP(A255,Sheet3!A254:B54929,2,FALSE)</f>
        <v/>
      </c>
      <c r="J255">
        <f>VLOOKUP(A255,Sheet2!A254:B2987,2,FALSE)</f>
        <v>4.7299636805765504</v>
      </c>
    </row>
    <row r="256" spans="1:10" x14ac:dyDescent="0.35">
      <c r="A256" t="s">
        <v>262</v>
      </c>
      <c r="B256">
        <v>1159</v>
      </c>
      <c r="C256">
        <v>722</v>
      </c>
      <c r="D256">
        <v>94</v>
      </c>
      <c r="E256">
        <v>628</v>
      </c>
      <c r="F256">
        <v>0</v>
      </c>
      <c r="G256">
        <v>1.05146383298275E-54</v>
      </c>
      <c r="H256">
        <v>1.12692182570268E-53</v>
      </c>
      <c r="I256" t="str">
        <f>VLOOKUP(A256,Sheet3!A255:B54930,2,FALSE)</f>
        <v>NPY1R</v>
      </c>
      <c r="J256" t="e">
        <f>VLOOKUP(A256,Sheet2!A255:B2988,2,FALSE)</f>
        <v>#N/A</v>
      </c>
    </row>
    <row r="257" spans="1:10" x14ac:dyDescent="0.35">
      <c r="A257" t="s">
        <v>263</v>
      </c>
      <c r="B257">
        <v>1487</v>
      </c>
      <c r="C257">
        <v>886</v>
      </c>
      <c r="D257">
        <v>321</v>
      </c>
      <c r="E257">
        <v>565</v>
      </c>
      <c r="F257">
        <v>0</v>
      </c>
      <c r="G257">
        <v>1.9730592545821001E-54</v>
      </c>
      <c r="H257">
        <v>2.1063948995206498E-53</v>
      </c>
      <c r="I257" t="str">
        <f>VLOOKUP(A257,Sheet3!A256:B54931,2,FALSE)</f>
        <v>PDE1A</v>
      </c>
      <c r="J257">
        <f>VLOOKUP(A257,Sheet2!A256:B2989,2,FALSE)</f>
        <v>5.5842522227722498</v>
      </c>
    </row>
    <row r="258" spans="1:10" x14ac:dyDescent="0.35">
      <c r="A258" t="s">
        <v>264</v>
      </c>
      <c r="B258">
        <v>1371</v>
      </c>
      <c r="C258">
        <v>828</v>
      </c>
      <c r="D258">
        <v>392</v>
      </c>
      <c r="E258">
        <v>436</v>
      </c>
      <c r="F258">
        <v>0</v>
      </c>
      <c r="G258">
        <v>2.4565819648356001E-54</v>
      </c>
      <c r="H258">
        <v>2.6123885252512398E-53</v>
      </c>
      <c r="I258" t="str">
        <f>VLOOKUP(A258,Sheet3!A257:B54932,2,FALSE)</f>
        <v>HBB</v>
      </c>
      <c r="J258" t="e">
        <f>VLOOKUP(A258,Sheet2!A257:B2990,2,FALSE)</f>
        <v>#N/A</v>
      </c>
    </row>
    <row r="259" spans="1:10" x14ac:dyDescent="0.35">
      <c r="A259" t="s">
        <v>265</v>
      </c>
      <c r="B259">
        <v>787</v>
      </c>
      <c r="C259">
        <v>527</v>
      </c>
      <c r="D259">
        <v>96</v>
      </c>
      <c r="E259">
        <v>430</v>
      </c>
      <c r="F259">
        <v>1</v>
      </c>
      <c r="G259">
        <v>3.9069721136340598E-54</v>
      </c>
      <c r="H259">
        <v>4.1386646459542198E-53</v>
      </c>
      <c r="I259" t="str">
        <f>VLOOKUP(A259,Sheet3!A258:B54933,2,FALSE)</f>
        <v>FAM20A</v>
      </c>
      <c r="J259">
        <f>VLOOKUP(A259,Sheet2!A258:B2991,2,FALSE)</f>
        <v>5.14202681484982</v>
      </c>
    </row>
    <row r="260" spans="1:10" x14ac:dyDescent="0.35">
      <c r="A260" t="s">
        <v>266</v>
      </c>
      <c r="B260">
        <v>1625</v>
      </c>
      <c r="C260">
        <v>952</v>
      </c>
      <c r="D260">
        <v>659</v>
      </c>
      <c r="E260">
        <v>293</v>
      </c>
      <c r="F260">
        <v>0</v>
      </c>
      <c r="G260">
        <v>9.9440721961552298E-54</v>
      </c>
      <c r="H260">
        <v>1.04931078425067E-52</v>
      </c>
      <c r="I260" t="str">
        <f>VLOOKUP(A260,Sheet3!A259:B54934,2,FALSE)</f>
        <v>RBMS3</v>
      </c>
      <c r="J260">
        <f>VLOOKUP(A260,Sheet2!A259:B2992,2,FALSE)</f>
        <v>6.9859584513948496</v>
      </c>
    </row>
    <row r="261" spans="1:10" x14ac:dyDescent="0.35">
      <c r="A261" t="s">
        <v>267</v>
      </c>
      <c r="B261">
        <v>1437</v>
      </c>
      <c r="C261">
        <v>858</v>
      </c>
      <c r="D261">
        <v>303</v>
      </c>
      <c r="E261">
        <v>554</v>
      </c>
      <c r="F261">
        <v>1</v>
      </c>
      <c r="G261">
        <v>2.6722433752012902E-53</v>
      </c>
      <c r="H261">
        <v>2.8089389017019798E-52</v>
      </c>
      <c r="I261" t="str">
        <f>VLOOKUP(A261,Sheet3!A260:B54935,2,FALSE)</f>
        <v>KCNJ2</v>
      </c>
      <c r="J261">
        <f>VLOOKUP(A261,Sheet2!A260:B2993,2,FALSE)</f>
        <v>6.8464469267120798</v>
      </c>
    </row>
    <row r="262" spans="1:10" x14ac:dyDescent="0.35">
      <c r="A262" t="s">
        <v>268</v>
      </c>
      <c r="B262">
        <v>639</v>
      </c>
      <c r="C262">
        <v>445</v>
      </c>
      <c r="D262">
        <v>20</v>
      </c>
      <c r="E262">
        <v>424</v>
      </c>
      <c r="F262">
        <v>1</v>
      </c>
      <c r="G262">
        <v>3.7649552182045498E-53</v>
      </c>
      <c r="H262">
        <v>3.9423841422808598E-52</v>
      </c>
      <c r="I262" t="str">
        <f>VLOOKUP(A262,Sheet3!A261:B54936,2,FALSE)</f>
        <v>VGLL1</v>
      </c>
      <c r="J262">
        <f>VLOOKUP(A262,Sheet2!A261:B2994,2,FALSE)</f>
        <v>1.4340492148113799</v>
      </c>
    </row>
    <row r="263" spans="1:10" x14ac:dyDescent="0.35">
      <c r="A263" t="s">
        <v>269</v>
      </c>
      <c r="B263">
        <v>1599</v>
      </c>
      <c r="C263">
        <v>937</v>
      </c>
      <c r="D263">
        <v>598</v>
      </c>
      <c r="E263">
        <v>339</v>
      </c>
      <c r="F263">
        <v>0</v>
      </c>
      <c r="G263">
        <v>5.6050444565896897E-53</v>
      </c>
      <c r="H263">
        <v>5.8467887404044396E-52</v>
      </c>
      <c r="I263" t="str">
        <f>VLOOKUP(A263,Sheet3!A262:B54937,2,FALSE)</f>
        <v>LOC100134445</v>
      </c>
      <c r="J263" t="e">
        <f>VLOOKUP(A263,Sheet2!A262:B2995,2,FALSE)</f>
        <v>#N/A</v>
      </c>
    </row>
    <row r="264" spans="1:10" x14ac:dyDescent="0.35">
      <c r="A264" t="s">
        <v>270</v>
      </c>
      <c r="B264">
        <v>1220</v>
      </c>
      <c r="C264">
        <v>748</v>
      </c>
      <c r="D264">
        <v>238</v>
      </c>
      <c r="E264">
        <v>506</v>
      </c>
      <c r="F264">
        <v>4</v>
      </c>
      <c r="G264">
        <v>9.1001322853532097E-53</v>
      </c>
      <c r="H264">
        <v>9.4565252988100101E-52</v>
      </c>
      <c r="I264" t="str">
        <f>VLOOKUP(A264,Sheet3!A263:B54938,2,FALSE)</f>
        <v>RUNX1T1</v>
      </c>
      <c r="J264">
        <f>VLOOKUP(A264,Sheet2!A263:B2996,2,FALSE)</f>
        <v>5.8110328858624802</v>
      </c>
    </row>
    <row r="265" spans="1:10" x14ac:dyDescent="0.35">
      <c r="A265" t="s">
        <v>271</v>
      </c>
      <c r="B265">
        <v>1144</v>
      </c>
      <c r="C265">
        <v>709</v>
      </c>
      <c r="D265">
        <v>297</v>
      </c>
      <c r="E265">
        <v>412</v>
      </c>
      <c r="F265">
        <v>0</v>
      </c>
      <c r="G265">
        <v>1.45938878984357E-52</v>
      </c>
      <c r="H265">
        <v>1.51079907675851E-51</v>
      </c>
      <c r="I265" t="str">
        <f>VLOOKUP(A265,Sheet3!A264:B54939,2,FALSE)</f>
        <v>ALDH1A3</v>
      </c>
      <c r="J265">
        <f>VLOOKUP(A265,Sheet2!A264:B2997,2,FALSE)</f>
        <v>7.5937754800785502</v>
      </c>
    </row>
    <row r="266" spans="1:10" x14ac:dyDescent="0.35">
      <c r="A266" t="s">
        <v>272</v>
      </c>
      <c r="B266">
        <v>1389</v>
      </c>
      <c r="C266">
        <v>832</v>
      </c>
      <c r="D266">
        <v>405</v>
      </c>
      <c r="E266">
        <v>427</v>
      </c>
      <c r="F266">
        <v>0</v>
      </c>
      <c r="G266">
        <v>1.5654727034828601E-52</v>
      </c>
      <c r="H266">
        <v>1.6145044900447801E-51</v>
      </c>
      <c r="I266" t="str">
        <f>VLOOKUP(A266,Sheet3!A265:B54940,2,FALSE)</f>
        <v>DCLK1</v>
      </c>
      <c r="J266">
        <f>VLOOKUP(A266,Sheet2!A265:B2998,2,FALSE)</f>
        <v>5.5108464726543396</v>
      </c>
    </row>
    <row r="267" spans="1:10" x14ac:dyDescent="0.35">
      <c r="A267" t="s">
        <v>273</v>
      </c>
      <c r="B267">
        <v>1436</v>
      </c>
      <c r="C267">
        <v>855</v>
      </c>
      <c r="D267">
        <v>378</v>
      </c>
      <c r="E267">
        <v>474</v>
      </c>
      <c r="F267">
        <v>3</v>
      </c>
      <c r="G267">
        <v>2.0493408672219699E-52</v>
      </c>
      <c r="H267">
        <v>2.1055821767359599E-51</v>
      </c>
      <c r="I267" t="str">
        <f>VLOOKUP(A267,Sheet3!A266:B54941,2,FALSE)</f>
        <v>HSD17B6</v>
      </c>
      <c r="J267">
        <f>VLOOKUP(A267,Sheet2!A266:B2999,2,FALSE)</f>
        <v>5.1455483570997904</v>
      </c>
    </row>
    <row r="268" spans="1:10" x14ac:dyDescent="0.35">
      <c r="A268" t="s">
        <v>274</v>
      </c>
      <c r="B268">
        <v>1483</v>
      </c>
      <c r="C268">
        <v>878</v>
      </c>
      <c r="D268">
        <v>351</v>
      </c>
      <c r="E268">
        <v>527</v>
      </c>
      <c r="F268">
        <v>0</v>
      </c>
      <c r="G268">
        <v>2.49715738255371E-52</v>
      </c>
      <c r="H268">
        <v>2.55607907360273E-51</v>
      </c>
      <c r="I268" t="str">
        <f>VLOOKUP(A268,Sheet3!A267:B54942,2,FALSE)</f>
        <v>TRA2A</v>
      </c>
      <c r="J268" t="e">
        <f>VLOOKUP(A268,Sheet2!A267:B3000,2,FALSE)</f>
        <v>#N/A</v>
      </c>
    </row>
    <row r="269" spans="1:10" x14ac:dyDescent="0.35">
      <c r="A269" t="s">
        <v>275</v>
      </c>
      <c r="B269">
        <v>1559</v>
      </c>
      <c r="C269">
        <v>915</v>
      </c>
      <c r="D269">
        <v>403</v>
      </c>
      <c r="E269">
        <v>511</v>
      </c>
      <c r="F269">
        <v>1</v>
      </c>
      <c r="G269">
        <v>3.4848495378031099E-52</v>
      </c>
      <c r="H269">
        <v>3.5537663383641502E-51</v>
      </c>
      <c r="I269" t="str">
        <f>VLOOKUP(A269,Sheet3!A268:B54943,2,FALSE)</f>
        <v>FIGN</v>
      </c>
      <c r="J269">
        <f>VLOOKUP(A269,Sheet2!A268:B3001,2,FALSE)</f>
        <v>5.6391710861665496</v>
      </c>
    </row>
    <row r="270" spans="1:10" x14ac:dyDescent="0.35">
      <c r="A270" t="s">
        <v>276</v>
      </c>
      <c r="B270">
        <v>1556</v>
      </c>
      <c r="C270">
        <v>913</v>
      </c>
      <c r="D270">
        <v>402</v>
      </c>
      <c r="E270">
        <v>511</v>
      </c>
      <c r="F270">
        <v>0</v>
      </c>
      <c r="G270">
        <v>5.24056032525749E-52</v>
      </c>
      <c r="H270">
        <v>5.3243313639140202E-51</v>
      </c>
      <c r="I270" t="str">
        <f>VLOOKUP(A270,Sheet3!A269:B54944,2,FALSE)</f>
        <v>GATA6-AS1</v>
      </c>
      <c r="J270" t="e">
        <f>VLOOKUP(A270,Sheet2!A269:B3002,2,FALSE)</f>
        <v>#N/A</v>
      </c>
    </row>
    <row r="271" spans="1:10" x14ac:dyDescent="0.35">
      <c r="A271" t="s">
        <v>277</v>
      </c>
      <c r="B271">
        <v>1158</v>
      </c>
      <c r="C271">
        <v>714</v>
      </c>
      <c r="D271">
        <v>156</v>
      </c>
      <c r="E271">
        <v>557</v>
      </c>
      <c r="F271">
        <v>1</v>
      </c>
      <c r="G271">
        <v>9.7741127731744407E-52</v>
      </c>
      <c r="H271">
        <v>9.8935741515132398E-51</v>
      </c>
      <c r="I271" t="str">
        <f>VLOOKUP(A271,Sheet3!A270:B54945,2,FALSE)</f>
        <v>DSC2</v>
      </c>
      <c r="J271">
        <f>VLOOKUP(A271,Sheet2!A270:B3003,2,FALSE)</f>
        <v>3.6496177865230401</v>
      </c>
    </row>
    <row r="272" spans="1:10" x14ac:dyDescent="0.35">
      <c r="A272" t="s">
        <v>278</v>
      </c>
      <c r="B272">
        <v>1588</v>
      </c>
      <c r="C272">
        <v>927</v>
      </c>
      <c r="D272">
        <v>613</v>
      </c>
      <c r="E272">
        <v>314</v>
      </c>
      <c r="F272">
        <v>0</v>
      </c>
      <c r="G272">
        <v>1.91811392284847E-51</v>
      </c>
      <c r="H272">
        <v>1.9343931185036401E-50</v>
      </c>
      <c r="I272" t="str">
        <f>VLOOKUP(A272,Sheet3!A271:B54946,2,FALSE)</f>
        <v>DST</v>
      </c>
      <c r="J272">
        <f>VLOOKUP(A272,Sheet2!A271:B3004,2,FALSE)</f>
        <v>7.54667392420646</v>
      </c>
    </row>
    <row r="273" spans="1:10" x14ac:dyDescent="0.35">
      <c r="A273" t="s">
        <v>279</v>
      </c>
      <c r="B273">
        <v>870</v>
      </c>
      <c r="C273">
        <v>565</v>
      </c>
      <c r="D273">
        <v>138</v>
      </c>
      <c r="E273">
        <v>427</v>
      </c>
      <c r="F273">
        <v>0</v>
      </c>
      <c r="G273">
        <v>2.3011069323623499E-51</v>
      </c>
      <c r="H273">
        <v>2.3121048699067298E-50</v>
      </c>
      <c r="I273" t="str">
        <f>VLOOKUP(A273,Sheet3!A272:B54947,2,FALSE)</f>
        <v>SMPD3</v>
      </c>
      <c r="J273" t="e">
        <f>VLOOKUP(A273,Sheet2!A272:B3005,2,FALSE)</f>
        <v>#N/A</v>
      </c>
    </row>
    <row r="274" spans="1:10" x14ac:dyDescent="0.35">
      <c r="A274" t="s">
        <v>280</v>
      </c>
      <c r="B274">
        <v>625</v>
      </c>
      <c r="C274">
        <v>434</v>
      </c>
      <c r="D274">
        <v>23</v>
      </c>
      <c r="E274">
        <v>379</v>
      </c>
      <c r="F274">
        <v>32</v>
      </c>
      <c r="G274">
        <v>2.3895969123646501E-51</v>
      </c>
      <c r="H274">
        <v>2.3922228430375698E-50</v>
      </c>
      <c r="I274" t="str">
        <f>VLOOKUP(A274,Sheet3!A273:B54948,2,FALSE)</f>
        <v>SHISA2</v>
      </c>
      <c r="J274">
        <f>VLOOKUP(A274,Sheet2!A273:B3006,2,FALSE)</f>
        <v>2.8875278419449701</v>
      </c>
    </row>
    <row r="275" spans="1:10" x14ac:dyDescent="0.35">
      <c r="A275" t="s">
        <v>281</v>
      </c>
      <c r="B275">
        <v>1313</v>
      </c>
      <c r="C275">
        <v>790</v>
      </c>
      <c r="D275">
        <v>355</v>
      </c>
      <c r="E275">
        <v>434</v>
      </c>
      <c r="F275">
        <v>1</v>
      </c>
      <c r="G275">
        <v>4.9324691578190697E-51</v>
      </c>
      <c r="H275">
        <v>4.9198679592406998E-50</v>
      </c>
      <c r="I275" t="str">
        <f>VLOOKUP(A275,Sheet3!A274:B54949,2,FALSE)</f>
        <v>KLF3-AS1</v>
      </c>
      <c r="J275">
        <f>VLOOKUP(A275,Sheet2!A274:B3007,2,FALSE)</f>
        <v>4.6089068500867496</v>
      </c>
    </row>
    <row r="276" spans="1:10" x14ac:dyDescent="0.35">
      <c r="A276" t="s">
        <v>282</v>
      </c>
      <c r="B276">
        <v>1501</v>
      </c>
      <c r="C276">
        <v>883</v>
      </c>
      <c r="D276">
        <v>334</v>
      </c>
      <c r="E276">
        <v>547</v>
      </c>
      <c r="F276">
        <v>2</v>
      </c>
      <c r="G276">
        <v>5.2779692902157203E-51</v>
      </c>
      <c r="H276">
        <v>5.2453418436943795E-50</v>
      </c>
      <c r="I276" t="str">
        <f>VLOOKUP(A276,Sheet3!A275:B54950,2,FALSE)</f>
        <v>DTNA</v>
      </c>
      <c r="J276">
        <f>VLOOKUP(A276,Sheet2!A275:B3008,2,FALSE)</f>
        <v>7.3517258045648504</v>
      </c>
    </row>
    <row r="277" spans="1:10" x14ac:dyDescent="0.35">
      <c r="A277" t="s">
        <v>283</v>
      </c>
      <c r="B277">
        <v>697</v>
      </c>
      <c r="C277">
        <v>472</v>
      </c>
      <c r="D277">
        <v>99</v>
      </c>
      <c r="E277">
        <v>373</v>
      </c>
      <c r="F277">
        <v>0</v>
      </c>
      <c r="G277">
        <v>8.8531898646686695E-51</v>
      </c>
      <c r="H277">
        <v>8.76658257251431E-50</v>
      </c>
      <c r="I277" t="str">
        <f>VLOOKUP(A277,Sheet3!A276:B54951,2,FALSE)</f>
        <v>HIST1H2AG /// HIST1H2AH /// HIST1H2AI /// HIST1H2AK /// HIST1H2AL /// HIST1H2AM</v>
      </c>
      <c r="J277">
        <f>VLOOKUP(A277,Sheet2!A276:B3009,2,FALSE)</f>
        <v>1.64968469427071</v>
      </c>
    </row>
    <row r="278" spans="1:10" x14ac:dyDescent="0.35">
      <c r="A278" t="s">
        <v>284</v>
      </c>
      <c r="B278">
        <v>1619</v>
      </c>
      <c r="C278">
        <v>940</v>
      </c>
      <c r="D278">
        <v>612</v>
      </c>
      <c r="E278">
        <v>328</v>
      </c>
      <c r="F278">
        <v>0</v>
      </c>
      <c r="G278">
        <v>9.7366453705030701E-51</v>
      </c>
      <c r="H278">
        <v>9.6065890966010493E-50</v>
      </c>
      <c r="I278" t="str">
        <f>VLOOKUP(A278,Sheet3!A277:B54952,2,FALSE)</f>
        <v>EFEMP1</v>
      </c>
      <c r="J278">
        <f>VLOOKUP(A278,Sheet2!A277:B3010,2,FALSE)</f>
        <v>10.570884418191399</v>
      </c>
    </row>
    <row r="279" spans="1:10" x14ac:dyDescent="0.35">
      <c r="A279" t="s">
        <v>285</v>
      </c>
      <c r="B279">
        <v>1446</v>
      </c>
      <c r="C279">
        <v>854</v>
      </c>
      <c r="D279">
        <v>508</v>
      </c>
      <c r="E279">
        <v>346</v>
      </c>
      <c r="F279">
        <v>0</v>
      </c>
      <c r="G279">
        <v>2.3796496806018298E-50</v>
      </c>
      <c r="H279">
        <v>2.3394181931959698E-49</v>
      </c>
      <c r="I279" t="str">
        <f>VLOOKUP(A279,Sheet3!A278:B54953,2,FALSE)</f>
        <v>DPP6</v>
      </c>
      <c r="J279">
        <f>VLOOKUP(A279,Sheet2!A278:B3011,2,FALSE)</f>
        <v>4.8980012040182901</v>
      </c>
    </row>
    <row r="280" spans="1:10" x14ac:dyDescent="0.35">
      <c r="A280" t="s">
        <v>286</v>
      </c>
      <c r="B280">
        <v>1222</v>
      </c>
      <c r="C280">
        <v>741</v>
      </c>
      <c r="D280">
        <v>220</v>
      </c>
      <c r="E280">
        <v>518</v>
      </c>
      <c r="F280">
        <v>3</v>
      </c>
      <c r="G280">
        <v>9.6388130885481604E-50</v>
      </c>
      <c r="H280">
        <v>9.4418911007176096E-49</v>
      </c>
      <c r="I280" t="str">
        <f>VLOOKUP(A280,Sheet3!A279:B54954,2,FALSE)</f>
        <v>DAB2 /// LOC101926921</v>
      </c>
      <c r="J280" t="e">
        <f>VLOOKUP(A280,Sheet2!A279:B3012,2,FALSE)</f>
        <v>#N/A</v>
      </c>
    </row>
    <row r="281" spans="1:10" x14ac:dyDescent="0.35">
      <c r="A281" t="s">
        <v>287</v>
      </c>
      <c r="B281">
        <v>467</v>
      </c>
      <c r="C281">
        <v>343</v>
      </c>
      <c r="D281">
        <v>22</v>
      </c>
      <c r="E281">
        <v>321</v>
      </c>
      <c r="F281">
        <v>0</v>
      </c>
      <c r="G281">
        <v>1.01830414866726E-49</v>
      </c>
      <c r="H281">
        <v>9.9393758510986305E-49</v>
      </c>
      <c r="I281" t="str">
        <f>VLOOKUP(A281,Sheet3!A280:B54955,2,FALSE)</f>
        <v>EPHX4</v>
      </c>
      <c r="J281">
        <f>VLOOKUP(A281,Sheet2!A280:B3013,2,FALSE)</f>
        <v>1.73908572918575</v>
      </c>
    </row>
    <row r="282" spans="1:10" x14ac:dyDescent="0.35">
      <c r="A282" t="s">
        <v>288</v>
      </c>
      <c r="B282">
        <v>1646</v>
      </c>
      <c r="C282">
        <v>948</v>
      </c>
      <c r="D282">
        <v>666</v>
      </c>
      <c r="E282">
        <v>282</v>
      </c>
      <c r="F282">
        <v>0</v>
      </c>
      <c r="G282">
        <v>4.3619141451276701E-49</v>
      </c>
      <c r="H282">
        <v>4.2423883838554901E-48</v>
      </c>
      <c r="I282" t="str">
        <f>VLOOKUP(A282,Sheet3!A281:B54956,2,FALSE)</f>
        <v>DDR2</v>
      </c>
      <c r="J282" t="e">
        <f>VLOOKUP(A282,Sheet2!A281:B3014,2,FALSE)</f>
        <v>#N/A</v>
      </c>
    </row>
    <row r="283" spans="1:10" x14ac:dyDescent="0.35">
      <c r="A283" t="s">
        <v>289</v>
      </c>
      <c r="B283">
        <v>1614</v>
      </c>
      <c r="C283">
        <v>931</v>
      </c>
      <c r="D283">
        <v>560</v>
      </c>
      <c r="E283">
        <v>371</v>
      </c>
      <c r="F283">
        <v>0</v>
      </c>
      <c r="G283">
        <v>1.26485479870061E-48</v>
      </c>
      <c r="H283">
        <v>1.2258326825704799E-47</v>
      </c>
      <c r="I283" t="str">
        <f>VLOOKUP(A283,Sheet3!A282:B54957,2,FALSE)</f>
        <v>HNRNPA2B1</v>
      </c>
      <c r="J283" t="e">
        <f>VLOOKUP(A283,Sheet2!A282:B3015,2,FALSE)</f>
        <v>#N/A</v>
      </c>
    </row>
    <row r="284" spans="1:10" x14ac:dyDescent="0.35">
      <c r="A284" t="s">
        <v>290</v>
      </c>
      <c r="B284">
        <v>1533</v>
      </c>
      <c r="C284">
        <v>891</v>
      </c>
      <c r="D284">
        <v>525</v>
      </c>
      <c r="E284">
        <v>366</v>
      </c>
      <c r="F284">
        <v>0</v>
      </c>
      <c r="G284">
        <v>1.8950454385900901E-48</v>
      </c>
      <c r="H284">
        <v>1.8300915843345301E-47</v>
      </c>
      <c r="I284" t="str">
        <f>VLOOKUP(A284,Sheet3!A283:B54958,2,FALSE)</f>
        <v>RASSF8-AS1</v>
      </c>
      <c r="J284">
        <f>VLOOKUP(A284,Sheet2!A283:B3016,2,FALSE)</f>
        <v>4.7878331103742502</v>
      </c>
    </row>
    <row r="285" spans="1:10" x14ac:dyDescent="0.35">
      <c r="A285" t="s">
        <v>291</v>
      </c>
      <c r="B285">
        <v>1704</v>
      </c>
      <c r="C285">
        <v>974</v>
      </c>
      <c r="D285">
        <v>549</v>
      </c>
      <c r="E285">
        <v>423</v>
      </c>
      <c r="F285">
        <v>2</v>
      </c>
      <c r="G285">
        <v>1.98019467261056E-48</v>
      </c>
      <c r="H285">
        <v>1.90558874656502E-47</v>
      </c>
      <c r="I285" t="str">
        <f>VLOOKUP(A285,Sheet3!A284:B54959,2,FALSE)</f>
        <v>ECM2</v>
      </c>
      <c r="J285">
        <f>VLOOKUP(A285,Sheet2!A284:B3017,2,FALSE)</f>
        <v>7.5380811971169299</v>
      </c>
    </row>
    <row r="286" spans="1:10" x14ac:dyDescent="0.35">
      <c r="A286" t="s">
        <v>292</v>
      </c>
      <c r="B286">
        <v>1393</v>
      </c>
      <c r="C286">
        <v>821</v>
      </c>
      <c r="D286">
        <v>404</v>
      </c>
      <c r="E286">
        <v>417</v>
      </c>
      <c r="F286">
        <v>0</v>
      </c>
      <c r="G286">
        <v>5.40609063873225E-48</v>
      </c>
      <c r="H286">
        <v>5.1841563914579803E-47</v>
      </c>
      <c r="I286" t="str">
        <f>VLOOKUP(A286,Sheet3!A285:B54960,2,FALSE)</f>
        <v>PCOLCE2</v>
      </c>
      <c r="J286">
        <f>VLOOKUP(A286,Sheet2!A285:B3018,2,FALSE)</f>
        <v>6.3019295871568</v>
      </c>
    </row>
    <row r="287" spans="1:10" x14ac:dyDescent="0.35">
      <c r="A287" t="s">
        <v>293</v>
      </c>
      <c r="B287">
        <v>1483</v>
      </c>
      <c r="C287">
        <v>864</v>
      </c>
      <c r="D287">
        <v>422</v>
      </c>
      <c r="E287">
        <v>442</v>
      </c>
      <c r="F287">
        <v>0</v>
      </c>
      <c r="G287">
        <v>1.31849681589317E-47</v>
      </c>
      <c r="H287">
        <v>1.25994818106155E-46</v>
      </c>
      <c r="I287" t="str">
        <f>VLOOKUP(A287,Sheet3!A286:B54961,2,FALSE)</f>
        <v>BDH2</v>
      </c>
      <c r="J287">
        <f>VLOOKUP(A287,Sheet2!A286:B3019,2,FALSE)</f>
        <v>5.6226278044721596</v>
      </c>
    </row>
    <row r="288" spans="1:10" x14ac:dyDescent="0.35">
      <c r="A288" t="s">
        <v>294</v>
      </c>
      <c r="B288">
        <v>1454</v>
      </c>
      <c r="C288">
        <v>847</v>
      </c>
      <c r="D288">
        <v>460</v>
      </c>
      <c r="E288">
        <v>387</v>
      </c>
      <c r="F288">
        <v>0</v>
      </c>
      <c r="G288">
        <v>1.1168727644158199E-46</v>
      </c>
      <c r="H288">
        <v>1.0635586289715799E-45</v>
      </c>
      <c r="I288" t="str">
        <f>VLOOKUP(A288,Sheet3!A287:B54962,2,FALSE)</f>
        <v/>
      </c>
      <c r="J288">
        <f>VLOOKUP(A288,Sheet2!A287:B3020,2,FALSE)</f>
        <v>5.90775252903099</v>
      </c>
    </row>
    <row r="289" spans="1:10" x14ac:dyDescent="0.35">
      <c r="A289" t="s">
        <v>295</v>
      </c>
      <c r="B289">
        <v>1514</v>
      </c>
      <c r="C289">
        <v>875</v>
      </c>
      <c r="D289">
        <v>527</v>
      </c>
      <c r="E289">
        <v>347</v>
      </c>
      <c r="F289">
        <v>1</v>
      </c>
      <c r="G289">
        <v>2.8710586234407301E-46</v>
      </c>
      <c r="H289">
        <v>2.7245150062026101E-45</v>
      </c>
      <c r="I289" t="str">
        <f>VLOOKUP(A289,Sheet3!A288:B54963,2,FALSE)</f>
        <v>CALD1</v>
      </c>
      <c r="J289">
        <f>VLOOKUP(A289,Sheet2!A288:B3021,2,FALSE)</f>
        <v>6.1204312420046003</v>
      </c>
    </row>
    <row r="290" spans="1:10" x14ac:dyDescent="0.35">
      <c r="A290" t="s">
        <v>296</v>
      </c>
      <c r="B290">
        <v>600</v>
      </c>
      <c r="C290">
        <v>410</v>
      </c>
      <c r="D290">
        <v>30</v>
      </c>
      <c r="E290">
        <v>364</v>
      </c>
      <c r="F290">
        <v>16</v>
      </c>
      <c r="G290">
        <v>7.4611089913022405E-46</v>
      </c>
      <c r="H290">
        <v>7.0557823090757897E-45</v>
      </c>
      <c r="I290" t="str">
        <f>VLOOKUP(A290,Sheet3!A289:B54964,2,FALSE)</f>
        <v>SOX17</v>
      </c>
      <c r="J290">
        <f>VLOOKUP(A290,Sheet2!A289:B3022,2,FALSE)</f>
        <v>3.3157723516913502</v>
      </c>
    </row>
    <row r="291" spans="1:10" x14ac:dyDescent="0.35">
      <c r="A291" t="s">
        <v>297</v>
      </c>
      <c r="B291">
        <v>692</v>
      </c>
      <c r="C291">
        <v>459</v>
      </c>
      <c r="D291">
        <v>91</v>
      </c>
      <c r="E291">
        <v>368</v>
      </c>
      <c r="F291">
        <v>0</v>
      </c>
      <c r="G291">
        <v>1.06867243158847E-45</v>
      </c>
      <c r="H291">
        <v>1.00713163983837E-44</v>
      </c>
      <c r="I291" t="str">
        <f>VLOOKUP(A291,Sheet3!A290:B54965,2,FALSE)</f>
        <v>PCDH9</v>
      </c>
      <c r="J291" t="e">
        <f>VLOOKUP(A291,Sheet2!A290:B3023,2,FALSE)</f>
        <v>#N/A</v>
      </c>
    </row>
    <row r="292" spans="1:10" x14ac:dyDescent="0.35">
      <c r="A292" t="s">
        <v>298</v>
      </c>
      <c r="B292">
        <v>1432</v>
      </c>
      <c r="C292">
        <v>832</v>
      </c>
      <c r="D292">
        <v>537</v>
      </c>
      <c r="E292">
        <v>295</v>
      </c>
      <c r="F292">
        <v>0</v>
      </c>
      <c r="G292">
        <v>2.7587620553615401E-45</v>
      </c>
      <c r="H292">
        <v>2.59096106436532E-44</v>
      </c>
      <c r="I292" t="str">
        <f>VLOOKUP(A292,Sheet3!A291:B54966,2,FALSE)</f>
        <v>CRNDE</v>
      </c>
      <c r="J292">
        <f>VLOOKUP(A292,Sheet2!A291:B3024,2,FALSE)</f>
        <v>9.3624147084671403</v>
      </c>
    </row>
    <row r="293" spans="1:10" x14ac:dyDescent="0.35">
      <c r="A293" t="s">
        <v>299</v>
      </c>
      <c r="B293">
        <v>1595</v>
      </c>
      <c r="C293">
        <v>911</v>
      </c>
      <c r="D293">
        <v>468</v>
      </c>
      <c r="E293">
        <v>443</v>
      </c>
      <c r="F293">
        <v>0</v>
      </c>
      <c r="G293">
        <v>3.0677522327780803E-45</v>
      </c>
      <c r="H293">
        <v>2.87129001787072E-44</v>
      </c>
      <c r="I293" t="str">
        <f>VLOOKUP(A293,Sheet3!A292:B54967,2,FALSE)</f>
        <v/>
      </c>
      <c r="J293">
        <f>VLOOKUP(A293,Sheet2!A292:B3025,2,FALSE)</f>
        <v>5.64718191039898</v>
      </c>
    </row>
    <row r="294" spans="1:10" x14ac:dyDescent="0.35">
      <c r="A294" t="s">
        <v>300</v>
      </c>
      <c r="B294">
        <v>1676</v>
      </c>
      <c r="C294">
        <v>948</v>
      </c>
      <c r="D294">
        <v>545</v>
      </c>
      <c r="E294">
        <v>403</v>
      </c>
      <c r="F294">
        <v>0</v>
      </c>
      <c r="G294">
        <v>1.2589614179492899E-44</v>
      </c>
      <c r="H294">
        <v>1.1743145239779599E-43</v>
      </c>
      <c r="I294" t="str">
        <f>VLOOKUP(A294,Sheet3!A293:B54968,2,FALSE)</f>
        <v>FAM221A</v>
      </c>
      <c r="J294">
        <f>VLOOKUP(A294,Sheet2!A293:B3026,2,FALSE)</f>
        <v>6.8333934916077297</v>
      </c>
    </row>
    <row r="295" spans="1:10" x14ac:dyDescent="0.35">
      <c r="A295" t="s">
        <v>301</v>
      </c>
      <c r="B295">
        <v>971</v>
      </c>
      <c r="C295">
        <v>601</v>
      </c>
      <c r="D295">
        <v>124</v>
      </c>
      <c r="E295">
        <v>477</v>
      </c>
      <c r="F295">
        <v>0</v>
      </c>
      <c r="G295">
        <v>1.371978469425E-44</v>
      </c>
      <c r="H295">
        <v>1.27537998535324E-43</v>
      </c>
      <c r="I295" t="str">
        <f>VLOOKUP(A295,Sheet3!A294:B54969,2,FALSE)</f>
        <v>COL6A6</v>
      </c>
      <c r="J295">
        <f>VLOOKUP(A295,Sheet2!A294:B3027,2,FALSE)</f>
        <v>4.8517020887518996</v>
      </c>
    </row>
    <row r="296" spans="1:10" x14ac:dyDescent="0.35">
      <c r="A296" t="s">
        <v>302</v>
      </c>
      <c r="B296">
        <v>1402</v>
      </c>
      <c r="C296">
        <v>815</v>
      </c>
      <c r="D296">
        <v>383</v>
      </c>
      <c r="E296">
        <v>432</v>
      </c>
      <c r="F296">
        <v>0</v>
      </c>
      <c r="G296">
        <v>1.6187391517818801E-44</v>
      </c>
      <c r="H296">
        <v>1.49966579722708E-43</v>
      </c>
      <c r="I296" t="str">
        <f>VLOOKUP(A296,Sheet3!A295:B54970,2,FALSE)</f>
        <v>RASEF</v>
      </c>
      <c r="J296">
        <f>VLOOKUP(A296,Sheet2!A295:B3028,2,FALSE)</f>
        <v>7.0713324346305404</v>
      </c>
    </row>
    <row r="297" spans="1:10" x14ac:dyDescent="0.35">
      <c r="A297" t="s">
        <v>303</v>
      </c>
      <c r="B297">
        <v>878</v>
      </c>
      <c r="C297">
        <v>553</v>
      </c>
      <c r="D297">
        <v>154</v>
      </c>
      <c r="E297">
        <v>399</v>
      </c>
      <c r="F297">
        <v>0</v>
      </c>
      <c r="G297">
        <v>2.27904833599566E-44</v>
      </c>
      <c r="H297">
        <v>2.1042699669851801E-43</v>
      </c>
      <c r="I297" t="str">
        <f>VLOOKUP(A297,Sheet3!A296:B54971,2,FALSE)</f>
        <v>RBP4</v>
      </c>
      <c r="J297">
        <f>VLOOKUP(A297,Sheet2!A296:B3029,2,FALSE)</f>
        <v>3.5702409379262998</v>
      </c>
    </row>
    <row r="298" spans="1:10" x14ac:dyDescent="0.35">
      <c r="A298" t="s">
        <v>304</v>
      </c>
      <c r="B298">
        <v>1391</v>
      </c>
      <c r="C298">
        <v>808</v>
      </c>
      <c r="D298">
        <v>505</v>
      </c>
      <c r="E298">
        <v>303</v>
      </c>
      <c r="F298">
        <v>0</v>
      </c>
      <c r="G298">
        <v>5.5100155424733005E-44</v>
      </c>
      <c r="H298">
        <v>5.0703274335284598E-43</v>
      </c>
      <c r="I298" t="str">
        <f>VLOOKUP(A298,Sheet3!A297:B54972,2,FALSE)</f>
        <v/>
      </c>
      <c r="J298">
        <f>VLOOKUP(A298,Sheet2!A297:B3030,2,FALSE)</f>
        <v>6.5974713741331197</v>
      </c>
    </row>
    <row r="299" spans="1:10" x14ac:dyDescent="0.35">
      <c r="A299" t="s">
        <v>305</v>
      </c>
      <c r="B299">
        <v>1596</v>
      </c>
      <c r="C299">
        <v>907</v>
      </c>
      <c r="D299">
        <v>445</v>
      </c>
      <c r="E299">
        <v>461</v>
      </c>
      <c r="F299">
        <v>1</v>
      </c>
      <c r="G299">
        <v>7.2233005266529996E-44</v>
      </c>
      <c r="H299">
        <v>6.6245907179002203E-43</v>
      </c>
      <c r="I299" t="str">
        <f>VLOOKUP(A299,Sheet3!A298:B54973,2,FALSE)</f>
        <v>MCOLN3</v>
      </c>
      <c r="J299">
        <f>VLOOKUP(A299,Sheet2!A298:B3031,2,FALSE)</f>
        <v>8.7849035429996896</v>
      </c>
    </row>
    <row r="300" spans="1:10" x14ac:dyDescent="0.35">
      <c r="A300" t="s">
        <v>306</v>
      </c>
      <c r="B300">
        <v>1522</v>
      </c>
      <c r="C300">
        <v>871</v>
      </c>
      <c r="D300">
        <v>570</v>
      </c>
      <c r="E300">
        <v>301</v>
      </c>
      <c r="F300">
        <v>0</v>
      </c>
      <c r="G300">
        <v>8.8171335259727498E-44</v>
      </c>
      <c r="H300">
        <v>8.0592728851115497E-43</v>
      </c>
      <c r="I300" t="str">
        <f>VLOOKUP(A300,Sheet3!A299:B54974,2,FALSE)</f>
        <v>SLC4A4</v>
      </c>
      <c r="J300" t="e">
        <f>VLOOKUP(A300,Sheet2!A299:B3032,2,FALSE)</f>
        <v>#N/A</v>
      </c>
    </row>
    <row r="301" spans="1:10" x14ac:dyDescent="0.35">
      <c r="A301" t="s">
        <v>307</v>
      </c>
      <c r="B301">
        <v>1672</v>
      </c>
      <c r="C301">
        <v>943</v>
      </c>
      <c r="D301">
        <v>723</v>
      </c>
      <c r="E301">
        <v>220</v>
      </c>
      <c r="F301">
        <v>0</v>
      </c>
      <c r="G301">
        <v>1.0375191067572999E-43</v>
      </c>
      <c r="H301">
        <v>9.4517990625589695E-43</v>
      </c>
      <c r="I301" t="str">
        <f>VLOOKUP(A301,Sheet3!A300:B54975,2,FALSE)</f>
        <v>DAPK1</v>
      </c>
      <c r="J301" t="e">
        <f>VLOOKUP(A301,Sheet2!A300:B3033,2,FALSE)</f>
        <v>#N/A</v>
      </c>
    </row>
    <row r="302" spans="1:10" x14ac:dyDescent="0.35">
      <c r="A302" t="s">
        <v>308</v>
      </c>
      <c r="B302">
        <v>1633</v>
      </c>
      <c r="C302">
        <v>924</v>
      </c>
      <c r="D302">
        <v>417</v>
      </c>
      <c r="E302">
        <v>504</v>
      </c>
      <c r="F302">
        <v>3</v>
      </c>
      <c r="G302">
        <v>1.2576883952255799E-43</v>
      </c>
      <c r="H302">
        <v>1.1419476359307401E-42</v>
      </c>
      <c r="I302" t="str">
        <f>VLOOKUP(A302,Sheet3!A301:B54976,2,FALSE)</f>
        <v>ZCCHC24</v>
      </c>
      <c r="J302" t="e">
        <f>VLOOKUP(A302,Sheet2!A301:B3034,2,FALSE)</f>
        <v>#N/A</v>
      </c>
    </row>
    <row r="303" spans="1:10" x14ac:dyDescent="0.35">
      <c r="A303" t="s">
        <v>309</v>
      </c>
      <c r="B303">
        <v>1336</v>
      </c>
      <c r="C303">
        <v>778</v>
      </c>
      <c r="D303">
        <v>303</v>
      </c>
      <c r="E303">
        <v>475</v>
      </c>
      <c r="F303">
        <v>0</v>
      </c>
      <c r="G303">
        <v>5.85975441453761E-43</v>
      </c>
      <c r="H303">
        <v>5.30288371355341E-42</v>
      </c>
      <c r="I303" t="str">
        <f>VLOOKUP(A303,Sheet3!A302:B54977,2,FALSE)</f>
        <v>MIR612 /// NEAT1</v>
      </c>
      <c r="J303">
        <f>VLOOKUP(A303,Sheet2!A302:B3035,2,FALSE)</f>
        <v>6.7638893391014197</v>
      </c>
    </row>
    <row r="304" spans="1:10" x14ac:dyDescent="0.35">
      <c r="A304" t="s">
        <v>310</v>
      </c>
      <c r="B304">
        <v>1615</v>
      </c>
      <c r="C304">
        <v>912</v>
      </c>
      <c r="D304">
        <v>582</v>
      </c>
      <c r="E304">
        <v>330</v>
      </c>
      <c r="F304">
        <v>0</v>
      </c>
      <c r="G304">
        <v>1.26090789191642E-42</v>
      </c>
      <c r="H304">
        <v>1.1373139500355E-41</v>
      </c>
      <c r="I304" t="str">
        <f>VLOOKUP(A304,Sheet3!A303:B54978,2,FALSE)</f>
        <v>CDON</v>
      </c>
      <c r="J304" t="e">
        <f>VLOOKUP(A304,Sheet2!A303:B3036,2,FALSE)</f>
        <v>#N/A</v>
      </c>
    </row>
    <row r="305" spans="1:10" x14ac:dyDescent="0.35">
      <c r="A305" t="s">
        <v>311</v>
      </c>
      <c r="B305">
        <v>1440</v>
      </c>
      <c r="C305">
        <v>825</v>
      </c>
      <c r="D305">
        <v>413</v>
      </c>
      <c r="E305">
        <v>411</v>
      </c>
      <c r="F305">
        <v>1</v>
      </c>
      <c r="G305">
        <v>8.1938228171147496E-42</v>
      </c>
      <c r="H305">
        <v>7.36635452604428E-41</v>
      </c>
      <c r="I305" t="str">
        <f>VLOOKUP(A305,Sheet3!A304:B54979,2,FALSE)</f>
        <v>RASEF</v>
      </c>
      <c r="J305">
        <f>VLOOKUP(A305,Sheet2!A304:B3037,2,FALSE)</f>
        <v>6.5861416268051398</v>
      </c>
    </row>
    <row r="306" spans="1:10" x14ac:dyDescent="0.35">
      <c r="A306" t="s">
        <v>312</v>
      </c>
      <c r="B306">
        <v>1639</v>
      </c>
      <c r="C306">
        <v>920</v>
      </c>
      <c r="D306">
        <v>616</v>
      </c>
      <c r="E306">
        <v>303</v>
      </c>
      <c r="F306">
        <v>1</v>
      </c>
      <c r="G306">
        <v>1.3470784775670699E-41</v>
      </c>
      <c r="H306">
        <v>1.2070706489150201E-40</v>
      </c>
      <c r="I306" t="str">
        <f>VLOOKUP(A306,Sheet3!A305:B54980,2,FALSE)</f>
        <v>CLIC5</v>
      </c>
      <c r="J306">
        <f>VLOOKUP(A306,Sheet2!A305:B3038,2,FALSE)</f>
        <v>9.3395135410216295</v>
      </c>
    </row>
    <row r="307" spans="1:10" x14ac:dyDescent="0.35">
      <c r="A307" t="s">
        <v>313</v>
      </c>
      <c r="B307">
        <v>1679</v>
      </c>
      <c r="C307">
        <v>938</v>
      </c>
      <c r="D307">
        <v>655</v>
      </c>
      <c r="E307">
        <v>283</v>
      </c>
      <c r="F307">
        <v>0</v>
      </c>
      <c r="G307">
        <v>2.7997156145665599E-41</v>
      </c>
      <c r="H307">
        <v>2.50053031850013E-40</v>
      </c>
      <c r="I307" t="str">
        <f>VLOOKUP(A307,Sheet3!A306:B54981,2,FALSE)</f>
        <v/>
      </c>
      <c r="J307">
        <f>VLOOKUP(A307,Sheet2!A306:B3039,2,FALSE)</f>
        <v>7.6059958570742996</v>
      </c>
    </row>
    <row r="308" spans="1:10" x14ac:dyDescent="0.35">
      <c r="A308" t="s">
        <v>314</v>
      </c>
      <c r="B308">
        <v>339</v>
      </c>
      <c r="C308">
        <v>256</v>
      </c>
      <c r="D308">
        <v>8</v>
      </c>
      <c r="E308">
        <v>239</v>
      </c>
      <c r="F308">
        <v>9</v>
      </c>
      <c r="G308">
        <v>4.0720129716420702E-41</v>
      </c>
      <c r="H308">
        <v>3.6250200167745198E-40</v>
      </c>
      <c r="I308" t="str">
        <f>VLOOKUP(A308,Sheet3!A307:B54982,2,FALSE)</f>
        <v>TMEM139</v>
      </c>
      <c r="J308">
        <f>VLOOKUP(A308,Sheet2!A307:B3040,2,FALSE)</f>
        <v>3.6107960778052801</v>
      </c>
    </row>
    <row r="309" spans="1:10" x14ac:dyDescent="0.35">
      <c r="A309" t="s">
        <v>315</v>
      </c>
      <c r="B309">
        <v>761</v>
      </c>
      <c r="C309">
        <v>485</v>
      </c>
      <c r="D309">
        <v>82</v>
      </c>
      <c r="E309">
        <v>403</v>
      </c>
      <c r="F309">
        <v>0</v>
      </c>
      <c r="G309">
        <v>4.1938317706706803E-41</v>
      </c>
      <c r="H309">
        <v>3.7213448796243398E-40</v>
      </c>
      <c r="I309" t="str">
        <f>VLOOKUP(A309,Sheet3!A308:B54983,2,FALSE)</f>
        <v>FAM107A</v>
      </c>
      <c r="J309">
        <f>VLOOKUP(A309,Sheet2!A308:B3041,2,FALSE)</f>
        <v>3.8716029886610799</v>
      </c>
    </row>
    <row r="310" spans="1:10" x14ac:dyDescent="0.35">
      <c r="A310" t="s">
        <v>316</v>
      </c>
      <c r="B310">
        <v>1648</v>
      </c>
      <c r="C310">
        <v>921</v>
      </c>
      <c r="D310">
        <v>595</v>
      </c>
      <c r="E310">
        <v>324</v>
      </c>
      <c r="F310">
        <v>2</v>
      </c>
      <c r="G310">
        <v>1.2100116449932701E-40</v>
      </c>
      <c r="H310">
        <v>1.0702141830959899E-39</v>
      </c>
      <c r="I310" t="str">
        <f>VLOOKUP(A310,Sheet3!A309:B54984,2,FALSE)</f>
        <v>TIMP3</v>
      </c>
      <c r="J310">
        <f>VLOOKUP(A310,Sheet2!A309:B3042,2,FALSE)</f>
        <v>7.6466846048376098</v>
      </c>
    </row>
    <row r="311" spans="1:10" x14ac:dyDescent="0.35">
      <c r="A311" t="s">
        <v>317</v>
      </c>
      <c r="B311">
        <v>1497</v>
      </c>
      <c r="C311">
        <v>848</v>
      </c>
      <c r="D311">
        <v>550</v>
      </c>
      <c r="E311">
        <v>298</v>
      </c>
      <c r="F311">
        <v>0</v>
      </c>
      <c r="G311">
        <v>1.9453303629276901E-40</v>
      </c>
      <c r="H311">
        <v>1.7150283489939899E-39</v>
      </c>
      <c r="I311" t="str">
        <f>VLOOKUP(A311,Sheet3!A310:B54985,2,FALSE)</f>
        <v/>
      </c>
      <c r="J311">
        <f>VLOOKUP(A311,Sheet2!A310:B3043,2,FALSE)</f>
        <v>4.7041825227527196</v>
      </c>
    </row>
    <row r="312" spans="1:10" x14ac:dyDescent="0.35">
      <c r="A312" t="s">
        <v>318</v>
      </c>
      <c r="B312">
        <v>1442</v>
      </c>
      <c r="C312">
        <v>821</v>
      </c>
      <c r="D312">
        <v>537</v>
      </c>
      <c r="E312">
        <v>284</v>
      </c>
      <c r="F312">
        <v>0</v>
      </c>
      <c r="G312">
        <v>2.7944206298117802E-40</v>
      </c>
      <c r="H312">
        <v>2.4556757496063099E-39</v>
      </c>
      <c r="I312" t="str">
        <f>VLOOKUP(A312,Sheet3!A311:B54986,2,FALSE)</f>
        <v>CALD1</v>
      </c>
      <c r="J312">
        <f>VLOOKUP(A312,Sheet2!A311:B3044,2,FALSE)</f>
        <v>4.9615067376120097</v>
      </c>
    </row>
    <row r="313" spans="1:10" x14ac:dyDescent="0.35">
      <c r="A313" t="s">
        <v>319</v>
      </c>
      <c r="B313">
        <v>1604</v>
      </c>
      <c r="C313">
        <v>896</v>
      </c>
      <c r="D313">
        <v>475</v>
      </c>
      <c r="E313">
        <v>420</v>
      </c>
      <c r="F313">
        <v>1</v>
      </c>
      <c r="G313">
        <v>1.7175761340687601E-39</v>
      </c>
      <c r="H313">
        <v>1.50453063282369E-38</v>
      </c>
      <c r="I313" t="str">
        <f>VLOOKUP(A313,Sheet3!A312:B54987,2,FALSE)</f>
        <v>C8orf88</v>
      </c>
      <c r="J313">
        <f>VLOOKUP(A313,Sheet2!A312:B3045,2,FALSE)</f>
        <v>5.0736065479698</v>
      </c>
    </row>
    <row r="314" spans="1:10" x14ac:dyDescent="0.35">
      <c r="A314" t="s">
        <v>320</v>
      </c>
      <c r="B314">
        <v>1573</v>
      </c>
      <c r="C314">
        <v>881</v>
      </c>
      <c r="D314">
        <v>561</v>
      </c>
      <c r="E314">
        <v>320</v>
      </c>
      <c r="F314">
        <v>0</v>
      </c>
      <c r="G314">
        <v>1.97144957781284E-39</v>
      </c>
      <c r="H314">
        <v>1.7213967080391301E-38</v>
      </c>
      <c r="I314" t="str">
        <f>VLOOKUP(A314,Sheet3!A313:B54988,2,FALSE)</f>
        <v/>
      </c>
      <c r="J314">
        <f>VLOOKUP(A314,Sheet2!A313:B3046,2,FALSE)</f>
        <v>5.17838242560385</v>
      </c>
    </row>
    <row r="315" spans="1:10" x14ac:dyDescent="0.35">
      <c r="A315" t="s">
        <v>321</v>
      </c>
      <c r="B315">
        <v>752</v>
      </c>
      <c r="C315">
        <v>476</v>
      </c>
      <c r="D315">
        <v>89</v>
      </c>
      <c r="E315">
        <v>387</v>
      </c>
      <c r="F315">
        <v>0</v>
      </c>
      <c r="G315">
        <v>2.9820550046223898E-39</v>
      </c>
      <c r="H315">
        <v>2.5955274928767498E-38</v>
      </c>
      <c r="I315" t="str">
        <f>VLOOKUP(A315,Sheet3!A314:B54989,2,FALSE)</f>
        <v>HOXD10</v>
      </c>
      <c r="J315">
        <f>VLOOKUP(A315,Sheet2!A314:B3047,2,FALSE)</f>
        <v>5.9708863426220002</v>
      </c>
    </row>
    <row r="316" spans="1:10" x14ac:dyDescent="0.35">
      <c r="A316" t="s">
        <v>322</v>
      </c>
      <c r="B316">
        <v>1535</v>
      </c>
      <c r="C316">
        <v>860</v>
      </c>
      <c r="D316">
        <v>504</v>
      </c>
      <c r="E316">
        <v>356</v>
      </c>
      <c r="F316">
        <v>0</v>
      </c>
      <c r="G316">
        <v>1.31789315760514E-38</v>
      </c>
      <c r="H316">
        <v>1.14342920626503E-37</v>
      </c>
      <c r="I316" t="str">
        <f>VLOOKUP(A316,Sheet3!A315:B54990,2,FALSE)</f>
        <v>SPRY2</v>
      </c>
      <c r="J316">
        <f>VLOOKUP(A316,Sheet2!A315:B3048,2,FALSE)</f>
        <v>6.4980436310509102</v>
      </c>
    </row>
    <row r="317" spans="1:10" x14ac:dyDescent="0.35">
      <c r="A317" t="s">
        <v>323</v>
      </c>
      <c r="B317">
        <v>1632</v>
      </c>
      <c r="C317">
        <v>906</v>
      </c>
      <c r="D317">
        <v>571</v>
      </c>
      <c r="E317">
        <v>335</v>
      </c>
      <c r="F317">
        <v>0</v>
      </c>
      <c r="G317">
        <v>1.5054889959939401E-38</v>
      </c>
      <c r="H317">
        <v>1.30205741330742E-37</v>
      </c>
      <c r="I317" t="str">
        <f>VLOOKUP(A317,Sheet3!A316:B54991,2,FALSE)</f>
        <v>WSB1</v>
      </c>
      <c r="J317">
        <f>VLOOKUP(A317,Sheet2!A316:B3049,2,FALSE)</f>
        <v>6.7974330372415102</v>
      </c>
    </row>
    <row r="318" spans="1:10" x14ac:dyDescent="0.35">
      <c r="A318" t="s">
        <v>324</v>
      </c>
      <c r="B318">
        <v>832</v>
      </c>
      <c r="C318">
        <v>515</v>
      </c>
      <c r="D318">
        <v>77</v>
      </c>
      <c r="E318">
        <v>437</v>
      </c>
      <c r="F318">
        <v>1</v>
      </c>
      <c r="G318">
        <v>1.7463635378672701E-38</v>
      </c>
      <c r="H318">
        <v>1.5056187851707401E-37</v>
      </c>
      <c r="I318" t="str">
        <f>VLOOKUP(A318,Sheet3!A317:B54992,2,FALSE)</f>
        <v>BNC2</v>
      </c>
      <c r="J318" t="e">
        <f>VLOOKUP(A318,Sheet2!A317:B3050,2,FALSE)</f>
        <v>#N/A</v>
      </c>
    </row>
    <row r="319" spans="1:10" x14ac:dyDescent="0.35">
      <c r="A319" t="s">
        <v>325</v>
      </c>
      <c r="B319">
        <v>1362</v>
      </c>
      <c r="C319">
        <v>774</v>
      </c>
      <c r="D319">
        <v>383</v>
      </c>
      <c r="E319">
        <v>391</v>
      </c>
      <c r="F319">
        <v>0</v>
      </c>
      <c r="G319">
        <v>1.0445149092333599E-37</v>
      </c>
      <c r="H319">
        <v>8.9769158708640703E-37</v>
      </c>
      <c r="I319" t="str">
        <f>VLOOKUP(A319,Sheet3!A318:B54993,2,FALSE)</f>
        <v>RAB27B</v>
      </c>
      <c r="J319">
        <f>VLOOKUP(A319,Sheet2!A318:B3051,2,FALSE)</f>
        <v>8.6238908021414709</v>
      </c>
    </row>
    <row r="320" spans="1:10" x14ac:dyDescent="0.35">
      <c r="A320" t="s">
        <v>326</v>
      </c>
      <c r="B320">
        <v>1586</v>
      </c>
      <c r="C320">
        <v>881</v>
      </c>
      <c r="D320">
        <v>595</v>
      </c>
      <c r="E320">
        <v>286</v>
      </c>
      <c r="F320">
        <v>0</v>
      </c>
      <c r="G320">
        <v>1.1489426363723801E-37</v>
      </c>
      <c r="H320">
        <v>9.8434489818360603E-37</v>
      </c>
      <c r="I320" t="str">
        <f>VLOOKUP(A320,Sheet3!A319:B54994,2,FALSE)</f>
        <v>CHN2</v>
      </c>
      <c r="J320">
        <f>VLOOKUP(A320,Sheet2!A319:B3052,2,FALSE)</f>
        <v>6.4332219459686604</v>
      </c>
    </row>
    <row r="321" spans="1:10" x14ac:dyDescent="0.35">
      <c r="A321" t="s">
        <v>327</v>
      </c>
      <c r="B321">
        <v>1433</v>
      </c>
      <c r="C321">
        <v>806</v>
      </c>
      <c r="D321">
        <v>533</v>
      </c>
      <c r="E321">
        <v>273</v>
      </c>
      <c r="F321">
        <v>0</v>
      </c>
      <c r="G321">
        <v>4.3978081845395401E-37</v>
      </c>
      <c r="H321">
        <v>3.7560030526083003E-36</v>
      </c>
      <c r="I321" t="str">
        <f>VLOOKUP(A321,Sheet3!A320:B54995,2,FALSE)</f>
        <v>MPDZ</v>
      </c>
      <c r="J321" t="e">
        <f>VLOOKUP(A321,Sheet2!A320:B3053,2,FALSE)</f>
        <v>#N/A</v>
      </c>
    </row>
    <row r="322" spans="1:10" x14ac:dyDescent="0.35">
      <c r="A322" t="s">
        <v>328</v>
      </c>
      <c r="B322">
        <v>1363</v>
      </c>
      <c r="C322">
        <v>772</v>
      </c>
      <c r="D322">
        <v>336</v>
      </c>
      <c r="E322">
        <v>433</v>
      </c>
      <c r="F322">
        <v>3</v>
      </c>
      <c r="G322">
        <v>5.8655716834757801E-37</v>
      </c>
      <c r="H322">
        <v>4.9939586949966699E-36</v>
      </c>
      <c r="I322" t="str">
        <f>VLOOKUP(A322,Sheet3!A321:B54996,2,FALSE)</f>
        <v>ZNF850</v>
      </c>
      <c r="J322">
        <f>VLOOKUP(A322,Sheet2!A321:B3054,2,FALSE)</f>
        <v>4.6885935152601403</v>
      </c>
    </row>
    <row r="323" spans="1:10" x14ac:dyDescent="0.35">
      <c r="A323" t="s">
        <v>329</v>
      </c>
      <c r="B323">
        <v>1602</v>
      </c>
      <c r="C323">
        <v>886</v>
      </c>
      <c r="D323">
        <v>651</v>
      </c>
      <c r="E323">
        <v>235</v>
      </c>
      <c r="F323">
        <v>0</v>
      </c>
      <c r="G323">
        <v>6.0787550738732298E-37</v>
      </c>
      <c r="H323">
        <v>5.1593905642532703E-36</v>
      </c>
      <c r="I323" t="str">
        <f>VLOOKUP(A323,Sheet3!A322:B54997,2,FALSE)</f>
        <v>ARHGEF10</v>
      </c>
      <c r="J323" t="e">
        <f>VLOOKUP(A323,Sheet2!A322:B3055,2,FALSE)</f>
        <v>#N/A</v>
      </c>
    </row>
    <row r="324" spans="1:10" x14ac:dyDescent="0.35">
      <c r="A324" t="s">
        <v>330</v>
      </c>
      <c r="B324">
        <v>1468</v>
      </c>
      <c r="C324">
        <v>822</v>
      </c>
      <c r="D324">
        <v>233</v>
      </c>
      <c r="E324">
        <v>589</v>
      </c>
      <c r="F324">
        <v>0</v>
      </c>
      <c r="G324">
        <v>7.1883164430582997E-37</v>
      </c>
      <c r="H324">
        <v>6.0822504145134196E-36</v>
      </c>
      <c r="I324" t="str">
        <f>VLOOKUP(A324,Sheet3!A323:B54998,2,FALSE)</f>
        <v>COL1A2</v>
      </c>
      <c r="J324">
        <f>VLOOKUP(A324,Sheet2!A323:B3056,2,FALSE)</f>
        <v>7.3300121756583598</v>
      </c>
    </row>
    <row r="325" spans="1:10" x14ac:dyDescent="0.35">
      <c r="A325" t="s">
        <v>331</v>
      </c>
      <c r="B325">
        <v>1584</v>
      </c>
      <c r="C325">
        <v>877</v>
      </c>
      <c r="D325">
        <v>482</v>
      </c>
      <c r="E325">
        <v>394</v>
      </c>
      <c r="F325">
        <v>1</v>
      </c>
      <c r="G325">
        <v>8.1819352090964193E-37</v>
      </c>
      <c r="H325">
        <v>6.9016138661915205E-36</v>
      </c>
      <c r="I325" t="str">
        <f>VLOOKUP(A325,Sheet3!A324:B54999,2,FALSE)</f>
        <v/>
      </c>
      <c r="J325">
        <f>VLOOKUP(A325,Sheet2!A324:B3057,2,FALSE)</f>
        <v>5.7872011875491998</v>
      </c>
    </row>
    <row r="326" spans="1:10" x14ac:dyDescent="0.35">
      <c r="A326" t="s">
        <v>332</v>
      </c>
      <c r="B326">
        <v>1298</v>
      </c>
      <c r="C326">
        <v>740</v>
      </c>
      <c r="D326">
        <v>365</v>
      </c>
      <c r="E326">
        <v>375</v>
      </c>
      <c r="F326">
        <v>0</v>
      </c>
      <c r="G326">
        <v>9.5331505121922393E-37</v>
      </c>
      <c r="H326">
        <v>8.0166462614835E-36</v>
      </c>
      <c r="I326" t="str">
        <f>VLOOKUP(A326,Sheet3!A325:B55000,2,FALSE)</f>
        <v>HSPA12A</v>
      </c>
      <c r="J326" t="e">
        <f>VLOOKUP(A326,Sheet2!A325:B3058,2,FALSE)</f>
        <v>#N/A</v>
      </c>
    </row>
    <row r="327" spans="1:10" x14ac:dyDescent="0.35">
      <c r="A327" t="s">
        <v>333</v>
      </c>
      <c r="B327">
        <v>1386</v>
      </c>
      <c r="C327">
        <v>782</v>
      </c>
      <c r="D327">
        <v>465</v>
      </c>
      <c r="E327">
        <v>317</v>
      </c>
      <c r="F327">
        <v>0</v>
      </c>
      <c r="G327">
        <v>1.2014020767209699E-36</v>
      </c>
      <c r="H327">
        <v>1.00718769192589E-35</v>
      </c>
      <c r="I327" t="str">
        <f>VLOOKUP(A327,Sheet3!A326:B55001,2,FALSE)</f>
        <v>EMB</v>
      </c>
      <c r="J327" t="e">
        <f>VLOOKUP(A327,Sheet2!A326:B3059,2,FALSE)</f>
        <v>#N/A</v>
      </c>
    </row>
    <row r="328" spans="1:10" x14ac:dyDescent="0.35">
      <c r="A328" t="s">
        <v>334</v>
      </c>
      <c r="B328">
        <v>1382</v>
      </c>
      <c r="C328">
        <v>778</v>
      </c>
      <c r="D328">
        <v>534</v>
      </c>
      <c r="E328">
        <v>244</v>
      </c>
      <c r="F328">
        <v>0</v>
      </c>
      <c r="G328">
        <v>4.9545639452588897E-36</v>
      </c>
      <c r="H328">
        <v>4.1409245450741799E-35</v>
      </c>
      <c r="I328" t="str">
        <f>VLOOKUP(A328,Sheet3!A327:B55002,2,FALSE)</f>
        <v>CCND2</v>
      </c>
      <c r="J328">
        <f>VLOOKUP(A328,Sheet2!A327:B3060,2,FALSE)</f>
        <v>7.7623923571148898</v>
      </c>
    </row>
    <row r="329" spans="1:10" x14ac:dyDescent="0.35">
      <c r="A329" t="s">
        <v>335</v>
      </c>
      <c r="B329">
        <v>1330</v>
      </c>
      <c r="C329">
        <v>753</v>
      </c>
      <c r="D329">
        <v>388</v>
      </c>
      <c r="E329">
        <v>365</v>
      </c>
      <c r="F329">
        <v>0</v>
      </c>
      <c r="G329">
        <v>5.1355592542982597E-36</v>
      </c>
      <c r="H329">
        <v>4.2791108054869402E-35</v>
      </c>
      <c r="I329" t="str">
        <f>VLOOKUP(A329,Sheet3!A328:B55003,2,FALSE)</f>
        <v>ANK2</v>
      </c>
      <c r="J329">
        <f>VLOOKUP(A329,Sheet2!A328:B3061,2,FALSE)</f>
        <v>4.6915853320246104</v>
      </c>
    </row>
    <row r="330" spans="1:10" x14ac:dyDescent="0.35">
      <c r="A330" t="s">
        <v>336</v>
      </c>
      <c r="B330">
        <v>1374</v>
      </c>
      <c r="C330">
        <v>774</v>
      </c>
      <c r="D330">
        <v>495</v>
      </c>
      <c r="E330">
        <v>279</v>
      </c>
      <c r="F330">
        <v>0</v>
      </c>
      <c r="G330">
        <v>5.5511117318380003E-36</v>
      </c>
      <c r="H330">
        <v>4.6113034538338201E-35</v>
      </c>
      <c r="I330" t="str">
        <f>VLOOKUP(A330,Sheet3!A329:B55004,2,FALSE)</f>
        <v>ADAMTS3</v>
      </c>
      <c r="J330">
        <f>VLOOKUP(A330,Sheet2!A329:B3062,2,FALSE)</f>
        <v>5.6234395605738801</v>
      </c>
    </row>
    <row r="331" spans="1:10" x14ac:dyDescent="0.35">
      <c r="A331" t="s">
        <v>337</v>
      </c>
      <c r="B331">
        <v>1305</v>
      </c>
      <c r="C331">
        <v>740</v>
      </c>
      <c r="D331">
        <v>328</v>
      </c>
      <c r="E331">
        <v>412</v>
      </c>
      <c r="F331">
        <v>0</v>
      </c>
      <c r="G331">
        <v>1.0124590948125E-35</v>
      </c>
      <c r="H331">
        <v>8.3850021397653495E-35</v>
      </c>
      <c r="I331" t="str">
        <f>VLOOKUP(A331,Sheet3!A330:B55005,2,FALSE)</f>
        <v>ADAMTS5</v>
      </c>
      <c r="J331">
        <f>VLOOKUP(A331,Sheet2!A330:B3063,2,FALSE)</f>
        <v>5.1755748007487101</v>
      </c>
    </row>
    <row r="332" spans="1:10" x14ac:dyDescent="0.35">
      <c r="A332" t="s">
        <v>338</v>
      </c>
      <c r="B332">
        <v>1248</v>
      </c>
      <c r="C332">
        <v>712</v>
      </c>
      <c r="D332">
        <v>267</v>
      </c>
      <c r="E332">
        <v>445</v>
      </c>
      <c r="F332">
        <v>0</v>
      </c>
      <c r="G332">
        <v>1.4711804042000601E-35</v>
      </c>
      <c r="H332">
        <v>1.2147238805676E-34</v>
      </c>
      <c r="I332" t="str">
        <f>VLOOKUP(A332,Sheet3!A331:B55006,2,FALSE)</f>
        <v>C1orf168</v>
      </c>
      <c r="J332">
        <f>VLOOKUP(A332,Sheet2!A331:B3064,2,FALSE)</f>
        <v>7.8603634860090104</v>
      </c>
    </row>
    <row r="333" spans="1:10" x14ac:dyDescent="0.35">
      <c r="A333" t="s">
        <v>339</v>
      </c>
      <c r="B333">
        <v>529</v>
      </c>
      <c r="C333">
        <v>351</v>
      </c>
      <c r="D333">
        <v>31</v>
      </c>
      <c r="E333">
        <v>319</v>
      </c>
      <c r="F333">
        <v>1</v>
      </c>
      <c r="G333">
        <v>2.05539793732647E-35</v>
      </c>
      <c r="H333">
        <v>1.6919887237088101E-34</v>
      </c>
      <c r="I333" t="str">
        <f>VLOOKUP(A333,Sheet3!A332:B55007,2,FALSE)</f>
        <v>MEOX1</v>
      </c>
      <c r="J333">
        <f>VLOOKUP(A333,Sheet2!A332:B3065,2,FALSE)</f>
        <v>2.29201087032878</v>
      </c>
    </row>
    <row r="334" spans="1:10" x14ac:dyDescent="0.35">
      <c r="A334" t="s">
        <v>340</v>
      </c>
      <c r="B334">
        <v>1562</v>
      </c>
      <c r="C334">
        <v>860</v>
      </c>
      <c r="D334">
        <v>585</v>
      </c>
      <c r="E334">
        <v>275</v>
      </c>
      <c r="F334">
        <v>0</v>
      </c>
      <c r="G334">
        <v>5.3017403363957803E-35</v>
      </c>
      <c r="H334">
        <v>4.3512481499608598E-34</v>
      </c>
      <c r="I334" t="str">
        <f>VLOOKUP(A334,Sheet3!A333:B55008,2,FALSE)</f>
        <v>NEK5</v>
      </c>
      <c r="J334">
        <f>VLOOKUP(A334,Sheet2!A333:B3066,2,FALSE)</f>
        <v>4.6997480254100701</v>
      </c>
    </row>
    <row r="335" spans="1:10" x14ac:dyDescent="0.35">
      <c r="A335" t="s">
        <v>341</v>
      </c>
      <c r="B335">
        <v>401</v>
      </c>
      <c r="C335">
        <v>281</v>
      </c>
      <c r="D335">
        <v>24</v>
      </c>
      <c r="E335">
        <v>246</v>
      </c>
      <c r="F335">
        <v>11</v>
      </c>
      <c r="G335">
        <v>5.6667048294961999E-35</v>
      </c>
      <c r="H335">
        <v>4.63685757455482E-34</v>
      </c>
      <c r="I335" t="str">
        <f>VLOOKUP(A335,Sheet3!A334:B55009,2,FALSE)</f>
        <v>ASRGL1</v>
      </c>
      <c r="J335">
        <f>VLOOKUP(A335,Sheet2!A334:B3067,2,FALSE)</f>
        <v>4.0755165166811098</v>
      </c>
    </row>
    <row r="336" spans="1:10" x14ac:dyDescent="0.35">
      <c r="A336" t="s">
        <v>342</v>
      </c>
      <c r="B336">
        <v>482</v>
      </c>
      <c r="C336">
        <v>325</v>
      </c>
      <c r="D336">
        <v>23</v>
      </c>
      <c r="E336">
        <v>302</v>
      </c>
      <c r="F336">
        <v>0</v>
      </c>
      <c r="G336">
        <v>5.7948323056659701E-35</v>
      </c>
      <c r="H336">
        <v>4.7275452810104697E-34</v>
      </c>
      <c r="I336" t="str">
        <f>VLOOKUP(A336,Sheet3!A335:B55010,2,FALSE)</f>
        <v>PCDH7</v>
      </c>
      <c r="J336">
        <f>VLOOKUP(A336,Sheet2!A335:B3068,2,FALSE)</f>
        <v>2.6533107743681699</v>
      </c>
    </row>
    <row r="337" spans="1:10" x14ac:dyDescent="0.35">
      <c r="A337" t="s">
        <v>343</v>
      </c>
      <c r="B337">
        <v>1572</v>
      </c>
      <c r="C337">
        <v>864</v>
      </c>
      <c r="D337">
        <v>507</v>
      </c>
      <c r="E337">
        <v>356</v>
      </c>
      <c r="F337">
        <v>1</v>
      </c>
      <c r="G337">
        <v>8.3448041683073695E-35</v>
      </c>
      <c r="H337">
        <v>6.7876041047571596E-34</v>
      </c>
      <c r="I337" t="str">
        <f>VLOOKUP(A337,Sheet3!A336:B55011,2,FALSE)</f>
        <v>RNF182</v>
      </c>
      <c r="J337">
        <f>VLOOKUP(A337,Sheet2!A336:B3069,2,FALSE)</f>
        <v>4.4898619842431504</v>
      </c>
    </row>
    <row r="338" spans="1:10" x14ac:dyDescent="0.35">
      <c r="A338" t="s">
        <v>344</v>
      </c>
      <c r="B338">
        <v>1076</v>
      </c>
      <c r="C338">
        <v>626</v>
      </c>
      <c r="D338">
        <v>353</v>
      </c>
      <c r="E338">
        <v>273</v>
      </c>
      <c r="F338">
        <v>0</v>
      </c>
      <c r="G338">
        <v>9.1051156374907703E-35</v>
      </c>
      <c r="H338">
        <v>7.3840596549739697E-34</v>
      </c>
      <c r="I338" t="str">
        <f>VLOOKUP(A338,Sheet3!A337:B55012,2,FALSE)</f>
        <v>FGF13</v>
      </c>
      <c r="J338">
        <f>VLOOKUP(A338,Sheet2!A337:B3070,2,FALSE)</f>
        <v>7.6031511486899701</v>
      </c>
    </row>
    <row r="339" spans="1:10" x14ac:dyDescent="0.35">
      <c r="A339" t="s">
        <v>345</v>
      </c>
      <c r="B339">
        <v>1551</v>
      </c>
      <c r="C339">
        <v>852</v>
      </c>
      <c r="D339">
        <v>479</v>
      </c>
      <c r="E339">
        <v>372</v>
      </c>
      <c r="F339">
        <v>1</v>
      </c>
      <c r="G339">
        <v>3.0571099423219498E-34</v>
      </c>
      <c r="H339">
        <v>2.4719175953745201E-33</v>
      </c>
      <c r="I339" t="str">
        <f>VLOOKUP(A339,Sheet3!A338:B55013,2,FALSE)</f>
        <v/>
      </c>
      <c r="J339">
        <f>VLOOKUP(A339,Sheet2!A338:B3071,2,FALSE)</f>
        <v>5.6777305840837302</v>
      </c>
    </row>
    <row r="340" spans="1:10" x14ac:dyDescent="0.35">
      <c r="A340" t="s">
        <v>346</v>
      </c>
      <c r="B340">
        <v>1522</v>
      </c>
      <c r="C340">
        <v>838</v>
      </c>
      <c r="D340">
        <v>595</v>
      </c>
      <c r="E340">
        <v>242</v>
      </c>
      <c r="F340">
        <v>1</v>
      </c>
      <c r="G340">
        <v>3.6861820909695E-34</v>
      </c>
      <c r="H340">
        <v>2.9717804290913399E-33</v>
      </c>
      <c r="I340" t="str">
        <f>VLOOKUP(A340,Sheet3!A339:B55014,2,FALSE)</f>
        <v>EML1</v>
      </c>
      <c r="J340">
        <f>VLOOKUP(A340,Sheet2!A339:B3072,2,FALSE)</f>
        <v>5.3468594273947501</v>
      </c>
    </row>
    <row r="341" spans="1:10" x14ac:dyDescent="0.35">
      <c r="A341" t="s">
        <v>347</v>
      </c>
      <c r="B341">
        <v>1584</v>
      </c>
      <c r="C341">
        <v>867</v>
      </c>
      <c r="D341">
        <v>543</v>
      </c>
      <c r="E341">
        <v>324</v>
      </c>
      <c r="F341">
        <v>0</v>
      </c>
      <c r="G341">
        <v>4.3320271702105402E-34</v>
      </c>
      <c r="H341">
        <v>3.4821853694663003E-33</v>
      </c>
      <c r="I341" t="str">
        <f>VLOOKUP(A341,Sheet3!A340:B55015,2,FALSE)</f>
        <v/>
      </c>
      <c r="J341">
        <f>VLOOKUP(A341,Sheet2!A340:B3073,2,FALSE)</f>
        <v>8.2479506531346907</v>
      </c>
    </row>
    <row r="342" spans="1:10" x14ac:dyDescent="0.35">
      <c r="A342" t="s">
        <v>348</v>
      </c>
      <c r="B342">
        <v>1568</v>
      </c>
      <c r="C342">
        <v>859</v>
      </c>
      <c r="D342">
        <v>467</v>
      </c>
      <c r="E342">
        <v>389</v>
      </c>
      <c r="F342">
        <v>3</v>
      </c>
      <c r="G342">
        <v>5.7496613025937601E-34</v>
      </c>
      <c r="H342">
        <v>4.6081596304952401E-33</v>
      </c>
      <c r="I342" t="str">
        <f>VLOOKUP(A342,Sheet3!A341:B55016,2,FALSE)</f>
        <v>MICAL2</v>
      </c>
      <c r="J342">
        <f>VLOOKUP(A342,Sheet2!A341:B3074,2,FALSE)</f>
        <v>8.3900471657272409</v>
      </c>
    </row>
    <row r="343" spans="1:10" x14ac:dyDescent="0.35">
      <c r="A343" t="s">
        <v>349</v>
      </c>
      <c r="B343">
        <v>1033</v>
      </c>
      <c r="C343">
        <v>602</v>
      </c>
      <c r="D343">
        <v>152</v>
      </c>
      <c r="E343">
        <v>450</v>
      </c>
      <c r="F343">
        <v>0</v>
      </c>
      <c r="G343">
        <v>8.7275999544377207E-34</v>
      </c>
      <c r="H343">
        <v>6.9744241741164596E-33</v>
      </c>
      <c r="I343" t="str">
        <f>VLOOKUP(A343,Sheet3!A342:B55017,2,FALSE)</f>
        <v>LOC285812</v>
      </c>
      <c r="J343">
        <f>VLOOKUP(A343,Sheet2!A342:B3075,2,FALSE)</f>
        <v>5.1507829071937801</v>
      </c>
    </row>
    <row r="344" spans="1:10" x14ac:dyDescent="0.35">
      <c r="A344" t="s">
        <v>350</v>
      </c>
      <c r="B344">
        <v>1608</v>
      </c>
      <c r="C344">
        <v>877</v>
      </c>
      <c r="D344">
        <v>621</v>
      </c>
      <c r="E344">
        <v>256</v>
      </c>
      <c r="F344">
        <v>0</v>
      </c>
      <c r="G344">
        <v>9.5542273113515598E-34</v>
      </c>
      <c r="H344">
        <v>7.6127414699486304E-33</v>
      </c>
      <c r="I344" t="str">
        <f>VLOOKUP(A344,Sheet3!A343:B55018,2,FALSE)</f>
        <v>BNC2</v>
      </c>
      <c r="J344">
        <f>VLOOKUP(A344,Sheet2!A343:B3076,2,FALSE)</f>
        <v>5.1722958416981699</v>
      </c>
    </row>
    <row r="345" spans="1:10" x14ac:dyDescent="0.35">
      <c r="A345" t="s">
        <v>351</v>
      </c>
      <c r="B345">
        <v>1632</v>
      </c>
      <c r="C345">
        <v>888</v>
      </c>
      <c r="D345">
        <v>534</v>
      </c>
      <c r="E345">
        <v>352</v>
      </c>
      <c r="F345">
        <v>2</v>
      </c>
      <c r="G345">
        <v>1.1287909903766901E-33</v>
      </c>
      <c r="H345">
        <v>8.96798190901014E-33</v>
      </c>
      <c r="I345" t="str">
        <f>VLOOKUP(A345,Sheet3!A344:B55019,2,FALSE)</f>
        <v>LHFP</v>
      </c>
      <c r="J345">
        <f>VLOOKUP(A345,Sheet2!A344:B3077,2,FALSE)</f>
        <v>6.2300359661573799</v>
      </c>
    </row>
    <row r="346" spans="1:10" x14ac:dyDescent="0.35">
      <c r="A346" t="s">
        <v>352</v>
      </c>
      <c r="B346">
        <v>983</v>
      </c>
      <c r="C346">
        <v>577</v>
      </c>
      <c r="D346">
        <v>235</v>
      </c>
      <c r="E346">
        <v>342</v>
      </c>
      <c r="F346">
        <v>0</v>
      </c>
      <c r="G346">
        <v>1.28134938569327E-33</v>
      </c>
      <c r="H346">
        <v>1.01505155684049E-32</v>
      </c>
      <c r="I346" t="str">
        <f>VLOOKUP(A346,Sheet3!A345:B55020,2,FALSE)</f>
        <v>CXCL6</v>
      </c>
      <c r="J346">
        <f>VLOOKUP(A346,Sheet2!A345:B3078,2,FALSE)</f>
        <v>5.3438734526194498</v>
      </c>
    </row>
    <row r="347" spans="1:10" x14ac:dyDescent="0.35">
      <c r="A347" t="s">
        <v>353</v>
      </c>
      <c r="B347">
        <v>1151</v>
      </c>
      <c r="C347">
        <v>658</v>
      </c>
      <c r="D347">
        <v>307</v>
      </c>
      <c r="E347">
        <v>351</v>
      </c>
      <c r="F347">
        <v>0</v>
      </c>
      <c r="G347">
        <v>2.3649679657910501E-33</v>
      </c>
      <c r="H347">
        <v>1.8680512862736799E-32</v>
      </c>
      <c r="I347" t="str">
        <f>VLOOKUP(A347,Sheet3!A346:B55021,2,FALSE)</f>
        <v>ADAMTS5</v>
      </c>
      <c r="J347">
        <f>VLOOKUP(A347,Sheet2!A346:B3079,2,FALSE)</f>
        <v>5.1954427582681397</v>
      </c>
    </row>
    <row r="348" spans="1:10" x14ac:dyDescent="0.35">
      <c r="A348" t="s">
        <v>354</v>
      </c>
      <c r="B348">
        <v>1410</v>
      </c>
      <c r="C348">
        <v>782</v>
      </c>
      <c r="D348">
        <v>357</v>
      </c>
      <c r="E348">
        <v>425</v>
      </c>
      <c r="F348">
        <v>0</v>
      </c>
      <c r="G348">
        <v>2.39094281981943E-33</v>
      </c>
      <c r="H348">
        <v>1.88312585780014E-32</v>
      </c>
      <c r="I348" t="str">
        <f>VLOOKUP(A348,Sheet3!A347:B55022,2,FALSE)</f>
        <v>ANKRD36B</v>
      </c>
      <c r="J348">
        <f>VLOOKUP(A348,Sheet2!A347:B3080,2,FALSE)</f>
        <v>5.3715605062906802</v>
      </c>
    </row>
    <row r="349" spans="1:10" x14ac:dyDescent="0.35">
      <c r="A349" t="s">
        <v>355</v>
      </c>
      <c r="B349">
        <v>1226</v>
      </c>
      <c r="C349">
        <v>694</v>
      </c>
      <c r="D349">
        <v>224</v>
      </c>
      <c r="E349">
        <v>470</v>
      </c>
      <c r="F349">
        <v>0</v>
      </c>
      <c r="G349">
        <v>2.6138125013984301E-33</v>
      </c>
      <c r="H349">
        <v>2.0527441282534201E-32</v>
      </c>
      <c r="I349" t="str">
        <f>VLOOKUP(A349,Sheet3!A348:B55023,2,FALSE)</f>
        <v>GABBR2</v>
      </c>
      <c r="J349">
        <f>VLOOKUP(A349,Sheet2!A348:B3081,2,FALSE)</f>
        <v>1.18790547421856</v>
      </c>
    </row>
    <row r="350" spans="1:10" x14ac:dyDescent="0.35">
      <c r="A350" t="s">
        <v>356</v>
      </c>
      <c r="B350">
        <v>1478</v>
      </c>
      <c r="C350">
        <v>814</v>
      </c>
      <c r="D350">
        <v>365</v>
      </c>
      <c r="E350">
        <v>449</v>
      </c>
      <c r="F350">
        <v>0</v>
      </c>
      <c r="G350">
        <v>2.74514632030237E-33</v>
      </c>
      <c r="H350">
        <v>2.1497091385061299E-32</v>
      </c>
      <c r="I350" t="str">
        <f>VLOOKUP(A350,Sheet3!A349:B55024,2,FALSE)</f>
        <v>SERTM1</v>
      </c>
      <c r="J350">
        <f>VLOOKUP(A350,Sheet2!A349:B3082,2,FALSE)</f>
        <v>8.1339452751785704</v>
      </c>
    </row>
    <row r="351" spans="1:10" x14ac:dyDescent="0.35">
      <c r="A351" t="s">
        <v>357</v>
      </c>
      <c r="B351">
        <v>1330</v>
      </c>
      <c r="C351">
        <v>743</v>
      </c>
      <c r="D351">
        <v>414</v>
      </c>
      <c r="E351">
        <v>329</v>
      </c>
      <c r="F351">
        <v>0</v>
      </c>
      <c r="G351">
        <v>4.41179049104003E-33</v>
      </c>
      <c r="H351">
        <v>3.4449781177178302E-32</v>
      </c>
      <c r="I351" t="str">
        <f>VLOOKUP(A351,Sheet3!A350:B55025,2,FALSE)</f>
        <v>HOXC6</v>
      </c>
      <c r="J351" t="e">
        <f>VLOOKUP(A351,Sheet2!A350:B3083,2,FALSE)</f>
        <v>#N/A</v>
      </c>
    </row>
    <row r="352" spans="1:10" x14ac:dyDescent="0.35">
      <c r="A352" t="s">
        <v>358</v>
      </c>
      <c r="B352">
        <v>1074</v>
      </c>
      <c r="C352">
        <v>619</v>
      </c>
      <c r="D352">
        <v>140</v>
      </c>
      <c r="E352">
        <v>479</v>
      </c>
      <c r="F352">
        <v>0</v>
      </c>
      <c r="G352">
        <v>8.0491246140378898E-33</v>
      </c>
      <c r="H352">
        <v>6.2673098490500196E-32</v>
      </c>
      <c r="I352" t="str">
        <f>VLOOKUP(A352,Sheet3!A351:B55026,2,FALSE)</f>
        <v/>
      </c>
      <c r="J352">
        <f>VLOOKUP(A352,Sheet2!A351:B3084,2,FALSE)</f>
        <v>5.91902286979869</v>
      </c>
    </row>
    <row r="353" spans="1:10" x14ac:dyDescent="0.35">
      <c r="A353" t="s">
        <v>359</v>
      </c>
      <c r="B353">
        <v>1445</v>
      </c>
      <c r="C353">
        <v>795</v>
      </c>
      <c r="D353">
        <v>356</v>
      </c>
      <c r="E353">
        <v>437</v>
      </c>
      <c r="F353">
        <v>2</v>
      </c>
      <c r="G353">
        <v>2.3181815506684101E-32</v>
      </c>
      <c r="H353">
        <v>1.7998835732888501E-31</v>
      </c>
      <c r="I353" t="str">
        <f>VLOOKUP(A353,Sheet3!A352:B55027,2,FALSE)</f>
        <v>MALAT1</v>
      </c>
      <c r="J353">
        <f>VLOOKUP(A353,Sheet2!A352:B3085,2,FALSE)</f>
        <v>9.2549030806435209</v>
      </c>
    </row>
    <row r="354" spans="1:10" x14ac:dyDescent="0.35">
      <c r="A354" t="s">
        <v>360</v>
      </c>
      <c r="B354">
        <v>1469</v>
      </c>
      <c r="C354">
        <v>806</v>
      </c>
      <c r="D354">
        <v>482</v>
      </c>
      <c r="E354">
        <v>324</v>
      </c>
      <c r="F354">
        <v>0</v>
      </c>
      <c r="G354">
        <v>2.8505683842871001E-32</v>
      </c>
      <c r="H354">
        <v>2.2069698000726998E-31</v>
      </c>
      <c r="I354" t="str">
        <f>VLOOKUP(A354,Sheet3!A353:B55028,2,FALSE)</f>
        <v>DOK5</v>
      </c>
      <c r="J354">
        <f>VLOOKUP(A354,Sheet2!A353:B3086,2,FALSE)</f>
        <v>7.4973825186669698</v>
      </c>
    </row>
    <row r="355" spans="1:10" x14ac:dyDescent="0.35">
      <c r="A355" t="s">
        <v>361</v>
      </c>
      <c r="B355">
        <v>1536</v>
      </c>
      <c r="C355">
        <v>836</v>
      </c>
      <c r="D355">
        <v>537</v>
      </c>
      <c r="E355">
        <v>299</v>
      </c>
      <c r="F355">
        <v>0</v>
      </c>
      <c r="G355">
        <v>7.2827106612181204E-32</v>
      </c>
      <c r="H355">
        <v>5.6224995020082302E-31</v>
      </c>
      <c r="I355" t="str">
        <f>VLOOKUP(A355,Sheet3!A354:B55029,2,FALSE)</f>
        <v>DST</v>
      </c>
      <c r="J355">
        <f>VLOOKUP(A355,Sheet2!A354:B3087,2,FALSE)</f>
        <v>7.3389725424704002</v>
      </c>
    </row>
    <row r="356" spans="1:10" x14ac:dyDescent="0.35">
      <c r="A356" t="s">
        <v>362</v>
      </c>
      <c r="B356">
        <v>1178</v>
      </c>
      <c r="C356">
        <v>666</v>
      </c>
      <c r="D356">
        <v>388</v>
      </c>
      <c r="E356">
        <v>278</v>
      </c>
      <c r="F356">
        <v>0</v>
      </c>
      <c r="G356">
        <v>7.8934471722282805E-32</v>
      </c>
      <c r="H356">
        <v>6.0768425694929302E-31</v>
      </c>
      <c r="I356" t="str">
        <f>VLOOKUP(A356,Sheet3!A355:B55030,2,FALSE)</f>
        <v>MMP28</v>
      </c>
      <c r="J356">
        <f>VLOOKUP(A356,Sheet2!A355:B3088,2,FALSE)</f>
        <v>5.6634788005508696</v>
      </c>
    </row>
    <row r="357" spans="1:10" x14ac:dyDescent="0.35">
      <c r="A357" t="s">
        <v>363</v>
      </c>
      <c r="B357">
        <v>1325</v>
      </c>
      <c r="C357">
        <v>736</v>
      </c>
      <c r="D357">
        <v>254</v>
      </c>
      <c r="E357">
        <v>482</v>
      </c>
      <c r="F357">
        <v>0</v>
      </c>
      <c r="G357">
        <v>9.0560139374027899E-32</v>
      </c>
      <c r="H357">
        <v>6.9522713738544499E-31</v>
      </c>
      <c r="I357" t="str">
        <f>VLOOKUP(A357,Sheet3!A356:B55031,2,FALSE)</f>
        <v>CNRIP1</v>
      </c>
      <c r="J357" t="e">
        <f>VLOOKUP(A357,Sheet2!A356:B3089,2,FALSE)</f>
        <v>#N/A</v>
      </c>
    </row>
    <row r="358" spans="1:10" x14ac:dyDescent="0.35">
      <c r="A358" t="s">
        <v>364</v>
      </c>
      <c r="B358">
        <v>1548</v>
      </c>
      <c r="C358">
        <v>841</v>
      </c>
      <c r="D358">
        <v>532</v>
      </c>
      <c r="E358">
        <v>309</v>
      </c>
      <c r="F358">
        <v>0</v>
      </c>
      <c r="G358">
        <v>1.0643006229238101E-31</v>
      </c>
      <c r="H358">
        <v>8.1477131721310108E-31</v>
      </c>
      <c r="I358" t="str">
        <f>VLOOKUP(A358,Sheet3!A357:B55032,2,FALSE)</f>
        <v>FLRT2 /// LOC100506718</v>
      </c>
      <c r="J358">
        <f>VLOOKUP(A358,Sheet2!A357:B3090,2,FALSE)</f>
        <v>9.3612729202174894</v>
      </c>
    </row>
    <row r="359" spans="1:10" x14ac:dyDescent="0.35">
      <c r="A359" t="s">
        <v>365</v>
      </c>
      <c r="B359">
        <v>853</v>
      </c>
      <c r="C359">
        <v>507</v>
      </c>
      <c r="D359">
        <v>124</v>
      </c>
      <c r="E359">
        <v>383</v>
      </c>
      <c r="F359">
        <v>0</v>
      </c>
      <c r="G359">
        <v>1.3931397240154399E-31</v>
      </c>
      <c r="H359">
        <v>1.06353376137827E-30</v>
      </c>
      <c r="I359" t="str">
        <f>VLOOKUP(A359,Sheet3!A358:B55033,2,FALSE)</f>
        <v>MACROD2</v>
      </c>
      <c r="J359">
        <f>VLOOKUP(A359,Sheet2!A358:B3091,2,FALSE)</f>
        <v>3.84785085710734</v>
      </c>
    </row>
    <row r="360" spans="1:10" x14ac:dyDescent="0.35">
      <c r="A360" t="s">
        <v>366</v>
      </c>
      <c r="B360">
        <v>329</v>
      </c>
      <c r="C360">
        <v>235</v>
      </c>
      <c r="D360">
        <v>21</v>
      </c>
      <c r="E360">
        <v>214</v>
      </c>
      <c r="F360">
        <v>0</v>
      </c>
      <c r="G360">
        <v>1.5734493703032999E-31</v>
      </c>
      <c r="H360">
        <v>1.1978376404008199E-30</v>
      </c>
      <c r="I360" t="str">
        <f>VLOOKUP(A360,Sheet3!A359:B55034,2,FALSE)</f>
        <v>SCGB1D2</v>
      </c>
      <c r="J360">
        <f>VLOOKUP(A360,Sheet2!A359:B3092,2,FALSE)</f>
        <v>3.2905648023350098</v>
      </c>
    </row>
    <row r="361" spans="1:10" x14ac:dyDescent="0.35">
      <c r="A361" t="s">
        <v>367</v>
      </c>
      <c r="B361">
        <v>1553</v>
      </c>
      <c r="C361">
        <v>842</v>
      </c>
      <c r="D361">
        <v>468</v>
      </c>
      <c r="E361">
        <v>374</v>
      </c>
      <c r="F361">
        <v>0</v>
      </c>
      <c r="G361">
        <v>2.37141510308485E-31</v>
      </c>
      <c r="H361">
        <v>1.8002992990919199E-30</v>
      </c>
      <c r="I361" t="str">
        <f>VLOOKUP(A361,Sheet3!A360:B55035,2,FALSE)</f>
        <v>SEMA5A</v>
      </c>
      <c r="J361">
        <f>VLOOKUP(A361,Sheet2!A360:B3093,2,FALSE)</f>
        <v>7.5372322992454501</v>
      </c>
    </row>
    <row r="362" spans="1:10" x14ac:dyDescent="0.35">
      <c r="A362" t="s">
        <v>368</v>
      </c>
      <c r="B362">
        <v>1528</v>
      </c>
      <c r="C362">
        <v>830</v>
      </c>
      <c r="D362">
        <v>526</v>
      </c>
      <c r="E362">
        <v>304</v>
      </c>
      <c r="F362">
        <v>0</v>
      </c>
      <c r="G362">
        <v>2.8025044696121099E-31</v>
      </c>
      <c r="H362">
        <v>2.1216744364127201E-30</v>
      </c>
      <c r="I362" t="str">
        <f>VLOOKUP(A362,Sheet3!A361:B55036,2,FALSE)</f>
        <v>REEP1</v>
      </c>
      <c r="J362" t="e">
        <f>VLOOKUP(A362,Sheet2!A361:B3094,2,FALSE)</f>
        <v>#N/A</v>
      </c>
    </row>
    <row r="363" spans="1:10" x14ac:dyDescent="0.35">
      <c r="A363" t="s">
        <v>369</v>
      </c>
      <c r="B363">
        <v>505</v>
      </c>
      <c r="C363">
        <v>329</v>
      </c>
      <c r="D363">
        <v>28</v>
      </c>
      <c r="E363">
        <v>301</v>
      </c>
      <c r="F363">
        <v>0</v>
      </c>
      <c r="G363">
        <v>4.7995715603093098E-31</v>
      </c>
      <c r="H363">
        <v>3.6235439431837998E-30</v>
      </c>
      <c r="I363" t="str">
        <f>VLOOKUP(A363,Sheet3!A362:B55037,2,FALSE)</f>
        <v>PROM1</v>
      </c>
      <c r="J363">
        <f>VLOOKUP(A363,Sheet2!A362:B3095,2,FALSE)</f>
        <v>2.3645818568420198</v>
      </c>
    </row>
    <row r="364" spans="1:10" x14ac:dyDescent="0.35">
      <c r="A364" t="s">
        <v>370</v>
      </c>
      <c r="B364">
        <v>1427</v>
      </c>
      <c r="C364">
        <v>781</v>
      </c>
      <c r="D364">
        <v>345</v>
      </c>
      <c r="E364">
        <v>433</v>
      </c>
      <c r="F364">
        <v>3</v>
      </c>
      <c r="G364">
        <v>7.0632094425487298E-31</v>
      </c>
      <c r="H364">
        <v>5.3178378530263602E-30</v>
      </c>
      <c r="I364" t="str">
        <f>VLOOKUP(A364,Sheet3!A363:B55038,2,FALSE)</f>
        <v>NR3C1</v>
      </c>
      <c r="J364">
        <f>VLOOKUP(A364,Sheet2!A363:B3096,2,FALSE)</f>
        <v>4.3467644495651596</v>
      </c>
    </row>
    <row r="365" spans="1:10" x14ac:dyDescent="0.35">
      <c r="A365" t="s">
        <v>371</v>
      </c>
      <c r="B365">
        <v>1660</v>
      </c>
      <c r="C365">
        <v>889</v>
      </c>
      <c r="D365">
        <v>630</v>
      </c>
      <c r="E365">
        <v>259</v>
      </c>
      <c r="F365">
        <v>0</v>
      </c>
      <c r="G365">
        <v>1.31607030318517E-30</v>
      </c>
      <c r="H365">
        <v>9.8813740071568197E-30</v>
      </c>
      <c r="I365" t="str">
        <f>VLOOKUP(A365,Sheet3!A364:B55039,2,FALSE)</f>
        <v>DPY19L2P2</v>
      </c>
      <c r="J365">
        <f>VLOOKUP(A365,Sheet2!A364:B3097,2,FALSE)</f>
        <v>5.0952393719318803</v>
      </c>
    </row>
    <row r="366" spans="1:10" x14ac:dyDescent="0.35">
      <c r="A366" t="s">
        <v>372</v>
      </c>
      <c r="B366">
        <v>1668</v>
      </c>
      <c r="C366">
        <v>892</v>
      </c>
      <c r="D366">
        <v>619</v>
      </c>
      <c r="E366">
        <v>272</v>
      </c>
      <c r="F366">
        <v>1</v>
      </c>
      <c r="G366">
        <v>1.97792688495253E-30</v>
      </c>
      <c r="H366">
        <v>1.4810066237192499E-29</v>
      </c>
      <c r="I366" t="str">
        <f>VLOOKUP(A366,Sheet3!A365:B55040,2,FALSE)</f>
        <v>MTHFD2L</v>
      </c>
      <c r="J366">
        <f>VLOOKUP(A366,Sheet2!A365:B3098,2,FALSE)</f>
        <v>3.7659426945563399</v>
      </c>
    </row>
    <row r="367" spans="1:10" x14ac:dyDescent="0.35">
      <c r="A367" t="s">
        <v>373</v>
      </c>
      <c r="B367">
        <v>1525</v>
      </c>
      <c r="C367">
        <v>824</v>
      </c>
      <c r="D367">
        <v>507</v>
      </c>
      <c r="E367">
        <v>317</v>
      </c>
      <c r="F367">
        <v>0</v>
      </c>
      <c r="G367">
        <v>4.2604694556981301E-30</v>
      </c>
      <c r="H367">
        <v>3.1813833394598301E-29</v>
      </c>
      <c r="I367" t="str">
        <f>VLOOKUP(A367,Sheet3!A366:B55041,2,FALSE)</f>
        <v>C10orf99</v>
      </c>
      <c r="J367">
        <f>VLOOKUP(A367,Sheet2!A366:B3099,2,FALSE)</f>
        <v>1.91394507704293</v>
      </c>
    </row>
    <row r="368" spans="1:10" x14ac:dyDescent="0.35">
      <c r="A368" t="s">
        <v>374</v>
      </c>
      <c r="B368">
        <v>1555</v>
      </c>
      <c r="C368">
        <v>838</v>
      </c>
      <c r="D368">
        <v>559</v>
      </c>
      <c r="E368">
        <v>279</v>
      </c>
      <c r="F368">
        <v>0</v>
      </c>
      <c r="G368">
        <v>4.3043215429560601E-30</v>
      </c>
      <c r="H368">
        <v>3.2053707838961598E-29</v>
      </c>
      <c r="I368" t="str">
        <f>VLOOKUP(A368,Sheet3!A367:B55042,2,FALSE)</f>
        <v>IPW /// LOC101930404 /// PWARSN /// SNORD107 /// SNORD115-13 /// SNORD115-26 /// SNORD115-7 /// SNORD116-22 /// SNORD116-28 /// SNORD116-4</v>
      </c>
      <c r="J368">
        <f>VLOOKUP(A368,Sheet2!A367:B3100,2,FALSE)</f>
        <v>6.8859114339730603</v>
      </c>
    </row>
    <row r="369" spans="1:10" x14ac:dyDescent="0.35">
      <c r="A369" t="s">
        <v>375</v>
      </c>
      <c r="B369">
        <v>1556</v>
      </c>
      <c r="C369">
        <v>838</v>
      </c>
      <c r="D369">
        <v>592</v>
      </c>
      <c r="E369">
        <v>246</v>
      </c>
      <c r="F369">
        <v>0</v>
      </c>
      <c r="G369">
        <v>5.6430177380889097E-30</v>
      </c>
      <c r="H369">
        <v>4.1908607277709201E-29</v>
      </c>
      <c r="I369" t="str">
        <f>VLOOKUP(A369,Sheet3!A368:B55043,2,FALSE)</f>
        <v>CELF2</v>
      </c>
      <c r="J369">
        <f>VLOOKUP(A369,Sheet2!A368:B3101,2,FALSE)</f>
        <v>6.6872619179336903</v>
      </c>
    </row>
    <row r="370" spans="1:10" x14ac:dyDescent="0.35">
      <c r="A370" t="s">
        <v>376</v>
      </c>
      <c r="B370">
        <v>1086</v>
      </c>
      <c r="C370">
        <v>615</v>
      </c>
      <c r="D370">
        <v>181</v>
      </c>
      <c r="E370">
        <v>433</v>
      </c>
      <c r="F370">
        <v>1</v>
      </c>
      <c r="G370">
        <v>8.6375026663831394E-30</v>
      </c>
      <c r="H370">
        <v>6.39736986103661E-29</v>
      </c>
      <c r="I370" t="str">
        <f>VLOOKUP(A370,Sheet3!A369:B55044,2,FALSE)</f>
        <v>CA12</v>
      </c>
      <c r="J370">
        <f>VLOOKUP(A370,Sheet2!A369:B3102,2,FALSE)</f>
        <v>6.3904941363544303</v>
      </c>
    </row>
    <row r="371" spans="1:10" x14ac:dyDescent="0.35">
      <c r="A371" t="s">
        <v>377</v>
      </c>
      <c r="B371">
        <v>1281</v>
      </c>
      <c r="C371">
        <v>708</v>
      </c>
      <c r="D371">
        <v>282</v>
      </c>
      <c r="E371">
        <v>426</v>
      </c>
      <c r="F371">
        <v>0</v>
      </c>
      <c r="G371">
        <v>8.7773928136114E-30</v>
      </c>
      <c r="H371">
        <v>6.4659338435579405E-29</v>
      </c>
      <c r="I371" t="str">
        <f>VLOOKUP(A371,Sheet3!A370:B55045,2,FALSE)</f>
        <v>LOC613266</v>
      </c>
      <c r="J371">
        <f>VLOOKUP(A371,Sheet2!A370:B3103,2,FALSE)</f>
        <v>2.2247994575030798</v>
      </c>
    </row>
    <row r="372" spans="1:10" x14ac:dyDescent="0.35">
      <c r="A372" t="s">
        <v>378</v>
      </c>
      <c r="B372">
        <v>1281</v>
      </c>
      <c r="C372">
        <v>708</v>
      </c>
      <c r="D372">
        <v>248</v>
      </c>
      <c r="E372">
        <v>460</v>
      </c>
      <c r="F372">
        <v>0</v>
      </c>
      <c r="G372">
        <v>8.7773928136114E-30</v>
      </c>
      <c r="H372">
        <v>6.4659338435579405E-29</v>
      </c>
      <c r="I372" t="str">
        <f>VLOOKUP(A372,Sheet3!A371:B55046,2,FALSE)</f>
        <v/>
      </c>
      <c r="J372">
        <f>VLOOKUP(A372,Sheet2!A371:B3104,2,FALSE)</f>
        <v>5.9817421348109496</v>
      </c>
    </row>
    <row r="373" spans="1:10" x14ac:dyDescent="0.35">
      <c r="A373" t="s">
        <v>379</v>
      </c>
      <c r="B373">
        <v>1559</v>
      </c>
      <c r="C373">
        <v>838</v>
      </c>
      <c r="D373">
        <v>407</v>
      </c>
      <c r="E373">
        <v>431</v>
      </c>
      <c r="F373">
        <v>0</v>
      </c>
      <c r="G373">
        <v>1.2658712979613299E-29</v>
      </c>
      <c r="H373">
        <v>9.3000705842158902E-29</v>
      </c>
      <c r="I373" t="str">
        <f>VLOOKUP(A373,Sheet3!A372:B55047,2,FALSE)</f>
        <v>HERC5</v>
      </c>
      <c r="J373">
        <f>VLOOKUP(A373,Sheet2!A372:B3105,2,FALSE)</f>
        <v>7.1988591942474001</v>
      </c>
    </row>
    <row r="374" spans="1:10" x14ac:dyDescent="0.35">
      <c r="A374" t="s">
        <v>380</v>
      </c>
      <c r="B374">
        <v>1643</v>
      </c>
      <c r="C374">
        <v>877</v>
      </c>
      <c r="D374">
        <v>429</v>
      </c>
      <c r="E374">
        <v>448</v>
      </c>
      <c r="F374">
        <v>0</v>
      </c>
      <c r="G374">
        <v>1.3262636743531899E-29</v>
      </c>
      <c r="H374">
        <v>9.7176370563197904E-29</v>
      </c>
      <c r="I374" t="str">
        <f>VLOOKUP(A374,Sheet3!A373:B55048,2,FALSE)</f>
        <v>NT5E</v>
      </c>
      <c r="J374">
        <f>VLOOKUP(A374,Sheet2!A373:B3106,2,FALSE)</f>
        <v>7.0042956779185896</v>
      </c>
    </row>
    <row r="375" spans="1:10" x14ac:dyDescent="0.35">
      <c r="A375" t="s">
        <v>381</v>
      </c>
      <c r="B375">
        <v>1452</v>
      </c>
      <c r="C375">
        <v>787</v>
      </c>
      <c r="D375">
        <v>519</v>
      </c>
      <c r="E375">
        <v>268</v>
      </c>
      <c r="F375">
        <v>0</v>
      </c>
      <c r="G375">
        <v>2.2682131830407501E-29</v>
      </c>
      <c r="H375">
        <v>1.6574937511364599E-28</v>
      </c>
      <c r="I375" t="str">
        <f>VLOOKUP(A375,Sheet3!A374:B55049,2,FALSE)</f>
        <v>DTWD1</v>
      </c>
      <c r="J375" t="e">
        <f>VLOOKUP(A375,Sheet2!A374:B3107,2,FALSE)</f>
        <v>#N/A</v>
      </c>
    </row>
    <row r="376" spans="1:10" x14ac:dyDescent="0.35">
      <c r="A376" t="s">
        <v>382</v>
      </c>
      <c r="B376">
        <v>523</v>
      </c>
      <c r="C376">
        <v>334</v>
      </c>
      <c r="D376">
        <v>26</v>
      </c>
      <c r="E376">
        <v>304</v>
      </c>
      <c r="F376">
        <v>4</v>
      </c>
      <c r="G376">
        <v>4.2122028276622501E-29</v>
      </c>
      <c r="H376">
        <v>3.06985342080024E-28</v>
      </c>
      <c r="I376" t="str">
        <f>VLOOKUP(A376,Sheet3!A375:B55050,2,FALSE)</f>
        <v>HOXD1</v>
      </c>
      <c r="J376">
        <f>VLOOKUP(A376,Sheet2!A375:B3108,2,FALSE)</f>
        <v>5.2326623703493098</v>
      </c>
    </row>
    <row r="377" spans="1:10" x14ac:dyDescent="0.35">
      <c r="A377" t="s">
        <v>383</v>
      </c>
      <c r="B377">
        <v>1640</v>
      </c>
      <c r="C377">
        <v>873</v>
      </c>
      <c r="D377">
        <v>563</v>
      </c>
      <c r="E377">
        <v>309</v>
      </c>
      <c r="F377">
        <v>1</v>
      </c>
      <c r="G377">
        <v>5.67304250358429E-29</v>
      </c>
      <c r="H377">
        <v>4.1235173303978398E-28</v>
      </c>
      <c r="I377" t="str">
        <f>VLOOKUP(A377,Sheet3!A376:B55051,2,FALSE)</f>
        <v/>
      </c>
      <c r="J377">
        <f>VLOOKUP(A377,Sheet2!A376:B3109,2,FALSE)</f>
        <v>7.6485061293432102</v>
      </c>
    </row>
    <row r="378" spans="1:10" x14ac:dyDescent="0.35">
      <c r="A378" t="s">
        <v>384</v>
      </c>
      <c r="B378">
        <v>1483</v>
      </c>
      <c r="C378">
        <v>799</v>
      </c>
      <c r="D378">
        <v>413</v>
      </c>
      <c r="E378">
        <v>386</v>
      </c>
      <c r="F378">
        <v>0</v>
      </c>
      <c r="G378">
        <v>9.8171370143220303E-29</v>
      </c>
      <c r="H378">
        <v>7.1167733316026803E-28</v>
      </c>
      <c r="I378" t="str">
        <f>VLOOKUP(A378,Sheet3!A377:B55052,2,FALSE)</f>
        <v>ATP8A1</v>
      </c>
      <c r="J378">
        <f>VLOOKUP(A378,Sheet2!A377:B3110,2,FALSE)</f>
        <v>7.5308722062335498</v>
      </c>
    </row>
    <row r="379" spans="1:10" x14ac:dyDescent="0.35">
      <c r="A379" t="s">
        <v>385</v>
      </c>
      <c r="B379">
        <v>936</v>
      </c>
      <c r="C379">
        <v>539</v>
      </c>
      <c r="D379">
        <v>179</v>
      </c>
      <c r="E379">
        <v>360</v>
      </c>
      <c r="F379">
        <v>0</v>
      </c>
      <c r="G379">
        <v>1.08732548253454E-28</v>
      </c>
      <c r="H379">
        <v>7.8615358300711699E-28</v>
      </c>
      <c r="I379" t="str">
        <f>VLOOKUP(A379,Sheet3!A378:B55053,2,FALSE)</f>
        <v>UPK1B</v>
      </c>
      <c r="J379">
        <f>VLOOKUP(A379,Sheet2!A378:B3111,2,FALSE)</f>
        <v>6.5266469113565302</v>
      </c>
    </row>
    <row r="380" spans="1:10" x14ac:dyDescent="0.35">
      <c r="A380" t="s">
        <v>386</v>
      </c>
      <c r="B380">
        <v>435</v>
      </c>
      <c r="C380">
        <v>287</v>
      </c>
      <c r="D380">
        <v>7</v>
      </c>
      <c r="E380">
        <v>272</v>
      </c>
      <c r="F380">
        <v>8</v>
      </c>
      <c r="G380">
        <v>1.17490854160232E-28</v>
      </c>
      <c r="H380">
        <v>8.4723615941929695E-28</v>
      </c>
      <c r="I380" t="str">
        <f>VLOOKUP(A380,Sheet3!A379:B55054,2,FALSE)</f>
        <v>SPON1</v>
      </c>
      <c r="J380">
        <f>VLOOKUP(A380,Sheet2!A379:B3112,2,FALSE)</f>
        <v>4.1783020710140404</v>
      </c>
    </row>
    <row r="381" spans="1:10" x14ac:dyDescent="0.35">
      <c r="A381" t="s">
        <v>387</v>
      </c>
      <c r="B381">
        <v>779</v>
      </c>
      <c r="C381">
        <v>462</v>
      </c>
      <c r="D381">
        <v>81</v>
      </c>
      <c r="E381">
        <v>381</v>
      </c>
      <c r="F381">
        <v>0</v>
      </c>
      <c r="G381">
        <v>1.21009991608788E-28</v>
      </c>
      <c r="H381">
        <v>8.7031659754425906E-28</v>
      </c>
      <c r="I381" t="str">
        <f>VLOOKUP(A381,Sheet3!A380:B55055,2,FALSE)</f>
        <v>MALAT1</v>
      </c>
      <c r="J381">
        <f>VLOOKUP(A381,Sheet2!A380:B3113,2,FALSE)</f>
        <v>6.6200479349959904</v>
      </c>
    </row>
    <row r="382" spans="1:10" x14ac:dyDescent="0.35">
      <c r="A382" t="s">
        <v>388</v>
      </c>
      <c r="B382">
        <v>661</v>
      </c>
      <c r="C382">
        <v>402</v>
      </c>
      <c r="D382">
        <v>74</v>
      </c>
      <c r="E382">
        <v>327</v>
      </c>
      <c r="F382">
        <v>1</v>
      </c>
      <c r="G382">
        <v>3.4510911083465401E-28</v>
      </c>
      <c r="H382">
        <v>2.4755464564595999E-27</v>
      </c>
      <c r="I382" t="str">
        <f>VLOOKUP(A382,Sheet3!A381:B55056,2,FALSE)</f>
        <v>HMGA2</v>
      </c>
      <c r="J382">
        <f>VLOOKUP(A382,Sheet2!A381:B3114,2,FALSE)</f>
        <v>3.2022890194226998</v>
      </c>
    </row>
    <row r="383" spans="1:10" x14ac:dyDescent="0.35">
      <c r="A383" t="s">
        <v>389</v>
      </c>
      <c r="B383">
        <v>673</v>
      </c>
      <c r="C383">
        <v>408</v>
      </c>
      <c r="D383">
        <v>14</v>
      </c>
      <c r="E383">
        <v>369</v>
      </c>
      <c r="F383">
        <v>25</v>
      </c>
      <c r="G383">
        <v>3.49846158338497E-28</v>
      </c>
      <c r="H383">
        <v>2.5029569391076199E-27</v>
      </c>
      <c r="I383" t="str">
        <f>VLOOKUP(A383,Sheet3!A382:B55057,2,FALSE)</f>
        <v>FAM83D</v>
      </c>
      <c r="J383">
        <f>VLOOKUP(A383,Sheet2!A382:B3115,2,FALSE)</f>
        <v>3.2348957185154998</v>
      </c>
    </row>
    <row r="384" spans="1:10" x14ac:dyDescent="0.35">
      <c r="A384" t="s">
        <v>390</v>
      </c>
      <c r="B384">
        <v>1600</v>
      </c>
      <c r="C384">
        <v>851</v>
      </c>
      <c r="D384">
        <v>537</v>
      </c>
      <c r="E384">
        <v>312</v>
      </c>
      <c r="F384">
        <v>2</v>
      </c>
      <c r="G384">
        <v>3.8506936573112198E-28</v>
      </c>
      <c r="H384">
        <v>2.74776651838944E-27</v>
      </c>
      <c r="I384" t="str">
        <f>VLOOKUP(A384,Sheet3!A383:B55058,2,FALSE)</f>
        <v>DCN</v>
      </c>
      <c r="J384" t="e">
        <f>VLOOKUP(A384,Sheet2!A383:B3116,2,FALSE)</f>
        <v>#N/A</v>
      </c>
    </row>
    <row r="385" spans="1:10" x14ac:dyDescent="0.35">
      <c r="A385" t="s">
        <v>391</v>
      </c>
      <c r="B385">
        <v>1405</v>
      </c>
      <c r="C385">
        <v>760</v>
      </c>
      <c r="D385">
        <v>484</v>
      </c>
      <c r="E385">
        <v>276</v>
      </c>
      <c r="F385">
        <v>0</v>
      </c>
      <c r="G385">
        <v>4.3520004019047197E-28</v>
      </c>
      <c r="H385">
        <v>3.09740028604312E-27</v>
      </c>
      <c r="I385" t="str">
        <f>VLOOKUP(A385,Sheet3!A384:B55059,2,FALSE)</f>
        <v>FYN</v>
      </c>
      <c r="J385">
        <f>VLOOKUP(A385,Sheet2!A384:B3117,2,FALSE)</f>
        <v>5.5158871933839304</v>
      </c>
    </row>
    <row r="386" spans="1:10" x14ac:dyDescent="0.35">
      <c r="A386" t="s">
        <v>392</v>
      </c>
      <c r="B386">
        <v>1623</v>
      </c>
      <c r="C386">
        <v>861</v>
      </c>
      <c r="D386">
        <v>555</v>
      </c>
      <c r="E386">
        <v>306</v>
      </c>
      <c r="F386">
        <v>0</v>
      </c>
      <c r="G386">
        <v>5.5051735864432097E-28</v>
      </c>
      <c r="H386">
        <v>3.90795828876605E-27</v>
      </c>
      <c r="I386" t="str">
        <f>VLOOKUP(A386,Sheet3!A385:B55060,2,FALSE)</f>
        <v>BEX5</v>
      </c>
      <c r="J386">
        <f>VLOOKUP(A386,Sheet2!A385:B3118,2,FALSE)</f>
        <v>7.4593086017739596</v>
      </c>
    </row>
    <row r="387" spans="1:10" x14ac:dyDescent="0.35">
      <c r="A387" t="s">
        <v>393</v>
      </c>
      <c r="B387">
        <v>1561</v>
      </c>
      <c r="C387">
        <v>832</v>
      </c>
      <c r="D387">
        <v>555</v>
      </c>
      <c r="E387">
        <v>277</v>
      </c>
      <c r="F387">
        <v>0</v>
      </c>
      <c r="G387">
        <v>6.4056561269299101E-28</v>
      </c>
      <c r="H387">
        <v>4.5354036774350903E-27</v>
      </c>
      <c r="I387" t="str">
        <f>VLOOKUP(A387,Sheet3!A386:B55061,2,FALSE)</f>
        <v>FHL1</v>
      </c>
      <c r="J387">
        <f>VLOOKUP(A387,Sheet2!A386:B3119,2,FALSE)</f>
        <v>9.6531860940821499</v>
      </c>
    </row>
    <row r="388" spans="1:10" x14ac:dyDescent="0.35">
      <c r="A388" t="s">
        <v>394</v>
      </c>
      <c r="B388">
        <v>319</v>
      </c>
      <c r="C388">
        <v>223</v>
      </c>
      <c r="D388">
        <v>12</v>
      </c>
      <c r="E388">
        <v>203</v>
      </c>
      <c r="F388">
        <v>8</v>
      </c>
      <c r="G388">
        <v>7.1362989316386796E-28</v>
      </c>
      <c r="H388">
        <v>5.0396653695525798E-27</v>
      </c>
      <c r="I388" t="str">
        <f>VLOOKUP(A388,Sheet3!A387:B55062,2,FALSE)</f>
        <v>FOXQ1</v>
      </c>
      <c r="J388">
        <f>VLOOKUP(A388,Sheet2!A387:B3120,2,FALSE)</f>
        <v>4.0453641838062797</v>
      </c>
    </row>
    <row r="389" spans="1:10" x14ac:dyDescent="0.35">
      <c r="A389" t="s">
        <v>395</v>
      </c>
      <c r="B389">
        <v>1583</v>
      </c>
      <c r="C389">
        <v>842</v>
      </c>
      <c r="D389">
        <v>604</v>
      </c>
      <c r="E389">
        <v>237</v>
      </c>
      <c r="F389">
        <v>1</v>
      </c>
      <c r="G389">
        <v>7.1605444504911396E-28</v>
      </c>
      <c r="H389">
        <v>5.0437546348433698E-27</v>
      </c>
      <c r="I389" t="str">
        <f>VLOOKUP(A389,Sheet3!A388:B55063,2,FALSE)</f>
        <v>CAV2</v>
      </c>
      <c r="J389">
        <f>VLOOKUP(A389,Sheet2!A388:B3121,2,FALSE)</f>
        <v>7.4843646231700101</v>
      </c>
    </row>
    <row r="390" spans="1:10" x14ac:dyDescent="0.35">
      <c r="A390" t="s">
        <v>396</v>
      </c>
      <c r="B390">
        <v>800</v>
      </c>
      <c r="C390">
        <v>470</v>
      </c>
      <c r="D390">
        <v>75</v>
      </c>
      <c r="E390">
        <v>394</v>
      </c>
      <c r="F390">
        <v>1</v>
      </c>
      <c r="G390">
        <v>7.7353031647491401E-28</v>
      </c>
      <c r="H390">
        <v>5.4345973134342901E-27</v>
      </c>
      <c r="I390" t="str">
        <f>VLOOKUP(A390,Sheet3!A389:B55064,2,FALSE)</f>
        <v/>
      </c>
      <c r="J390">
        <f>VLOOKUP(A390,Sheet2!A389:B3122,2,FALSE)</f>
        <v>4.4312375478166999</v>
      </c>
    </row>
    <row r="391" spans="1:10" x14ac:dyDescent="0.35">
      <c r="A391" t="s">
        <v>397</v>
      </c>
      <c r="B391">
        <v>1530</v>
      </c>
      <c r="C391">
        <v>817</v>
      </c>
      <c r="D391">
        <v>605</v>
      </c>
      <c r="E391">
        <v>212</v>
      </c>
      <c r="F391">
        <v>0</v>
      </c>
      <c r="G391">
        <v>9.0104988868439598E-28</v>
      </c>
      <c r="H391">
        <v>6.3142803737806499E-27</v>
      </c>
      <c r="I391" t="str">
        <f>VLOOKUP(A391,Sheet3!A390:B55065,2,FALSE)</f>
        <v>XIST</v>
      </c>
      <c r="J391">
        <f>VLOOKUP(A391,Sheet2!A390:B3123,2,FALSE)</f>
        <v>7.3177407088887696</v>
      </c>
    </row>
    <row r="392" spans="1:10" x14ac:dyDescent="0.35">
      <c r="A392" t="s">
        <v>398</v>
      </c>
      <c r="B392">
        <v>1662</v>
      </c>
      <c r="C392">
        <v>878</v>
      </c>
      <c r="D392">
        <v>625</v>
      </c>
      <c r="E392">
        <v>253</v>
      </c>
      <c r="F392">
        <v>0</v>
      </c>
      <c r="G392">
        <v>9.59482315471619E-28</v>
      </c>
      <c r="H392">
        <v>6.70656053243973E-27</v>
      </c>
      <c r="I392" t="str">
        <f>VLOOKUP(A392,Sheet3!A391:B55066,2,FALSE)</f>
        <v>PRKD1</v>
      </c>
      <c r="J392">
        <f>VLOOKUP(A392,Sheet2!A391:B3124,2,FALSE)</f>
        <v>5.61602416055144</v>
      </c>
    </row>
    <row r="393" spans="1:10" x14ac:dyDescent="0.35">
      <c r="A393" t="s">
        <v>399</v>
      </c>
      <c r="B393">
        <v>417</v>
      </c>
      <c r="C393">
        <v>275</v>
      </c>
      <c r="D393">
        <v>29</v>
      </c>
      <c r="E393">
        <v>246</v>
      </c>
      <c r="F393">
        <v>0</v>
      </c>
      <c r="G393">
        <v>1.7501006996242801E-27</v>
      </c>
      <c r="H393">
        <v>1.2201594928758001E-26</v>
      </c>
      <c r="I393" t="str">
        <f>VLOOKUP(A393,Sheet3!A392:B55067,2,FALSE)</f>
        <v>FOLR1</v>
      </c>
      <c r="J393">
        <f>VLOOKUP(A393,Sheet2!A392:B3125,2,FALSE)</f>
        <v>3.5129884532397</v>
      </c>
    </row>
    <row r="394" spans="1:10" x14ac:dyDescent="0.35">
      <c r="A394" t="s">
        <v>400</v>
      </c>
      <c r="B394">
        <v>1626</v>
      </c>
      <c r="C394">
        <v>858</v>
      </c>
      <c r="D394">
        <v>639</v>
      </c>
      <c r="E394">
        <v>219</v>
      </c>
      <c r="F394">
        <v>0</v>
      </c>
      <c r="G394">
        <v>5.9189183584254999E-27</v>
      </c>
      <c r="H394">
        <v>4.1161333011646098E-26</v>
      </c>
      <c r="I394" t="str">
        <f>VLOOKUP(A394,Sheet3!A393:B55068,2,FALSE)</f>
        <v>MIR29B2 /// MIR29C</v>
      </c>
      <c r="J394" t="e">
        <f>VLOOKUP(A394,Sheet2!A393:B3126,2,FALSE)</f>
        <v>#N/A</v>
      </c>
    </row>
    <row r="395" spans="1:10" x14ac:dyDescent="0.35">
      <c r="A395" t="s">
        <v>401</v>
      </c>
      <c r="B395">
        <v>1329</v>
      </c>
      <c r="C395">
        <v>720</v>
      </c>
      <c r="D395">
        <v>390</v>
      </c>
      <c r="E395">
        <v>330</v>
      </c>
      <c r="F395">
        <v>0</v>
      </c>
      <c r="G395">
        <v>5.94643538995247E-27</v>
      </c>
      <c r="H395">
        <v>4.1247735839441899E-26</v>
      </c>
      <c r="I395" t="str">
        <f>VLOOKUP(A395,Sheet3!A394:B55069,2,FALSE)</f>
        <v/>
      </c>
      <c r="J395">
        <f>VLOOKUP(A395,Sheet2!A394:B3127,2,FALSE)</f>
        <v>4.9519737387166698</v>
      </c>
    </row>
    <row r="396" spans="1:10" x14ac:dyDescent="0.35">
      <c r="A396" t="s">
        <v>402</v>
      </c>
      <c r="B396">
        <v>808</v>
      </c>
      <c r="C396">
        <v>471</v>
      </c>
      <c r="D396">
        <v>94</v>
      </c>
      <c r="E396">
        <v>377</v>
      </c>
      <c r="F396">
        <v>0</v>
      </c>
      <c r="G396">
        <v>7.3282962159428206E-27</v>
      </c>
      <c r="H396">
        <v>5.0704388754865198E-26</v>
      </c>
      <c r="I396" t="str">
        <f>VLOOKUP(A396,Sheet3!A395:B55070,2,FALSE)</f>
        <v>HOXA10-HOXA9 /// HOXA9 /// MIR196B</v>
      </c>
      <c r="J396">
        <f>VLOOKUP(A396,Sheet2!A395:B3128,2,FALSE)</f>
        <v>4.0694047666190096</v>
      </c>
    </row>
    <row r="397" spans="1:10" x14ac:dyDescent="0.35">
      <c r="A397" t="s">
        <v>403</v>
      </c>
      <c r="B397">
        <v>1176</v>
      </c>
      <c r="C397">
        <v>647</v>
      </c>
      <c r="D397">
        <v>149</v>
      </c>
      <c r="E397">
        <v>498</v>
      </c>
      <c r="F397">
        <v>0</v>
      </c>
      <c r="G397">
        <v>1.11986529031063E-26</v>
      </c>
      <c r="H397">
        <v>7.7287672687347497E-26</v>
      </c>
      <c r="I397" t="str">
        <f>VLOOKUP(A397,Sheet3!A396:B55071,2,FALSE)</f>
        <v>TCEAL7</v>
      </c>
      <c r="J397">
        <f>VLOOKUP(A397,Sheet2!A396:B3129,2,FALSE)</f>
        <v>6.0819082560685596</v>
      </c>
    </row>
    <row r="398" spans="1:10" x14ac:dyDescent="0.35">
      <c r="A398" t="s">
        <v>404</v>
      </c>
      <c r="B398">
        <v>1530</v>
      </c>
      <c r="C398">
        <v>812</v>
      </c>
      <c r="D398">
        <v>459</v>
      </c>
      <c r="E398">
        <v>353</v>
      </c>
      <c r="F398">
        <v>0</v>
      </c>
      <c r="G398">
        <v>1.4430748852160899E-26</v>
      </c>
      <c r="H398">
        <v>9.93431652719289E-26</v>
      </c>
      <c r="I398" t="str">
        <f>VLOOKUP(A398,Sheet3!A397:B55072,2,FALSE)</f>
        <v>SEMA6D</v>
      </c>
      <c r="J398">
        <f>VLOOKUP(A398,Sheet2!A397:B3130,2,FALSE)</f>
        <v>7.0239534360465896</v>
      </c>
    </row>
    <row r="399" spans="1:10" x14ac:dyDescent="0.35">
      <c r="A399" t="s">
        <v>405</v>
      </c>
      <c r="B399">
        <v>1745</v>
      </c>
      <c r="C399">
        <v>911</v>
      </c>
      <c r="D399">
        <v>626</v>
      </c>
      <c r="E399">
        <v>284</v>
      </c>
      <c r="F399">
        <v>1</v>
      </c>
      <c r="G399">
        <v>1.46263230286295E-26</v>
      </c>
      <c r="H399">
        <v>1.00436534766946E-25</v>
      </c>
      <c r="I399" t="str">
        <f>VLOOKUP(A399,Sheet3!A398:B55073,2,FALSE)</f>
        <v>TLR3</v>
      </c>
      <c r="J399">
        <f>VLOOKUP(A399,Sheet2!A398:B3131,2,FALSE)</f>
        <v>5.3828616765538202</v>
      </c>
    </row>
    <row r="400" spans="1:10" x14ac:dyDescent="0.35">
      <c r="A400" t="s">
        <v>406</v>
      </c>
      <c r="B400">
        <v>1445</v>
      </c>
      <c r="C400">
        <v>772</v>
      </c>
      <c r="D400">
        <v>456</v>
      </c>
      <c r="E400">
        <v>316</v>
      </c>
      <c r="F400">
        <v>0</v>
      </c>
      <c r="G400">
        <v>2.00030711307287E-26</v>
      </c>
      <c r="H400">
        <v>1.3701351729393799E-25</v>
      </c>
      <c r="I400" t="str">
        <f>VLOOKUP(A400,Sheet3!A399:B55074,2,FALSE)</f>
        <v>FYN</v>
      </c>
      <c r="J400">
        <f>VLOOKUP(A400,Sheet2!A399:B3132,2,FALSE)</f>
        <v>8.1264113844290193</v>
      </c>
    </row>
    <row r="401" spans="1:10" x14ac:dyDescent="0.35">
      <c r="A401" t="s">
        <v>407</v>
      </c>
      <c r="B401">
        <v>1662</v>
      </c>
      <c r="C401">
        <v>872</v>
      </c>
      <c r="D401">
        <v>683</v>
      </c>
      <c r="E401">
        <v>189</v>
      </c>
      <c r="F401">
        <v>0</v>
      </c>
      <c r="G401">
        <v>2.32168582484908E-26</v>
      </c>
      <c r="H401">
        <v>1.5862918398281299E-25</v>
      </c>
      <c r="I401" t="str">
        <f>VLOOKUP(A401,Sheet3!A400:B55075,2,FALSE)</f>
        <v>CAMK2D</v>
      </c>
      <c r="J401" t="e">
        <f>VLOOKUP(A401,Sheet2!A400:B3133,2,FALSE)</f>
        <v>#N/A</v>
      </c>
    </row>
    <row r="402" spans="1:10" x14ac:dyDescent="0.35">
      <c r="A402" t="s">
        <v>408</v>
      </c>
      <c r="B402">
        <v>1437</v>
      </c>
      <c r="C402">
        <v>767</v>
      </c>
      <c r="D402">
        <v>387</v>
      </c>
      <c r="E402">
        <v>380</v>
      </c>
      <c r="F402">
        <v>0</v>
      </c>
      <c r="G402">
        <v>4.1146292682746597E-26</v>
      </c>
      <c r="H402">
        <v>2.80430967336525E-25</v>
      </c>
      <c r="I402" t="str">
        <f>VLOOKUP(A402,Sheet3!A401:B55076,2,FALSE)</f>
        <v/>
      </c>
      <c r="J402" t="e">
        <f>VLOOKUP(A402,Sheet2!A401:B3134,2,FALSE)</f>
        <v>#N/A</v>
      </c>
    </row>
    <row r="403" spans="1:10" x14ac:dyDescent="0.35">
      <c r="A403" t="s">
        <v>409</v>
      </c>
      <c r="B403">
        <v>514</v>
      </c>
      <c r="C403">
        <v>322</v>
      </c>
      <c r="D403">
        <v>40</v>
      </c>
      <c r="E403">
        <v>280</v>
      </c>
      <c r="F403">
        <v>2</v>
      </c>
      <c r="G403">
        <v>5.3194345077575797E-26</v>
      </c>
      <c r="H403">
        <v>3.6164215198262398E-25</v>
      </c>
      <c r="I403" t="str">
        <f>VLOOKUP(A403,Sheet3!A402:B55077,2,FALSE)</f>
        <v>KCNT2</v>
      </c>
      <c r="J403">
        <f>VLOOKUP(A403,Sheet2!A402:B3135,2,FALSE)</f>
        <v>4.9245390265304998</v>
      </c>
    </row>
    <row r="404" spans="1:10" x14ac:dyDescent="0.35">
      <c r="A404" t="s">
        <v>410</v>
      </c>
      <c r="B404">
        <v>948</v>
      </c>
      <c r="C404">
        <v>536</v>
      </c>
      <c r="D404">
        <v>166</v>
      </c>
      <c r="E404">
        <v>368</v>
      </c>
      <c r="F404">
        <v>2</v>
      </c>
      <c r="G404">
        <v>5.5880230284807497E-26</v>
      </c>
      <c r="H404">
        <v>3.7895947734089101E-25</v>
      </c>
      <c r="I404" t="str">
        <f>VLOOKUP(A404,Sheet3!A403:B55078,2,FALSE)</f>
        <v>MACROD2</v>
      </c>
      <c r="J404">
        <f>VLOOKUP(A404,Sheet2!A403:B3136,2,FALSE)</f>
        <v>7.30425971129152</v>
      </c>
    </row>
    <row r="405" spans="1:10" x14ac:dyDescent="0.35">
      <c r="A405" t="s">
        <v>411</v>
      </c>
      <c r="B405">
        <v>1547</v>
      </c>
      <c r="C405">
        <v>816</v>
      </c>
      <c r="D405">
        <v>483</v>
      </c>
      <c r="E405">
        <v>333</v>
      </c>
      <c r="F405">
        <v>0</v>
      </c>
      <c r="G405">
        <v>1.1640018899736099E-25</v>
      </c>
      <c r="H405">
        <v>7.8742999141036602E-25</v>
      </c>
      <c r="I405" t="str">
        <f>VLOOKUP(A405,Sheet3!A404:B55079,2,FALSE)</f>
        <v>EFNA5</v>
      </c>
      <c r="J405">
        <f>VLOOKUP(A405,Sheet2!A404:B3137,2,FALSE)</f>
        <v>7.4942819611503699</v>
      </c>
    </row>
    <row r="406" spans="1:10" x14ac:dyDescent="0.35">
      <c r="A406" t="s">
        <v>412</v>
      </c>
      <c r="B406">
        <v>1425</v>
      </c>
      <c r="C406">
        <v>757</v>
      </c>
      <c r="D406">
        <v>506</v>
      </c>
      <c r="E406">
        <v>250</v>
      </c>
      <c r="F406">
        <v>1</v>
      </c>
      <c r="G406">
        <v>4.8359085719831199E-25</v>
      </c>
      <c r="H406">
        <v>3.2633427474641601E-24</v>
      </c>
      <c r="I406" t="str">
        <f>VLOOKUP(A406,Sheet3!A405:B55080,2,FALSE)</f>
        <v>HSPB8</v>
      </c>
      <c r="J406">
        <f>VLOOKUP(A406,Sheet2!A405:B3138,2,FALSE)</f>
        <v>6.3691099390962496</v>
      </c>
    </row>
    <row r="407" spans="1:10" x14ac:dyDescent="0.35">
      <c r="A407" t="s">
        <v>413</v>
      </c>
      <c r="B407">
        <v>1545</v>
      </c>
      <c r="C407">
        <v>812</v>
      </c>
      <c r="D407">
        <v>411</v>
      </c>
      <c r="E407">
        <v>398</v>
      </c>
      <c r="F407">
        <v>3</v>
      </c>
      <c r="G407">
        <v>5.9776418519257897E-25</v>
      </c>
      <c r="H407">
        <v>4.0238658082052199E-24</v>
      </c>
      <c r="I407" t="str">
        <f>VLOOKUP(A407,Sheet3!A406:B55081,2,FALSE)</f>
        <v>DAB2 /// LOC101926921</v>
      </c>
      <c r="J407" t="e">
        <f>VLOOKUP(A407,Sheet2!A406:B3139,2,FALSE)</f>
        <v>#N/A</v>
      </c>
    </row>
    <row r="408" spans="1:10" x14ac:dyDescent="0.35">
      <c r="A408" t="s">
        <v>414</v>
      </c>
      <c r="B408">
        <v>1182</v>
      </c>
      <c r="C408">
        <v>643</v>
      </c>
      <c r="D408">
        <v>356</v>
      </c>
      <c r="E408">
        <v>287</v>
      </c>
      <c r="F408">
        <v>0</v>
      </c>
      <c r="G408">
        <v>7.4208760113885101E-25</v>
      </c>
      <c r="H408">
        <v>4.9831091250920901E-24</v>
      </c>
      <c r="I408" t="str">
        <f>VLOOKUP(A408,Sheet3!A407:B55082,2,FALSE)</f>
        <v>PCDHB16</v>
      </c>
      <c r="J408">
        <f>VLOOKUP(A408,Sheet2!A407:B3140,2,FALSE)</f>
        <v>5.2294943239788898</v>
      </c>
    </row>
    <row r="409" spans="1:10" x14ac:dyDescent="0.35">
      <c r="A409" t="s">
        <v>415</v>
      </c>
      <c r="B409">
        <v>1680</v>
      </c>
      <c r="C409">
        <v>873</v>
      </c>
      <c r="D409">
        <v>554</v>
      </c>
      <c r="E409">
        <v>318</v>
      </c>
      <c r="F409">
        <v>1</v>
      </c>
      <c r="G409">
        <v>9.6497815220517592E-25</v>
      </c>
      <c r="H409">
        <v>6.4639345342567298E-24</v>
      </c>
      <c r="I409" t="str">
        <f>VLOOKUP(A409,Sheet3!A408:B55083,2,FALSE)</f>
        <v>GDAP1</v>
      </c>
      <c r="J409">
        <f>VLOOKUP(A409,Sheet2!A408:B3141,2,FALSE)</f>
        <v>5.7854845974673497</v>
      </c>
    </row>
    <row r="410" spans="1:10" x14ac:dyDescent="0.35">
      <c r="A410" t="s">
        <v>416</v>
      </c>
      <c r="B410">
        <v>1642</v>
      </c>
      <c r="C410">
        <v>855</v>
      </c>
      <c r="D410">
        <v>519</v>
      </c>
      <c r="E410">
        <v>334</v>
      </c>
      <c r="F410">
        <v>2</v>
      </c>
      <c r="G410">
        <v>1.3158155152435601E-24</v>
      </c>
      <c r="H410">
        <v>8.7924787363340895E-24</v>
      </c>
      <c r="I410" t="str">
        <f>VLOOKUP(A410,Sheet3!A409:B55084,2,FALSE)</f>
        <v>PDPN</v>
      </c>
      <c r="J410">
        <f>VLOOKUP(A410,Sheet2!A409:B3142,2,FALSE)</f>
        <v>6.6873285646106897</v>
      </c>
    </row>
    <row r="411" spans="1:10" x14ac:dyDescent="0.35">
      <c r="A411" t="s">
        <v>417</v>
      </c>
      <c r="B411">
        <v>1416</v>
      </c>
      <c r="C411">
        <v>751</v>
      </c>
      <c r="D411">
        <v>322</v>
      </c>
      <c r="E411">
        <v>429</v>
      </c>
      <c r="F411">
        <v>0</v>
      </c>
      <c r="G411">
        <v>1.32344352180741E-24</v>
      </c>
      <c r="H411">
        <v>8.8218808417064598E-24</v>
      </c>
      <c r="I411" t="str">
        <f>VLOOKUP(A411,Sheet3!A410:B55085,2,FALSE)</f>
        <v/>
      </c>
      <c r="J411">
        <f>VLOOKUP(A411,Sheet2!A410:B3143,2,FALSE)</f>
        <v>4.4628260721778101</v>
      </c>
    </row>
    <row r="412" spans="1:10" x14ac:dyDescent="0.35">
      <c r="A412" t="s">
        <v>418</v>
      </c>
      <c r="B412">
        <v>1544</v>
      </c>
      <c r="C412">
        <v>810</v>
      </c>
      <c r="D412">
        <v>485</v>
      </c>
      <c r="E412">
        <v>325</v>
      </c>
      <c r="F412">
        <v>0</v>
      </c>
      <c r="G412">
        <v>1.3433285882814801E-24</v>
      </c>
      <c r="H412">
        <v>8.9326448461636998E-24</v>
      </c>
      <c r="I412" t="str">
        <f>VLOOKUP(A412,Sheet3!A411:B55086,2,FALSE)</f>
        <v>PDGFD</v>
      </c>
      <c r="J412" t="e">
        <f>VLOOKUP(A412,Sheet2!A411:B3144,2,FALSE)</f>
        <v>#N/A</v>
      </c>
    </row>
    <row r="413" spans="1:10" x14ac:dyDescent="0.35">
      <c r="A413" t="s">
        <v>419</v>
      </c>
      <c r="B413">
        <v>852</v>
      </c>
      <c r="C413">
        <v>485</v>
      </c>
      <c r="D413">
        <v>117</v>
      </c>
      <c r="E413">
        <v>368</v>
      </c>
      <c r="F413">
        <v>0</v>
      </c>
      <c r="G413">
        <v>1.6041837273869E-24</v>
      </c>
      <c r="H413">
        <v>1.06413449683214E-23</v>
      </c>
      <c r="I413" t="str">
        <f>VLOOKUP(A413,Sheet3!A412:B55087,2,FALSE)</f>
        <v>MIR612 /// NEAT1</v>
      </c>
      <c r="J413">
        <f>VLOOKUP(A413,Sheet2!A412:B3145,2,FALSE)</f>
        <v>8.0103752894445392</v>
      </c>
    </row>
    <row r="414" spans="1:10" x14ac:dyDescent="0.35">
      <c r="A414" t="s">
        <v>420</v>
      </c>
      <c r="B414">
        <v>1088</v>
      </c>
      <c r="C414">
        <v>597</v>
      </c>
      <c r="D414">
        <v>200</v>
      </c>
      <c r="E414">
        <v>397</v>
      </c>
      <c r="F414">
        <v>0</v>
      </c>
      <c r="G414">
        <v>2.18827005773403E-24</v>
      </c>
      <c r="H414">
        <v>1.4480731399000301E-23</v>
      </c>
      <c r="I414" t="str">
        <f>VLOOKUP(A414,Sheet3!A413:B55088,2,FALSE)</f>
        <v>RSPO3</v>
      </c>
      <c r="J414">
        <f>VLOOKUP(A414,Sheet2!A413:B3146,2,FALSE)</f>
        <v>5.7410628765809397</v>
      </c>
    </row>
    <row r="415" spans="1:10" x14ac:dyDescent="0.35">
      <c r="A415" t="s">
        <v>421</v>
      </c>
      <c r="B415">
        <v>389</v>
      </c>
      <c r="C415">
        <v>253</v>
      </c>
      <c r="D415">
        <v>24</v>
      </c>
      <c r="E415">
        <v>229</v>
      </c>
      <c r="F415">
        <v>0</v>
      </c>
      <c r="G415">
        <v>4.08257325818324E-24</v>
      </c>
      <c r="H415">
        <v>2.6950900276847297E-23</v>
      </c>
      <c r="I415" t="str">
        <f>VLOOKUP(A415,Sheet3!A414:B55089,2,FALSE)</f>
        <v>HEY2</v>
      </c>
      <c r="J415">
        <f>VLOOKUP(A415,Sheet2!A414:B3147,2,FALSE)</f>
        <v>2.7269806128542999</v>
      </c>
    </row>
    <row r="416" spans="1:10" x14ac:dyDescent="0.35">
      <c r="A416" t="s">
        <v>422</v>
      </c>
      <c r="B416">
        <v>1599</v>
      </c>
      <c r="C416">
        <v>832</v>
      </c>
      <c r="D416">
        <v>655</v>
      </c>
      <c r="E416">
        <v>177</v>
      </c>
      <c r="F416">
        <v>0</v>
      </c>
      <c r="G416">
        <v>7.0860111084430902E-24</v>
      </c>
      <c r="H416">
        <v>4.6665224962349302E-23</v>
      </c>
      <c r="I416" t="str">
        <f>VLOOKUP(A416,Sheet3!A415:B55090,2,FALSE)</f>
        <v>FKBP11</v>
      </c>
      <c r="J416">
        <f>VLOOKUP(A416,Sheet2!A415:B3148,2,FALSE)</f>
        <v>8.6417120476434306</v>
      </c>
    </row>
    <row r="417" spans="1:10" x14ac:dyDescent="0.35">
      <c r="A417" t="s">
        <v>423</v>
      </c>
      <c r="B417">
        <v>1386</v>
      </c>
      <c r="C417">
        <v>734</v>
      </c>
      <c r="D417">
        <v>380</v>
      </c>
      <c r="E417">
        <v>354</v>
      </c>
      <c r="F417">
        <v>0</v>
      </c>
      <c r="G417">
        <v>7.2897267964113697E-24</v>
      </c>
      <c r="H417">
        <v>4.7891402246616099E-23</v>
      </c>
      <c r="I417" t="str">
        <f>VLOOKUP(A417,Sheet3!A416:B55091,2,FALSE)</f>
        <v>ARAP2 /// LOC101928667</v>
      </c>
      <c r="J417">
        <f>VLOOKUP(A417,Sheet2!A416:B3149,2,FALSE)</f>
        <v>7.6252812668340102</v>
      </c>
    </row>
    <row r="418" spans="1:10" x14ac:dyDescent="0.35">
      <c r="A418" t="s">
        <v>424</v>
      </c>
      <c r="B418">
        <v>1396</v>
      </c>
      <c r="C418">
        <v>738</v>
      </c>
      <c r="D418">
        <v>403</v>
      </c>
      <c r="E418">
        <v>335</v>
      </c>
      <c r="F418">
        <v>0</v>
      </c>
      <c r="G418">
        <v>1.02016265402288E-23</v>
      </c>
      <c r="H418">
        <v>6.6861019986679095E-23</v>
      </c>
      <c r="I418" t="str">
        <f>VLOOKUP(A418,Sheet3!A417:B55092,2,FALSE)</f>
        <v/>
      </c>
      <c r="J418">
        <f>VLOOKUP(A418,Sheet2!A417:B3150,2,FALSE)</f>
        <v>6.4007481434678404</v>
      </c>
    </row>
    <row r="419" spans="1:10" x14ac:dyDescent="0.35">
      <c r="A419" t="s">
        <v>425</v>
      </c>
      <c r="B419">
        <v>552</v>
      </c>
      <c r="C419">
        <v>335</v>
      </c>
      <c r="D419">
        <v>30</v>
      </c>
      <c r="E419">
        <v>301</v>
      </c>
      <c r="F419">
        <v>4</v>
      </c>
      <c r="G419">
        <v>1.45590354553744E-23</v>
      </c>
      <c r="H419">
        <v>9.5191014113727603E-23</v>
      </c>
      <c r="I419" t="str">
        <f>VLOOKUP(A419,Sheet3!A418:B55093,2,FALSE)</f>
        <v>TMTC1</v>
      </c>
      <c r="J419">
        <f>VLOOKUP(A419,Sheet2!A418:B3151,2,FALSE)</f>
        <v>2.7842600244954099</v>
      </c>
    </row>
    <row r="420" spans="1:10" x14ac:dyDescent="0.35">
      <c r="A420" t="s">
        <v>426</v>
      </c>
      <c r="B420">
        <v>1497</v>
      </c>
      <c r="C420">
        <v>783</v>
      </c>
      <c r="D420">
        <v>535</v>
      </c>
      <c r="E420">
        <v>248</v>
      </c>
      <c r="F420">
        <v>0</v>
      </c>
      <c r="G420">
        <v>2.2484928457502101E-23</v>
      </c>
      <c r="H420">
        <v>1.46661836454304E-22</v>
      </c>
      <c r="I420" t="str">
        <f>VLOOKUP(A420,Sheet3!A419:B55094,2,FALSE)</f>
        <v>ANKRD10-IT1</v>
      </c>
      <c r="J420">
        <f>VLOOKUP(A420,Sheet2!A419:B3152,2,FALSE)</f>
        <v>5.7676455670287003</v>
      </c>
    </row>
    <row r="421" spans="1:10" x14ac:dyDescent="0.35">
      <c r="A421" t="s">
        <v>427</v>
      </c>
      <c r="B421">
        <v>1578</v>
      </c>
      <c r="C421">
        <v>820</v>
      </c>
      <c r="D421">
        <v>568</v>
      </c>
      <c r="E421">
        <v>252</v>
      </c>
      <c r="F421">
        <v>0</v>
      </c>
      <c r="G421">
        <v>2.3755262473270399E-23</v>
      </c>
      <c r="H421">
        <v>1.54578886522495E-22</v>
      </c>
      <c r="I421" t="str">
        <f>VLOOKUP(A421,Sheet3!A420:B55095,2,FALSE)</f>
        <v>TLE4</v>
      </c>
      <c r="J421">
        <f>VLOOKUP(A421,Sheet2!A420:B3153,2,FALSE)</f>
        <v>8.3493762645432508</v>
      </c>
    </row>
    <row r="422" spans="1:10" x14ac:dyDescent="0.35">
      <c r="A422" t="s">
        <v>428</v>
      </c>
      <c r="B422">
        <v>1201</v>
      </c>
      <c r="C422">
        <v>646</v>
      </c>
      <c r="D422">
        <v>321</v>
      </c>
      <c r="E422">
        <v>325</v>
      </c>
      <c r="F422">
        <v>0</v>
      </c>
      <c r="G422">
        <v>2.3932245368006601E-23</v>
      </c>
      <c r="H422">
        <v>1.5536063323221401E-22</v>
      </c>
      <c r="I422" t="str">
        <f>VLOOKUP(A422,Sheet3!A421:B55096,2,FALSE)</f>
        <v>PWAR6</v>
      </c>
      <c r="J422">
        <f>VLOOKUP(A422,Sheet2!A421:B3154,2,FALSE)</f>
        <v>6.26251928195245</v>
      </c>
    </row>
    <row r="423" spans="1:10" x14ac:dyDescent="0.35">
      <c r="A423" t="s">
        <v>429</v>
      </c>
      <c r="B423">
        <v>1663</v>
      </c>
      <c r="C423">
        <v>858</v>
      </c>
      <c r="D423">
        <v>472</v>
      </c>
      <c r="E423">
        <v>381</v>
      </c>
      <c r="F423">
        <v>5</v>
      </c>
      <c r="G423">
        <v>3.5168577593618501E-23</v>
      </c>
      <c r="H423">
        <v>2.27762375742558E-22</v>
      </c>
      <c r="I423" t="str">
        <f>VLOOKUP(A423,Sheet3!A422:B55097,2,FALSE)</f>
        <v>SEPP1</v>
      </c>
      <c r="J423" t="e">
        <f>VLOOKUP(A423,Sheet2!A422:B3155,2,FALSE)</f>
        <v>#N/A</v>
      </c>
    </row>
    <row r="424" spans="1:10" x14ac:dyDescent="0.35">
      <c r="A424" t="s">
        <v>430</v>
      </c>
      <c r="B424">
        <v>1442</v>
      </c>
      <c r="C424">
        <v>756</v>
      </c>
      <c r="D424">
        <v>392</v>
      </c>
      <c r="E424">
        <v>364</v>
      </c>
      <c r="F424">
        <v>0</v>
      </c>
      <c r="G424">
        <v>5.5596845834927897E-23</v>
      </c>
      <c r="H424">
        <v>3.5921082663559801E-22</v>
      </c>
      <c r="I424" t="str">
        <f>VLOOKUP(A424,Sheet3!A423:B55098,2,FALSE)</f>
        <v>LOC102725188 /// LOC727820</v>
      </c>
      <c r="J424" t="e">
        <f>VLOOKUP(A424,Sheet2!A423:B3156,2,FALSE)</f>
        <v>#N/A</v>
      </c>
    </row>
    <row r="425" spans="1:10" x14ac:dyDescent="0.35">
      <c r="A425" t="s">
        <v>431</v>
      </c>
      <c r="B425">
        <v>706</v>
      </c>
      <c r="C425">
        <v>408</v>
      </c>
      <c r="D425">
        <v>116</v>
      </c>
      <c r="E425">
        <v>292</v>
      </c>
      <c r="F425">
        <v>0</v>
      </c>
      <c r="G425">
        <v>1.5396858967330701E-22</v>
      </c>
      <c r="H425">
        <v>9.9244376315364892E-22</v>
      </c>
      <c r="I425" t="str">
        <f>VLOOKUP(A425,Sheet3!A424:B55099,2,FALSE)</f>
        <v>BCO2</v>
      </c>
      <c r="J425" t="e">
        <f>VLOOKUP(A425,Sheet2!A424:B3157,2,FALSE)</f>
        <v>#N/A</v>
      </c>
    </row>
    <row r="426" spans="1:10" x14ac:dyDescent="0.35">
      <c r="A426" t="s">
        <v>432</v>
      </c>
      <c r="B426">
        <v>1405</v>
      </c>
      <c r="C426">
        <v>737</v>
      </c>
      <c r="D426">
        <v>297</v>
      </c>
      <c r="E426">
        <v>436</v>
      </c>
      <c r="F426">
        <v>4</v>
      </c>
      <c r="G426">
        <v>1.57800460265453E-22</v>
      </c>
      <c r="H426">
        <v>1.0147497833070201E-21</v>
      </c>
      <c r="I426" t="str">
        <f>VLOOKUP(A426,Sheet3!A425:B55100,2,FALSE)</f>
        <v>POSTN</v>
      </c>
      <c r="J426">
        <f>VLOOKUP(A426,Sheet2!A425:B3158,2,FALSE)</f>
        <v>6.4392241951874896</v>
      </c>
    </row>
    <row r="427" spans="1:10" x14ac:dyDescent="0.35">
      <c r="A427" t="s">
        <v>433</v>
      </c>
      <c r="B427">
        <v>1564</v>
      </c>
      <c r="C427">
        <v>808</v>
      </c>
      <c r="D427">
        <v>573</v>
      </c>
      <c r="E427">
        <v>235</v>
      </c>
      <c r="F427">
        <v>0</v>
      </c>
      <c r="G427">
        <v>3.8823235977615601E-22</v>
      </c>
      <c r="H427">
        <v>2.4907019701132299E-21</v>
      </c>
      <c r="I427" t="str">
        <f>VLOOKUP(A427,Sheet3!A426:B55101,2,FALSE)</f>
        <v>XIST</v>
      </c>
      <c r="J427">
        <f>VLOOKUP(A427,Sheet2!A426:B3159,2,FALSE)</f>
        <v>7.5384569015109903</v>
      </c>
    </row>
    <row r="428" spans="1:10" x14ac:dyDescent="0.35">
      <c r="A428" t="s">
        <v>434</v>
      </c>
      <c r="B428">
        <v>1551</v>
      </c>
      <c r="C428">
        <v>802</v>
      </c>
      <c r="D428">
        <v>473</v>
      </c>
      <c r="E428">
        <v>327</v>
      </c>
      <c r="F428">
        <v>2</v>
      </c>
      <c r="G428">
        <v>4.0253337750525201E-22</v>
      </c>
      <c r="H428">
        <v>2.5764021562572699E-21</v>
      </c>
      <c r="I428" t="str">
        <f>VLOOKUP(A428,Sheet3!A427:B55102,2,FALSE)</f>
        <v>CD200</v>
      </c>
      <c r="J428">
        <f>VLOOKUP(A428,Sheet2!A427:B3160,2,FALSE)</f>
        <v>7.7814545266935102</v>
      </c>
    </row>
    <row r="429" spans="1:10" x14ac:dyDescent="0.35">
      <c r="A429" t="s">
        <v>435</v>
      </c>
      <c r="B429">
        <v>1562</v>
      </c>
      <c r="C429">
        <v>807</v>
      </c>
      <c r="D429">
        <v>557</v>
      </c>
      <c r="E429">
        <v>250</v>
      </c>
      <c r="F429">
        <v>0</v>
      </c>
      <c r="G429">
        <v>4.0550276334457201E-22</v>
      </c>
      <c r="H429">
        <v>2.58934357995494E-21</v>
      </c>
      <c r="I429" t="str">
        <f>VLOOKUP(A429,Sheet3!A428:B55103,2,FALSE)</f>
        <v>ACKR3</v>
      </c>
      <c r="J429">
        <f>VLOOKUP(A429,Sheet2!A428:B3161,2,FALSE)</f>
        <v>7.0587624316009796</v>
      </c>
    </row>
    <row r="430" spans="1:10" x14ac:dyDescent="0.35">
      <c r="A430" t="s">
        <v>436</v>
      </c>
      <c r="B430">
        <v>876</v>
      </c>
      <c r="C430">
        <v>488</v>
      </c>
      <c r="D430">
        <v>100</v>
      </c>
      <c r="E430">
        <v>386</v>
      </c>
      <c r="F430">
        <v>2</v>
      </c>
      <c r="G430">
        <v>5.1753429959345104E-22</v>
      </c>
      <c r="H430">
        <v>3.2970192092981398E-21</v>
      </c>
      <c r="I430" t="str">
        <f>VLOOKUP(A430,Sheet3!A429:B55104,2,FALSE)</f>
        <v>NCAPG</v>
      </c>
      <c r="J430">
        <f>VLOOKUP(A430,Sheet2!A429:B3162,2,FALSE)</f>
        <v>2.2291238675835698</v>
      </c>
    </row>
    <row r="431" spans="1:10" x14ac:dyDescent="0.35">
      <c r="A431" t="s">
        <v>437</v>
      </c>
      <c r="B431">
        <v>1428</v>
      </c>
      <c r="C431">
        <v>745</v>
      </c>
      <c r="D431">
        <v>348</v>
      </c>
      <c r="E431">
        <v>396</v>
      </c>
      <c r="F431">
        <v>1</v>
      </c>
      <c r="G431">
        <v>5.9389754781505703E-22</v>
      </c>
      <c r="H431">
        <v>3.7747023213454703E-21</v>
      </c>
      <c r="I431" t="str">
        <f>VLOOKUP(A431,Sheet3!A430:B55105,2,FALSE)</f>
        <v>MMP10</v>
      </c>
      <c r="J431">
        <f>VLOOKUP(A431,Sheet2!A430:B3163,2,FALSE)</f>
        <v>2.3392243978151002</v>
      </c>
    </row>
    <row r="432" spans="1:10" x14ac:dyDescent="0.35">
      <c r="A432" t="s">
        <v>438</v>
      </c>
      <c r="B432">
        <v>235</v>
      </c>
      <c r="C432">
        <v>166</v>
      </c>
      <c r="D432">
        <v>7</v>
      </c>
      <c r="E432">
        <v>158</v>
      </c>
      <c r="F432">
        <v>1</v>
      </c>
      <c r="G432">
        <v>6.2855192634211296E-22</v>
      </c>
      <c r="H432">
        <v>3.9856900572923298E-21</v>
      </c>
      <c r="I432" t="str">
        <f>VLOOKUP(A432,Sheet3!A431:B55106,2,FALSE)</f>
        <v>SDC1</v>
      </c>
      <c r="J432">
        <f>VLOOKUP(A432,Sheet2!A431:B3164,2,FALSE)</f>
        <v>2.6692159272658</v>
      </c>
    </row>
    <row r="433" spans="1:10" x14ac:dyDescent="0.35">
      <c r="A433" t="s">
        <v>439</v>
      </c>
      <c r="B433">
        <v>914</v>
      </c>
      <c r="C433">
        <v>505</v>
      </c>
      <c r="D433">
        <v>162</v>
      </c>
      <c r="E433">
        <v>343</v>
      </c>
      <c r="F433">
        <v>0</v>
      </c>
      <c r="G433">
        <v>1.0137400400109E-21</v>
      </c>
      <c r="H433">
        <v>6.4133137253467102E-21</v>
      </c>
      <c r="I433" t="str">
        <f>VLOOKUP(A433,Sheet3!A432:B55107,2,FALSE)</f>
        <v>CASC1</v>
      </c>
      <c r="J433">
        <f>VLOOKUP(A433,Sheet2!A432:B3165,2,FALSE)</f>
        <v>2.3174591374200202</v>
      </c>
    </row>
    <row r="434" spans="1:10" x14ac:dyDescent="0.35">
      <c r="A434" t="s">
        <v>440</v>
      </c>
      <c r="B434">
        <v>520</v>
      </c>
      <c r="C434">
        <v>314</v>
      </c>
      <c r="D434">
        <v>53</v>
      </c>
      <c r="E434">
        <v>261</v>
      </c>
      <c r="F434">
        <v>0</v>
      </c>
      <c r="G434">
        <v>1.0358315282201801E-21</v>
      </c>
      <c r="H434">
        <v>6.5379389529462799E-21</v>
      </c>
      <c r="I434" t="str">
        <f>VLOOKUP(A434,Sheet3!A433:B55108,2,FALSE)</f>
        <v>LEMD1</v>
      </c>
      <c r="J434">
        <f>VLOOKUP(A434,Sheet2!A433:B3166,2,FALSE)</f>
        <v>4.18391538447323</v>
      </c>
    </row>
    <row r="435" spans="1:10" x14ac:dyDescent="0.35">
      <c r="A435" t="s">
        <v>441</v>
      </c>
      <c r="B435">
        <v>1477</v>
      </c>
      <c r="C435">
        <v>765</v>
      </c>
      <c r="D435">
        <v>424</v>
      </c>
      <c r="E435">
        <v>341</v>
      </c>
      <c r="F435">
        <v>0</v>
      </c>
      <c r="G435">
        <v>2.00643940851262E-21</v>
      </c>
      <c r="H435">
        <v>1.26350205148963E-20</v>
      </c>
      <c r="I435" t="str">
        <f>VLOOKUP(A435,Sheet3!A434:B55109,2,FALSE)</f>
        <v>FGF9</v>
      </c>
      <c r="J435">
        <f>VLOOKUP(A435,Sheet2!A434:B3167,2,FALSE)</f>
        <v>7.7946759925337998</v>
      </c>
    </row>
    <row r="436" spans="1:10" x14ac:dyDescent="0.35">
      <c r="A436" t="s">
        <v>442</v>
      </c>
      <c r="B436">
        <v>1149</v>
      </c>
      <c r="C436">
        <v>614</v>
      </c>
      <c r="D436">
        <v>258</v>
      </c>
      <c r="E436">
        <v>356</v>
      </c>
      <c r="F436">
        <v>0</v>
      </c>
      <c r="G436">
        <v>2.0489835662260399E-21</v>
      </c>
      <c r="H436">
        <v>1.28732691643581E-20</v>
      </c>
      <c r="I436" t="str">
        <f>VLOOKUP(A436,Sheet3!A435:B55110,2,FALSE)</f>
        <v>UPK1B</v>
      </c>
      <c r="J436">
        <f>VLOOKUP(A436,Sheet2!A435:B3168,2,FALSE)</f>
        <v>8.0812150049309199</v>
      </c>
    </row>
    <row r="437" spans="1:10" x14ac:dyDescent="0.35">
      <c r="A437" t="s">
        <v>443</v>
      </c>
      <c r="B437">
        <v>1503</v>
      </c>
      <c r="C437">
        <v>776</v>
      </c>
      <c r="D437">
        <v>472</v>
      </c>
      <c r="E437">
        <v>303</v>
      </c>
      <c r="F437">
        <v>1</v>
      </c>
      <c r="G437">
        <v>3.0640173639214499E-21</v>
      </c>
      <c r="H437">
        <v>1.9206329026599299E-20</v>
      </c>
      <c r="I437" t="str">
        <f>VLOOKUP(A437,Sheet3!A436:B55111,2,FALSE)</f>
        <v>PCSK5</v>
      </c>
      <c r="J437">
        <f>VLOOKUP(A437,Sheet2!A436:B3169,2,FALSE)</f>
        <v>5.8232924015261798</v>
      </c>
    </row>
    <row r="438" spans="1:10" x14ac:dyDescent="0.35">
      <c r="A438" t="s">
        <v>444</v>
      </c>
      <c r="B438">
        <v>867</v>
      </c>
      <c r="C438">
        <v>480</v>
      </c>
      <c r="D438">
        <v>94</v>
      </c>
      <c r="E438">
        <v>386</v>
      </c>
      <c r="F438">
        <v>0</v>
      </c>
      <c r="G438">
        <v>5.80054896493013E-21</v>
      </c>
      <c r="H438">
        <v>3.6276659773807898E-20</v>
      </c>
      <c r="I438" t="str">
        <f>VLOOKUP(A438,Sheet3!A437:B55112,2,FALSE)</f>
        <v>WISP3</v>
      </c>
      <c r="J438">
        <f>VLOOKUP(A438,Sheet2!A437:B3170,2,FALSE)</f>
        <v>2.5319266556312598</v>
      </c>
    </row>
    <row r="439" spans="1:10" x14ac:dyDescent="0.35">
      <c r="A439" t="s">
        <v>445</v>
      </c>
      <c r="B439">
        <v>1014</v>
      </c>
      <c r="C439">
        <v>549</v>
      </c>
      <c r="D439">
        <v>233</v>
      </c>
      <c r="E439">
        <v>316</v>
      </c>
      <c r="F439">
        <v>0</v>
      </c>
      <c r="G439">
        <v>6.7101060888131101E-21</v>
      </c>
      <c r="H439">
        <v>4.1869223608963997E-20</v>
      </c>
      <c r="I439" t="str">
        <f>VLOOKUP(A439,Sheet3!A438:B55113,2,FALSE)</f>
        <v>GPM6A</v>
      </c>
      <c r="J439">
        <f>VLOOKUP(A439,Sheet2!A438:B3171,2,FALSE)</f>
        <v>6.0065345031270203</v>
      </c>
    </row>
    <row r="440" spans="1:10" x14ac:dyDescent="0.35">
      <c r="A440" t="s">
        <v>446</v>
      </c>
      <c r="B440">
        <v>1681</v>
      </c>
      <c r="C440">
        <v>855</v>
      </c>
      <c r="D440">
        <v>492</v>
      </c>
      <c r="E440">
        <v>360</v>
      </c>
      <c r="F440">
        <v>3</v>
      </c>
      <c r="G440">
        <v>7.0430191664270406E-21</v>
      </c>
      <c r="H440">
        <v>4.38464040588727E-20</v>
      </c>
      <c r="I440" t="str">
        <f>VLOOKUP(A440,Sheet3!A439:B55114,2,FALSE)</f>
        <v>COL8A1</v>
      </c>
      <c r="J440">
        <f>VLOOKUP(A440,Sheet2!A439:B3172,2,FALSE)</f>
        <v>9.1214590413920895</v>
      </c>
    </row>
    <row r="441" spans="1:10" x14ac:dyDescent="0.35">
      <c r="A441" t="s">
        <v>447</v>
      </c>
      <c r="B441">
        <v>270</v>
      </c>
      <c r="C441">
        <v>183</v>
      </c>
      <c r="D441">
        <v>18</v>
      </c>
      <c r="E441">
        <v>165</v>
      </c>
      <c r="F441">
        <v>0</v>
      </c>
      <c r="G441">
        <v>8.3173556162494799E-21</v>
      </c>
      <c r="H441">
        <v>5.1662120225476899E-20</v>
      </c>
      <c r="I441" t="str">
        <f>VLOOKUP(A441,Sheet3!A440:B55115,2,FALSE)</f>
        <v>GATA4</v>
      </c>
      <c r="J441" t="e">
        <f>VLOOKUP(A441,Sheet2!A440:B3173,2,FALSE)</f>
        <v>#N/A</v>
      </c>
    </row>
    <row r="442" spans="1:10" x14ac:dyDescent="0.35">
      <c r="A442" t="s">
        <v>448</v>
      </c>
      <c r="B442">
        <v>1240</v>
      </c>
      <c r="C442">
        <v>653</v>
      </c>
      <c r="D442">
        <v>402</v>
      </c>
      <c r="E442">
        <v>251</v>
      </c>
      <c r="F442">
        <v>0</v>
      </c>
      <c r="G442">
        <v>1.11867594593137E-20</v>
      </c>
      <c r="H442">
        <v>6.9327468485951202E-20</v>
      </c>
      <c r="I442" t="str">
        <f>VLOOKUP(A442,Sheet3!A441:B55116,2,FALSE)</f>
        <v>GSPT2</v>
      </c>
      <c r="J442">
        <f>VLOOKUP(A442,Sheet2!A441:B3174,2,FALSE)</f>
        <v>6.8052286713414096</v>
      </c>
    </row>
    <row r="443" spans="1:10" x14ac:dyDescent="0.35">
      <c r="A443" t="s">
        <v>449</v>
      </c>
      <c r="B443">
        <v>1668</v>
      </c>
      <c r="C443">
        <v>848</v>
      </c>
      <c r="D443">
        <v>618</v>
      </c>
      <c r="E443">
        <v>230</v>
      </c>
      <c r="F443">
        <v>0</v>
      </c>
      <c r="G443">
        <v>1.18255708611922E-20</v>
      </c>
      <c r="H443">
        <v>7.3120554668864798E-20</v>
      </c>
      <c r="I443" t="str">
        <f>VLOOKUP(A443,Sheet3!A442:B55117,2,FALSE)</f>
        <v>MBNL3</v>
      </c>
      <c r="J443" t="e">
        <f>VLOOKUP(A443,Sheet2!A442:B3175,2,FALSE)</f>
        <v>#N/A</v>
      </c>
    </row>
    <row r="444" spans="1:10" x14ac:dyDescent="0.35">
      <c r="A444" t="s">
        <v>450</v>
      </c>
      <c r="B444">
        <v>1605</v>
      </c>
      <c r="C444">
        <v>819</v>
      </c>
      <c r="D444">
        <v>369</v>
      </c>
      <c r="E444">
        <v>448</v>
      </c>
      <c r="F444">
        <v>2</v>
      </c>
      <c r="G444">
        <v>1.5003374761439599E-20</v>
      </c>
      <c r="H444">
        <v>9.25603233025156E-20</v>
      </c>
      <c r="I444" t="str">
        <f>VLOOKUP(A444,Sheet3!A443:B55118,2,FALSE)</f>
        <v>PLCB1</v>
      </c>
      <c r="J444">
        <f>VLOOKUP(A444,Sheet2!A443:B3176,2,FALSE)</f>
        <v>7.9834303917228597</v>
      </c>
    </row>
    <row r="445" spans="1:10" x14ac:dyDescent="0.35">
      <c r="A445" t="s">
        <v>451</v>
      </c>
      <c r="B445">
        <v>1312</v>
      </c>
      <c r="C445">
        <v>684</v>
      </c>
      <c r="D445">
        <v>358</v>
      </c>
      <c r="E445">
        <v>324</v>
      </c>
      <c r="F445">
        <v>2</v>
      </c>
      <c r="G445">
        <v>3.3062516326754399E-20</v>
      </c>
      <c r="H445">
        <v>2.0351319171400899E-19</v>
      </c>
      <c r="I445" t="str">
        <f>VLOOKUP(A445,Sheet3!A444:B55119,2,FALSE)</f>
        <v>AADAC</v>
      </c>
      <c r="J445">
        <f>VLOOKUP(A445,Sheet2!A444:B3177,2,FALSE)</f>
        <v>6.5888093058537596</v>
      </c>
    </row>
    <row r="446" spans="1:10" x14ac:dyDescent="0.35">
      <c r="A446" t="s">
        <v>452</v>
      </c>
      <c r="B446">
        <v>1160</v>
      </c>
      <c r="C446">
        <v>614</v>
      </c>
      <c r="D446">
        <v>249</v>
      </c>
      <c r="E446">
        <v>365</v>
      </c>
      <c r="F446">
        <v>0</v>
      </c>
      <c r="G446">
        <v>3.4449125493344999E-20</v>
      </c>
      <c r="H446">
        <v>2.1157182016474599E-19</v>
      </c>
      <c r="I446" t="str">
        <f>VLOOKUP(A446,Sheet3!A445:B55120,2,FALSE)</f>
        <v/>
      </c>
      <c r="J446">
        <f>VLOOKUP(A446,Sheet2!A445:B3178,2,FALSE)</f>
        <v>5.7676719385864299</v>
      </c>
    </row>
    <row r="447" spans="1:10" x14ac:dyDescent="0.35">
      <c r="A447" t="s">
        <v>453</v>
      </c>
      <c r="B447">
        <v>179</v>
      </c>
      <c r="C447">
        <v>131</v>
      </c>
      <c r="D447">
        <v>9</v>
      </c>
      <c r="E447">
        <v>122</v>
      </c>
      <c r="F447">
        <v>0</v>
      </c>
      <c r="G447">
        <v>8.7659442013258405E-20</v>
      </c>
      <c r="H447">
        <v>5.37159764623846E-19</v>
      </c>
      <c r="I447" t="str">
        <f>VLOOKUP(A447,Sheet3!A446:B55121,2,FALSE)</f>
        <v>NXPH2</v>
      </c>
      <c r="J447">
        <f>VLOOKUP(A447,Sheet2!A446:B3179,2,FALSE)</f>
        <v>4.73124227887521</v>
      </c>
    </row>
    <row r="448" spans="1:10" x14ac:dyDescent="0.35">
      <c r="A448" t="s">
        <v>454</v>
      </c>
      <c r="B448">
        <v>1412</v>
      </c>
      <c r="C448">
        <v>727</v>
      </c>
      <c r="D448">
        <v>391</v>
      </c>
      <c r="E448">
        <v>336</v>
      </c>
      <c r="F448">
        <v>0</v>
      </c>
      <c r="G448">
        <v>1.2364176904680201E-19</v>
      </c>
      <c r="H448">
        <v>7.5595739329957598E-19</v>
      </c>
      <c r="I448" t="str">
        <f>VLOOKUP(A448,Sheet3!A447:B55122,2,FALSE)</f>
        <v>ILDR2</v>
      </c>
      <c r="J448" t="e">
        <f>VLOOKUP(A448,Sheet2!A447:B3180,2,FALSE)</f>
        <v>#N/A</v>
      </c>
    </row>
    <row r="449" spans="1:10" x14ac:dyDescent="0.35">
      <c r="A449" t="s">
        <v>455</v>
      </c>
      <c r="B449">
        <v>1444</v>
      </c>
      <c r="C449">
        <v>741</v>
      </c>
      <c r="D449">
        <v>458</v>
      </c>
      <c r="E449">
        <v>283</v>
      </c>
      <c r="F449">
        <v>0</v>
      </c>
      <c r="G449">
        <v>1.6064017919643301E-19</v>
      </c>
      <c r="H449">
        <v>9.7997680746395709E-19</v>
      </c>
      <c r="I449" t="str">
        <f>VLOOKUP(A449,Sheet3!A448:B55123,2,FALSE)</f>
        <v>LIMCH1</v>
      </c>
      <c r="J449">
        <f>VLOOKUP(A449,Sheet2!A448:B3181,2,FALSE)</f>
        <v>6.8902215715052604</v>
      </c>
    </row>
    <row r="450" spans="1:10" x14ac:dyDescent="0.35">
      <c r="A450" t="s">
        <v>456</v>
      </c>
      <c r="B450">
        <v>1632</v>
      </c>
      <c r="C450">
        <v>826</v>
      </c>
      <c r="D450">
        <v>640</v>
      </c>
      <c r="E450">
        <v>186</v>
      </c>
      <c r="F450">
        <v>0</v>
      </c>
      <c r="G450">
        <v>1.6240295687078701E-19</v>
      </c>
      <c r="H450">
        <v>9.8852401142062302E-19</v>
      </c>
      <c r="I450" t="str">
        <f>VLOOKUP(A450,Sheet3!A449:B55124,2,FALSE)</f>
        <v>SEMA3C</v>
      </c>
      <c r="J450">
        <f>VLOOKUP(A450,Sheet2!A449:B3182,2,FALSE)</f>
        <v>9.0216746432212993</v>
      </c>
    </row>
    <row r="451" spans="1:10" x14ac:dyDescent="0.35">
      <c r="A451" t="s">
        <v>457</v>
      </c>
      <c r="B451">
        <v>1655</v>
      </c>
      <c r="C451">
        <v>836</v>
      </c>
      <c r="D451">
        <v>439</v>
      </c>
      <c r="E451">
        <v>397</v>
      </c>
      <c r="F451">
        <v>0</v>
      </c>
      <c r="G451">
        <v>1.9063585411914601E-19</v>
      </c>
      <c r="H451">
        <v>1.15779508735028E-18</v>
      </c>
      <c r="I451" t="str">
        <f>VLOOKUP(A451,Sheet3!A450:B55125,2,FALSE)</f>
        <v>EFHC1</v>
      </c>
      <c r="J451">
        <f>VLOOKUP(A451,Sheet2!A450:B3183,2,FALSE)</f>
        <v>7.1266502653492196</v>
      </c>
    </row>
    <row r="452" spans="1:10" x14ac:dyDescent="0.35">
      <c r="A452" t="s">
        <v>458</v>
      </c>
      <c r="B452">
        <v>1629</v>
      </c>
      <c r="C452">
        <v>824</v>
      </c>
      <c r="D452">
        <v>497</v>
      </c>
      <c r="E452">
        <v>327</v>
      </c>
      <c r="F452">
        <v>0</v>
      </c>
      <c r="G452">
        <v>2.17417992989994E-19</v>
      </c>
      <c r="H452">
        <v>1.31752411273094E-18</v>
      </c>
      <c r="I452" t="str">
        <f>VLOOKUP(A452,Sheet3!A451:B55126,2,FALSE)</f>
        <v>RASSF8</v>
      </c>
      <c r="J452">
        <f>VLOOKUP(A452,Sheet2!A451:B3184,2,FALSE)</f>
        <v>7.4474229880116596</v>
      </c>
    </row>
    <row r="453" spans="1:10" x14ac:dyDescent="0.35">
      <c r="A453" t="s">
        <v>459</v>
      </c>
      <c r="B453">
        <v>1499</v>
      </c>
      <c r="C453">
        <v>765</v>
      </c>
      <c r="D453">
        <v>558</v>
      </c>
      <c r="E453">
        <v>206</v>
      </c>
      <c r="F453">
        <v>1</v>
      </c>
      <c r="G453">
        <v>2.49847375306154E-19</v>
      </c>
      <c r="H453">
        <v>1.5106922051144199E-18</v>
      </c>
      <c r="I453" t="str">
        <f>VLOOKUP(A453,Sheet3!A452:B55127,2,FALSE)</f>
        <v>JMJD1C</v>
      </c>
      <c r="J453" t="e">
        <f>VLOOKUP(A453,Sheet2!A452:B3185,2,FALSE)</f>
        <v>#N/A</v>
      </c>
    </row>
    <row r="454" spans="1:10" x14ac:dyDescent="0.35">
      <c r="A454" t="s">
        <v>460</v>
      </c>
      <c r="B454">
        <v>1666</v>
      </c>
      <c r="C454">
        <v>840</v>
      </c>
      <c r="D454">
        <v>529</v>
      </c>
      <c r="E454">
        <v>311</v>
      </c>
      <c r="F454">
        <v>0</v>
      </c>
      <c r="G454">
        <v>2.9061090547826599E-19</v>
      </c>
      <c r="H454">
        <v>1.75328831053444E-18</v>
      </c>
      <c r="I454" t="str">
        <f>VLOOKUP(A454,Sheet3!A453:B55128,2,FALSE)</f>
        <v>HTR3A</v>
      </c>
      <c r="J454">
        <f>VLOOKUP(A454,Sheet2!A453:B3186,2,FALSE)</f>
        <v>3.5554836621248498</v>
      </c>
    </row>
    <row r="455" spans="1:10" x14ac:dyDescent="0.35">
      <c r="A455" t="s">
        <v>461</v>
      </c>
      <c r="B455">
        <v>1452</v>
      </c>
      <c r="C455">
        <v>743</v>
      </c>
      <c r="D455">
        <v>476</v>
      </c>
      <c r="E455">
        <v>267</v>
      </c>
      <c r="F455">
        <v>0</v>
      </c>
      <c r="G455">
        <v>3.4882954856428099E-19</v>
      </c>
      <c r="H455">
        <v>2.0998924145951101E-18</v>
      </c>
      <c r="I455" t="str">
        <f>VLOOKUP(A455,Sheet3!A454:B55129,2,FALSE)</f>
        <v>LOC100288911</v>
      </c>
      <c r="J455">
        <f>VLOOKUP(A455,Sheet2!A454:B3187,2,FALSE)</f>
        <v>6.63588736218228</v>
      </c>
    </row>
    <row r="456" spans="1:10" x14ac:dyDescent="0.35">
      <c r="A456" t="s">
        <v>462</v>
      </c>
      <c r="B456">
        <v>1424</v>
      </c>
      <c r="C456">
        <v>730</v>
      </c>
      <c r="D456">
        <v>391</v>
      </c>
      <c r="E456">
        <v>339</v>
      </c>
      <c r="F456">
        <v>0</v>
      </c>
      <c r="G456">
        <v>4.0233781952246E-19</v>
      </c>
      <c r="H456">
        <v>2.4166796939667799E-18</v>
      </c>
      <c r="I456" t="str">
        <f>VLOOKUP(A456,Sheet3!A455:B55130,2,FALSE)</f>
        <v>ACSS3</v>
      </c>
      <c r="J456">
        <f>VLOOKUP(A456,Sheet2!A455:B3188,2,FALSE)</f>
        <v>5.8534259121605601</v>
      </c>
    </row>
    <row r="457" spans="1:10" x14ac:dyDescent="0.35">
      <c r="A457" t="s">
        <v>463</v>
      </c>
      <c r="B457">
        <v>1588</v>
      </c>
      <c r="C457">
        <v>803</v>
      </c>
      <c r="D457">
        <v>541</v>
      </c>
      <c r="E457">
        <v>262</v>
      </c>
      <c r="F457">
        <v>0</v>
      </c>
      <c r="G457">
        <v>6.7845402354592801E-19</v>
      </c>
      <c r="H457">
        <v>4.0662606279627603E-18</v>
      </c>
      <c r="I457" t="str">
        <f>VLOOKUP(A457,Sheet3!A456:B55131,2,FALSE)</f>
        <v>SYBU</v>
      </c>
      <c r="J457">
        <f>VLOOKUP(A457,Sheet2!A456:B3189,2,FALSE)</f>
        <v>7.1198041839997002</v>
      </c>
    </row>
    <row r="458" spans="1:10" x14ac:dyDescent="0.35">
      <c r="A458" t="s">
        <v>464</v>
      </c>
      <c r="B458">
        <v>1675</v>
      </c>
      <c r="C458">
        <v>842</v>
      </c>
      <c r="D458">
        <v>579</v>
      </c>
      <c r="E458">
        <v>263</v>
      </c>
      <c r="F458">
        <v>0</v>
      </c>
      <c r="G458">
        <v>7.1367771529543004E-19</v>
      </c>
      <c r="H458">
        <v>4.26801136958952E-18</v>
      </c>
      <c r="I458" t="str">
        <f>VLOOKUP(A458,Sheet3!A457:B55132,2,FALSE)</f>
        <v>CAV2</v>
      </c>
      <c r="J458">
        <f>VLOOKUP(A458,Sheet2!A457:B3190,2,FALSE)</f>
        <v>7.3157768708108701</v>
      </c>
    </row>
    <row r="459" spans="1:10" x14ac:dyDescent="0.35">
      <c r="A459" t="s">
        <v>465</v>
      </c>
      <c r="B459">
        <v>1212</v>
      </c>
      <c r="C459">
        <v>632</v>
      </c>
      <c r="D459">
        <v>313</v>
      </c>
      <c r="E459">
        <v>319</v>
      </c>
      <c r="F459">
        <v>0</v>
      </c>
      <c r="G459">
        <v>7.8550777415281198E-19</v>
      </c>
      <c r="H459">
        <v>4.6873204077721296E-18</v>
      </c>
      <c r="I459" t="str">
        <f>VLOOKUP(A459,Sheet3!A458:B55133,2,FALSE)</f>
        <v>SBSPON</v>
      </c>
      <c r="J459">
        <f>VLOOKUP(A459,Sheet2!A458:B3191,2,FALSE)</f>
        <v>8.75261419326573</v>
      </c>
    </row>
    <row r="460" spans="1:10" x14ac:dyDescent="0.35">
      <c r="A460" t="s">
        <v>466</v>
      </c>
      <c r="B460">
        <v>1621</v>
      </c>
      <c r="C460">
        <v>817</v>
      </c>
      <c r="D460">
        <v>493</v>
      </c>
      <c r="E460">
        <v>324</v>
      </c>
      <c r="F460">
        <v>0</v>
      </c>
      <c r="G460">
        <v>9.895913881760861E-19</v>
      </c>
      <c r="H460">
        <v>5.8922729060680701E-18</v>
      </c>
      <c r="I460" t="str">
        <f>VLOOKUP(A460,Sheet3!A459:B55134,2,FALSE)</f>
        <v>NAP1L2</v>
      </c>
      <c r="J460">
        <f>VLOOKUP(A460,Sheet2!A459:B3192,2,FALSE)</f>
        <v>5.8336251749224699</v>
      </c>
    </row>
    <row r="461" spans="1:10" x14ac:dyDescent="0.35">
      <c r="A461" t="s">
        <v>467</v>
      </c>
      <c r="B461">
        <v>1480</v>
      </c>
      <c r="C461">
        <v>753</v>
      </c>
      <c r="D461">
        <v>443</v>
      </c>
      <c r="E461">
        <v>309</v>
      </c>
      <c r="F461">
        <v>1</v>
      </c>
      <c r="G461">
        <v>1.21574387132154E-18</v>
      </c>
      <c r="H461">
        <v>7.2231043485255604E-18</v>
      </c>
      <c r="I461" t="str">
        <f>VLOOKUP(A461,Sheet3!A460:B55135,2,FALSE)</f>
        <v>BTC</v>
      </c>
      <c r="J461">
        <f>VLOOKUP(A461,Sheet2!A460:B3193,2,FALSE)</f>
        <v>4.0982645118265797</v>
      </c>
    </row>
    <row r="462" spans="1:10" x14ac:dyDescent="0.35">
      <c r="A462" t="s">
        <v>468</v>
      </c>
      <c r="B462">
        <v>1637</v>
      </c>
      <c r="C462">
        <v>823</v>
      </c>
      <c r="D462">
        <v>590</v>
      </c>
      <c r="E462">
        <v>232</v>
      </c>
      <c r="F462">
        <v>1</v>
      </c>
      <c r="G462">
        <v>1.66767645038095E-18</v>
      </c>
      <c r="H462">
        <v>9.8866805615859805E-18</v>
      </c>
      <c r="I462" t="str">
        <f>VLOOKUP(A462,Sheet3!A461:B55136,2,FALSE)</f>
        <v>GATA6</v>
      </c>
      <c r="J462">
        <f>VLOOKUP(A462,Sheet2!A461:B3194,2,FALSE)</f>
        <v>9.3565705258444503</v>
      </c>
    </row>
    <row r="463" spans="1:10" x14ac:dyDescent="0.35">
      <c r="A463" t="s">
        <v>469</v>
      </c>
      <c r="B463">
        <v>1586</v>
      </c>
      <c r="C463">
        <v>800</v>
      </c>
      <c r="D463">
        <v>588</v>
      </c>
      <c r="E463">
        <v>212</v>
      </c>
      <c r="F463">
        <v>0</v>
      </c>
      <c r="G463">
        <v>1.73185601977981E-18</v>
      </c>
      <c r="H463">
        <v>1.0244940480645501E-17</v>
      </c>
      <c r="I463" t="str">
        <f>VLOOKUP(A463,Sheet3!A462:B55137,2,FALSE)</f>
        <v>XIST</v>
      </c>
      <c r="J463">
        <f>VLOOKUP(A463,Sheet2!A462:B3195,2,FALSE)</f>
        <v>8.9102566620624195</v>
      </c>
    </row>
    <row r="464" spans="1:10" x14ac:dyDescent="0.35">
      <c r="A464" t="s">
        <v>470</v>
      </c>
      <c r="B464">
        <v>669</v>
      </c>
      <c r="C464">
        <v>377</v>
      </c>
      <c r="D464">
        <v>125</v>
      </c>
      <c r="E464">
        <v>252</v>
      </c>
      <c r="F464">
        <v>0</v>
      </c>
      <c r="G464">
        <v>1.78051942911176E-18</v>
      </c>
      <c r="H464">
        <v>1.05100639303724E-17</v>
      </c>
      <c r="I464" t="str">
        <f>VLOOKUP(A464,Sheet3!A463:B55138,2,FALSE)</f>
        <v>SPOCK1</v>
      </c>
      <c r="J464" t="e">
        <f>VLOOKUP(A464,Sheet2!A463:B3196,2,FALSE)</f>
        <v>#N/A</v>
      </c>
    </row>
    <row r="465" spans="1:10" x14ac:dyDescent="0.35">
      <c r="A465" t="s">
        <v>471</v>
      </c>
      <c r="B465">
        <v>1582</v>
      </c>
      <c r="C465">
        <v>798</v>
      </c>
      <c r="D465">
        <v>477</v>
      </c>
      <c r="E465">
        <v>318</v>
      </c>
      <c r="F465">
        <v>3</v>
      </c>
      <c r="G465">
        <v>1.8935651006217601E-18</v>
      </c>
      <c r="H465">
        <v>1.1153261681032901E-17</v>
      </c>
      <c r="I465" t="str">
        <f>VLOOKUP(A465,Sheet3!A464:B55139,2,FALSE)</f>
        <v>DCN</v>
      </c>
      <c r="J465">
        <f>VLOOKUP(A465,Sheet2!A464:B3197,2,FALSE)</f>
        <v>9.6121743127331598</v>
      </c>
    </row>
    <row r="466" spans="1:10" x14ac:dyDescent="0.35">
      <c r="A466" t="s">
        <v>472</v>
      </c>
      <c r="B466">
        <v>1495</v>
      </c>
      <c r="C466">
        <v>758</v>
      </c>
      <c r="D466">
        <v>374</v>
      </c>
      <c r="E466">
        <v>374</v>
      </c>
      <c r="F466">
        <v>10</v>
      </c>
      <c r="G466">
        <v>2.73586680221044E-18</v>
      </c>
      <c r="H466">
        <v>1.6079836495572301E-17</v>
      </c>
      <c r="I466" t="str">
        <f>VLOOKUP(A466,Sheet3!A465:B55140,2,FALSE)</f>
        <v>PVRL3</v>
      </c>
      <c r="J466">
        <f>VLOOKUP(A466,Sheet2!A465:B3198,2,FALSE)</f>
        <v>4.95888209500567</v>
      </c>
    </row>
    <row r="467" spans="1:10" x14ac:dyDescent="0.35">
      <c r="A467" t="s">
        <v>473</v>
      </c>
      <c r="B467">
        <v>1501</v>
      </c>
      <c r="C467">
        <v>760</v>
      </c>
      <c r="D467">
        <v>476</v>
      </c>
      <c r="E467">
        <v>283</v>
      </c>
      <c r="F467">
        <v>1</v>
      </c>
      <c r="G467">
        <v>3.76512549161952E-18</v>
      </c>
      <c r="H467">
        <v>2.20817338381892E-17</v>
      </c>
      <c r="I467" t="str">
        <f>VLOOKUP(A467,Sheet3!A466:B55141,2,FALSE)</f>
        <v>TPM2</v>
      </c>
      <c r="J467">
        <f>VLOOKUP(A467,Sheet2!A466:B3199,2,FALSE)</f>
        <v>8.9113701428558993</v>
      </c>
    </row>
    <row r="468" spans="1:10" x14ac:dyDescent="0.35">
      <c r="A468" t="s">
        <v>474</v>
      </c>
      <c r="B468">
        <v>1626</v>
      </c>
      <c r="C468">
        <v>816</v>
      </c>
      <c r="D468">
        <v>530</v>
      </c>
      <c r="E468">
        <v>286</v>
      </c>
      <c r="F468">
        <v>0</v>
      </c>
      <c r="G468">
        <v>4.0967780479080701E-18</v>
      </c>
      <c r="H468">
        <v>2.3975362751461998E-17</v>
      </c>
      <c r="I468" t="str">
        <f>VLOOKUP(A468,Sheet3!A467:B55142,2,FALSE)</f>
        <v>PNISR</v>
      </c>
      <c r="J468" t="e">
        <f>VLOOKUP(A468,Sheet2!A467:B3200,2,FALSE)</f>
        <v>#N/A</v>
      </c>
    </row>
    <row r="469" spans="1:10" x14ac:dyDescent="0.35">
      <c r="A469" t="s">
        <v>475</v>
      </c>
      <c r="B469">
        <v>1424</v>
      </c>
      <c r="C469">
        <v>725</v>
      </c>
      <c r="D469">
        <v>303</v>
      </c>
      <c r="E469">
        <v>420</v>
      </c>
      <c r="F469">
        <v>2</v>
      </c>
      <c r="G469">
        <v>4.2151374889050398E-18</v>
      </c>
      <c r="H469">
        <v>2.4615322130721099E-17</v>
      </c>
      <c r="I469" t="str">
        <f>VLOOKUP(A469,Sheet3!A468:B55143,2,FALSE)</f>
        <v>MNDA</v>
      </c>
      <c r="J469" t="e">
        <f>VLOOKUP(A469,Sheet2!A468:B3201,2,FALSE)</f>
        <v>#N/A</v>
      </c>
    </row>
    <row r="470" spans="1:10" x14ac:dyDescent="0.35">
      <c r="A470" t="s">
        <v>476</v>
      </c>
      <c r="B470">
        <v>1484</v>
      </c>
      <c r="C470">
        <v>752</v>
      </c>
      <c r="D470">
        <v>457</v>
      </c>
      <c r="E470">
        <v>295</v>
      </c>
      <c r="F470">
        <v>0</v>
      </c>
      <c r="G470">
        <v>4.3855351141993197E-18</v>
      </c>
      <c r="H470">
        <v>2.55557941729355E-17</v>
      </c>
      <c r="I470" t="str">
        <f>VLOOKUP(A470,Sheet3!A469:B55144,2,FALSE)</f>
        <v>N4BP2L2 /// U50535</v>
      </c>
      <c r="J470" t="e">
        <f>VLOOKUP(A470,Sheet2!A469:B3202,2,FALSE)</f>
        <v>#N/A</v>
      </c>
    </row>
    <row r="471" spans="1:10" x14ac:dyDescent="0.35">
      <c r="A471" t="s">
        <v>477</v>
      </c>
      <c r="B471">
        <v>1119</v>
      </c>
      <c r="C471">
        <v>586</v>
      </c>
      <c r="D471">
        <v>324</v>
      </c>
      <c r="E471">
        <v>262</v>
      </c>
      <c r="F471">
        <v>0</v>
      </c>
      <c r="G471">
        <v>4.4215633114138201E-18</v>
      </c>
      <c r="H471">
        <v>2.57109202767957E-17</v>
      </c>
      <c r="I471" t="str">
        <f>VLOOKUP(A471,Sheet3!A470:B55145,2,FALSE)</f>
        <v>THRB</v>
      </c>
      <c r="J471">
        <f>VLOOKUP(A471,Sheet2!A470:B3203,2,FALSE)</f>
        <v>4.4946488362144601</v>
      </c>
    </row>
    <row r="472" spans="1:10" x14ac:dyDescent="0.35">
      <c r="A472" t="s">
        <v>478</v>
      </c>
      <c r="B472">
        <v>1666</v>
      </c>
      <c r="C472">
        <v>833</v>
      </c>
      <c r="D472">
        <v>614</v>
      </c>
      <c r="E472">
        <v>216</v>
      </c>
      <c r="F472">
        <v>3</v>
      </c>
      <c r="G472">
        <v>6.0820407167320903E-18</v>
      </c>
      <c r="H472">
        <v>3.5291331802184302E-17</v>
      </c>
      <c r="I472" t="str">
        <f>VLOOKUP(A472,Sheet3!A471:B55146,2,FALSE)</f>
        <v>FRMD6</v>
      </c>
      <c r="J472">
        <f>VLOOKUP(A472,Sheet2!A471:B3204,2,FALSE)</f>
        <v>6.9183174369844904</v>
      </c>
    </row>
    <row r="473" spans="1:10" x14ac:dyDescent="0.35">
      <c r="A473" t="s">
        <v>479</v>
      </c>
      <c r="B473">
        <v>1221</v>
      </c>
      <c r="C473">
        <v>632</v>
      </c>
      <c r="D473">
        <v>301</v>
      </c>
      <c r="E473">
        <v>330</v>
      </c>
      <c r="F473">
        <v>1</v>
      </c>
      <c r="G473">
        <v>6.2670679105617399E-18</v>
      </c>
      <c r="H473">
        <v>3.6287916524502597E-17</v>
      </c>
      <c r="I473" t="str">
        <f>VLOOKUP(A473,Sheet3!A472:B55147,2,FALSE)</f>
        <v>LOC400043</v>
      </c>
      <c r="J473">
        <f>VLOOKUP(A473,Sheet2!A472:B3205,2,FALSE)</f>
        <v>8.7644976314647707</v>
      </c>
    </row>
    <row r="474" spans="1:10" x14ac:dyDescent="0.35">
      <c r="A474" t="s">
        <v>480</v>
      </c>
      <c r="B474">
        <v>1317</v>
      </c>
      <c r="C474">
        <v>675</v>
      </c>
      <c r="D474">
        <v>205</v>
      </c>
      <c r="E474">
        <v>467</v>
      </c>
      <c r="F474">
        <v>3</v>
      </c>
      <c r="G474">
        <v>8.7041644343739894E-18</v>
      </c>
      <c r="H474">
        <v>5.0292772514046802E-17</v>
      </c>
      <c r="I474" t="str">
        <f>VLOOKUP(A474,Sheet3!A473:B55148,2,FALSE)</f>
        <v>SFRP2</v>
      </c>
      <c r="J474">
        <f>VLOOKUP(A474,Sheet2!A473:B3206,2,FALSE)</f>
        <v>7.7963435975332303</v>
      </c>
    </row>
    <row r="475" spans="1:10" x14ac:dyDescent="0.35">
      <c r="A475" t="s">
        <v>481</v>
      </c>
      <c r="B475">
        <v>1678</v>
      </c>
      <c r="C475">
        <v>837</v>
      </c>
      <c r="D475">
        <v>647</v>
      </c>
      <c r="E475">
        <v>190</v>
      </c>
      <c r="F475">
        <v>0</v>
      </c>
      <c r="G475">
        <v>1.0854261812565799E-17</v>
      </c>
      <c r="H475">
        <v>6.2583750071186205E-17</v>
      </c>
      <c r="I475" t="str">
        <f>VLOOKUP(A475,Sheet3!A474:B55149,2,FALSE)</f>
        <v>ABCA8</v>
      </c>
      <c r="J475" t="e">
        <f>VLOOKUP(A475,Sheet2!A474:B3207,2,FALSE)</f>
        <v>#N/A</v>
      </c>
    </row>
    <row r="476" spans="1:10" x14ac:dyDescent="0.35">
      <c r="A476" t="s">
        <v>482</v>
      </c>
      <c r="B476">
        <v>772</v>
      </c>
      <c r="C476">
        <v>423</v>
      </c>
      <c r="D476">
        <v>194</v>
      </c>
      <c r="E476">
        <v>229</v>
      </c>
      <c r="F476">
        <v>0</v>
      </c>
      <c r="G476">
        <v>1.19376586390466E-17</v>
      </c>
      <c r="H476">
        <v>6.86855180221357E-17</v>
      </c>
      <c r="I476" t="str">
        <f>VLOOKUP(A476,Sheet3!A475:B55150,2,FALSE)</f>
        <v>SLC8A1</v>
      </c>
      <c r="J476">
        <f>VLOOKUP(A476,Sheet2!A475:B3208,2,FALSE)</f>
        <v>5.4500740011022799</v>
      </c>
    </row>
    <row r="477" spans="1:10" x14ac:dyDescent="0.35">
      <c r="A477" t="s">
        <v>483</v>
      </c>
      <c r="B477">
        <v>1616</v>
      </c>
      <c r="C477">
        <v>809</v>
      </c>
      <c r="D477">
        <v>566</v>
      </c>
      <c r="E477">
        <v>241</v>
      </c>
      <c r="F477">
        <v>2</v>
      </c>
      <c r="G477">
        <v>1.21346518178304E-17</v>
      </c>
      <c r="H477">
        <v>6.9672276088509699E-17</v>
      </c>
      <c r="I477" t="str">
        <f>VLOOKUP(A477,Sheet3!A476:B55151,2,FALSE)</f>
        <v>PDZD2</v>
      </c>
      <c r="J477">
        <f>VLOOKUP(A477,Sheet2!A476:B3209,2,FALSE)</f>
        <v>7.4054868213121097</v>
      </c>
    </row>
    <row r="478" spans="1:10" x14ac:dyDescent="0.35">
      <c r="A478" t="s">
        <v>484</v>
      </c>
      <c r="B478">
        <v>337</v>
      </c>
      <c r="C478">
        <v>211</v>
      </c>
      <c r="D478">
        <v>22</v>
      </c>
      <c r="E478">
        <v>189</v>
      </c>
      <c r="F478">
        <v>0</v>
      </c>
      <c r="G478">
        <v>1.3970089011815799E-17</v>
      </c>
      <c r="H478">
        <v>8.0042459684051399E-17</v>
      </c>
      <c r="I478" t="str">
        <f>VLOOKUP(A478,Sheet3!A477:B55152,2,FALSE)</f>
        <v>HBG1 /// HBG2</v>
      </c>
      <c r="J478">
        <f>VLOOKUP(A478,Sheet2!A477:B3210,2,FALSE)</f>
        <v>6.9303527854176101</v>
      </c>
    </row>
    <row r="479" spans="1:10" x14ac:dyDescent="0.35">
      <c r="A479" t="s">
        <v>485</v>
      </c>
      <c r="B479">
        <v>1386</v>
      </c>
      <c r="C479">
        <v>705</v>
      </c>
      <c r="D479">
        <v>436</v>
      </c>
      <c r="E479">
        <v>269</v>
      </c>
      <c r="F479">
        <v>0</v>
      </c>
      <c r="G479">
        <v>1.55623875444615E-17</v>
      </c>
      <c r="H479">
        <v>8.8979090290822802E-17</v>
      </c>
      <c r="I479" t="str">
        <f>VLOOKUP(A479,Sheet3!A478:B55153,2,FALSE)</f>
        <v/>
      </c>
      <c r="J479">
        <f>VLOOKUP(A479,Sheet2!A478:B3211,2,FALSE)</f>
        <v>8.3505564824181899</v>
      </c>
    </row>
    <row r="480" spans="1:10" x14ac:dyDescent="0.35">
      <c r="A480" t="s">
        <v>486</v>
      </c>
      <c r="B480">
        <v>467</v>
      </c>
      <c r="C480">
        <v>276</v>
      </c>
      <c r="D480">
        <v>27</v>
      </c>
      <c r="E480">
        <v>249</v>
      </c>
      <c r="F480">
        <v>0</v>
      </c>
      <c r="G480">
        <v>1.5704241582949301E-17</v>
      </c>
      <c r="H480">
        <v>8.9602697800000695E-17</v>
      </c>
      <c r="I480" t="str">
        <f>VLOOKUP(A480,Sheet3!A479:B55154,2,FALSE)</f>
        <v>LY6K</v>
      </c>
      <c r="J480">
        <f>VLOOKUP(A480,Sheet2!A479:B3212,2,FALSE)</f>
        <v>3.39534272916831</v>
      </c>
    </row>
    <row r="481" spans="1:10" x14ac:dyDescent="0.35">
      <c r="A481" t="s">
        <v>487</v>
      </c>
      <c r="B481">
        <v>1648</v>
      </c>
      <c r="C481">
        <v>822</v>
      </c>
      <c r="D481">
        <v>519</v>
      </c>
      <c r="E481">
        <v>303</v>
      </c>
      <c r="F481">
        <v>0</v>
      </c>
      <c r="G481">
        <v>2.1230716402826799E-17</v>
      </c>
      <c r="H481">
        <v>1.20882391518595E-16</v>
      </c>
      <c r="I481" t="str">
        <f>VLOOKUP(A481,Sheet3!A480:B55155,2,FALSE)</f>
        <v>FAS</v>
      </c>
      <c r="J481">
        <f>VLOOKUP(A481,Sheet2!A480:B3213,2,FALSE)</f>
        <v>7.4206870774966802</v>
      </c>
    </row>
    <row r="482" spans="1:10" x14ac:dyDescent="0.35">
      <c r="A482" t="s">
        <v>488</v>
      </c>
      <c r="B482">
        <v>1644</v>
      </c>
      <c r="C482">
        <v>820</v>
      </c>
      <c r="D482">
        <v>637</v>
      </c>
      <c r="E482">
        <v>182</v>
      </c>
      <c r="F482">
        <v>1</v>
      </c>
      <c r="G482">
        <v>2.32176613974293E-17</v>
      </c>
      <c r="H482">
        <v>1.31920724738408E-16</v>
      </c>
      <c r="I482" t="str">
        <f>VLOOKUP(A482,Sheet3!A481:B55156,2,FALSE)</f>
        <v>TMOD2</v>
      </c>
      <c r="J482">
        <f>VLOOKUP(A482,Sheet2!A481:B3214,2,FALSE)</f>
        <v>5.5164060573582301</v>
      </c>
    </row>
    <row r="483" spans="1:10" x14ac:dyDescent="0.35">
      <c r="A483" t="s">
        <v>489</v>
      </c>
      <c r="B483">
        <v>1508</v>
      </c>
      <c r="C483">
        <v>759</v>
      </c>
      <c r="D483">
        <v>375</v>
      </c>
      <c r="E483">
        <v>384</v>
      </c>
      <c r="F483">
        <v>0</v>
      </c>
      <c r="G483">
        <v>2.3923338977173901E-17</v>
      </c>
      <c r="H483">
        <v>1.35648310009577E-16</v>
      </c>
      <c r="I483" t="str">
        <f>VLOOKUP(A483,Sheet3!A482:B55157,2,FALSE)</f>
        <v/>
      </c>
      <c r="J483">
        <f>VLOOKUP(A483,Sheet2!A482:B3215,2,FALSE)</f>
        <v>7.6291597629355401</v>
      </c>
    </row>
    <row r="484" spans="1:10" x14ac:dyDescent="0.35">
      <c r="A484" t="s">
        <v>490</v>
      </c>
      <c r="B484">
        <v>1302</v>
      </c>
      <c r="C484">
        <v>666</v>
      </c>
      <c r="D484">
        <v>387</v>
      </c>
      <c r="E484">
        <v>279</v>
      </c>
      <c r="F484">
        <v>0</v>
      </c>
      <c r="G484">
        <v>2.4711368274431702E-17</v>
      </c>
      <c r="H484">
        <v>1.3982643787582201E-16</v>
      </c>
      <c r="I484" t="str">
        <f>VLOOKUP(A484,Sheet3!A483:B55158,2,FALSE)</f>
        <v>NEBL</v>
      </c>
      <c r="J484">
        <f>VLOOKUP(A484,Sheet2!A483:B3216,2,FALSE)</f>
        <v>4.81748102811635</v>
      </c>
    </row>
    <row r="485" spans="1:10" x14ac:dyDescent="0.35">
      <c r="A485" t="s">
        <v>491</v>
      </c>
      <c r="B485">
        <v>1438</v>
      </c>
      <c r="C485">
        <v>727</v>
      </c>
      <c r="D485">
        <v>498</v>
      </c>
      <c r="E485">
        <v>229</v>
      </c>
      <c r="F485">
        <v>0</v>
      </c>
      <c r="G485">
        <v>3.0145068868012298E-17</v>
      </c>
      <c r="H485">
        <v>1.70219985984045E-16</v>
      </c>
      <c r="I485" t="str">
        <f>VLOOKUP(A485,Sheet3!A484:B55159,2,FALSE)</f>
        <v>MPDZ</v>
      </c>
      <c r="J485" t="e">
        <f>VLOOKUP(A485,Sheet2!A484:B3217,2,FALSE)</f>
        <v>#N/A</v>
      </c>
    </row>
    <row r="486" spans="1:10" x14ac:dyDescent="0.35">
      <c r="A486" t="s">
        <v>492</v>
      </c>
      <c r="B486">
        <v>1511</v>
      </c>
      <c r="C486">
        <v>759</v>
      </c>
      <c r="D486">
        <v>433</v>
      </c>
      <c r="E486">
        <v>323</v>
      </c>
      <c r="F486">
        <v>3</v>
      </c>
      <c r="G486">
        <v>4.3134470827602302E-17</v>
      </c>
      <c r="H486">
        <v>2.4306496653986999E-16</v>
      </c>
      <c r="I486" t="str">
        <f>VLOOKUP(A486,Sheet3!A485:B55160,2,FALSE)</f>
        <v>CTSK</v>
      </c>
      <c r="J486">
        <f>VLOOKUP(A486,Sheet2!A485:B3218,2,FALSE)</f>
        <v>7.4551566553028499</v>
      </c>
    </row>
    <row r="487" spans="1:10" x14ac:dyDescent="0.35">
      <c r="A487" t="s">
        <v>493</v>
      </c>
      <c r="B487">
        <v>1695</v>
      </c>
      <c r="C487">
        <v>841</v>
      </c>
      <c r="D487">
        <v>556</v>
      </c>
      <c r="E487">
        <v>281</v>
      </c>
      <c r="F487">
        <v>4</v>
      </c>
      <c r="G487">
        <v>4.8290820692638202E-17</v>
      </c>
      <c r="H487">
        <v>2.7156134352465101E-16</v>
      </c>
      <c r="I487" t="str">
        <f>VLOOKUP(A487,Sheet3!A486:B55161,2,FALSE)</f>
        <v>MST4</v>
      </c>
      <c r="J487">
        <f>VLOOKUP(A487,Sheet2!A486:B3219,2,FALSE)</f>
        <v>9.6907970985351</v>
      </c>
    </row>
    <row r="488" spans="1:10" x14ac:dyDescent="0.35">
      <c r="A488" t="s">
        <v>494</v>
      </c>
      <c r="B488">
        <v>1180</v>
      </c>
      <c r="C488">
        <v>609</v>
      </c>
      <c r="D488">
        <v>260</v>
      </c>
      <c r="E488">
        <v>347</v>
      </c>
      <c r="F488">
        <v>2</v>
      </c>
      <c r="G488">
        <v>5.2748234146731903E-17</v>
      </c>
      <c r="H488">
        <v>2.9601832427724498E-16</v>
      </c>
      <c r="I488" t="str">
        <f>VLOOKUP(A488,Sheet3!A487:B55162,2,FALSE)</f>
        <v>GRTP1</v>
      </c>
      <c r="J488">
        <f>VLOOKUP(A488,Sheet2!A487:B3220,2,FALSE)</f>
        <v>3.4199045305818698</v>
      </c>
    </row>
    <row r="489" spans="1:10" x14ac:dyDescent="0.35">
      <c r="A489" t="s">
        <v>495</v>
      </c>
      <c r="B489">
        <v>571</v>
      </c>
      <c r="C489">
        <v>325</v>
      </c>
      <c r="D489">
        <v>41</v>
      </c>
      <c r="E489">
        <v>284</v>
      </c>
      <c r="F489">
        <v>0</v>
      </c>
      <c r="G489">
        <v>5.4227050209607599E-17</v>
      </c>
      <c r="H489">
        <v>3.0369370537470798E-16</v>
      </c>
      <c r="I489" t="str">
        <f>VLOOKUP(A489,Sheet3!A488:B55163,2,FALSE)</f>
        <v>LOC441179</v>
      </c>
      <c r="J489">
        <f>VLOOKUP(A489,Sheet2!A488:B3221,2,FALSE)</f>
        <v>2.0443284900218899</v>
      </c>
    </row>
    <row r="490" spans="1:10" x14ac:dyDescent="0.35">
      <c r="A490" t="s">
        <v>496</v>
      </c>
      <c r="B490">
        <v>1631</v>
      </c>
      <c r="C490">
        <v>812</v>
      </c>
      <c r="D490">
        <v>525</v>
      </c>
      <c r="E490">
        <v>284</v>
      </c>
      <c r="F490">
        <v>3</v>
      </c>
      <c r="G490">
        <v>5.8269043898331299E-17</v>
      </c>
      <c r="H490">
        <v>3.2566318399619498E-16</v>
      </c>
      <c r="I490" t="str">
        <f>VLOOKUP(A490,Sheet3!A489:B55164,2,FALSE)</f>
        <v>NFIB</v>
      </c>
      <c r="J490">
        <f>VLOOKUP(A490,Sheet2!A489:B3222,2,FALSE)</f>
        <v>8.4273839496761607</v>
      </c>
    </row>
    <row r="491" spans="1:10" x14ac:dyDescent="0.35">
      <c r="A491" t="s">
        <v>497</v>
      </c>
      <c r="B491">
        <v>1629</v>
      </c>
      <c r="C491">
        <v>811</v>
      </c>
      <c r="D491">
        <v>535</v>
      </c>
      <c r="E491">
        <v>274</v>
      </c>
      <c r="F491">
        <v>2</v>
      </c>
      <c r="G491">
        <v>6.0934829468622103E-17</v>
      </c>
      <c r="H491">
        <v>3.3986712028111099E-16</v>
      </c>
      <c r="I491" t="str">
        <f>VLOOKUP(A491,Sheet3!A490:B55165,2,FALSE)</f>
        <v>NFIB</v>
      </c>
      <c r="J491" t="e">
        <f>VLOOKUP(A491,Sheet2!A490:B3223,2,FALSE)</f>
        <v>#N/A</v>
      </c>
    </row>
    <row r="492" spans="1:10" x14ac:dyDescent="0.35">
      <c r="A492" t="s">
        <v>498</v>
      </c>
      <c r="B492">
        <v>1618</v>
      </c>
      <c r="C492">
        <v>806</v>
      </c>
      <c r="D492">
        <v>487</v>
      </c>
      <c r="E492">
        <v>317</v>
      </c>
      <c r="F492">
        <v>2</v>
      </c>
      <c r="G492">
        <v>6.3223742173643805E-17</v>
      </c>
      <c r="H492">
        <v>3.5191545287284799E-16</v>
      </c>
      <c r="I492" t="str">
        <f>VLOOKUP(A492,Sheet3!A491:B55166,2,FALSE)</f>
        <v>HSPA1A /// HSPA1B</v>
      </c>
      <c r="J492">
        <f>VLOOKUP(A492,Sheet2!A491:B3224,2,FALSE)</f>
        <v>9.9701374532999392</v>
      </c>
    </row>
    <row r="493" spans="1:10" x14ac:dyDescent="0.35">
      <c r="A493" t="s">
        <v>499</v>
      </c>
      <c r="B493">
        <v>510</v>
      </c>
      <c r="C493">
        <v>295</v>
      </c>
      <c r="D493">
        <v>11</v>
      </c>
      <c r="E493">
        <v>276</v>
      </c>
      <c r="F493">
        <v>8</v>
      </c>
      <c r="G493">
        <v>7.6233934564464904E-17</v>
      </c>
      <c r="H493">
        <v>4.2347020968431401E-16</v>
      </c>
      <c r="I493" t="str">
        <f>VLOOKUP(A493,Sheet3!A492:B55167,2,FALSE)</f>
        <v>SOX17</v>
      </c>
      <c r="J493">
        <f>VLOOKUP(A493,Sheet2!A492:B3225,2,FALSE)</f>
        <v>3.0067449102648598</v>
      </c>
    </row>
    <row r="494" spans="1:10" x14ac:dyDescent="0.35">
      <c r="A494" t="s">
        <v>500</v>
      </c>
      <c r="B494">
        <v>675</v>
      </c>
      <c r="C494">
        <v>374</v>
      </c>
      <c r="D494">
        <v>82</v>
      </c>
      <c r="E494">
        <v>292</v>
      </c>
      <c r="F494">
        <v>0</v>
      </c>
      <c r="G494">
        <v>8.7126111292551904E-17</v>
      </c>
      <c r="H494">
        <v>4.8299322953862996E-16</v>
      </c>
      <c r="I494" t="str">
        <f>VLOOKUP(A494,Sheet3!A493:B55168,2,FALSE)</f>
        <v>HOXA10</v>
      </c>
      <c r="J494">
        <f>VLOOKUP(A494,Sheet2!A493:B3226,2,FALSE)</f>
        <v>3.1991954149372601</v>
      </c>
    </row>
    <row r="495" spans="1:10" x14ac:dyDescent="0.35">
      <c r="A495" t="s">
        <v>501</v>
      </c>
      <c r="B495">
        <v>1561</v>
      </c>
      <c r="C495">
        <v>778</v>
      </c>
      <c r="D495">
        <v>508</v>
      </c>
      <c r="E495">
        <v>270</v>
      </c>
      <c r="F495">
        <v>0</v>
      </c>
      <c r="G495">
        <v>1.83523806255761E-16</v>
      </c>
      <c r="H495">
        <v>1.0153250252975601E-15</v>
      </c>
      <c r="I495" t="str">
        <f>VLOOKUP(A495,Sheet3!A494:B55169,2,FALSE)</f>
        <v>RBPMS</v>
      </c>
      <c r="J495">
        <f>VLOOKUP(A495,Sheet2!A494:B3227,2,FALSE)</f>
        <v>8.0283612300865794</v>
      </c>
    </row>
    <row r="496" spans="1:10" x14ac:dyDescent="0.35">
      <c r="A496" t="s">
        <v>502</v>
      </c>
      <c r="B496">
        <v>1651</v>
      </c>
      <c r="C496">
        <v>817</v>
      </c>
      <c r="D496">
        <v>598</v>
      </c>
      <c r="E496">
        <v>219</v>
      </c>
      <c r="F496">
        <v>0</v>
      </c>
      <c r="G496">
        <v>2.9207233392495801E-16</v>
      </c>
      <c r="H496">
        <v>1.61259331033719E-15</v>
      </c>
      <c r="I496" t="str">
        <f>VLOOKUP(A496,Sheet3!A495:B55170,2,FALSE)</f>
        <v>CELF2</v>
      </c>
      <c r="J496">
        <f>VLOOKUP(A496,Sheet2!A495:B3228,2,FALSE)</f>
        <v>7.1494187252043799</v>
      </c>
    </row>
    <row r="497" spans="1:10" x14ac:dyDescent="0.35">
      <c r="A497" t="s">
        <v>503</v>
      </c>
      <c r="B497">
        <v>982</v>
      </c>
      <c r="C497">
        <v>515</v>
      </c>
      <c r="D497">
        <v>209</v>
      </c>
      <c r="E497">
        <v>306</v>
      </c>
      <c r="F497">
        <v>0</v>
      </c>
      <c r="G497">
        <v>3.0052110647172898E-16</v>
      </c>
      <c r="H497">
        <v>1.65273334077616E-15</v>
      </c>
      <c r="I497" t="str">
        <f>VLOOKUP(A497,Sheet3!A496:B55171,2,FALSE)</f>
        <v>HBB</v>
      </c>
      <c r="J497" t="e">
        <f>VLOOKUP(A497,Sheet2!A496:B3229,2,FALSE)</f>
        <v>#N/A</v>
      </c>
    </row>
    <row r="498" spans="1:10" x14ac:dyDescent="0.35">
      <c r="A498" t="s">
        <v>504</v>
      </c>
      <c r="B498">
        <v>1604</v>
      </c>
      <c r="C498">
        <v>796</v>
      </c>
      <c r="D498">
        <v>591</v>
      </c>
      <c r="E498">
        <v>204</v>
      </c>
      <c r="F498">
        <v>1</v>
      </c>
      <c r="G498">
        <v>3.0055194671267902E-16</v>
      </c>
      <c r="H498">
        <v>1.65273334077616E-15</v>
      </c>
      <c r="I498" t="str">
        <f>VLOOKUP(A498,Sheet3!A497:B55172,2,FALSE)</f>
        <v>CELF2</v>
      </c>
      <c r="J498" t="e">
        <f>VLOOKUP(A498,Sheet2!A497:B3230,2,FALSE)</f>
        <v>#N/A</v>
      </c>
    </row>
    <row r="499" spans="1:10" x14ac:dyDescent="0.35">
      <c r="A499" t="s">
        <v>505</v>
      </c>
      <c r="B499">
        <v>1558</v>
      </c>
      <c r="C499">
        <v>775</v>
      </c>
      <c r="D499">
        <v>497</v>
      </c>
      <c r="E499">
        <v>278</v>
      </c>
      <c r="F499">
        <v>0</v>
      </c>
      <c r="G499">
        <v>3.6753545163458698E-16</v>
      </c>
      <c r="H499">
        <v>2.0170168460187298E-15</v>
      </c>
      <c r="I499" t="str">
        <f>VLOOKUP(A499,Sheet3!A498:B55173,2,FALSE)</f>
        <v>CDK6</v>
      </c>
      <c r="J499">
        <f>VLOOKUP(A499,Sheet2!A498:B3231,2,FALSE)</f>
        <v>5.8015318730271401</v>
      </c>
    </row>
    <row r="500" spans="1:10" x14ac:dyDescent="0.35">
      <c r="A500" t="s">
        <v>506</v>
      </c>
      <c r="B500">
        <v>251</v>
      </c>
      <c r="C500">
        <v>163</v>
      </c>
      <c r="D500">
        <v>21</v>
      </c>
      <c r="E500">
        <v>141</v>
      </c>
      <c r="F500">
        <v>1</v>
      </c>
      <c r="G500">
        <v>4.9367835652354695E-16</v>
      </c>
      <c r="H500">
        <v>2.7038536039656401E-15</v>
      </c>
      <c r="I500" t="str">
        <f>VLOOKUP(A500,Sheet3!A499:B55174,2,FALSE)</f>
        <v>CDH6</v>
      </c>
      <c r="J500">
        <f>VLOOKUP(A500,Sheet2!A499:B3232,2,FALSE)</f>
        <v>1.39837217450833</v>
      </c>
    </row>
    <row r="501" spans="1:10" x14ac:dyDescent="0.35">
      <c r="A501" t="s">
        <v>507</v>
      </c>
      <c r="B501">
        <v>1439</v>
      </c>
      <c r="C501">
        <v>721</v>
      </c>
      <c r="D501">
        <v>413</v>
      </c>
      <c r="E501">
        <v>307</v>
      </c>
      <c r="F501">
        <v>1</v>
      </c>
      <c r="G501">
        <v>5.1422660699149197E-16</v>
      </c>
      <c r="H501">
        <v>2.8107626338154901E-15</v>
      </c>
      <c r="I501" t="str">
        <f>VLOOKUP(A501,Sheet3!A500:B55175,2,FALSE)</f>
        <v>EEF1A1</v>
      </c>
      <c r="J501" t="e">
        <f>VLOOKUP(A501,Sheet2!A500:B3233,2,FALSE)</f>
        <v>#N/A</v>
      </c>
    </row>
    <row r="502" spans="1:10" x14ac:dyDescent="0.35">
      <c r="A502" t="s">
        <v>508</v>
      </c>
      <c r="B502">
        <v>361</v>
      </c>
      <c r="C502">
        <v>219</v>
      </c>
      <c r="D502">
        <v>6</v>
      </c>
      <c r="E502">
        <v>200</v>
      </c>
      <c r="F502">
        <v>13</v>
      </c>
      <c r="G502">
        <v>5.8208864362702497E-16</v>
      </c>
      <c r="H502">
        <v>3.17534583439652E-15</v>
      </c>
      <c r="I502" t="str">
        <f>VLOOKUP(A502,Sheet3!A501:B55176,2,FALSE)</f>
        <v>C11orf96</v>
      </c>
      <c r="J502">
        <f>VLOOKUP(A502,Sheet2!A501:B3234,2,FALSE)</f>
        <v>5.1567225628497102</v>
      </c>
    </row>
    <row r="503" spans="1:10" x14ac:dyDescent="0.35">
      <c r="A503" t="s">
        <v>509</v>
      </c>
      <c r="B503">
        <v>1610</v>
      </c>
      <c r="C503">
        <v>796</v>
      </c>
      <c r="D503">
        <v>581</v>
      </c>
      <c r="E503">
        <v>215</v>
      </c>
      <c r="F503">
        <v>0</v>
      </c>
      <c r="G503">
        <v>8.9357399523187591E-16</v>
      </c>
      <c r="H503">
        <v>4.8648161931647703E-15</v>
      </c>
      <c r="I503" t="str">
        <f>VLOOKUP(A503,Sheet3!A502:B55177,2,FALSE)</f>
        <v>MCC</v>
      </c>
      <c r="J503">
        <f>VLOOKUP(A503,Sheet2!A502:B3235,2,FALSE)</f>
        <v>7.9635426362153501</v>
      </c>
    </row>
    <row r="504" spans="1:10" x14ac:dyDescent="0.35">
      <c r="A504" t="s">
        <v>510</v>
      </c>
      <c r="B504">
        <v>842</v>
      </c>
      <c r="C504">
        <v>448</v>
      </c>
      <c r="D504">
        <v>173</v>
      </c>
      <c r="E504">
        <v>275</v>
      </c>
      <c r="F504">
        <v>0</v>
      </c>
      <c r="G504">
        <v>1.1017950790524999E-15</v>
      </c>
      <c r="H504">
        <v>5.9864929444343396E-15</v>
      </c>
      <c r="I504" t="str">
        <f>VLOOKUP(A504,Sheet3!A503:B55178,2,FALSE)</f>
        <v>AKAP12</v>
      </c>
      <c r="J504">
        <f>VLOOKUP(A504,Sheet2!A503:B3236,2,FALSE)</f>
        <v>5.1266686523373997</v>
      </c>
    </row>
    <row r="505" spans="1:10" x14ac:dyDescent="0.35">
      <c r="A505" t="s">
        <v>511</v>
      </c>
      <c r="B505">
        <v>303</v>
      </c>
      <c r="C505">
        <v>189</v>
      </c>
      <c r="D505">
        <v>14</v>
      </c>
      <c r="E505">
        <v>174</v>
      </c>
      <c r="F505">
        <v>1</v>
      </c>
      <c r="G505">
        <v>1.1074367957846201E-15</v>
      </c>
      <c r="H505">
        <v>6.0052078628558698E-15</v>
      </c>
      <c r="I505" t="str">
        <f>VLOOKUP(A505,Sheet3!A504:B55179,2,FALSE)</f>
        <v>C1orf186 /// LOC100505650 /// LOC101929219</v>
      </c>
      <c r="J505">
        <f>VLOOKUP(A505,Sheet2!A504:B3237,2,FALSE)</f>
        <v>2.3419721052851101</v>
      </c>
    </row>
    <row r="506" spans="1:10" x14ac:dyDescent="0.35">
      <c r="A506" t="s">
        <v>512</v>
      </c>
      <c r="B506">
        <v>1499</v>
      </c>
      <c r="C506">
        <v>746</v>
      </c>
      <c r="D506">
        <v>485</v>
      </c>
      <c r="E506">
        <v>261</v>
      </c>
      <c r="F506">
        <v>0</v>
      </c>
      <c r="G506">
        <v>1.11783593271335E-15</v>
      </c>
      <c r="H506">
        <v>6.0495952556546398E-15</v>
      </c>
      <c r="I506" t="str">
        <f>VLOOKUP(A506,Sheet3!A505:B55180,2,FALSE)</f>
        <v>PTPLA</v>
      </c>
      <c r="J506">
        <f>VLOOKUP(A506,Sheet2!A505:B3238,2,FALSE)</f>
        <v>5.6089255043686599</v>
      </c>
    </row>
    <row r="507" spans="1:10" x14ac:dyDescent="0.35">
      <c r="A507" t="s">
        <v>513</v>
      </c>
      <c r="B507">
        <v>817</v>
      </c>
      <c r="C507">
        <v>436</v>
      </c>
      <c r="D507">
        <v>160</v>
      </c>
      <c r="E507">
        <v>276</v>
      </c>
      <c r="F507">
        <v>0</v>
      </c>
      <c r="G507">
        <v>1.38322296473374E-15</v>
      </c>
      <c r="H507">
        <v>7.4710441948958807E-15</v>
      </c>
      <c r="I507" t="str">
        <f>VLOOKUP(A507,Sheet3!A506:B55181,2,FALSE)</f>
        <v>ZNF300P1</v>
      </c>
      <c r="J507">
        <f>VLOOKUP(A507,Sheet2!A506:B3239,2,FALSE)</f>
        <v>5.2847595853137603</v>
      </c>
    </row>
    <row r="508" spans="1:10" x14ac:dyDescent="0.35">
      <c r="A508" t="s">
        <v>514</v>
      </c>
      <c r="B508">
        <v>147</v>
      </c>
      <c r="C508">
        <v>106</v>
      </c>
      <c r="D508">
        <v>2</v>
      </c>
      <c r="E508">
        <v>100</v>
      </c>
      <c r="F508">
        <v>4</v>
      </c>
      <c r="G508">
        <v>1.46379302971876E-15</v>
      </c>
      <c r="H508">
        <v>7.8906239649336699E-15</v>
      </c>
      <c r="I508" t="str">
        <f>VLOOKUP(A508,Sheet3!A507:B55182,2,FALSE)</f>
        <v>POU2F3</v>
      </c>
      <c r="J508">
        <f>VLOOKUP(A508,Sheet2!A507:B3240,2,FALSE)</f>
        <v>1.3830202643059</v>
      </c>
    </row>
    <row r="509" spans="1:10" x14ac:dyDescent="0.35">
      <c r="A509" t="s">
        <v>515</v>
      </c>
      <c r="B509">
        <v>1216</v>
      </c>
      <c r="C509">
        <v>618</v>
      </c>
      <c r="D509">
        <v>359</v>
      </c>
      <c r="E509">
        <v>259</v>
      </c>
      <c r="F509">
        <v>0</v>
      </c>
      <c r="G509">
        <v>1.71936116961572E-15</v>
      </c>
      <c r="H509">
        <v>9.2500277097633005E-15</v>
      </c>
      <c r="I509" t="str">
        <f>VLOOKUP(A509,Sheet3!A508:B55183,2,FALSE)</f>
        <v>NELL2</v>
      </c>
      <c r="J509" t="e">
        <f>VLOOKUP(A509,Sheet2!A508:B3241,2,FALSE)</f>
        <v>#N/A</v>
      </c>
    </row>
    <row r="510" spans="1:10" x14ac:dyDescent="0.35">
      <c r="A510" t="s">
        <v>516</v>
      </c>
      <c r="B510">
        <v>1446</v>
      </c>
      <c r="C510">
        <v>721</v>
      </c>
      <c r="D510">
        <v>419</v>
      </c>
      <c r="E510">
        <v>298</v>
      </c>
      <c r="F510">
        <v>4</v>
      </c>
      <c r="G510">
        <v>1.9533580832260402E-15</v>
      </c>
      <c r="H510">
        <v>1.04882664861626E-14</v>
      </c>
      <c r="I510" t="str">
        <f>VLOOKUP(A510,Sheet3!A509:B55184,2,FALSE)</f>
        <v>PROCR</v>
      </c>
      <c r="J510" t="e">
        <f>VLOOKUP(A510,Sheet2!A509:B3242,2,FALSE)</f>
        <v>#N/A</v>
      </c>
    </row>
    <row r="511" spans="1:10" x14ac:dyDescent="0.35">
      <c r="A511" t="s">
        <v>517</v>
      </c>
      <c r="B511">
        <v>1317</v>
      </c>
      <c r="C511">
        <v>662</v>
      </c>
      <c r="D511">
        <v>347</v>
      </c>
      <c r="E511">
        <v>315</v>
      </c>
      <c r="F511">
        <v>0</v>
      </c>
      <c r="G511">
        <v>3.3191287963546601E-15</v>
      </c>
      <c r="H511">
        <v>1.7786625491053501E-14</v>
      </c>
      <c r="I511" t="str">
        <f>VLOOKUP(A511,Sheet3!A510:B55185,2,FALSE)</f>
        <v>MAP1B</v>
      </c>
      <c r="J511">
        <f>VLOOKUP(A511,Sheet2!A510:B3243,2,FALSE)</f>
        <v>6.7758246563290303</v>
      </c>
    </row>
    <row r="512" spans="1:10" x14ac:dyDescent="0.35">
      <c r="A512" t="s">
        <v>518</v>
      </c>
      <c r="B512">
        <v>1596</v>
      </c>
      <c r="C512">
        <v>786</v>
      </c>
      <c r="D512">
        <v>443</v>
      </c>
      <c r="E512">
        <v>338</v>
      </c>
      <c r="F512">
        <v>5</v>
      </c>
      <c r="G512">
        <v>4.0607026517682603E-15</v>
      </c>
      <c r="H512">
        <v>2.1718004593508101E-14</v>
      </c>
      <c r="I512" t="str">
        <f>VLOOKUP(A512,Sheet3!A511:B55186,2,FALSE)</f>
        <v>SLC7A2</v>
      </c>
      <c r="J512">
        <f>VLOOKUP(A512,Sheet2!A511:B3244,2,FALSE)</f>
        <v>6.74774712349127</v>
      </c>
    </row>
    <row r="513" spans="1:10" x14ac:dyDescent="0.35">
      <c r="A513" t="s">
        <v>519</v>
      </c>
      <c r="B513">
        <v>1459</v>
      </c>
      <c r="C513">
        <v>725</v>
      </c>
      <c r="D513">
        <v>453</v>
      </c>
      <c r="E513">
        <v>271</v>
      </c>
      <c r="F513">
        <v>1</v>
      </c>
      <c r="G513">
        <v>4.1505124229164401E-15</v>
      </c>
      <c r="H513">
        <v>2.2154981351231699E-14</v>
      </c>
      <c r="I513" t="str">
        <f>VLOOKUP(A513,Sheet3!A512:B55187,2,FALSE)</f>
        <v>PRICKLE1</v>
      </c>
      <c r="J513">
        <f>VLOOKUP(A513,Sheet2!A512:B3245,2,FALSE)</f>
        <v>3.7905293684060202</v>
      </c>
    </row>
    <row r="514" spans="1:10" x14ac:dyDescent="0.35">
      <c r="A514" t="s">
        <v>520</v>
      </c>
      <c r="B514">
        <v>915</v>
      </c>
      <c r="C514">
        <v>479</v>
      </c>
      <c r="D514">
        <v>79</v>
      </c>
      <c r="E514">
        <v>400</v>
      </c>
      <c r="F514">
        <v>0</v>
      </c>
      <c r="G514">
        <v>4.6325172681329898E-15</v>
      </c>
      <c r="H514">
        <v>2.46796680191178E-14</v>
      </c>
      <c r="I514" t="str">
        <f>VLOOKUP(A514,Sheet3!A513:B55188,2,FALSE)</f>
        <v>PTH2R</v>
      </c>
      <c r="J514">
        <f>VLOOKUP(A514,Sheet2!A513:B3246,2,FALSE)</f>
        <v>2.2824045089656799</v>
      </c>
    </row>
    <row r="515" spans="1:10" x14ac:dyDescent="0.35">
      <c r="A515" t="s">
        <v>521</v>
      </c>
      <c r="B515">
        <v>223</v>
      </c>
      <c r="C515">
        <v>146</v>
      </c>
      <c r="D515">
        <v>8</v>
      </c>
      <c r="E515">
        <v>138</v>
      </c>
      <c r="F515">
        <v>0</v>
      </c>
      <c r="G515">
        <v>5.7696969592648499E-15</v>
      </c>
      <c r="H515">
        <v>3.0678174688075603E-14</v>
      </c>
      <c r="I515" t="str">
        <f>VLOOKUP(A515,Sheet3!A514:B55189,2,FALSE)</f>
        <v>TNNT1</v>
      </c>
      <c r="J515">
        <f>VLOOKUP(A515,Sheet2!A514:B3247,2,FALSE)</f>
        <v>3.6128618334893599</v>
      </c>
    </row>
    <row r="516" spans="1:10" x14ac:dyDescent="0.35">
      <c r="A516" t="s">
        <v>522</v>
      </c>
      <c r="B516">
        <v>1623</v>
      </c>
      <c r="C516">
        <v>797</v>
      </c>
      <c r="D516">
        <v>479</v>
      </c>
      <c r="E516">
        <v>317</v>
      </c>
      <c r="F516">
        <v>1</v>
      </c>
      <c r="G516">
        <v>5.9569377533918097E-15</v>
      </c>
      <c r="H516">
        <v>3.1612254135960797E-14</v>
      </c>
      <c r="I516" t="str">
        <f>VLOOKUP(A516,Sheet3!A515:B55190,2,FALSE)</f>
        <v>ATP11A</v>
      </c>
      <c r="J516">
        <f>VLOOKUP(A516,Sheet2!A515:B3248,2,FALSE)</f>
        <v>9.14965743734132</v>
      </c>
    </row>
    <row r="517" spans="1:10" x14ac:dyDescent="0.35">
      <c r="A517" t="s">
        <v>523</v>
      </c>
      <c r="B517">
        <v>1455</v>
      </c>
      <c r="C517">
        <v>722</v>
      </c>
      <c r="D517">
        <v>518</v>
      </c>
      <c r="E517">
        <v>204</v>
      </c>
      <c r="F517">
        <v>0</v>
      </c>
      <c r="G517">
        <v>6.8624004464378603E-15</v>
      </c>
      <c r="H517">
        <v>3.6346783759912199E-14</v>
      </c>
      <c r="I517" t="str">
        <f>VLOOKUP(A517,Sheet3!A516:B55191,2,FALSE)</f>
        <v>EIF3H</v>
      </c>
      <c r="J517">
        <f>VLOOKUP(A517,Sheet2!A516:B3249,2,FALSE)</f>
        <v>4.8052192640294598</v>
      </c>
    </row>
    <row r="518" spans="1:10" x14ac:dyDescent="0.35">
      <c r="A518" t="s">
        <v>524</v>
      </c>
      <c r="B518">
        <v>297</v>
      </c>
      <c r="C518">
        <v>183</v>
      </c>
      <c r="D518">
        <v>14</v>
      </c>
      <c r="E518">
        <v>164</v>
      </c>
      <c r="F518">
        <v>5</v>
      </c>
      <c r="G518">
        <v>1.67245170786758E-14</v>
      </c>
      <c r="H518">
        <v>8.8410261462322797E-14</v>
      </c>
      <c r="I518" t="str">
        <f>VLOOKUP(A518,Sheet3!A517:B55192,2,FALSE)</f>
        <v>INHBA</v>
      </c>
      <c r="J518">
        <f>VLOOKUP(A518,Sheet2!A517:B3250,2,FALSE)</f>
        <v>2.5513509157422201</v>
      </c>
    </row>
    <row r="519" spans="1:10" x14ac:dyDescent="0.35">
      <c r="A519" t="s">
        <v>525</v>
      </c>
      <c r="B519">
        <v>1301</v>
      </c>
      <c r="C519">
        <v>651</v>
      </c>
      <c r="D519">
        <v>433</v>
      </c>
      <c r="E519">
        <v>218</v>
      </c>
      <c r="F519">
        <v>0</v>
      </c>
      <c r="G519">
        <v>1.7434717182130398E-14</v>
      </c>
      <c r="H519">
        <v>9.1986644901085904E-14</v>
      </c>
      <c r="I519" t="str">
        <f>VLOOKUP(A519,Sheet3!A518:B55193,2,FALSE)</f>
        <v>TNFRSF11B</v>
      </c>
      <c r="J519">
        <f>VLOOKUP(A519,Sheet2!A518:B3251,2,FALSE)</f>
        <v>3.10839385854554</v>
      </c>
    </row>
    <row r="520" spans="1:10" x14ac:dyDescent="0.35">
      <c r="A520" t="s">
        <v>526</v>
      </c>
      <c r="B520">
        <v>1392</v>
      </c>
      <c r="C520">
        <v>691</v>
      </c>
      <c r="D520">
        <v>416</v>
      </c>
      <c r="E520">
        <v>275</v>
      </c>
      <c r="F520">
        <v>0</v>
      </c>
      <c r="G520">
        <v>2.2900324431898001E-14</v>
      </c>
      <c r="H520">
        <v>1.2059072576566E-13</v>
      </c>
      <c r="I520" t="str">
        <f>VLOOKUP(A520,Sheet3!A519:B55194,2,FALSE)</f>
        <v>SKAP2</v>
      </c>
      <c r="J520">
        <f>VLOOKUP(A520,Sheet2!A519:B3252,2,FALSE)</f>
        <v>7.1915550485206303</v>
      </c>
    </row>
    <row r="521" spans="1:10" x14ac:dyDescent="0.35">
      <c r="A521" t="s">
        <v>527</v>
      </c>
      <c r="B521">
        <v>1235</v>
      </c>
      <c r="C521">
        <v>620</v>
      </c>
      <c r="D521">
        <v>375</v>
      </c>
      <c r="E521">
        <v>243</v>
      </c>
      <c r="F521">
        <v>2</v>
      </c>
      <c r="G521">
        <v>3.2303235859322299E-14</v>
      </c>
      <c r="H521">
        <v>1.6977835308370801E-13</v>
      </c>
      <c r="I521" t="str">
        <f>VLOOKUP(A521,Sheet3!A520:B55195,2,FALSE)</f>
        <v>ADIRF</v>
      </c>
      <c r="J521">
        <f>VLOOKUP(A521,Sheet2!A520:B3253,2,FALSE)</f>
        <v>6.4204216230495801</v>
      </c>
    </row>
    <row r="522" spans="1:10" x14ac:dyDescent="0.35">
      <c r="A522" t="s">
        <v>528</v>
      </c>
      <c r="B522">
        <v>1448</v>
      </c>
      <c r="C522">
        <v>715</v>
      </c>
      <c r="D522">
        <v>403</v>
      </c>
      <c r="E522">
        <v>310</v>
      </c>
      <c r="F522">
        <v>2</v>
      </c>
      <c r="G522">
        <v>3.3367341046745398E-14</v>
      </c>
      <c r="H522">
        <v>1.75034439694348E-13</v>
      </c>
      <c r="I522" t="str">
        <f>VLOOKUP(A522,Sheet3!A521:B55196,2,FALSE)</f>
        <v>SLC28A3</v>
      </c>
      <c r="J522">
        <f>VLOOKUP(A522,Sheet2!A521:B3254,2,FALSE)</f>
        <v>6.2569575215859201</v>
      </c>
    </row>
    <row r="523" spans="1:10" x14ac:dyDescent="0.35">
      <c r="A523" t="s">
        <v>529</v>
      </c>
      <c r="B523">
        <v>992</v>
      </c>
      <c r="C523">
        <v>510</v>
      </c>
      <c r="D523">
        <v>149</v>
      </c>
      <c r="E523">
        <v>359</v>
      </c>
      <c r="F523">
        <v>2</v>
      </c>
      <c r="G523">
        <v>3.7656839503811503E-14</v>
      </c>
      <c r="H523">
        <v>1.97157360850416E-13</v>
      </c>
      <c r="I523" t="str">
        <f>VLOOKUP(A523,Sheet3!A522:B55197,2,FALSE)</f>
        <v>GFPT2</v>
      </c>
      <c r="J523" t="e">
        <f>VLOOKUP(A523,Sheet2!A522:B3255,2,FALSE)</f>
        <v>#N/A</v>
      </c>
    </row>
    <row r="524" spans="1:10" x14ac:dyDescent="0.35">
      <c r="A524" t="s">
        <v>530</v>
      </c>
      <c r="B524">
        <v>701</v>
      </c>
      <c r="C524">
        <v>376</v>
      </c>
      <c r="D524">
        <v>40</v>
      </c>
      <c r="E524">
        <v>329</v>
      </c>
      <c r="F524">
        <v>7</v>
      </c>
      <c r="G524">
        <v>4.4014144482693498E-14</v>
      </c>
      <c r="H524">
        <v>2.3000125596788001E-13</v>
      </c>
      <c r="I524" t="str">
        <f>VLOOKUP(A524,Sheet3!A523:B55198,2,FALSE)</f>
        <v>RGS1</v>
      </c>
      <c r="J524">
        <f>VLOOKUP(A524,Sheet2!A523:B3256,2,FALSE)</f>
        <v>1.91350220683364</v>
      </c>
    </row>
    <row r="525" spans="1:10" x14ac:dyDescent="0.35">
      <c r="A525" t="s">
        <v>531</v>
      </c>
      <c r="B525">
        <v>1333</v>
      </c>
      <c r="C525">
        <v>663</v>
      </c>
      <c r="D525">
        <v>381</v>
      </c>
      <c r="E525">
        <v>272</v>
      </c>
      <c r="F525">
        <v>10</v>
      </c>
      <c r="G525">
        <v>4.6143125391323601E-14</v>
      </c>
      <c r="H525">
        <v>2.40511385652529E-13</v>
      </c>
      <c r="I525" t="str">
        <f>VLOOKUP(A525,Sheet3!A524:B55199,2,FALSE)</f>
        <v>SGOL2</v>
      </c>
      <c r="J525">
        <f>VLOOKUP(A525,Sheet2!A524:B3257,2,FALSE)</f>
        <v>5.0062960222824104</v>
      </c>
    </row>
    <row r="526" spans="1:10" x14ac:dyDescent="0.35">
      <c r="A526" t="s">
        <v>532</v>
      </c>
      <c r="B526">
        <v>185</v>
      </c>
      <c r="C526">
        <v>124</v>
      </c>
      <c r="D526">
        <v>3</v>
      </c>
      <c r="E526">
        <v>120</v>
      </c>
      <c r="F526">
        <v>1</v>
      </c>
      <c r="G526">
        <v>4.6201418758718598E-14</v>
      </c>
      <c r="H526">
        <v>2.40511385652529E-13</v>
      </c>
      <c r="I526" t="str">
        <f>VLOOKUP(A526,Sheet3!A525:B55200,2,FALSE)</f>
        <v>SLCO1B3</v>
      </c>
      <c r="J526">
        <f>VLOOKUP(A526,Sheet2!A525:B3258,2,FALSE)</f>
        <v>2.3616874897522302</v>
      </c>
    </row>
    <row r="527" spans="1:10" x14ac:dyDescent="0.35">
      <c r="A527" t="s">
        <v>533</v>
      </c>
      <c r="B527">
        <v>1617</v>
      </c>
      <c r="C527">
        <v>789</v>
      </c>
      <c r="D527">
        <v>443</v>
      </c>
      <c r="E527">
        <v>340</v>
      </c>
      <c r="F527">
        <v>6</v>
      </c>
      <c r="G527">
        <v>4.6630454553090897E-14</v>
      </c>
      <c r="H527">
        <v>2.4185391873437799E-13</v>
      </c>
      <c r="I527" t="str">
        <f>VLOOKUP(A527,Sheet3!A526:B55201,2,FALSE)</f>
        <v>EVA1C</v>
      </c>
      <c r="J527">
        <f>VLOOKUP(A527,Sheet2!A526:B3259,2,FALSE)</f>
        <v>7.0769140306634002</v>
      </c>
    </row>
    <row r="528" spans="1:10" x14ac:dyDescent="0.35">
      <c r="A528" t="s">
        <v>534</v>
      </c>
      <c r="B528">
        <v>1574</v>
      </c>
      <c r="C528">
        <v>770</v>
      </c>
      <c r="D528">
        <v>463</v>
      </c>
      <c r="E528">
        <v>304</v>
      </c>
      <c r="F528">
        <v>3</v>
      </c>
      <c r="G528">
        <v>4.66363026611845E-14</v>
      </c>
      <c r="H528">
        <v>2.4185391873437799E-13</v>
      </c>
      <c r="I528" t="str">
        <f>VLOOKUP(A528,Sheet3!A527:B55202,2,FALSE)</f>
        <v>LINC01279</v>
      </c>
      <c r="J528">
        <f>VLOOKUP(A528,Sheet2!A527:B3260,2,FALSE)</f>
        <v>8.0235180072460892</v>
      </c>
    </row>
    <row r="529" spans="1:10" x14ac:dyDescent="0.35">
      <c r="A529" t="s">
        <v>535</v>
      </c>
      <c r="B529">
        <v>1266</v>
      </c>
      <c r="C529">
        <v>633</v>
      </c>
      <c r="D529">
        <v>153</v>
      </c>
      <c r="E529">
        <v>480</v>
      </c>
      <c r="F529">
        <v>0</v>
      </c>
      <c r="G529">
        <v>4.7375664508448199E-14</v>
      </c>
      <c r="H529">
        <v>2.4522289981361501E-13</v>
      </c>
      <c r="I529" t="str">
        <f>VLOOKUP(A529,Sheet3!A528:B55203,2,FALSE)</f>
        <v>FBXO32</v>
      </c>
      <c r="J529">
        <f>VLOOKUP(A529,Sheet2!A528:B3261,2,FALSE)</f>
        <v>4.36022549429339</v>
      </c>
    </row>
    <row r="530" spans="1:10" x14ac:dyDescent="0.35">
      <c r="A530" t="s">
        <v>536</v>
      </c>
      <c r="B530">
        <v>1629</v>
      </c>
      <c r="C530">
        <v>794</v>
      </c>
      <c r="D530">
        <v>453</v>
      </c>
      <c r="E530">
        <v>338</v>
      </c>
      <c r="F530">
        <v>3</v>
      </c>
      <c r="G530">
        <v>5.2165588228861902E-14</v>
      </c>
      <c r="H530">
        <v>2.6950577056612402E-13</v>
      </c>
      <c r="I530" t="str">
        <f>VLOOKUP(A530,Sheet3!A529:B55204,2,FALSE)</f>
        <v>ID4</v>
      </c>
      <c r="J530">
        <f>VLOOKUP(A530,Sheet2!A529:B3262,2,FALSE)</f>
        <v>8.6538612961214607</v>
      </c>
    </row>
    <row r="531" spans="1:10" x14ac:dyDescent="0.35">
      <c r="A531" t="s">
        <v>537</v>
      </c>
      <c r="B531">
        <v>1577</v>
      </c>
      <c r="C531">
        <v>771</v>
      </c>
      <c r="D531">
        <v>379</v>
      </c>
      <c r="E531">
        <v>383</v>
      </c>
      <c r="F531">
        <v>9</v>
      </c>
      <c r="G531">
        <v>5.2848293364448199E-14</v>
      </c>
      <c r="H531">
        <v>2.7251770899063599E-13</v>
      </c>
      <c r="I531" t="str">
        <f>VLOOKUP(A531,Sheet3!A530:B55205,2,FALSE)</f>
        <v>FKBP1B</v>
      </c>
      <c r="J531">
        <f>VLOOKUP(A531,Sheet2!A530:B3263,2,FALSE)</f>
        <v>6.2069469623919202</v>
      </c>
    </row>
    <row r="532" spans="1:10" x14ac:dyDescent="0.35">
      <c r="A532" t="s">
        <v>538</v>
      </c>
      <c r="B532">
        <v>1151</v>
      </c>
      <c r="C532">
        <v>581</v>
      </c>
      <c r="D532">
        <v>254</v>
      </c>
      <c r="E532">
        <v>327</v>
      </c>
      <c r="F532">
        <v>0</v>
      </c>
      <c r="G532">
        <v>5.6602627520071099E-14</v>
      </c>
      <c r="H532">
        <v>2.9132764785754101E-13</v>
      </c>
      <c r="I532" t="str">
        <f>VLOOKUP(A532,Sheet3!A531:B55206,2,FALSE)</f>
        <v>RPS21</v>
      </c>
      <c r="J532">
        <f>VLOOKUP(A532,Sheet2!A531:B3264,2,FALSE)</f>
        <v>7.6144522881196099</v>
      </c>
    </row>
    <row r="533" spans="1:10" x14ac:dyDescent="0.35">
      <c r="A533" t="s">
        <v>539</v>
      </c>
      <c r="B533">
        <v>1664</v>
      </c>
      <c r="C533">
        <v>809</v>
      </c>
      <c r="D533">
        <v>480</v>
      </c>
      <c r="E533">
        <v>326</v>
      </c>
      <c r="F533">
        <v>3</v>
      </c>
      <c r="G533">
        <v>6.1368828163392497E-14</v>
      </c>
      <c r="H533">
        <v>3.1526505144840602E-13</v>
      </c>
      <c r="I533" t="str">
        <f>VLOOKUP(A533,Sheet3!A532:B55207,2,FALSE)</f>
        <v>MALAT1</v>
      </c>
      <c r="J533" t="e">
        <f>VLOOKUP(A533,Sheet2!A532:B3265,2,FALSE)</f>
        <v>#N/A</v>
      </c>
    </row>
    <row r="534" spans="1:10" x14ac:dyDescent="0.35">
      <c r="A534" t="s">
        <v>540</v>
      </c>
      <c r="B534">
        <v>1344</v>
      </c>
      <c r="C534">
        <v>667</v>
      </c>
      <c r="D534">
        <v>408</v>
      </c>
      <c r="E534">
        <v>259</v>
      </c>
      <c r="F534">
        <v>0</v>
      </c>
      <c r="G534">
        <v>6.7161957989322296E-14</v>
      </c>
      <c r="H534">
        <v>3.4437829490585002E-13</v>
      </c>
      <c r="I534" t="str">
        <f>VLOOKUP(A534,Sheet3!A533:B55208,2,FALSE)</f>
        <v>TSPAN5</v>
      </c>
      <c r="J534" t="e">
        <f>VLOOKUP(A534,Sheet2!A533:B3266,2,FALSE)</f>
        <v>#N/A</v>
      </c>
    </row>
    <row r="535" spans="1:10" x14ac:dyDescent="0.35">
      <c r="A535" t="s">
        <v>541</v>
      </c>
      <c r="B535">
        <v>1473</v>
      </c>
      <c r="C535">
        <v>724</v>
      </c>
      <c r="D535">
        <v>478</v>
      </c>
      <c r="E535">
        <v>246</v>
      </c>
      <c r="F535">
        <v>0</v>
      </c>
      <c r="G535">
        <v>7.6826518803154795E-14</v>
      </c>
      <c r="H535">
        <v>3.9319639679592198E-13</v>
      </c>
      <c r="I535" t="str">
        <f>VLOOKUP(A535,Sheet3!A534:B55209,2,FALSE)</f>
        <v>AJ420595 /// GOPC</v>
      </c>
      <c r="J535">
        <f>VLOOKUP(A535,Sheet2!A534:B3267,2,FALSE)</f>
        <v>4.9765399390769502</v>
      </c>
    </row>
    <row r="536" spans="1:10" x14ac:dyDescent="0.35">
      <c r="A536" t="s">
        <v>542</v>
      </c>
      <c r="B536">
        <v>1514</v>
      </c>
      <c r="C536">
        <v>742</v>
      </c>
      <c r="D536">
        <v>352</v>
      </c>
      <c r="E536">
        <v>389</v>
      </c>
      <c r="F536">
        <v>1</v>
      </c>
      <c r="G536">
        <v>8.1807823379833902E-14</v>
      </c>
      <c r="H536">
        <v>4.1790800242446E-13</v>
      </c>
      <c r="I536" t="str">
        <f>VLOOKUP(A536,Sheet3!A535:B55210,2,FALSE)</f>
        <v>ARHGAP28</v>
      </c>
      <c r="J536">
        <f>VLOOKUP(A536,Sheet2!A535:B3268,2,FALSE)</f>
        <v>5.4052181633624601</v>
      </c>
    </row>
    <row r="537" spans="1:10" x14ac:dyDescent="0.35">
      <c r="A537" t="s">
        <v>543</v>
      </c>
      <c r="B537">
        <v>355</v>
      </c>
      <c r="C537">
        <v>210</v>
      </c>
      <c r="D537">
        <v>32</v>
      </c>
      <c r="E537">
        <v>178</v>
      </c>
      <c r="F537">
        <v>0</v>
      </c>
      <c r="G537">
        <v>8.6637866534634199E-14</v>
      </c>
      <c r="H537">
        <v>4.4175613664021499E-13</v>
      </c>
      <c r="I537" t="str">
        <f>VLOOKUP(A537,Sheet3!A536:B55211,2,FALSE)</f>
        <v>PCDHB2</v>
      </c>
      <c r="J537">
        <f>VLOOKUP(A537,Sheet2!A536:B3269,2,FALSE)</f>
        <v>2.6282156595526098</v>
      </c>
    </row>
    <row r="538" spans="1:10" x14ac:dyDescent="0.35">
      <c r="A538" t="s">
        <v>544</v>
      </c>
      <c r="B538">
        <v>1453</v>
      </c>
      <c r="C538">
        <v>714</v>
      </c>
      <c r="D538">
        <v>400</v>
      </c>
      <c r="E538">
        <v>314</v>
      </c>
      <c r="F538">
        <v>0</v>
      </c>
      <c r="G538">
        <v>1.2000728098171E-13</v>
      </c>
      <c r="H538">
        <v>6.1076331270579703E-13</v>
      </c>
      <c r="I538" t="str">
        <f>VLOOKUP(A538,Sheet3!A537:B55212,2,FALSE)</f>
        <v>NPAS3</v>
      </c>
      <c r="J538">
        <f>VLOOKUP(A538,Sheet2!A537:B3270,2,FALSE)</f>
        <v>4.8814149148497998</v>
      </c>
    </row>
    <row r="539" spans="1:10" x14ac:dyDescent="0.35">
      <c r="A539" t="s">
        <v>545</v>
      </c>
      <c r="B539">
        <v>1382</v>
      </c>
      <c r="C539">
        <v>682</v>
      </c>
      <c r="D539">
        <v>297</v>
      </c>
      <c r="E539">
        <v>384</v>
      </c>
      <c r="F539">
        <v>1</v>
      </c>
      <c r="G539">
        <v>1.46005932864975E-13</v>
      </c>
      <c r="H539">
        <v>7.4169928349437905E-13</v>
      </c>
      <c r="I539" t="str">
        <f>VLOOKUP(A539,Sheet3!A538:B55213,2,FALSE)</f>
        <v/>
      </c>
      <c r="J539">
        <f>VLOOKUP(A539,Sheet2!A538:B3271,2,FALSE)</f>
        <v>4.4913401886307804</v>
      </c>
    </row>
    <row r="540" spans="1:10" x14ac:dyDescent="0.35">
      <c r="A540" t="s">
        <v>546</v>
      </c>
      <c r="B540">
        <v>1523</v>
      </c>
      <c r="C540">
        <v>744</v>
      </c>
      <c r="D540">
        <v>468</v>
      </c>
      <c r="E540">
        <v>275</v>
      </c>
      <c r="F540">
        <v>1</v>
      </c>
      <c r="G540">
        <v>1.75123445030745E-13</v>
      </c>
      <c r="H540">
        <v>8.8796359048056998E-13</v>
      </c>
      <c r="I540" t="str">
        <f>VLOOKUP(A540,Sheet3!A539:B55214,2,FALSE)</f>
        <v>CALB1</v>
      </c>
      <c r="J540">
        <f>VLOOKUP(A540,Sheet2!A539:B3272,2,FALSE)</f>
        <v>1.3983194661244001</v>
      </c>
    </row>
    <row r="541" spans="1:10" x14ac:dyDescent="0.35">
      <c r="A541" t="s">
        <v>547</v>
      </c>
      <c r="B541">
        <v>1399</v>
      </c>
      <c r="C541">
        <v>689</v>
      </c>
      <c r="D541">
        <v>420</v>
      </c>
      <c r="E541">
        <v>269</v>
      </c>
      <c r="F541">
        <v>0</v>
      </c>
      <c r="G541">
        <v>1.8175998416996101E-13</v>
      </c>
      <c r="H541">
        <v>9.1990747543796994E-13</v>
      </c>
      <c r="I541" t="str">
        <f>VLOOKUP(A541,Sheet3!A540:B55215,2,FALSE)</f>
        <v/>
      </c>
      <c r="J541">
        <f>VLOOKUP(A541,Sheet2!A540:B3273,2,FALSE)</f>
        <v>6.9794404012579898</v>
      </c>
    </row>
    <row r="542" spans="1:10" x14ac:dyDescent="0.35">
      <c r="A542" t="s">
        <v>548</v>
      </c>
      <c r="B542">
        <v>523</v>
      </c>
      <c r="C542">
        <v>290</v>
      </c>
      <c r="D542">
        <v>45</v>
      </c>
      <c r="E542">
        <v>244</v>
      </c>
      <c r="F542">
        <v>1</v>
      </c>
      <c r="G542">
        <v>1.91150521151161E-13</v>
      </c>
      <c r="H542">
        <v>9.6564579354181506E-13</v>
      </c>
      <c r="I542" t="str">
        <f>VLOOKUP(A542,Sheet3!A541:B55216,2,FALSE)</f>
        <v>CLDN10</v>
      </c>
      <c r="J542">
        <f>VLOOKUP(A542,Sheet2!A541:B3274,2,FALSE)</f>
        <v>2.9168039146779199</v>
      </c>
    </row>
    <row r="543" spans="1:10" x14ac:dyDescent="0.35">
      <c r="A543" t="s">
        <v>549</v>
      </c>
      <c r="B543">
        <v>1688</v>
      </c>
      <c r="C543">
        <v>816</v>
      </c>
      <c r="D543">
        <v>602</v>
      </c>
      <c r="E543">
        <v>214</v>
      </c>
      <c r="F543">
        <v>0</v>
      </c>
      <c r="G543">
        <v>2.2596257829317399E-13</v>
      </c>
      <c r="H543">
        <v>1.1394017093639199E-12</v>
      </c>
      <c r="I543" t="str">
        <f>VLOOKUP(A543,Sheet3!A542:B55217,2,FALSE)</f>
        <v>NFIA</v>
      </c>
      <c r="J543" t="e">
        <f>VLOOKUP(A543,Sheet2!A542:B3275,2,FALSE)</f>
        <v>#N/A</v>
      </c>
    </row>
    <row r="544" spans="1:10" x14ac:dyDescent="0.35">
      <c r="A544" t="s">
        <v>550</v>
      </c>
      <c r="B544">
        <v>1508</v>
      </c>
      <c r="C544">
        <v>736</v>
      </c>
      <c r="D544">
        <v>427</v>
      </c>
      <c r="E544">
        <v>308</v>
      </c>
      <c r="F544">
        <v>1</v>
      </c>
      <c r="G544">
        <v>2.9541668829839602E-13</v>
      </c>
      <c r="H544">
        <v>1.4868762598886101E-12</v>
      </c>
      <c r="I544" t="str">
        <f>VLOOKUP(A544,Sheet3!A543:B55218,2,FALSE)</f>
        <v>TCEAL2</v>
      </c>
      <c r="J544" t="e">
        <f>VLOOKUP(A544,Sheet2!A543:B3276,2,FALSE)</f>
        <v>#N/A</v>
      </c>
    </row>
    <row r="545" spans="1:10" x14ac:dyDescent="0.35">
      <c r="A545" t="s">
        <v>551</v>
      </c>
      <c r="B545">
        <v>1556</v>
      </c>
      <c r="C545">
        <v>756</v>
      </c>
      <c r="D545">
        <v>593</v>
      </c>
      <c r="E545">
        <v>163</v>
      </c>
      <c r="F545">
        <v>0</v>
      </c>
      <c r="G545">
        <v>4.58255308982003E-13</v>
      </c>
      <c r="H545">
        <v>2.3022274989849502E-12</v>
      </c>
      <c r="I545" t="str">
        <f>VLOOKUP(A545,Sheet3!A544:B55219,2,FALSE)</f>
        <v>CAV1</v>
      </c>
      <c r="J545" t="e">
        <f>VLOOKUP(A545,Sheet2!A544:B3277,2,FALSE)</f>
        <v>#N/A</v>
      </c>
    </row>
    <row r="546" spans="1:10" x14ac:dyDescent="0.35">
      <c r="A546" t="s">
        <v>552</v>
      </c>
      <c r="B546">
        <v>1319</v>
      </c>
      <c r="C546">
        <v>650</v>
      </c>
      <c r="D546">
        <v>274</v>
      </c>
      <c r="E546">
        <v>373</v>
      </c>
      <c r="F546">
        <v>3</v>
      </c>
      <c r="G546">
        <v>7.3011501440647902E-13</v>
      </c>
      <c r="H546">
        <v>3.6612923566475398E-12</v>
      </c>
      <c r="I546" t="str">
        <f>VLOOKUP(A546,Sheet3!A545:B55220,2,FALSE)</f>
        <v>MYRF</v>
      </c>
      <c r="J546">
        <f>VLOOKUP(A546,Sheet2!A545:B3278,2,FALSE)</f>
        <v>7.4110349784227996</v>
      </c>
    </row>
    <row r="547" spans="1:10" x14ac:dyDescent="0.35">
      <c r="A547" t="s">
        <v>553</v>
      </c>
      <c r="B547">
        <v>1543</v>
      </c>
      <c r="C547">
        <v>749</v>
      </c>
      <c r="D547">
        <v>508</v>
      </c>
      <c r="E547">
        <v>238</v>
      </c>
      <c r="F547">
        <v>3</v>
      </c>
      <c r="G547">
        <v>7.3437313234936405E-13</v>
      </c>
      <c r="H547">
        <v>3.6706886032199899E-12</v>
      </c>
      <c r="I547" t="str">
        <f>VLOOKUP(A547,Sheet3!A546:B55221,2,FALSE)</f>
        <v>TFPI2</v>
      </c>
      <c r="J547">
        <f>VLOOKUP(A547,Sheet2!A546:B3279,2,FALSE)</f>
        <v>8.4488329489441494</v>
      </c>
    </row>
    <row r="548" spans="1:10" x14ac:dyDescent="0.35">
      <c r="A548" t="s">
        <v>554</v>
      </c>
      <c r="B548">
        <v>1144</v>
      </c>
      <c r="C548">
        <v>572</v>
      </c>
      <c r="D548">
        <v>230</v>
      </c>
      <c r="E548">
        <v>341</v>
      </c>
      <c r="F548">
        <v>1</v>
      </c>
      <c r="G548">
        <v>7.3467496010294103E-13</v>
      </c>
      <c r="H548">
        <v>3.6706886032199899E-12</v>
      </c>
      <c r="I548" t="str">
        <f>VLOOKUP(A548,Sheet3!A547:B55222,2,FALSE)</f>
        <v>PAPSS2</v>
      </c>
      <c r="J548" t="e">
        <f>VLOOKUP(A548,Sheet2!A547:B3280,2,FALSE)</f>
        <v>#N/A</v>
      </c>
    </row>
    <row r="549" spans="1:10" x14ac:dyDescent="0.35">
      <c r="A549" t="s">
        <v>555</v>
      </c>
      <c r="B549">
        <v>1066</v>
      </c>
      <c r="C549">
        <v>537</v>
      </c>
      <c r="D549">
        <v>240</v>
      </c>
      <c r="E549">
        <v>297</v>
      </c>
      <c r="F549">
        <v>0</v>
      </c>
      <c r="G549">
        <v>7.4338121274790296E-13</v>
      </c>
      <c r="H549">
        <v>3.7074103183212004E-12</v>
      </c>
      <c r="I549" t="str">
        <f>VLOOKUP(A549,Sheet3!A548:B55223,2,FALSE)</f>
        <v>MGST1</v>
      </c>
      <c r="J549">
        <f>VLOOKUP(A549,Sheet2!A548:B3281,2,FALSE)</f>
        <v>6.3572195908687297</v>
      </c>
    </row>
    <row r="550" spans="1:10" x14ac:dyDescent="0.35">
      <c r="A550" t="s">
        <v>556</v>
      </c>
      <c r="B550">
        <v>1053</v>
      </c>
      <c r="C550">
        <v>531</v>
      </c>
      <c r="D550">
        <v>295</v>
      </c>
      <c r="E550">
        <v>236</v>
      </c>
      <c r="F550">
        <v>0</v>
      </c>
      <c r="G550">
        <v>7.9719534727341097E-13</v>
      </c>
      <c r="H550">
        <v>3.9685517014539802E-12</v>
      </c>
      <c r="I550" t="str">
        <f>VLOOKUP(A550,Sheet3!A549:B55224,2,FALSE)</f>
        <v>SBSPON</v>
      </c>
      <c r="J550" t="e">
        <f>VLOOKUP(A550,Sheet2!A549:B3282,2,FALSE)</f>
        <v>#N/A</v>
      </c>
    </row>
    <row r="551" spans="1:10" x14ac:dyDescent="0.35">
      <c r="A551" t="s">
        <v>557</v>
      </c>
      <c r="B551">
        <v>260</v>
      </c>
      <c r="C551">
        <v>160</v>
      </c>
      <c r="D551">
        <v>15</v>
      </c>
      <c r="E551">
        <v>139</v>
      </c>
      <c r="F551">
        <v>6</v>
      </c>
      <c r="G551">
        <v>8.1305136082042596E-13</v>
      </c>
      <c r="H551">
        <v>4.0401261256767701E-12</v>
      </c>
      <c r="I551" t="str">
        <f>VLOOKUP(A551,Sheet3!A550:B55225,2,FALSE)</f>
        <v>COL10A1</v>
      </c>
      <c r="J551">
        <f>VLOOKUP(A551,Sheet2!A550:B3283,2,FALSE)</f>
        <v>3.416850583594</v>
      </c>
    </row>
    <row r="552" spans="1:10" x14ac:dyDescent="0.35">
      <c r="A552" t="s">
        <v>558</v>
      </c>
      <c r="B552">
        <v>1623</v>
      </c>
      <c r="C552">
        <v>783</v>
      </c>
      <c r="D552">
        <v>576</v>
      </c>
      <c r="E552">
        <v>205</v>
      </c>
      <c r="F552">
        <v>2</v>
      </c>
      <c r="G552">
        <v>1.12036327990489E-12</v>
      </c>
      <c r="H552">
        <v>5.55708320141574E-12</v>
      </c>
      <c r="I552" t="str">
        <f>VLOOKUP(A552,Sheet3!A551:B55226,2,FALSE)</f>
        <v>RGL1</v>
      </c>
      <c r="J552" t="e">
        <f>VLOOKUP(A552,Sheet2!A551:B3284,2,FALSE)</f>
        <v>#N/A</v>
      </c>
    </row>
    <row r="553" spans="1:10" x14ac:dyDescent="0.35">
      <c r="A553" t="s">
        <v>559</v>
      </c>
      <c r="B553">
        <v>666</v>
      </c>
      <c r="C553">
        <v>354</v>
      </c>
      <c r="D553">
        <v>96</v>
      </c>
      <c r="E553">
        <v>250</v>
      </c>
      <c r="F553">
        <v>8</v>
      </c>
      <c r="G553">
        <v>1.1361743898975199E-12</v>
      </c>
      <c r="H553">
        <v>5.6252982021556303E-12</v>
      </c>
      <c r="I553" t="str">
        <f>VLOOKUP(A553,Sheet3!A552:B55227,2,FALSE)</f>
        <v>COMP</v>
      </c>
      <c r="J553">
        <f>VLOOKUP(A553,Sheet2!A552:B3285,2,FALSE)</f>
        <v>2.3753739905004099</v>
      </c>
    </row>
    <row r="554" spans="1:10" x14ac:dyDescent="0.35">
      <c r="A554" t="s">
        <v>560</v>
      </c>
      <c r="B554">
        <v>1345</v>
      </c>
      <c r="C554">
        <v>660</v>
      </c>
      <c r="D554">
        <v>402</v>
      </c>
      <c r="E554">
        <v>258</v>
      </c>
      <c r="F554">
        <v>0</v>
      </c>
      <c r="G554">
        <v>1.3348534733985401E-12</v>
      </c>
      <c r="H554">
        <v>6.5970244896893397E-12</v>
      </c>
      <c r="I554" t="str">
        <f>VLOOKUP(A554,Sheet3!A553:B55228,2,FALSE)</f>
        <v>ERBB4</v>
      </c>
      <c r="J554">
        <f>VLOOKUP(A554,Sheet2!A553:B3286,2,FALSE)</f>
        <v>6.4464841060428499</v>
      </c>
    </row>
    <row r="555" spans="1:10" x14ac:dyDescent="0.35">
      <c r="A555" t="s">
        <v>561</v>
      </c>
      <c r="B555">
        <v>1420</v>
      </c>
      <c r="C555">
        <v>693</v>
      </c>
      <c r="D555">
        <v>426</v>
      </c>
      <c r="E555">
        <v>266</v>
      </c>
      <c r="F555">
        <v>1</v>
      </c>
      <c r="G555">
        <v>1.4231729206199601E-12</v>
      </c>
      <c r="H555">
        <v>7.0208151481125499E-12</v>
      </c>
      <c r="I555" t="str">
        <f>VLOOKUP(A555,Sheet3!A554:B55229,2,FALSE)</f>
        <v>TFPI2</v>
      </c>
      <c r="J555">
        <f>VLOOKUP(A555,Sheet2!A554:B3287,2,FALSE)</f>
        <v>8.2385645348100702</v>
      </c>
    </row>
    <row r="556" spans="1:10" x14ac:dyDescent="0.35">
      <c r="A556" t="s">
        <v>562</v>
      </c>
      <c r="B556">
        <v>1599</v>
      </c>
      <c r="C556">
        <v>770</v>
      </c>
      <c r="D556">
        <v>458</v>
      </c>
      <c r="E556">
        <v>312</v>
      </c>
      <c r="F556">
        <v>0</v>
      </c>
      <c r="G556">
        <v>2.6986897600636699E-12</v>
      </c>
      <c r="H556">
        <v>1.32892236292865E-11</v>
      </c>
      <c r="I556" t="str">
        <f>VLOOKUP(A556,Sheet3!A555:B55230,2,FALSE)</f>
        <v>FBN1</v>
      </c>
      <c r="J556">
        <f>VLOOKUP(A556,Sheet2!A555:B3288,2,FALSE)</f>
        <v>7.6708594468915496</v>
      </c>
    </row>
    <row r="557" spans="1:10" x14ac:dyDescent="0.35">
      <c r="A557" t="s">
        <v>563</v>
      </c>
      <c r="B557">
        <v>1620</v>
      </c>
      <c r="C557">
        <v>779</v>
      </c>
      <c r="D557">
        <v>589</v>
      </c>
      <c r="E557">
        <v>190</v>
      </c>
      <c r="F557">
        <v>0</v>
      </c>
      <c r="G557">
        <v>2.8981102555884199E-12</v>
      </c>
      <c r="H557">
        <v>1.4245567137631601E-11</v>
      </c>
      <c r="I557" t="str">
        <f>VLOOKUP(A557,Sheet3!A556:B55231,2,FALSE)</f>
        <v>TRPC1</v>
      </c>
      <c r="J557">
        <f>VLOOKUP(A557,Sheet2!A556:B3289,2,FALSE)</f>
        <v>6.83552486599599</v>
      </c>
    </row>
    <row r="558" spans="1:10" x14ac:dyDescent="0.35">
      <c r="A558" t="s">
        <v>564</v>
      </c>
      <c r="B558">
        <v>1701</v>
      </c>
      <c r="C558">
        <v>814</v>
      </c>
      <c r="D558">
        <v>591</v>
      </c>
      <c r="E558">
        <v>220</v>
      </c>
      <c r="F558">
        <v>3</v>
      </c>
      <c r="G558">
        <v>3.3682834067647899E-12</v>
      </c>
      <c r="H558">
        <v>1.6526963286693299E-11</v>
      </c>
      <c r="I558" t="str">
        <f>VLOOKUP(A558,Sheet3!A557:B55232,2,FALSE)</f>
        <v>MSRB3</v>
      </c>
      <c r="J558">
        <f>VLOOKUP(A558,Sheet2!A557:B3290,2,FALSE)</f>
        <v>8.1431665317264397</v>
      </c>
    </row>
    <row r="559" spans="1:10" x14ac:dyDescent="0.35">
      <c r="A559" t="s">
        <v>565</v>
      </c>
      <c r="B559">
        <v>901</v>
      </c>
      <c r="C559">
        <v>459</v>
      </c>
      <c r="D559">
        <v>199</v>
      </c>
      <c r="E559">
        <v>260</v>
      </c>
      <c r="F559">
        <v>0</v>
      </c>
      <c r="G559">
        <v>3.8944232557679899E-12</v>
      </c>
      <c r="H559">
        <v>1.90742988494873E-11</v>
      </c>
      <c r="I559" t="str">
        <f>VLOOKUP(A559,Sheet3!A558:B55233,2,FALSE)</f>
        <v>CYS1</v>
      </c>
      <c r="J559">
        <f>VLOOKUP(A559,Sheet2!A558:B3291,2,FALSE)</f>
        <v>5.0572821048779097</v>
      </c>
    </row>
    <row r="560" spans="1:10" x14ac:dyDescent="0.35">
      <c r="A560" t="s">
        <v>566</v>
      </c>
      <c r="B560">
        <v>1171</v>
      </c>
      <c r="C560">
        <v>580</v>
      </c>
      <c r="D560">
        <v>256</v>
      </c>
      <c r="E560">
        <v>324</v>
      </c>
      <c r="F560">
        <v>0</v>
      </c>
      <c r="G560">
        <v>4.00519098938355E-12</v>
      </c>
      <c r="H560">
        <v>1.95817298282383E-11</v>
      </c>
      <c r="I560" t="str">
        <f>VLOOKUP(A560,Sheet3!A559:B55234,2,FALSE)</f>
        <v>MGST1</v>
      </c>
      <c r="J560">
        <f>VLOOKUP(A560,Sheet2!A559:B3292,2,FALSE)</f>
        <v>2.64111497462022</v>
      </c>
    </row>
    <row r="561" spans="1:10" x14ac:dyDescent="0.35">
      <c r="A561" t="s">
        <v>567</v>
      </c>
      <c r="B561">
        <v>508</v>
      </c>
      <c r="C561">
        <v>278</v>
      </c>
      <c r="D561">
        <v>26</v>
      </c>
      <c r="E561">
        <v>251</v>
      </c>
      <c r="F561">
        <v>1</v>
      </c>
      <c r="G561">
        <v>4.3062194690872204E-12</v>
      </c>
      <c r="H561">
        <v>2.10158889446703E-11</v>
      </c>
      <c r="I561" t="str">
        <f>VLOOKUP(A561,Sheet3!A560:B55235,2,FALSE)</f>
        <v/>
      </c>
      <c r="J561">
        <f>VLOOKUP(A561,Sheet2!A560:B3293,2,FALSE)</f>
        <v>4.7498227942697699</v>
      </c>
    </row>
    <row r="562" spans="1:10" x14ac:dyDescent="0.35">
      <c r="A562" t="s">
        <v>568</v>
      </c>
      <c r="B562">
        <v>1609</v>
      </c>
      <c r="C562">
        <v>773</v>
      </c>
      <c r="D562">
        <v>506</v>
      </c>
      <c r="E562">
        <v>267</v>
      </c>
      <c r="F562">
        <v>0</v>
      </c>
      <c r="G562">
        <v>4.3846508810354999E-12</v>
      </c>
      <c r="H562">
        <v>2.13605184632264E-11</v>
      </c>
      <c r="I562" t="str">
        <f>VLOOKUP(A562,Sheet3!A561:B55236,2,FALSE)</f>
        <v>MST1</v>
      </c>
      <c r="J562" t="e">
        <f>VLOOKUP(A562,Sheet2!A561:B3294,2,FALSE)</f>
        <v>#N/A</v>
      </c>
    </row>
    <row r="563" spans="1:10" x14ac:dyDescent="0.35">
      <c r="A563" t="s">
        <v>569</v>
      </c>
      <c r="B563">
        <v>333</v>
      </c>
      <c r="C563">
        <v>194</v>
      </c>
      <c r="D563">
        <v>47</v>
      </c>
      <c r="E563">
        <v>147</v>
      </c>
      <c r="F563">
        <v>0</v>
      </c>
      <c r="G563">
        <v>5.0922033886859997E-12</v>
      </c>
      <c r="H563">
        <v>2.47633307140193E-11</v>
      </c>
      <c r="I563" t="str">
        <f>VLOOKUP(A563,Sheet3!A562:B55237,2,FALSE)</f>
        <v>HOXD3 /// HOXD4 /// LOC401021</v>
      </c>
      <c r="J563">
        <f>VLOOKUP(A563,Sheet2!A562:B3295,2,FALSE)</f>
        <v>5.7732999273373098</v>
      </c>
    </row>
    <row r="564" spans="1:10" x14ac:dyDescent="0.35">
      <c r="A564" t="s">
        <v>570</v>
      </c>
      <c r="B564">
        <v>1454</v>
      </c>
      <c r="C564">
        <v>704</v>
      </c>
      <c r="D564">
        <v>424</v>
      </c>
      <c r="E564">
        <v>280</v>
      </c>
      <c r="F564">
        <v>0</v>
      </c>
      <c r="G564">
        <v>6.2605959331106597E-12</v>
      </c>
      <c r="H564">
        <v>3.0391134431956398E-11</v>
      </c>
      <c r="I564" t="str">
        <f>VLOOKUP(A564,Sheet3!A563:B55238,2,FALSE)</f>
        <v>GRIN2A</v>
      </c>
      <c r="J564">
        <f>VLOOKUP(A564,Sheet2!A563:B3296,2,FALSE)</f>
        <v>4.6784956593284601</v>
      </c>
    </row>
    <row r="565" spans="1:10" x14ac:dyDescent="0.35">
      <c r="A565" t="s">
        <v>571</v>
      </c>
      <c r="B565">
        <v>1418</v>
      </c>
      <c r="C565">
        <v>688</v>
      </c>
      <c r="D565">
        <v>457</v>
      </c>
      <c r="E565">
        <v>231</v>
      </c>
      <c r="F565">
        <v>0</v>
      </c>
      <c r="G565">
        <v>6.6465038051526799E-12</v>
      </c>
      <c r="H565">
        <v>3.2207260460075E-11</v>
      </c>
      <c r="I565" t="str">
        <f>VLOOKUP(A565,Sheet3!A564:B55239,2,FALSE)</f>
        <v>CD109</v>
      </c>
      <c r="J565">
        <f>VLOOKUP(A565,Sheet2!A564:B3297,2,FALSE)</f>
        <v>6.7917423914312298</v>
      </c>
    </row>
    <row r="566" spans="1:10" x14ac:dyDescent="0.35">
      <c r="A566" t="s">
        <v>572</v>
      </c>
      <c r="B566">
        <v>1587</v>
      </c>
      <c r="C566">
        <v>762</v>
      </c>
      <c r="D566">
        <v>405</v>
      </c>
      <c r="E566">
        <v>351</v>
      </c>
      <c r="F566">
        <v>6</v>
      </c>
      <c r="G566">
        <v>7.0687092194146197E-12</v>
      </c>
      <c r="H566">
        <v>3.41925350383366E-11</v>
      </c>
      <c r="I566" t="str">
        <f>VLOOKUP(A566,Sheet3!A565:B55240,2,FALSE)</f>
        <v>HSD17B11</v>
      </c>
      <c r="J566" t="e">
        <f>VLOOKUP(A566,Sheet2!A565:B3298,2,FALSE)</f>
        <v>#N/A</v>
      </c>
    </row>
    <row r="567" spans="1:10" x14ac:dyDescent="0.35">
      <c r="A567" t="s">
        <v>573</v>
      </c>
      <c r="B567">
        <v>457</v>
      </c>
      <c r="C567">
        <v>253</v>
      </c>
      <c r="D567">
        <v>59</v>
      </c>
      <c r="E567">
        <v>193</v>
      </c>
      <c r="F567">
        <v>1</v>
      </c>
      <c r="G567">
        <v>7.6756422290316899E-12</v>
      </c>
      <c r="H567">
        <v>3.7062774226048697E-11</v>
      </c>
      <c r="I567" t="str">
        <f>VLOOKUP(A567,Sheet3!A566:B55241,2,FALSE)</f>
        <v>LRP4</v>
      </c>
      <c r="J567">
        <f>VLOOKUP(A567,Sheet2!A566:B3299,2,FALSE)</f>
        <v>3.4973793135473001</v>
      </c>
    </row>
    <row r="568" spans="1:10" x14ac:dyDescent="0.35">
      <c r="A568" t="s">
        <v>574</v>
      </c>
      <c r="B568">
        <v>1556</v>
      </c>
      <c r="C568">
        <v>748</v>
      </c>
      <c r="D568">
        <v>398</v>
      </c>
      <c r="E568">
        <v>349</v>
      </c>
      <c r="F568">
        <v>1</v>
      </c>
      <c r="G568">
        <v>8.2075481782557496E-12</v>
      </c>
      <c r="H568">
        <v>3.9561250742809503E-11</v>
      </c>
      <c r="I568" t="str">
        <f>VLOOKUP(A568,Sheet3!A567:B55242,2,FALSE)</f>
        <v>CCDC80</v>
      </c>
      <c r="J568">
        <f>VLOOKUP(A568,Sheet2!A567:B3300,2,FALSE)</f>
        <v>8.7769827592635199</v>
      </c>
    </row>
    <row r="569" spans="1:10" x14ac:dyDescent="0.35">
      <c r="A569" t="s">
        <v>575</v>
      </c>
      <c r="B569">
        <v>1506</v>
      </c>
      <c r="C569">
        <v>726</v>
      </c>
      <c r="D569">
        <v>382</v>
      </c>
      <c r="E569">
        <v>341</v>
      </c>
      <c r="F569">
        <v>3</v>
      </c>
      <c r="G569">
        <v>8.4590608426064608E-12</v>
      </c>
      <c r="H569">
        <v>4.07017839486681E-11</v>
      </c>
      <c r="I569" t="str">
        <f>VLOOKUP(A569,Sheet3!A568:B55243,2,FALSE)</f>
        <v>VGLL3</v>
      </c>
      <c r="J569">
        <f>VLOOKUP(A569,Sheet2!A568:B3301,2,FALSE)</f>
        <v>7.3288360581477496</v>
      </c>
    </row>
    <row r="570" spans="1:10" x14ac:dyDescent="0.35">
      <c r="A570" t="s">
        <v>576</v>
      </c>
      <c r="B570">
        <v>1347</v>
      </c>
      <c r="C570">
        <v>656</v>
      </c>
      <c r="D570">
        <v>394</v>
      </c>
      <c r="E570">
        <v>262</v>
      </c>
      <c r="F570">
        <v>0</v>
      </c>
      <c r="G570">
        <v>8.6812306431922799E-12</v>
      </c>
      <c r="H570">
        <v>4.1697369679867302E-11</v>
      </c>
      <c r="I570" t="str">
        <f>VLOOKUP(A570,Sheet3!A569:B55244,2,FALSE)</f>
        <v>CPNE8</v>
      </c>
      <c r="J570">
        <f>VLOOKUP(A570,Sheet2!A569:B3302,2,FALSE)</f>
        <v>5.0648681843157801</v>
      </c>
    </row>
    <row r="571" spans="1:10" x14ac:dyDescent="0.35">
      <c r="A571" t="s">
        <v>577</v>
      </c>
      <c r="B571">
        <v>1564</v>
      </c>
      <c r="C571">
        <v>751</v>
      </c>
      <c r="D571">
        <v>459</v>
      </c>
      <c r="E571">
        <v>292</v>
      </c>
      <c r="F571">
        <v>0</v>
      </c>
      <c r="G571">
        <v>9.7837297811796396E-12</v>
      </c>
      <c r="H571">
        <v>4.6910409635024501E-11</v>
      </c>
      <c r="I571" t="str">
        <f>VLOOKUP(A571,Sheet3!A570:B55245,2,FALSE)</f>
        <v>IFIT1</v>
      </c>
      <c r="J571">
        <f>VLOOKUP(A571,Sheet2!A570:B3303,2,FALSE)</f>
        <v>7.1236824580553897</v>
      </c>
    </row>
    <row r="572" spans="1:10" x14ac:dyDescent="0.35">
      <c r="A572" t="s">
        <v>578</v>
      </c>
      <c r="B572">
        <v>290</v>
      </c>
      <c r="C572">
        <v>172</v>
      </c>
      <c r="D572">
        <v>16</v>
      </c>
      <c r="E572">
        <v>152</v>
      </c>
      <c r="F572">
        <v>4</v>
      </c>
      <c r="G572">
        <v>1.02686987450132E-11</v>
      </c>
      <c r="H572">
        <v>4.9149481033487202E-11</v>
      </c>
      <c r="I572" t="str">
        <f>VLOOKUP(A572,Sheet3!A571:B55246,2,FALSE)</f>
        <v>CHODL</v>
      </c>
      <c r="J572">
        <f>VLOOKUP(A572,Sheet2!A571:B3304,2,FALSE)</f>
        <v>3.4499058847878898</v>
      </c>
    </row>
    <row r="573" spans="1:10" x14ac:dyDescent="0.35">
      <c r="A573" t="s">
        <v>579</v>
      </c>
      <c r="B573">
        <v>618</v>
      </c>
      <c r="C573">
        <v>327</v>
      </c>
      <c r="D573">
        <v>68</v>
      </c>
      <c r="E573">
        <v>258</v>
      </c>
      <c r="F573">
        <v>1</v>
      </c>
      <c r="G573">
        <v>1.6067487919486701E-11</v>
      </c>
      <c r="H573">
        <v>7.6770007839085701E-11</v>
      </c>
      <c r="I573" t="str">
        <f>VLOOKUP(A573,Sheet3!A572:B55247,2,FALSE)</f>
        <v>MALAT1</v>
      </c>
      <c r="J573">
        <f>VLOOKUP(A573,Sheet2!A572:B3305,2,FALSE)</f>
        <v>6.82152270809864</v>
      </c>
    </row>
    <row r="574" spans="1:10" x14ac:dyDescent="0.35">
      <c r="A574" t="s">
        <v>580</v>
      </c>
      <c r="B574">
        <v>1515</v>
      </c>
      <c r="C574">
        <v>728</v>
      </c>
      <c r="D574">
        <v>391</v>
      </c>
      <c r="E574">
        <v>336</v>
      </c>
      <c r="F574">
        <v>1</v>
      </c>
      <c r="G574">
        <v>1.6803410881881201E-11</v>
      </c>
      <c r="H574">
        <v>8.0146111588448998E-11</v>
      </c>
      <c r="I574" t="str">
        <f>VLOOKUP(A574,Sheet3!A573:B55248,2,FALSE)</f>
        <v>SLC16A1</v>
      </c>
      <c r="J574">
        <f>VLOOKUP(A574,Sheet2!A573:B3306,2,FALSE)</f>
        <v>5.8542937682440703</v>
      </c>
    </row>
    <row r="575" spans="1:10" x14ac:dyDescent="0.35">
      <c r="A575" t="s">
        <v>581</v>
      </c>
      <c r="B575">
        <v>1459</v>
      </c>
      <c r="C575">
        <v>703</v>
      </c>
      <c r="D575">
        <v>398</v>
      </c>
      <c r="E575">
        <v>305</v>
      </c>
      <c r="F575">
        <v>0</v>
      </c>
      <c r="G575">
        <v>1.9775741801947199E-11</v>
      </c>
      <c r="H575">
        <v>9.4158714886274701E-11</v>
      </c>
      <c r="I575" t="str">
        <f>VLOOKUP(A575,Sheet3!A574:B55249,2,FALSE)</f>
        <v>IL6R</v>
      </c>
      <c r="J575">
        <f>VLOOKUP(A575,Sheet2!A574:B3307,2,FALSE)</f>
        <v>5.9634847929939303</v>
      </c>
    </row>
    <row r="576" spans="1:10" x14ac:dyDescent="0.35">
      <c r="A576" t="s">
        <v>582</v>
      </c>
      <c r="B576">
        <v>808</v>
      </c>
      <c r="C576">
        <v>413</v>
      </c>
      <c r="D576">
        <v>193</v>
      </c>
      <c r="E576">
        <v>219</v>
      </c>
      <c r="F576">
        <v>1</v>
      </c>
      <c r="G576">
        <v>2.4593230306342E-11</v>
      </c>
      <c r="H576">
        <v>1.1689269291692601E-10</v>
      </c>
      <c r="I576" t="str">
        <f>VLOOKUP(A576,Sheet3!A575:B55250,2,FALSE)</f>
        <v>S100A8</v>
      </c>
      <c r="J576">
        <f>VLOOKUP(A576,Sheet2!A575:B3308,2,FALSE)</f>
        <v>8.4947415144086094</v>
      </c>
    </row>
    <row r="577" spans="1:10" x14ac:dyDescent="0.35">
      <c r="A577" t="s">
        <v>583</v>
      </c>
      <c r="B577">
        <v>242</v>
      </c>
      <c r="C577">
        <v>147</v>
      </c>
      <c r="D577">
        <v>16</v>
      </c>
      <c r="E577">
        <v>130</v>
      </c>
      <c r="F577">
        <v>1</v>
      </c>
      <c r="G577">
        <v>2.6744591849146701E-11</v>
      </c>
      <c r="H577">
        <v>1.2689751653423301E-10</v>
      </c>
      <c r="I577" t="str">
        <f>VLOOKUP(A577,Sheet3!A576:B55251,2,FALSE)</f>
        <v>COL1A1</v>
      </c>
      <c r="J577">
        <f>VLOOKUP(A577,Sheet2!A576:B3309,2,FALSE)</f>
        <v>3.2405022138861002</v>
      </c>
    </row>
    <row r="578" spans="1:10" x14ac:dyDescent="0.35">
      <c r="A578" t="s">
        <v>584</v>
      </c>
      <c r="B578">
        <v>1370</v>
      </c>
      <c r="C578">
        <v>663</v>
      </c>
      <c r="D578">
        <v>394</v>
      </c>
      <c r="E578">
        <v>269</v>
      </c>
      <c r="F578">
        <v>0</v>
      </c>
      <c r="G578">
        <v>2.7608060617775301E-11</v>
      </c>
      <c r="H578">
        <v>1.3076746909597899E-10</v>
      </c>
      <c r="I578" t="str">
        <f>VLOOKUP(A578,Sheet3!A577:B55252,2,FALSE)</f>
        <v>LPAR1</v>
      </c>
      <c r="J578">
        <f>VLOOKUP(A578,Sheet2!A577:B3310,2,FALSE)</f>
        <v>5.0092376583250298</v>
      </c>
    </row>
    <row r="579" spans="1:10" x14ac:dyDescent="0.35">
      <c r="A579" t="s">
        <v>585</v>
      </c>
      <c r="B579">
        <v>1484</v>
      </c>
      <c r="C579">
        <v>713</v>
      </c>
      <c r="D579">
        <v>461</v>
      </c>
      <c r="E579">
        <v>251</v>
      </c>
      <c r="F579">
        <v>1</v>
      </c>
      <c r="G579">
        <v>2.7683636427577601E-11</v>
      </c>
      <c r="H579">
        <v>1.3089857847157399E-10</v>
      </c>
      <c r="I579" t="str">
        <f>VLOOKUP(A579,Sheet3!A578:B55253,2,FALSE)</f>
        <v>ZCCHC24</v>
      </c>
      <c r="J579">
        <f>VLOOKUP(A579,Sheet2!A578:B3311,2,FALSE)</f>
        <v>6.7918562489896699</v>
      </c>
    </row>
    <row r="580" spans="1:10" x14ac:dyDescent="0.35">
      <c r="A580" t="s">
        <v>586</v>
      </c>
      <c r="B580">
        <v>1592</v>
      </c>
      <c r="C580">
        <v>760</v>
      </c>
      <c r="D580">
        <v>438</v>
      </c>
      <c r="E580">
        <v>321</v>
      </c>
      <c r="F580">
        <v>1</v>
      </c>
      <c r="G580">
        <v>2.9673553084807302E-11</v>
      </c>
      <c r="H580">
        <v>1.4006532051947899E-10</v>
      </c>
      <c r="I580" t="str">
        <f>VLOOKUP(A580,Sheet3!A579:B55254,2,FALSE)</f>
        <v>COL5A2</v>
      </c>
      <c r="J580">
        <f>VLOOKUP(A580,Sheet2!A579:B3312,2,FALSE)</f>
        <v>7.08045226652035</v>
      </c>
    </row>
    <row r="581" spans="1:10" x14ac:dyDescent="0.35">
      <c r="A581" t="s">
        <v>587</v>
      </c>
      <c r="B581">
        <v>708</v>
      </c>
      <c r="C581">
        <v>367</v>
      </c>
      <c r="D581">
        <v>81</v>
      </c>
      <c r="E581">
        <v>286</v>
      </c>
      <c r="F581">
        <v>0</v>
      </c>
      <c r="G581">
        <v>3.1975181096070397E-11</v>
      </c>
      <c r="H581">
        <v>1.50669258509587E-10</v>
      </c>
      <c r="I581" t="str">
        <f>VLOOKUP(A581,Sheet3!A580:B55255,2,FALSE)</f>
        <v/>
      </c>
      <c r="J581">
        <f>VLOOKUP(A581,Sheet2!A580:B3313,2,FALSE)</f>
        <v>5.6065633735101699</v>
      </c>
    </row>
    <row r="582" spans="1:10" x14ac:dyDescent="0.35">
      <c r="A582" t="s">
        <v>588</v>
      </c>
      <c r="B582">
        <v>201</v>
      </c>
      <c r="C582">
        <v>126</v>
      </c>
      <c r="D582">
        <v>7</v>
      </c>
      <c r="E582">
        <v>119</v>
      </c>
      <c r="F582">
        <v>0</v>
      </c>
      <c r="G582">
        <v>3.4375664149335898E-11</v>
      </c>
      <c r="H582">
        <v>1.6170170416546499E-10</v>
      </c>
      <c r="I582" t="str">
        <f>VLOOKUP(A582,Sheet3!A581:B55256,2,FALSE)</f>
        <v>CXCL5</v>
      </c>
      <c r="J582">
        <f>VLOOKUP(A582,Sheet2!A581:B3314,2,FALSE)</f>
        <v>1.6756835061758999</v>
      </c>
    </row>
    <row r="583" spans="1:10" x14ac:dyDescent="0.35">
      <c r="A583" t="s">
        <v>589</v>
      </c>
      <c r="B583">
        <v>1616</v>
      </c>
      <c r="C583">
        <v>769</v>
      </c>
      <c r="D583">
        <v>571</v>
      </c>
      <c r="E583">
        <v>198</v>
      </c>
      <c r="F583">
        <v>0</v>
      </c>
      <c r="G583">
        <v>4.8385768214773498E-11</v>
      </c>
      <c r="H583">
        <v>2.27213581668344E-10</v>
      </c>
      <c r="I583" t="str">
        <f>VLOOKUP(A583,Sheet3!A582:B55257,2,FALSE)</f>
        <v>ZFPM2</v>
      </c>
      <c r="J583">
        <f>VLOOKUP(A583,Sheet2!A582:B3315,2,FALSE)</f>
        <v>8.63331429759738</v>
      </c>
    </row>
    <row r="584" spans="1:10" x14ac:dyDescent="0.35">
      <c r="A584" t="s">
        <v>590</v>
      </c>
      <c r="B584">
        <v>993</v>
      </c>
      <c r="C584">
        <v>493</v>
      </c>
      <c r="D584">
        <v>297</v>
      </c>
      <c r="E584">
        <v>196</v>
      </c>
      <c r="F584">
        <v>0</v>
      </c>
      <c r="G584">
        <v>9.6511090313688596E-11</v>
      </c>
      <c r="H584">
        <v>4.5242677500396402E-10</v>
      </c>
      <c r="I584" t="str">
        <f>VLOOKUP(A584,Sheet3!A583:B55258,2,FALSE)</f>
        <v>MAOB</v>
      </c>
      <c r="J584" t="e">
        <f>VLOOKUP(A584,Sheet2!A583:B3316,2,FALSE)</f>
        <v>#N/A</v>
      </c>
    </row>
    <row r="585" spans="1:10" x14ac:dyDescent="0.35">
      <c r="A585" t="s">
        <v>591</v>
      </c>
      <c r="B585">
        <v>373</v>
      </c>
      <c r="C585">
        <v>209</v>
      </c>
      <c r="D585">
        <v>16</v>
      </c>
      <c r="E585">
        <v>193</v>
      </c>
      <c r="F585">
        <v>0</v>
      </c>
      <c r="G585">
        <v>1.1190740027283801E-10</v>
      </c>
      <c r="H585">
        <v>5.2370363860559398E-10</v>
      </c>
      <c r="I585" t="str">
        <f>VLOOKUP(A585,Sheet3!A584:B55259,2,FALSE)</f>
        <v>FABP4</v>
      </c>
      <c r="J585">
        <f>VLOOKUP(A585,Sheet2!A584:B3317,2,FALSE)</f>
        <v>4.75547164342305</v>
      </c>
    </row>
    <row r="586" spans="1:10" x14ac:dyDescent="0.35">
      <c r="A586" t="s">
        <v>592</v>
      </c>
      <c r="B586">
        <v>1343</v>
      </c>
      <c r="C586">
        <v>646</v>
      </c>
      <c r="D586">
        <v>350</v>
      </c>
      <c r="E586">
        <v>295</v>
      </c>
      <c r="F586">
        <v>1</v>
      </c>
      <c r="G586">
        <v>1.74907654320685E-10</v>
      </c>
      <c r="H586">
        <v>8.1713268249304802E-10</v>
      </c>
      <c r="I586" t="str">
        <f>VLOOKUP(A586,Sheet3!A585:B55260,2,FALSE)</f>
        <v>SLC16A1</v>
      </c>
      <c r="J586">
        <f>VLOOKUP(A586,Sheet2!A585:B3318,2,FALSE)</f>
        <v>7.4758656818690801</v>
      </c>
    </row>
    <row r="587" spans="1:10" x14ac:dyDescent="0.35">
      <c r="A587" t="s">
        <v>593</v>
      </c>
      <c r="B587">
        <v>1596</v>
      </c>
      <c r="C587">
        <v>756</v>
      </c>
      <c r="D587">
        <v>488</v>
      </c>
      <c r="E587">
        <v>268</v>
      </c>
      <c r="F587">
        <v>0</v>
      </c>
      <c r="G587">
        <v>1.9744973653921601E-10</v>
      </c>
      <c r="H587">
        <v>9.2087052894484399E-10</v>
      </c>
      <c r="I587" t="str">
        <f>VLOOKUP(A587,Sheet3!A586:B55261,2,FALSE)</f>
        <v>NR3C1</v>
      </c>
      <c r="J587">
        <f>VLOOKUP(A587,Sheet2!A586:B3319,2,FALSE)</f>
        <v>7.8804889728356997</v>
      </c>
    </row>
    <row r="588" spans="1:10" x14ac:dyDescent="0.35">
      <c r="A588" t="s">
        <v>594</v>
      </c>
      <c r="B588">
        <v>572</v>
      </c>
      <c r="C588">
        <v>301</v>
      </c>
      <c r="D588">
        <v>85</v>
      </c>
      <c r="E588">
        <v>213</v>
      </c>
      <c r="F588">
        <v>3</v>
      </c>
      <c r="G588">
        <v>2.1525412305193E-10</v>
      </c>
      <c r="H588">
        <v>1.0021967943797701E-9</v>
      </c>
      <c r="I588" t="str">
        <f>VLOOKUP(A588,Sheet3!A587:B55262,2,FALSE)</f>
        <v>SOX11</v>
      </c>
      <c r="J588">
        <f>VLOOKUP(A588,Sheet2!A587:B3320,2,FALSE)</f>
        <v>1.3921864435895499</v>
      </c>
    </row>
    <row r="589" spans="1:10" x14ac:dyDescent="0.35">
      <c r="A589" t="s">
        <v>595</v>
      </c>
      <c r="B589">
        <v>1598</v>
      </c>
      <c r="C589">
        <v>756</v>
      </c>
      <c r="D589">
        <v>493</v>
      </c>
      <c r="E589">
        <v>262</v>
      </c>
      <c r="F589">
        <v>1</v>
      </c>
      <c r="G589">
        <v>2.6109896764420499E-10</v>
      </c>
      <c r="H589">
        <v>1.2135773445095501E-9</v>
      </c>
      <c r="I589" t="str">
        <f>VLOOKUP(A589,Sheet3!A588:B55263,2,FALSE)</f>
        <v>ZNF207</v>
      </c>
      <c r="J589">
        <f>VLOOKUP(A589,Sheet2!A588:B3321,2,FALSE)</f>
        <v>6.3831953791783898</v>
      </c>
    </row>
    <row r="590" spans="1:10" x14ac:dyDescent="0.35">
      <c r="A590" t="s">
        <v>596</v>
      </c>
      <c r="B590">
        <v>1600</v>
      </c>
      <c r="C590">
        <v>756</v>
      </c>
      <c r="D590">
        <v>479</v>
      </c>
      <c r="E590">
        <v>277</v>
      </c>
      <c r="F590">
        <v>0</v>
      </c>
      <c r="G590">
        <v>3.4450388452843001E-10</v>
      </c>
      <c r="H590">
        <v>1.59852142006146E-9</v>
      </c>
      <c r="I590" t="str">
        <f>VLOOKUP(A590,Sheet3!A589:B55264,2,FALSE)</f>
        <v>SLIT2</v>
      </c>
      <c r="J590">
        <f>VLOOKUP(A590,Sheet2!A589:B3322,2,FALSE)</f>
        <v>8.4772867821932394</v>
      </c>
    </row>
    <row r="591" spans="1:10" x14ac:dyDescent="0.35">
      <c r="A591" t="s">
        <v>597</v>
      </c>
      <c r="B591">
        <v>1481</v>
      </c>
      <c r="C591">
        <v>704</v>
      </c>
      <c r="D591">
        <v>518</v>
      </c>
      <c r="E591">
        <v>186</v>
      </c>
      <c r="F591">
        <v>0</v>
      </c>
      <c r="G591">
        <v>3.7777792691864302E-10</v>
      </c>
      <c r="H591">
        <v>1.7499441936756799E-9</v>
      </c>
      <c r="I591" t="str">
        <f>VLOOKUP(A591,Sheet3!A590:B55265,2,FALSE)</f>
        <v>PTN</v>
      </c>
      <c r="J591">
        <f>VLOOKUP(A591,Sheet2!A590:B3323,2,FALSE)</f>
        <v>5.1087653109650697</v>
      </c>
    </row>
    <row r="592" spans="1:10" x14ac:dyDescent="0.35">
      <c r="A592" t="s">
        <v>598</v>
      </c>
      <c r="B592">
        <v>1249</v>
      </c>
      <c r="C592">
        <v>602</v>
      </c>
      <c r="D592">
        <v>215</v>
      </c>
      <c r="E592">
        <v>387</v>
      </c>
      <c r="F592">
        <v>0</v>
      </c>
      <c r="G592">
        <v>4.72032061744793E-10</v>
      </c>
      <c r="H592">
        <v>2.1828487728401299E-9</v>
      </c>
      <c r="I592" t="str">
        <f>VLOOKUP(A592,Sheet3!A591:B55266,2,FALSE)</f>
        <v>RUNX1T1</v>
      </c>
      <c r="J592">
        <f>VLOOKUP(A592,Sheet2!A591:B3324,2,FALSE)</f>
        <v>5.0096282576393101</v>
      </c>
    </row>
    <row r="593" spans="1:10" x14ac:dyDescent="0.35">
      <c r="A593" t="s">
        <v>599</v>
      </c>
      <c r="B593">
        <v>1439</v>
      </c>
      <c r="C593">
        <v>684</v>
      </c>
      <c r="D593">
        <v>462</v>
      </c>
      <c r="E593">
        <v>222</v>
      </c>
      <c r="F593">
        <v>0</v>
      </c>
      <c r="G593">
        <v>6.6581594222088605E-10</v>
      </c>
      <c r="H593">
        <v>3.0737752873136499E-9</v>
      </c>
      <c r="I593" t="str">
        <f>VLOOKUP(A593,Sheet3!A592:B55267,2,FALSE)</f>
        <v>ZNF521</v>
      </c>
      <c r="J593">
        <f>VLOOKUP(A593,Sheet2!A592:B3325,2,FALSE)</f>
        <v>4.2048647585155896</v>
      </c>
    </row>
    <row r="594" spans="1:10" x14ac:dyDescent="0.35">
      <c r="A594" t="s">
        <v>600</v>
      </c>
      <c r="B594">
        <v>1479</v>
      </c>
      <c r="C594">
        <v>701</v>
      </c>
      <c r="D594">
        <v>506</v>
      </c>
      <c r="E594">
        <v>195</v>
      </c>
      <c r="F594">
        <v>0</v>
      </c>
      <c r="G594">
        <v>7.5834179115548405E-10</v>
      </c>
      <c r="H594">
        <v>3.49502211674188E-9</v>
      </c>
      <c r="I594" t="str">
        <f>VLOOKUP(A594,Sheet3!A593:B55268,2,FALSE)</f>
        <v>CAV1</v>
      </c>
      <c r="J594" t="e">
        <f>VLOOKUP(A594,Sheet2!A593:B3326,2,FALSE)</f>
        <v>#N/A</v>
      </c>
    </row>
    <row r="595" spans="1:10" x14ac:dyDescent="0.35">
      <c r="A595" t="s">
        <v>601</v>
      </c>
      <c r="B595">
        <v>1491</v>
      </c>
      <c r="C595">
        <v>706</v>
      </c>
      <c r="D595">
        <v>304</v>
      </c>
      <c r="E595">
        <v>398</v>
      </c>
      <c r="F595">
        <v>4</v>
      </c>
      <c r="G595">
        <v>8.1269047168749098E-10</v>
      </c>
      <c r="H595">
        <v>3.7391970692288096E-9</v>
      </c>
      <c r="I595" t="str">
        <f>VLOOKUP(A595,Sheet3!A594:B55269,2,FALSE)</f>
        <v>RP11-999E24.3</v>
      </c>
      <c r="J595">
        <f>VLOOKUP(A595,Sheet2!A594:B3327,2,FALSE)</f>
        <v>4.39507578484766</v>
      </c>
    </row>
    <row r="596" spans="1:10" x14ac:dyDescent="0.35">
      <c r="A596" t="s">
        <v>602</v>
      </c>
      <c r="B596">
        <v>1358</v>
      </c>
      <c r="C596">
        <v>648</v>
      </c>
      <c r="D596">
        <v>319</v>
      </c>
      <c r="E596">
        <v>327</v>
      </c>
      <c r="F596">
        <v>2</v>
      </c>
      <c r="G596">
        <v>8.4276290956591198E-10</v>
      </c>
      <c r="H596">
        <v>3.87104375099771E-9</v>
      </c>
      <c r="I596" t="str">
        <f>VLOOKUP(A596,Sheet3!A595:B55270,2,FALSE)</f>
        <v>TNFSF10</v>
      </c>
      <c r="J596">
        <f>VLOOKUP(A596,Sheet2!A595:B3328,2,FALSE)</f>
        <v>5.5850585322305903</v>
      </c>
    </row>
    <row r="597" spans="1:10" x14ac:dyDescent="0.35">
      <c r="A597" t="s">
        <v>603</v>
      </c>
      <c r="B597">
        <v>1494</v>
      </c>
      <c r="C597">
        <v>707</v>
      </c>
      <c r="D597">
        <v>383</v>
      </c>
      <c r="E597">
        <v>324</v>
      </c>
      <c r="F597">
        <v>0</v>
      </c>
      <c r="G597">
        <v>8.95964621433952E-10</v>
      </c>
      <c r="H597">
        <v>4.1085089100318698E-9</v>
      </c>
      <c r="I597" t="str">
        <f>VLOOKUP(A597,Sheet3!A596:B55271,2,FALSE)</f>
        <v>COL5A2</v>
      </c>
      <c r="J597">
        <f>VLOOKUP(A597,Sheet2!A596:B3329,2,FALSE)</f>
        <v>4.8059190875153703</v>
      </c>
    </row>
    <row r="598" spans="1:10" x14ac:dyDescent="0.35">
      <c r="A598" t="s">
        <v>604</v>
      </c>
      <c r="B598">
        <v>1645</v>
      </c>
      <c r="C598">
        <v>772</v>
      </c>
      <c r="D598">
        <v>508</v>
      </c>
      <c r="E598">
        <v>264</v>
      </c>
      <c r="F598">
        <v>0</v>
      </c>
      <c r="G598">
        <v>1.0225240790134999E-9</v>
      </c>
      <c r="H598">
        <v>4.6810021908607897E-9</v>
      </c>
      <c r="I598" t="str">
        <f>VLOOKUP(A598,Sheet3!A597:B55272,2,FALSE)</f>
        <v>CYP39A1</v>
      </c>
      <c r="J598">
        <f>VLOOKUP(A598,Sheet2!A597:B3330,2,FALSE)</f>
        <v>5.5685533916019603</v>
      </c>
    </row>
    <row r="599" spans="1:10" x14ac:dyDescent="0.35">
      <c r="A599" t="s">
        <v>605</v>
      </c>
      <c r="B599">
        <v>1606</v>
      </c>
      <c r="C599">
        <v>755</v>
      </c>
      <c r="D599">
        <v>469</v>
      </c>
      <c r="E599">
        <v>286</v>
      </c>
      <c r="F599">
        <v>0</v>
      </c>
      <c r="G599">
        <v>1.0648195386938E-9</v>
      </c>
      <c r="H599">
        <v>4.8664745806858996E-9</v>
      </c>
      <c r="I599" t="str">
        <f>VLOOKUP(A599,Sheet3!A598:B55273,2,FALSE)</f>
        <v>FKBP5</v>
      </c>
      <c r="J599" t="e">
        <f>VLOOKUP(A599,Sheet2!A598:B3331,2,FALSE)</f>
        <v>#N/A</v>
      </c>
    </row>
    <row r="600" spans="1:10" x14ac:dyDescent="0.35">
      <c r="A600" t="s">
        <v>606</v>
      </c>
      <c r="B600">
        <v>1664</v>
      </c>
      <c r="C600">
        <v>780</v>
      </c>
      <c r="D600">
        <v>535</v>
      </c>
      <c r="E600">
        <v>244</v>
      </c>
      <c r="F600">
        <v>1</v>
      </c>
      <c r="G600">
        <v>1.09047835881782E-9</v>
      </c>
      <c r="H600">
        <v>4.9754212932372403E-9</v>
      </c>
      <c r="I600" t="str">
        <f>VLOOKUP(A600,Sheet3!A599:B55274,2,FALSE)</f>
        <v>CNIH1</v>
      </c>
      <c r="J600" t="e">
        <f>VLOOKUP(A600,Sheet2!A599:B3332,2,FALSE)</f>
        <v>#N/A</v>
      </c>
    </row>
    <row r="601" spans="1:10" x14ac:dyDescent="0.35">
      <c r="A601" t="s">
        <v>607</v>
      </c>
      <c r="B601">
        <v>1586</v>
      </c>
      <c r="C601">
        <v>746</v>
      </c>
      <c r="D601">
        <v>484</v>
      </c>
      <c r="E601">
        <v>262</v>
      </c>
      <c r="F601">
        <v>0</v>
      </c>
      <c r="G601">
        <v>1.18455336269032E-9</v>
      </c>
      <c r="H601">
        <v>5.3956405670544E-9</v>
      </c>
      <c r="I601" t="str">
        <f>VLOOKUP(A601,Sheet3!A600:B55275,2,FALSE)</f>
        <v>SMARCA2</v>
      </c>
      <c r="J601" t="e">
        <f>VLOOKUP(A601,Sheet2!A600:B3333,2,FALSE)</f>
        <v>#N/A</v>
      </c>
    </row>
    <row r="602" spans="1:10" x14ac:dyDescent="0.35">
      <c r="A602" t="s">
        <v>608</v>
      </c>
      <c r="B602">
        <v>1513</v>
      </c>
      <c r="C602">
        <v>714</v>
      </c>
      <c r="D602">
        <v>476</v>
      </c>
      <c r="E602">
        <v>237</v>
      </c>
      <c r="F602">
        <v>1</v>
      </c>
      <c r="G602">
        <v>1.3323085730788799E-9</v>
      </c>
      <c r="H602">
        <v>6.0585679371457401E-9</v>
      </c>
      <c r="I602" t="str">
        <f>VLOOKUP(A602,Sheet3!A601:B55276,2,FALSE)</f>
        <v>EML1</v>
      </c>
      <c r="J602">
        <f>VLOOKUP(A602,Sheet2!A601:B3334,2,FALSE)</f>
        <v>6.0984516394678003</v>
      </c>
    </row>
    <row r="603" spans="1:10" x14ac:dyDescent="0.35">
      <c r="A603" t="s">
        <v>609</v>
      </c>
      <c r="B603">
        <v>256</v>
      </c>
      <c r="C603">
        <v>149</v>
      </c>
      <c r="D603">
        <v>10</v>
      </c>
      <c r="E603">
        <v>139</v>
      </c>
      <c r="F603">
        <v>0</v>
      </c>
      <c r="G603">
        <v>1.4788379271589999E-9</v>
      </c>
      <c r="H603">
        <v>6.7137276659892902E-9</v>
      </c>
      <c r="I603" t="str">
        <f>VLOOKUP(A603,Sheet3!A602:B55277,2,FALSE)</f>
        <v>HIST1H4H</v>
      </c>
      <c r="J603">
        <f>VLOOKUP(A603,Sheet2!A602:B3335,2,FALSE)</f>
        <v>3.1458777716223998</v>
      </c>
    </row>
    <row r="604" spans="1:10" x14ac:dyDescent="0.35">
      <c r="A604" t="s">
        <v>610</v>
      </c>
      <c r="B604">
        <v>1600</v>
      </c>
      <c r="C604">
        <v>751</v>
      </c>
      <c r="D604">
        <v>445</v>
      </c>
      <c r="E604">
        <v>306</v>
      </c>
      <c r="F604">
        <v>0</v>
      </c>
      <c r="G604">
        <v>1.63982791836611E-9</v>
      </c>
      <c r="H604">
        <v>7.4322548936892002E-9</v>
      </c>
      <c r="I604" t="str">
        <f>VLOOKUP(A604,Sheet3!A603:B55278,2,FALSE)</f>
        <v>NFIA</v>
      </c>
      <c r="J604">
        <f>VLOOKUP(A604,Sheet2!A603:B3336,2,FALSE)</f>
        <v>5.7591835050120199</v>
      </c>
    </row>
    <row r="605" spans="1:10" x14ac:dyDescent="0.35">
      <c r="A605" t="s">
        <v>611</v>
      </c>
      <c r="B605">
        <v>1570</v>
      </c>
      <c r="C605">
        <v>738</v>
      </c>
      <c r="D605">
        <v>390</v>
      </c>
      <c r="E605">
        <v>340</v>
      </c>
      <c r="F605">
        <v>8</v>
      </c>
      <c r="G605">
        <v>1.65222361309508E-9</v>
      </c>
      <c r="H605">
        <v>7.4760383022994207E-9</v>
      </c>
      <c r="I605" t="str">
        <f>VLOOKUP(A605,Sheet3!A604:B55279,2,FALSE)</f>
        <v>ENPP5</v>
      </c>
      <c r="J605">
        <f>VLOOKUP(A605,Sheet2!A604:B3337,2,FALSE)</f>
        <v>5.5804872970130202</v>
      </c>
    </row>
    <row r="606" spans="1:10" x14ac:dyDescent="0.35">
      <c r="A606" t="s">
        <v>612</v>
      </c>
      <c r="B606">
        <v>431</v>
      </c>
      <c r="C606">
        <v>232</v>
      </c>
      <c r="D606">
        <v>16</v>
      </c>
      <c r="E606">
        <v>215</v>
      </c>
      <c r="F606">
        <v>1</v>
      </c>
      <c r="G606">
        <v>1.7175957935835301E-9</v>
      </c>
      <c r="H606">
        <v>7.7589905848988308E-9</v>
      </c>
      <c r="I606" t="str">
        <f>VLOOKUP(A606,Sheet3!A605:B55280,2,FALSE)</f>
        <v>SPC25</v>
      </c>
      <c r="J606">
        <f>VLOOKUP(A606,Sheet2!A605:B3338,2,FALSE)</f>
        <v>1.28335384696517</v>
      </c>
    </row>
    <row r="607" spans="1:10" x14ac:dyDescent="0.35">
      <c r="A607" t="s">
        <v>613</v>
      </c>
      <c r="B607">
        <v>1638</v>
      </c>
      <c r="C607">
        <v>766</v>
      </c>
      <c r="D607">
        <v>503</v>
      </c>
      <c r="E607">
        <v>263</v>
      </c>
      <c r="F607">
        <v>0</v>
      </c>
      <c r="G607">
        <v>2.51411259550457E-9</v>
      </c>
      <c r="H607">
        <v>1.13383988836865E-8</v>
      </c>
      <c r="I607" t="str">
        <f>VLOOKUP(A607,Sheet3!A606:B55281,2,FALSE)</f>
        <v>ARHGAP44</v>
      </c>
      <c r="J607">
        <f>VLOOKUP(A607,Sheet2!A606:B3339,2,FALSE)</f>
        <v>6.7174017228744596</v>
      </c>
    </row>
    <row r="608" spans="1:10" x14ac:dyDescent="0.35">
      <c r="A608" t="s">
        <v>614</v>
      </c>
      <c r="B608">
        <v>1268</v>
      </c>
      <c r="C608">
        <v>605</v>
      </c>
      <c r="D608">
        <v>349</v>
      </c>
      <c r="E608">
        <v>255</v>
      </c>
      <c r="F608">
        <v>1</v>
      </c>
      <c r="G608">
        <v>2.98495615375316E-9</v>
      </c>
      <c r="H608">
        <v>1.3439679025053301E-8</v>
      </c>
      <c r="I608" t="str">
        <f>VLOOKUP(A608,Sheet3!A607:B55282,2,FALSE)</f>
        <v>PTPRD</v>
      </c>
      <c r="J608">
        <f>VLOOKUP(A608,Sheet2!A607:B3340,2,FALSE)</f>
        <v>4.2900389561650796</v>
      </c>
    </row>
    <row r="609" spans="1:10" x14ac:dyDescent="0.35">
      <c r="A609" t="s">
        <v>615</v>
      </c>
      <c r="B609">
        <v>1612</v>
      </c>
      <c r="C609">
        <v>754</v>
      </c>
      <c r="D609">
        <v>458</v>
      </c>
      <c r="E609">
        <v>293</v>
      </c>
      <c r="F609">
        <v>3</v>
      </c>
      <c r="G609">
        <v>3.17558674304321E-9</v>
      </c>
      <c r="H609">
        <v>1.4274471330159701E-8</v>
      </c>
      <c r="I609" t="str">
        <f>VLOOKUP(A609,Sheet3!A608:B55283,2,FALSE)</f>
        <v>GLT8D2</v>
      </c>
      <c r="J609">
        <f>VLOOKUP(A609,Sheet2!A608:B3341,2,FALSE)</f>
        <v>6.60131395707511</v>
      </c>
    </row>
    <row r="610" spans="1:10" x14ac:dyDescent="0.35">
      <c r="A610" t="s">
        <v>616</v>
      </c>
      <c r="B610">
        <v>1463</v>
      </c>
      <c r="C610">
        <v>689</v>
      </c>
      <c r="D610">
        <v>429</v>
      </c>
      <c r="E610">
        <v>259</v>
      </c>
      <c r="F610">
        <v>1</v>
      </c>
      <c r="G610">
        <v>3.79916596666645E-9</v>
      </c>
      <c r="H610">
        <v>1.7049459091788901E-8</v>
      </c>
      <c r="I610" t="str">
        <f>VLOOKUP(A610,Sheet3!A609:B55284,2,FALSE)</f>
        <v>KDR</v>
      </c>
      <c r="J610" t="e">
        <f>VLOOKUP(A610,Sheet2!A609:B3342,2,FALSE)</f>
        <v>#N/A</v>
      </c>
    </row>
    <row r="611" spans="1:10" x14ac:dyDescent="0.35">
      <c r="A611" t="s">
        <v>617</v>
      </c>
      <c r="B611">
        <v>447</v>
      </c>
      <c r="C611">
        <v>238</v>
      </c>
      <c r="D611">
        <v>12</v>
      </c>
      <c r="E611">
        <v>223</v>
      </c>
      <c r="F611">
        <v>3</v>
      </c>
      <c r="G611">
        <v>3.9170605058219402E-9</v>
      </c>
      <c r="H611">
        <v>1.75497153482154E-8</v>
      </c>
      <c r="I611" t="str">
        <f>VLOOKUP(A611,Sheet3!A610:B55285,2,FALSE)</f>
        <v>KLK6</v>
      </c>
      <c r="J611">
        <f>VLOOKUP(A611,Sheet2!A610:B3343,2,FALSE)</f>
        <v>2.9681757425889601</v>
      </c>
    </row>
    <row r="612" spans="1:10" x14ac:dyDescent="0.35">
      <c r="A612" t="s">
        <v>618</v>
      </c>
      <c r="B612">
        <v>851</v>
      </c>
      <c r="C612">
        <v>419</v>
      </c>
      <c r="D612">
        <v>115</v>
      </c>
      <c r="E612">
        <v>303</v>
      </c>
      <c r="F612">
        <v>1</v>
      </c>
      <c r="G612">
        <v>8.0980645390205594E-9</v>
      </c>
      <c r="H612">
        <v>3.6222602921674601E-8</v>
      </c>
      <c r="I612" t="str">
        <f>VLOOKUP(A612,Sheet3!A611:B55286,2,FALSE)</f>
        <v>C1orf192</v>
      </c>
      <c r="J612">
        <f>VLOOKUP(A612,Sheet2!A611:B3344,2,FALSE)</f>
        <v>3.4026290069154301</v>
      </c>
    </row>
    <row r="613" spans="1:10" x14ac:dyDescent="0.35">
      <c r="A613" t="s">
        <v>619</v>
      </c>
      <c r="B613">
        <v>433</v>
      </c>
      <c r="C613">
        <v>230</v>
      </c>
      <c r="D613">
        <v>95</v>
      </c>
      <c r="E613">
        <v>135</v>
      </c>
      <c r="F613">
        <v>0</v>
      </c>
      <c r="G613">
        <v>9.1760099219277296E-9</v>
      </c>
      <c r="H613">
        <v>4.0977181563118401E-8</v>
      </c>
      <c r="I613" t="str">
        <f>VLOOKUP(A613,Sheet3!A612:B55287,2,FALSE)</f>
        <v>LHX2</v>
      </c>
      <c r="J613">
        <f>VLOOKUP(A613,Sheet2!A612:B3345,2,FALSE)</f>
        <v>7.5002398270102102</v>
      </c>
    </row>
    <row r="614" spans="1:10" x14ac:dyDescent="0.35">
      <c r="A614" t="s">
        <v>620</v>
      </c>
      <c r="B614">
        <v>1489</v>
      </c>
      <c r="C614">
        <v>697</v>
      </c>
      <c r="D614">
        <v>378</v>
      </c>
      <c r="E614">
        <v>318</v>
      </c>
      <c r="F614">
        <v>1</v>
      </c>
      <c r="G614">
        <v>1.0281788927621301E-8</v>
      </c>
      <c r="H614">
        <v>4.58403411732285E-8</v>
      </c>
      <c r="I614" t="str">
        <f>VLOOKUP(A614,Sheet3!A613:B55288,2,FALSE)</f>
        <v>LOC389834 /// MAFIP /// TEKT4P2</v>
      </c>
      <c r="J614">
        <f>VLOOKUP(A614,Sheet2!A613:B3346,2,FALSE)</f>
        <v>5.8782137896675799</v>
      </c>
    </row>
    <row r="615" spans="1:10" x14ac:dyDescent="0.35">
      <c r="A615" t="s">
        <v>621</v>
      </c>
      <c r="B615">
        <v>631</v>
      </c>
      <c r="C615">
        <v>320</v>
      </c>
      <c r="D615">
        <v>110</v>
      </c>
      <c r="E615">
        <v>210</v>
      </c>
      <c r="F615">
        <v>0</v>
      </c>
      <c r="G615">
        <v>1.07967810609229E-8</v>
      </c>
      <c r="H615">
        <v>4.80579847548896E-8</v>
      </c>
      <c r="I615" t="str">
        <f>VLOOKUP(A615,Sheet3!A614:B55289,2,FALSE)</f>
        <v>LOC100509445 /// LOC728715 /// OVOS /// OVOS2</v>
      </c>
      <c r="J615">
        <f>VLOOKUP(A615,Sheet2!A614:B3347,2,FALSE)</f>
        <v>3.05822594749031</v>
      </c>
    </row>
    <row r="616" spans="1:10" x14ac:dyDescent="0.35">
      <c r="A616" t="s">
        <v>622</v>
      </c>
      <c r="B616">
        <v>1659</v>
      </c>
      <c r="C616">
        <v>770</v>
      </c>
      <c r="D616">
        <v>580</v>
      </c>
      <c r="E616">
        <v>190</v>
      </c>
      <c r="F616">
        <v>0</v>
      </c>
      <c r="G616">
        <v>1.09667550659424E-8</v>
      </c>
      <c r="H616">
        <v>4.8735189585724497E-8</v>
      </c>
      <c r="I616" t="str">
        <f>VLOOKUP(A616,Sheet3!A615:B55290,2,FALSE)</f>
        <v>STAMBPL1</v>
      </c>
      <c r="J616">
        <f>VLOOKUP(A616,Sheet2!A615:B3348,2,FALSE)</f>
        <v>6.9016052524026801</v>
      </c>
    </row>
    <row r="617" spans="1:10" x14ac:dyDescent="0.35">
      <c r="A617" t="s">
        <v>623</v>
      </c>
      <c r="B617">
        <v>171</v>
      </c>
      <c r="C617">
        <v>104</v>
      </c>
      <c r="D617">
        <v>4</v>
      </c>
      <c r="E617">
        <v>100</v>
      </c>
      <c r="F617">
        <v>0</v>
      </c>
      <c r="G617">
        <v>1.7637566587629901E-8</v>
      </c>
      <c r="H617">
        <v>7.8252385525961706E-8</v>
      </c>
      <c r="I617" t="str">
        <f>VLOOKUP(A617,Sheet3!A616:B55291,2,FALSE)</f>
        <v>GPC6</v>
      </c>
      <c r="J617">
        <f>VLOOKUP(A617,Sheet2!A616:B3349,2,FALSE)</f>
        <v>4.0622283798305796</v>
      </c>
    </row>
    <row r="618" spans="1:10" x14ac:dyDescent="0.35">
      <c r="A618" t="s">
        <v>624</v>
      </c>
      <c r="B618">
        <v>1638</v>
      </c>
      <c r="C618">
        <v>759</v>
      </c>
      <c r="D618">
        <v>481</v>
      </c>
      <c r="E618">
        <v>274</v>
      </c>
      <c r="F618">
        <v>4</v>
      </c>
      <c r="G618">
        <v>1.92287530760738E-8</v>
      </c>
      <c r="H618">
        <v>8.5173715003094996E-8</v>
      </c>
      <c r="I618" t="str">
        <f>VLOOKUP(A618,Sheet3!A617:B55292,2,FALSE)</f>
        <v>NFIB</v>
      </c>
      <c r="J618" t="e">
        <f>VLOOKUP(A618,Sheet2!A617:B3350,2,FALSE)</f>
        <v>#N/A</v>
      </c>
    </row>
    <row r="619" spans="1:10" x14ac:dyDescent="0.35">
      <c r="A619" t="s">
        <v>625</v>
      </c>
      <c r="B619">
        <v>1450</v>
      </c>
      <c r="C619">
        <v>678</v>
      </c>
      <c r="D619">
        <v>455</v>
      </c>
      <c r="E619">
        <v>223</v>
      </c>
      <c r="F619">
        <v>0</v>
      </c>
      <c r="G619">
        <v>1.9728610225065299E-8</v>
      </c>
      <c r="H619">
        <v>8.7246426772012201E-8</v>
      </c>
      <c r="I619" t="str">
        <f>VLOOKUP(A619,Sheet3!A618:B55293,2,FALSE)</f>
        <v>C19orf33</v>
      </c>
      <c r="J619">
        <f>VLOOKUP(A619,Sheet2!A618:B3351,2,FALSE)</f>
        <v>8.4379686763029706</v>
      </c>
    </row>
    <row r="620" spans="1:10" x14ac:dyDescent="0.35">
      <c r="A620" t="s">
        <v>626</v>
      </c>
      <c r="B620">
        <v>963</v>
      </c>
      <c r="C620">
        <v>466</v>
      </c>
      <c r="D620">
        <v>98</v>
      </c>
      <c r="E620">
        <v>368</v>
      </c>
      <c r="F620">
        <v>0</v>
      </c>
      <c r="G620">
        <v>2.06399943091095E-8</v>
      </c>
      <c r="H620">
        <v>9.1129409445551304E-8</v>
      </c>
      <c r="I620" t="str">
        <f>VLOOKUP(A620,Sheet3!A619:B55294,2,FALSE)</f>
        <v>TWIST1</v>
      </c>
      <c r="J620">
        <f>VLOOKUP(A620,Sheet2!A619:B3352,2,FALSE)</f>
        <v>5.2189442066985796</v>
      </c>
    </row>
    <row r="621" spans="1:10" x14ac:dyDescent="0.35">
      <c r="A621" t="s">
        <v>627</v>
      </c>
      <c r="B621">
        <v>1100</v>
      </c>
      <c r="C621">
        <v>526</v>
      </c>
      <c r="D621">
        <v>197</v>
      </c>
      <c r="E621">
        <v>329</v>
      </c>
      <c r="F621">
        <v>0</v>
      </c>
      <c r="G621">
        <v>2.0680547862099201E-8</v>
      </c>
      <c r="H621">
        <v>9.1161189205027596E-8</v>
      </c>
      <c r="I621" t="str">
        <f>VLOOKUP(A621,Sheet3!A620:B55295,2,FALSE)</f>
        <v>FST</v>
      </c>
      <c r="J621">
        <f>VLOOKUP(A621,Sheet2!A620:B3353,2,FALSE)</f>
        <v>5.0716841529488503</v>
      </c>
    </row>
    <row r="622" spans="1:10" x14ac:dyDescent="0.35">
      <c r="A622" t="s">
        <v>628</v>
      </c>
      <c r="B622">
        <v>670</v>
      </c>
      <c r="C622">
        <v>336</v>
      </c>
      <c r="D622">
        <v>110</v>
      </c>
      <c r="E622">
        <v>226</v>
      </c>
      <c r="F622">
        <v>0</v>
      </c>
      <c r="G622">
        <v>2.1443933847103101E-8</v>
      </c>
      <c r="H622">
        <v>9.4374027703917295E-8</v>
      </c>
      <c r="I622" t="str">
        <f>VLOOKUP(A622,Sheet3!A621:B55296,2,FALSE)</f>
        <v>HSPA2</v>
      </c>
      <c r="J622">
        <f>VLOOKUP(A622,Sheet2!A621:B3354,2,FALSE)</f>
        <v>7.2762941978401399</v>
      </c>
    </row>
    <row r="623" spans="1:10" x14ac:dyDescent="0.35">
      <c r="A623" t="s">
        <v>629</v>
      </c>
      <c r="B623">
        <v>1646</v>
      </c>
      <c r="C623">
        <v>762</v>
      </c>
      <c r="D623">
        <v>458</v>
      </c>
      <c r="E623">
        <v>302</v>
      </c>
      <c r="F623">
        <v>2</v>
      </c>
      <c r="G623">
        <v>2.1727930695528298E-8</v>
      </c>
      <c r="H623">
        <v>9.5470152075367697E-8</v>
      </c>
      <c r="I623" t="str">
        <f>VLOOKUP(A623,Sheet3!A622:B55297,2,FALSE)</f>
        <v>UBB</v>
      </c>
      <c r="J623">
        <f>VLOOKUP(A623,Sheet2!A622:B3355,2,FALSE)</f>
        <v>11.0167029959569</v>
      </c>
    </row>
    <row r="624" spans="1:10" x14ac:dyDescent="0.35">
      <c r="A624" t="s">
        <v>630</v>
      </c>
      <c r="B624">
        <v>1370</v>
      </c>
      <c r="C624">
        <v>643</v>
      </c>
      <c r="D624">
        <v>359</v>
      </c>
      <c r="E624">
        <v>284</v>
      </c>
      <c r="F624">
        <v>0</v>
      </c>
      <c r="G624">
        <v>2.26146673595431E-8</v>
      </c>
      <c r="H624">
        <v>9.9206879444030798E-8</v>
      </c>
      <c r="I624" t="str">
        <f>VLOOKUP(A624,Sheet3!A623:B55298,2,FALSE)</f>
        <v>IL6R</v>
      </c>
      <c r="J624">
        <f>VLOOKUP(A624,Sheet2!A623:B3356,2,FALSE)</f>
        <v>4.4642908566227897</v>
      </c>
    </row>
    <row r="625" spans="1:10" x14ac:dyDescent="0.35">
      <c r="A625" t="s">
        <v>631</v>
      </c>
      <c r="B625">
        <v>1579</v>
      </c>
      <c r="C625">
        <v>733</v>
      </c>
      <c r="D625">
        <v>487</v>
      </c>
      <c r="E625">
        <v>246</v>
      </c>
      <c r="F625">
        <v>0</v>
      </c>
      <c r="G625">
        <v>2.3157832672321699E-8</v>
      </c>
      <c r="H625">
        <v>1.0142685367540901E-7</v>
      </c>
      <c r="I625" t="str">
        <f>VLOOKUP(A625,Sheet3!A624:B55299,2,FALSE)</f>
        <v>OGT</v>
      </c>
      <c r="J625">
        <f>VLOOKUP(A625,Sheet2!A624:B3357,2,FALSE)</f>
        <v>6.5738667391371397</v>
      </c>
    </row>
    <row r="626" spans="1:10" x14ac:dyDescent="0.35">
      <c r="A626" t="s">
        <v>632</v>
      </c>
      <c r="B626">
        <v>1504</v>
      </c>
      <c r="C626">
        <v>700</v>
      </c>
      <c r="D626">
        <v>362</v>
      </c>
      <c r="E626">
        <v>337</v>
      </c>
      <c r="F626">
        <v>1</v>
      </c>
      <c r="G626">
        <v>2.8696313001426101E-8</v>
      </c>
      <c r="H626">
        <v>1.25483237492636E-7</v>
      </c>
      <c r="I626" t="str">
        <f>VLOOKUP(A626,Sheet3!A625:B55300,2,FALSE)</f>
        <v>SLC16A1</v>
      </c>
      <c r="J626" t="e">
        <f>VLOOKUP(A626,Sheet2!A625:B3358,2,FALSE)</f>
        <v>#N/A</v>
      </c>
    </row>
    <row r="627" spans="1:10" x14ac:dyDescent="0.35">
      <c r="A627" t="s">
        <v>633</v>
      </c>
      <c r="B627">
        <v>1616</v>
      </c>
      <c r="C627">
        <v>747</v>
      </c>
      <c r="D627">
        <v>546</v>
      </c>
      <c r="E627">
        <v>201</v>
      </c>
      <c r="F627">
        <v>0</v>
      </c>
      <c r="G627">
        <v>3.9391374140976298E-8</v>
      </c>
      <c r="H627">
        <v>1.7197544013943799E-7</v>
      </c>
      <c r="I627" t="str">
        <f>VLOOKUP(A627,Sheet3!A626:B55301,2,FALSE)</f>
        <v>SMOC2</v>
      </c>
      <c r="J627">
        <f>VLOOKUP(A627,Sheet2!A626:B3359,2,FALSE)</f>
        <v>7.67850622078379</v>
      </c>
    </row>
    <row r="628" spans="1:10" x14ac:dyDescent="0.35">
      <c r="A628" t="s">
        <v>634</v>
      </c>
      <c r="B628">
        <v>1449</v>
      </c>
      <c r="C628">
        <v>675</v>
      </c>
      <c r="D628">
        <v>441</v>
      </c>
      <c r="E628">
        <v>234</v>
      </c>
      <c r="F628">
        <v>0</v>
      </c>
      <c r="G628">
        <v>4.22260605768133E-8</v>
      </c>
      <c r="H628">
        <v>1.8405713485874101E-7</v>
      </c>
      <c r="I628" t="str">
        <f>VLOOKUP(A628,Sheet3!A627:B55302,2,FALSE)</f>
        <v>NKX3-1</v>
      </c>
      <c r="J628" t="e">
        <f>VLOOKUP(A628,Sheet2!A627:B3360,2,FALSE)</f>
        <v>#N/A</v>
      </c>
    </row>
    <row r="629" spans="1:10" x14ac:dyDescent="0.35">
      <c r="A629" t="s">
        <v>635</v>
      </c>
      <c r="B629">
        <v>1279</v>
      </c>
      <c r="C629">
        <v>601</v>
      </c>
      <c r="D629">
        <v>367</v>
      </c>
      <c r="E629">
        <v>234</v>
      </c>
      <c r="F629">
        <v>0</v>
      </c>
      <c r="G629">
        <v>5.1153688978033801E-8</v>
      </c>
      <c r="H629">
        <v>2.2261629295695301E-7</v>
      </c>
      <c r="I629" t="str">
        <f>VLOOKUP(A629,Sheet3!A628:B55303,2,FALSE)</f>
        <v>GPR126</v>
      </c>
      <c r="J629">
        <f>VLOOKUP(A629,Sheet2!A628:B3361,2,FALSE)</f>
        <v>5.9130037584429598</v>
      </c>
    </row>
    <row r="630" spans="1:10" x14ac:dyDescent="0.35">
      <c r="A630" t="s">
        <v>636</v>
      </c>
      <c r="B630">
        <v>951</v>
      </c>
      <c r="C630">
        <v>458</v>
      </c>
      <c r="D630">
        <v>178</v>
      </c>
      <c r="E630">
        <v>276</v>
      </c>
      <c r="F630">
        <v>4</v>
      </c>
      <c r="G630">
        <v>5.5523729283020797E-8</v>
      </c>
      <c r="H630">
        <v>2.41250162369628E-7</v>
      </c>
      <c r="I630" t="str">
        <f>VLOOKUP(A630,Sheet3!A629:B55304,2,FALSE)</f>
        <v>CXCL17</v>
      </c>
      <c r="J630">
        <f>VLOOKUP(A630,Sheet2!A629:B3362,2,FALSE)</f>
        <v>3.6472743036477802</v>
      </c>
    </row>
    <row r="631" spans="1:10" x14ac:dyDescent="0.35">
      <c r="A631" t="s">
        <v>637</v>
      </c>
      <c r="B631">
        <v>1613</v>
      </c>
      <c r="C631">
        <v>744</v>
      </c>
      <c r="D631">
        <v>456</v>
      </c>
      <c r="E631">
        <v>288</v>
      </c>
      <c r="F631">
        <v>0</v>
      </c>
      <c r="G631">
        <v>6.3232184164177497E-8</v>
      </c>
      <c r="H631">
        <v>2.7430723701698E-7</v>
      </c>
      <c r="I631" t="str">
        <f>VLOOKUP(A631,Sheet3!A630:B55305,2,FALSE)</f>
        <v>GSTM3</v>
      </c>
      <c r="J631">
        <f>VLOOKUP(A631,Sheet2!A630:B3363,2,FALSE)</f>
        <v>7.1174779595327298</v>
      </c>
    </row>
    <row r="632" spans="1:10" x14ac:dyDescent="0.35">
      <c r="A632" t="s">
        <v>638</v>
      </c>
      <c r="B632">
        <v>1650</v>
      </c>
      <c r="C632">
        <v>759</v>
      </c>
      <c r="D632">
        <v>434</v>
      </c>
      <c r="E632">
        <v>323</v>
      </c>
      <c r="F632">
        <v>2</v>
      </c>
      <c r="G632">
        <v>7.9363829753969103E-8</v>
      </c>
      <c r="H632">
        <v>3.4374222934642998E-7</v>
      </c>
      <c r="I632" t="str">
        <f>VLOOKUP(A632,Sheet3!A631:B55306,2,FALSE)</f>
        <v>LOC283357</v>
      </c>
      <c r="J632">
        <f>VLOOKUP(A632,Sheet2!A631:B3364,2,FALSE)</f>
        <v>4.2373317420220404</v>
      </c>
    </row>
    <row r="633" spans="1:10" x14ac:dyDescent="0.35">
      <c r="A633" t="s">
        <v>639</v>
      </c>
      <c r="B633">
        <v>1564</v>
      </c>
      <c r="C633">
        <v>722</v>
      </c>
      <c r="D633">
        <v>393</v>
      </c>
      <c r="E633">
        <v>326</v>
      </c>
      <c r="F633">
        <v>3</v>
      </c>
      <c r="G633">
        <v>8.3415561501212496E-8</v>
      </c>
      <c r="H633">
        <v>3.60719508833566E-7</v>
      </c>
      <c r="I633" t="str">
        <f>VLOOKUP(A633,Sheet3!A632:B55307,2,FALSE)</f>
        <v>DAB2 /// LOC101926921</v>
      </c>
      <c r="J633" t="e">
        <f>VLOOKUP(A633,Sheet2!A632:B3365,2,FALSE)</f>
        <v>#N/A</v>
      </c>
    </row>
    <row r="634" spans="1:10" x14ac:dyDescent="0.35">
      <c r="A634" t="s">
        <v>640</v>
      </c>
      <c r="B634">
        <v>1325</v>
      </c>
      <c r="C634">
        <v>619</v>
      </c>
      <c r="D634">
        <v>415</v>
      </c>
      <c r="E634">
        <v>204</v>
      </c>
      <c r="F634">
        <v>0</v>
      </c>
      <c r="G634">
        <v>9.0249546083011901E-8</v>
      </c>
      <c r="H634">
        <v>3.8965562313565801E-7</v>
      </c>
      <c r="I634" t="str">
        <f>VLOOKUP(A634,Sheet3!A633:B55308,2,FALSE)</f>
        <v>PLAGL1</v>
      </c>
      <c r="J634">
        <f>VLOOKUP(A634,Sheet2!A633:B3366,2,FALSE)</f>
        <v>6.1280532094518199</v>
      </c>
    </row>
    <row r="635" spans="1:10" x14ac:dyDescent="0.35">
      <c r="A635" t="s">
        <v>641</v>
      </c>
      <c r="B635">
        <v>1367</v>
      </c>
      <c r="C635">
        <v>637</v>
      </c>
      <c r="D635">
        <v>297</v>
      </c>
      <c r="E635">
        <v>340</v>
      </c>
      <c r="F635">
        <v>0</v>
      </c>
      <c r="G635">
        <v>9.2940419160655199E-8</v>
      </c>
      <c r="H635">
        <v>4.0064063969411799E-7</v>
      </c>
      <c r="I635" t="str">
        <f>VLOOKUP(A635,Sheet3!A634:B55309,2,FALSE)</f>
        <v>SIX1</v>
      </c>
      <c r="J635">
        <f>VLOOKUP(A635,Sheet2!A634:B3367,2,FALSE)</f>
        <v>2.0551497375347401</v>
      </c>
    </row>
    <row r="636" spans="1:10" x14ac:dyDescent="0.35">
      <c r="A636" t="s">
        <v>642</v>
      </c>
      <c r="B636">
        <v>1748</v>
      </c>
      <c r="C636">
        <v>800</v>
      </c>
      <c r="D636">
        <v>572</v>
      </c>
      <c r="E636">
        <v>226</v>
      </c>
      <c r="F636">
        <v>2</v>
      </c>
      <c r="G636">
        <v>9.9578264343674802E-8</v>
      </c>
      <c r="H636">
        <v>4.28578577088603E-7</v>
      </c>
      <c r="I636" t="str">
        <f>VLOOKUP(A636,Sheet3!A635:B55310,2,FALSE)</f>
        <v>DPYD</v>
      </c>
      <c r="J636">
        <f>VLOOKUP(A636,Sheet2!A635:B3368,2,FALSE)</f>
        <v>9.1987145738773002</v>
      </c>
    </row>
    <row r="637" spans="1:10" x14ac:dyDescent="0.35">
      <c r="A637" t="s">
        <v>643</v>
      </c>
      <c r="B637">
        <v>1112</v>
      </c>
      <c r="C637">
        <v>526</v>
      </c>
      <c r="D637">
        <v>242</v>
      </c>
      <c r="E637">
        <v>278</v>
      </c>
      <c r="F637">
        <v>6</v>
      </c>
      <c r="G637">
        <v>1.17752744429576E-7</v>
      </c>
      <c r="H637">
        <v>5.0600353856294098E-7</v>
      </c>
      <c r="I637" t="str">
        <f>VLOOKUP(A637,Sheet3!A636:B55311,2,FALSE)</f>
        <v>CXCL13</v>
      </c>
      <c r="J637">
        <f>VLOOKUP(A637,Sheet2!A636:B3369,2,FALSE)</f>
        <v>1.8331986562885101</v>
      </c>
    </row>
    <row r="638" spans="1:10" x14ac:dyDescent="0.35">
      <c r="A638" t="s">
        <v>644</v>
      </c>
      <c r="B638">
        <v>1526</v>
      </c>
      <c r="C638">
        <v>704</v>
      </c>
      <c r="D638">
        <v>323</v>
      </c>
      <c r="E638">
        <v>379</v>
      </c>
      <c r="F638">
        <v>2</v>
      </c>
      <c r="G638">
        <v>1.33925481546732E-7</v>
      </c>
      <c r="H638">
        <v>5.7459708173817595E-7</v>
      </c>
      <c r="I638" t="str">
        <f>VLOOKUP(A638,Sheet3!A637:B55312,2,FALSE)</f>
        <v>VCAM1</v>
      </c>
      <c r="J638">
        <f>VLOOKUP(A638,Sheet2!A637:B3370,2,FALSE)</f>
        <v>8.1449302967574102</v>
      </c>
    </row>
    <row r="639" spans="1:10" x14ac:dyDescent="0.35">
      <c r="A639" t="s">
        <v>645</v>
      </c>
      <c r="B639">
        <v>97</v>
      </c>
      <c r="C639">
        <v>64</v>
      </c>
      <c r="D639">
        <v>7</v>
      </c>
      <c r="E639">
        <v>56</v>
      </c>
      <c r="F639">
        <v>1</v>
      </c>
      <c r="G639">
        <v>1.3938617331471299E-7</v>
      </c>
      <c r="H639">
        <v>5.9708841954406196E-7</v>
      </c>
      <c r="I639" t="str">
        <f>VLOOKUP(A639,Sheet3!A638:B55313,2,FALSE)</f>
        <v/>
      </c>
      <c r="J639">
        <f>VLOOKUP(A639,Sheet2!A638:B3371,2,FALSE)</f>
        <v>0.80887106890710803</v>
      </c>
    </row>
    <row r="640" spans="1:10" x14ac:dyDescent="0.35">
      <c r="A640" t="s">
        <v>646</v>
      </c>
      <c r="B640">
        <v>440</v>
      </c>
      <c r="C640">
        <v>228</v>
      </c>
      <c r="D640">
        <v>144</v>
      </c>
      <c r="E640">
        <v>84</v>
      </c>
      <c r="F640">
        <v>0</v>
      </c>
      <c r="G640">
        <v>1.4769089923464901E-7</v>
      </c>
      <c r="H640">
        <v>6.3167328264209204E-7</v>
      </c>
      <c r="I640" t="str">
        <f>VLOOKUP(A640,Sheet3!A639:B55314,2,FALSE)</f>
        <v>S100A4</v>
      </c>
      <c r="J640">
        <f>VLOOKUP(A640,Sheet2!A639:B3372,2,FALSE)</f>
        <v>6.25201479892214</v>
      </c>
    </row>
    <row r="641" spans="1:10" x14ac:dyDescent="0.35">
      <c r="A641" t="s">
        <v>647</v>
      </c>
      <c r="B641">
        <v>360</v>
      </c>
      <c r="C641">
        <v>191</v>
      </c>
      <c r="D641">
        <v>30</v>
      </c>
      <c r="E641">
        <v>161</v>
      </c>
      <c r="F641">
        <v>0</v>
      </c>
      <c r="G641">
        <v>1.7116638701162901E-7</v>
      </c>
      <c r="H641">
        <v>7.30933962035597E-7</v>
      </c>
      <c r="I641" t="str">
        <f>VLOOKUP(A641,Sheet3!A640:B55315,2,FALSE)</f>
        <v>FAM107A</v>
      </c>
      <c r="J641">
        <f>VLOOKUP(A641,Sheet2!A640:B3373,2,FALSE)</f>
        <v>3.8746694403925002</v>
      </c>
    </row>
    <row r="642" spans="1:10" x14ac:dyDescent="0.35">
      <c r="A642" t="s">
        <v>648</v>
      </c>
      <c r="B642">
        <v>1608</v>
      </c>
      <c r="C642">
        <v>738</v>
      </c>
      <c r="D642">
        <v>485</v>
      </c>
      <c r="E642">
        <v>252</v>
      </c>
      <c r="F642">
        <v>1</v>
      </c>
      <c r="G642">
        <v>1.7911737653685201E-7</v>
      </c>
      <c r="H642">
        <v>7.6369390027334896E-7</v>
      </c>
      <c r="I642" t="str">
        <f>VLOOKUP(A642,Sheet3!A641:B55316,2,FALSE)</f>
        <v>FAM134B</v>
      </c>
      <c r="J642" t="e">
        <f>VLOOKUP(A642,Sheet2!A641:B3374,2,FALSE)</f>
        <v>#N/A</v>
      </c>
    </row>
    <row r="643" spans="1:10" x14ac:dyDescent="0.35">
      <c r="A643" t="s">
        <v>649</v>
      </c>
      <c r="B643">
        <v>1278</v>
      </c>
      <c r="C643">
        <v>596</v>
      </c>
      <c r="D643">
        <v>382</v>
      </c>
      <c r="E643">
        <v>214</v>
      </c>
      <c r="F643">
        <v>0</v>
      </c>
      <c r="G643">
        <v>2.0390176991127201E-7</v>
      </c>
      <c r="H643">
        <v>8.6801174013630403E-7</v>
      </c>
      <c r="I643" t="str">
        <f>VLOOKUP(A643,Sheet3!A642:B55317,2,FALSE)</f>
        <v>PLAGL1</v>
      </c>
      <c r="J643">
        <f>VLOOKUP(A643,Sheet2!A642:B3375,2,FALSE)</f>
        <v>6.0368764278119897</v>
      </c>
    </row>
    <row r="644" spans="1:10" x14ac:dyDescent="0.35">
      <c r="A644" t="s">
        <v>650</v>
      </c>
      <c r="B644">
        <v>214</v>
      </c>
      <c r="C644">
        <v>122</v>
      </c>
      <c r="D644">
        <v>16</v>
      </c>
      <c r="E644">
        <v>105</v>
      </c>
      <c r="F644">
        <v>1</v>
      </c>
      <c r="G644">
        <v>2.05253747260987E-7</v>
      </c>
      <c r="H644">
        <v>8.7240822902686799E-7</v>
      </c>
      <c r="I644" t="str">
        <f>VLOOKUP(A644,Sheet3!A643:B55318,2,FALSE)</f>
        <v>CEACAM6</v>
      </c>
      <c r="J644">
        <f>VLOOKUP(A644,Sheet2!A643:B3376,2,FALSE)</f>
        <v>3.6802798996532999</v>
      </c>
    </row>
    <row r="645" spans="1:10" x14ac:dyDescent="0.35">
      <c r="A645" t="s">
        <v>651</v>
      </c>
      <c r="B645">
        <v>1467</v>
      </c>
      <c r="C645">
        <v>677</v>
      </c>
      <c r="D645">
        <v>397</v>
      </c>
      <c r="E645">
        <v>280</v>
      </c>
      <c r="F645">
        <v>0</v>
      </c>
      <c r="G645">
        <v>2.1531571827266499E-7</v>
      </c>
      <c r="H645">
        <v>9.13754437949058E-7</v>
      </c>
      <c r="I645" t="str">
        <f>VLOOKUP(A645,Sheet3!A644:B55319,2,FALSE)</f>
        <v>CLDN11</v>
      </c>
      <c r="J645">
        <f>VLOOKUP(A645,Sheet2!A644:B3377,2,FALSE)</f>
        <v>7.6601152936864096</v>
      </c>
    </row>
    <row r="646" spans="1:10" x14ac:dyDescent="0.35">
      <c r="A646" t="s">
        <v>652</v>
      </c>
      <c r="B646">
        <v>1547</v>
      </c>
      <c r="C646">
        <v>711</v>
      </c>
      <c r="D646">
        <v>363</v>
      </c>
      <c r="E646">
        <v>347</v>
      </c>
      <c r="F646">
        <v>1</v>
      </c>
      <c r="G646">
        <v>2.2963204027284201E-7</v>
      </c>
      <c r="H646">
        <v>9.7299901715608993E-7</v>
      </c>
      <c r="I646" t="str">
        <f>VLOOKUP(A646,Sheet3!A645:B55320,2,FALSE)</f>
        <v>GBP3</v>
      </c>
      <c r="J646">
        <f>VLOOKUP(A646,Sheet2!A645:B3378,2,FALSE)</f>
        <v>7.8665269354160303</v>
      </c>
    </row>
    <row r="647" spans="1:10" x14ac:dyDescent="0.35">
      <c r="A647" t="s">
        <v>653</v>
      </c>
      <c r="B647">
        <v>157</v>
      </c>
      <c r="C647">
        <v>94</v>
      </c>
      <c r="D647">
        <v>8</v>
      </c>
      <c r="E647">
        <v>85</v>
      </c>
      <c r="F647">
        <v>1</v>
      </c>
      <c r="G647">
        <v>2.3574124379452501E-7</v>
      </c>
      <c r="H647">
        <v>9.9733872955176208E-7</v>
      </c>
      <c r="I647" t="str">
        <f>VLOOKUP(A647,Sheet3!A646:B55321,2,FALSE)</f>
        <v>AGMAT</v>
      </c>
      <c r="J647">
        <f>VLOOKUP(A647,Sheet2!A646:B3379,2,FALSE)</f>
        <v>2.2120933602195301</v>
      </c>
    </row>
    <row r="648" spans="1:10" x14ac:dyDescent="0.35">
      <c r="A648" t="s">
        <v>654</v>
      </c>
      <c r="B648">
        <v>1176</v>
      </c>
      <c r="C648">
        <v>551</v>
      </c>
      <c r="D648">
        <v>352</v>
      </c>
      <c r="E648">
        <v>198</v>
      </c>
      <c r="F648">
        <v>1</v>
      </c>
      <c r="G648">
        <v>2.7562411790525999E-7</v>
      </c>
      <c r="H648">
        <v>1.1642669462675E-6</v>
      </c>
      <c r="I648" t="str">
        <f>VLOOKUP(A648,Sheet3!A647:B55322,2,FALSE)</f>
        <v>PTPN13</v>
      </c>
      <c r="J648">
        <f>VLOOKUP(A648,Sheet2!A647:B3380,2,FALSE)</f>
        <v>5.3279143181837503</v>
      </c>
    </row>
    <row r="649" spans="1:10" x14ac:dyDescent="0.35">
      <c r="A649" t="s">
        <v>655</v>
      </c>
      <c r="B649">
        <v>74</v>
      </c>
      <c r="C649">
        <v>51</v>
      </c>
      <c r="D649">
        <v>9</v>
      </c>
      <c r="E649">
        <v>42</v>
      </c>
      <c r="F649">
        <v>0</v>
      </c>
      <c r="G649">
        <v>3.2488776838345102E-7</v>
      </c>
      <c r="H649">
        <v>1.37024424535798E-6</v>
      </c>
      <c r="I649" t="str">
        <f>VLOOKUP(A649,Sheet3!A648:B55323,2,FALSE)</f>
        <v>HS3ST3A1</v>
      </c>
      <c r="J649">
        <f>VLOOKUP(A649,Sheet2!A648:B3381,2,FALSE)</f>
        <v>4.3631727794687798</v>
      </c>
    </row>
    <row r="650" spans="1:10" x14ac:dyDescent="0.35">
      <c r="A650" t="s">
        <v>656</v>
      </c>
      <c r="B650">
        <v>1529</v>
      </c>
      <c r="C650">
        <v>702</v>
      </c>
      <c r="D650">
        <v>443</v>
      </c>
      <c r="E650">
        <v>257</v>
      </c>
      <c r="F650">
        <v>2</v>
      </c>
      <c r="G650">
        <v>3.25584608360999E-7</v>
      </c>
      <c r="H650">
        <v>1.37106738775132E-6</v>
      </c>
      <c r="I650" t="str">
        <f>VLOOKUP(A650,Sheet3!A649:B55324,2,FALSE)</f>
        <v>CCDC64</v>
      </c>
      <c r="J650" t="e">
        <f>VLOOKUP(A650,Sheet2!A649:B3382,2,FALSE)</f>
        <v>#N/A</v>
      </c>
    </row>
    <row r="651" spans="1:10" x14ac:dyDescent="0.35">
      <c r="A651" t="s">
        <v>657</v>
      </c>
      <c r="B651">
        <v>228</v>
      </c>
      <c r="C651">
        <v>128</v>
      </c>
      <c r="D651">
        <v>21</v>
      </c>
      <c r="E651">
        <v>107</v>
      </c>
      <c r="F651">
        <v>0</v>
      </c>
      <c r="G651">
        <v>3.38213610258802E-7</v>
      </c>
      <c r="H651">
        <v>1.42205814898047E-6</v>
      </c>
      <c r="I651" t="str">
        <f>VLOOKUP(A651,Sheet3!A650:B55325,2,FALSE)</f>
        <v>RYR2</v>
      </c>
      <c r="J651" t="e">
        <f>VLOOKUP(A651,Sheet2!A650:B3383,2,FALSE)</f>
        <v>#N/A</v>
      </c>
    </row>
    <row r="652" spans="1:10" x14ac:dyDescent="0.35">
      <c r="A652" t="s">
        <v>658</v>
      </c>
      <c r="B652">
        <v>1558</v>
      </c>
      <c r="C652">
        <v>714</v>
      </c>
      <c r="D652">
        <v>370</v>
      </c>
      <c r="E652">
        <v>341</v>
      </c>
      <c r="F652">
        <v>3</v>
      </c>
      <c r="G652">
        <v>3.6045761065439902E-7</v>
      </c>
      <c r="H652">
        <v>1.5132575267564901E-6</v>
      </c>
      <c r="I652" t="str">
        <f>VLOOKUP(A652,Sheet3!A651:B55326,2,FALSE)</f>
        <v>CPE</v>
      </c>
      <c r="J652">
        <f>VLOOKUP(A652,Sheet2!A651:B3384,2,FALSE)</f>
        <v>8.1342805233766402</v>
      </c>
    </row>
    <row r="653" spans="1:10" x14ac:dyDescent="0.35">
      <c r="A653" t="s">
        <v>659</v>
      </c>
      <c r="B653">
        <v>752</v>
      </c>
      <c r="C653">
        <v>365</v>
      </c>
      <c r="D653">
        <v>66</v>
      </c>
      <c r="E653">
        <v>299</v>
      </c>
      <c r="F653">
        <v>0</v>
      </c>
      <c r="G653">
        <v>4.3147391857481001E-7</v>
      </c>
      <c r="H653">
        <v>1.8086169010198701E-6</v>
      </c>
      <c r="I653" t="str">
        <f>VLOOKUP(A653,Sheet3!A652:B55327,2,FALSE)</f>
        <v>RNF128</v>
      </c>
      <c r="J653">
        <f>VLOOKUP(A653,Sheet2!A652:B3385,2,FALSE)</f>
        <v>6.2437684043118002</v>
      </c>
    </row>
    <row r="654" spans="1:10" x14ac:dyDescent="0.35">
      <c r="A654" t="s">
        <v>660</v>
      </c>
      <c r="B654">
        <v>1630</v>
      </c>
      <c r="C654">
        <v>744</v>
      </c>
      <c r="D654">
        <v>432</v>
      </c>
      <c r="E654">
        <v>311</v>
      </c>
      <c r="F654">
        <v>1</v>
      </c>
      <c r="G654">
        <v>4.32155999069523E-7</v>
      </c>
      <c r="H654">
        <v>1.80870190728485E-6</v>
      </c>
      <c r="I654" t="str">
        <f>VLOOKUP(A654,Sheet3!A653:B55328,2,FALSE)</f>
        <v>KLK11</v>
      </c>
      <c r="J654">
        <f>VLOOKUP(A654,Sheet2!A653:B3386,2,FALSE)</f>
        <v>6.97128398211707</v>
      </c>
    </row>
    <row r="655" spans="1:10" x14ac:dyDescent="0.35">
      <c r="A655" t="s">
        <v>661</v>
      </c>
      <c r="B655">
        <v>1682</v>
      </c>
      <c r="C655">
        <v>766</v>
      </c>
      <c r="D655">
        <v>535</v>
      </c>
      <c r="E655">
        <v>231</v>
      </c>
      <c r="F655">
        <v>0</v>
      </c>
      <c r="G655">
        <v>4.4729620672776302E-7</v>
      </c>
      <c r="H655">
        <v>1.8692057079311599E-6</v>
      </c>
      <c r="I655" t="str">
        <f>VLOOKUP(A655,Sheet3!A654:B55329,2,FALSE)</f>
        <v>SPG20</v>
      </c>
      <c r="J655">
        <f>VLOOKUP(A655,Sheet2!A654:B3387,2,FALSE)</f>
        <v>7.4633201982114796</v>
      </c>
    </row>
    <row r="656" spans="1:10" x14ac:dyDescent="0.35">
      <c r="A656" t="s">
        <v>662</v>
      </c>
      <c r="B656">
        <v>1627</v>
      </c>
      <c r="C656">
        <v>742</v>
      </c>
      <c r="D656">
        <v>403</v>
      </c>
      <c r="E656">
        <v>339</v>
      </c>
      <c r="F656">
        <v>0</v>
      </c>
      <c r="G656">
        <v>5.1940754412844503E-7</v>
      </c>
      <c r="H656">
        <v>2.16723789023365E-6</v>
      </c>
      <c r="I656" t="str">
        <f>VLOOKUP(A656,Sheet3!A655:B55330,2,FALSE)</f>
        <v>ZNF711</v>
      </c>
      <c r="J656">
        <f>VLOOKUP(A656,Sheet2!A655:B3388,2,FALSE)</f>
        <v>6.0422538421319603</v>
      </c>
    </row>
    <row r="657" spans="1:10" x14ac:dyDescent="0.35">
      <c r="A657" t="s">
        <v>663</v>
      </c>
      <c r="B657">
        <v>1358</v>
      </c>
      <c r="C657">
        <v>627</v>
      </c>
      <c r="D657">
        <v>415</v>
      </c>
      <c r="E657">
        <v>212</v>
      </c>
      <c r="F657">
        <v>0</v>
      </c>
      <c r="G657">
        <v>5.35611776240242E-7</v>
      </c>
      <c r="H657">
        <v>2.2314435738789402E-6</v>
      </c>
      <c r="I657" t="str">
        <f>VLOOKUP(A657,Sheet3!A656:B55331,2,FALSE)</f>
        <v/>
      </c>
      <c r="J657" t="e">
        <f>VLOOKUP(A657,Sheet2!A656:B3389,2,FALSE)</f>
        <v>#N/A</v>
      </c>
    </row>
    <row r="658" spans="1:10" x14ac:dyDescent="0.35">
      <c r="A658" t="s">
        <v>664</v>
      </c>
      <c r="B658">
        <v>1604</v>
      </c>
      <c r="C658">
        <v>732</v>
      </c>
      <c r="D658">
        <v>470</v>
      </c>
      <c r="E658">
        <v>261</v>
      </c>
      <c r="F658">
        <v>1</v>
      </c>
      <c r="G658">
        <v>5.4734784961923103E-7</v>
      </c>
      <c r="H658">
        <v>2.2768670822060302E-6</v>
      </c>
      <c r="I658" t="str">
        <f>VLOOKUP(A658,Sheet3!A657:B55332,2,FALSE)</f>
        <v/>
      </c>
      <c r="J658" t="e">
        <f>VLOOKUP(A658,Sheet2!A657:B3390,2,FALSE)</f>
        <v>#N/A</v>
      </c>
    </row>
    <row r="659" spans="1:10" x14ac:dyDescent="0.35">
      <c r="A659" t="s">
        <v>665</v>
      </c>
      <c r="B659">
        <v>1522</v>
      </c>
      <c r="C659">
        <v>697</v>
      </c>
      <c r="D659">
        <v>485</v>
      </c>
      <c r="E659">
        <v>212</v>
      </c>
      <c r="F659">
        <v>0</v>
      </c>
      <c r="G659">
        <v>5.5364442616129497E-7</v>
      </c>
      <c r="H659">
        <v>2.29955959984623E-6</v>
      </c>
      <c r="I659" t="str">
        <f>VLOOKUP(A659,Sheet3!A658:B55333,2,FALSE)</f>
        <v>CFI</v>
      </c>
      <c r="J659" t="e">
        <f>VLOOKUP(A659,Sheet2!A658:B3391,2,FALSE)</f>
        <v>#N/A</v>
      </c>
    </row>
    <row r="660" spans="1:10" x14ac:dyDescent="0.35">
      <c r="A660" t="s">
        <v>666</v>
      </c>
      <c r="B660">
        <v>1426</v>
      </c>
      <c r="C660">
        <v>654</v>
      </c>
      <c r="D660">
        <v>330</v>
      </c>
      <c r="E660">
        <v>324</v>
      </c>
      <c r="F660">
        <v>0</v>
      </c>
      <c r="G660">
        <v>9.4303330407303003E-7</v>
      </c>
      <c r="H660">
        <v>3.9109408498203196E-6</v>
      </c>
      <c r="I660" t="str">
        <f>VLOOKUP(A660,Sheet3!A659:B55334,2,FALSE)</f>
        <v>SRSF3</v>
      </c>
      <c r="J660" t="e">
        <f>VLOOKUP(A660,Sheet2!A659:B3392,2,FALSE)</f>
        <v>#N/A</v>
      </c>
    </row>
    <row r="661" spans="1:10" x14ac:dyDescent="0.35">
      <c r="A661" t="s">
        <v>667</v>
      </c>
      <c r="B661">
        <v>1487</v>
      </c>
      <c r="C661">
        <v>679</v>
      </c>
      <c r="D661">
        <v>395</v>
      </c>
      <c r="E661">
        <v>282</v>
      </c>
      <c r="F661">
        <v>2</v>
      </c>
      <c r="G661">
        <v>1.2294814444751199E-6</v>
      </c>
      <c r="H661">
        <v>5.0911708905310699E-6</v>
      </c>
      <c r="I661" t="str">
        <f>VLOOKUP(A661,Sheet3!A660:B55335,2,FALSE)</f>
        <v>FAM69A</v>
      </c>
      <c r="J661">
        <f>VLOOKUP(A661,Sheet2!A660:B3393,2,FALSE)</f>
        <v>5.6261826615444201</v>
      </c>
    </row>
    <row r="662" spans="1:10" x14ac:dyDescent="0.35">
      <c r="A662" t="s">
        <v>668</v>
      </c>
      <c r="B662">
        <v>1652</v>
      </c>
      <c r="C662">
        <v>749</v>
      </c>
      <c r="D662">
        <v>519</v>
      </c>
      <c r="E662">
        <v>227</v>
      </c>
      <c r="F662">
        <v>3</v>
      </c>
      <c r="G662">
        <v>1.27954238982103E-6</v>
      </c>
      <c r="H662">
        <v>5.2904528765217403E-6</v>
      </c>
      <c r="I662" t="str">
        <f>VLOOKUP(A662,Sheet3!A661:B55336,2,FALSE)</f>
        <v>PMP22</v>
      </c>
      <c r="J662" t="e">
        <f>VLOOKUP(A662,Sheet2!A661:B3394,2,FALSE)</f>
        <v>#N/A</v>
      </c>
    </row>
    <row r="663" spans="1:10" x14ac:dyDescent="0.35">
      <c r="A663" t="s">
        <v>669</v>
      </c>
      <c r="B663">
        <v>1290</v>
      </c>
      <c r="C663">
        <v>594</v>
      </c>
      <c r="D663">
        <v>259</v>
      </c>
      <c r="E663">
        <v>334</v>
      </c>
      <c r="F663">
        <v>1</v>
      </c>
      <c r="G663">
        <v>1.5578497514596499E-6</v>
      </c>
      <c r="H663">
        <v>6.43142503132812E-6</v>
      </c>
      <c r="I663" t="str">
        <f>VLOOKUP(A663,Sheet3!A662:B55337,2,FALSE)</f>
        <v>TSPAN7</v>
      </c>
      <c r="J663">
        <f>VLOOKUP(A663,Sheet2!A662:B3395,2,FALSE)</f>
        <v>6.0486639136205698</v>
      </c>
    </row>
    <row r="664" spans="1:10" x14ac:dyDescent="0.35">
      <c r="A664" t="s">
        <v>670</v>
      </c>
      <c r="B664">
        <v>1412</v>
      </c>
      <c r="C664">
        <v>646</v>
      </c>
      <c r="D664">
        <v>287</v>
      </c>
      <c r="E664">
        <v>356</v>
      </c>
      <c r="F664">
        <v>3</v>
      </c>
      <c r="G664">
        <v>1.6057722026356501E-6</v>
      </c>
      <c r="H664">
        <v>6.6192691248917704E-6</v>
      </c>
      <c r="I664" t="str">
        <f>VLOOKUP(A664,Sheet3!A663:B55338,2,FALSE)</f>
        <v>GJB2</v>
      </c>
      <c r="J664">
        <f>VLOOKUP(A664,Sheet2!A663:B3396,2,FALSE)</f>
        <v>5.3813828797519703</v>
      </c>
    </row>
    <row r="665" spans="1:10" x14ac:dyDescent="0.35">
      <c r="A665" t="s">
        <v>671</v>
      </c>
      <c r="B665">
        <v>1314</v>
      </c>
      <c r="C665">
        <v>604</v>
      </c>
      <c r="D665">
        <v>315</v>
      </c>
      <c r="E665">
        <v>289</v>
      </c>
      <c r="F665">
        <v>0</v>
      </c>
      <c r="G665">
        <v>1.6739032442210799E-6</v>
      </c>
      <c r="H665">
        <v>6.8897252506870701E-6</v>
      </c>
      <c r="I665" t="str">
        <f>VLOOKUP(A665,Sheet3!A664:B55339,2,FALSE)</f>
        <v>C11orf80</v>
      </c>
      <c r="J665">
        <f>VLOOKUP(A665,Sheet2!A664:B3397,2,FALSE)</f>
        <v>5.2451380080327299</v>
      </c>
    </row>
    <row r="666" spans="1:10" x14ac:dyDescent="0.35">
      <c r="A666" t="s">
        <v>672</v>
      </c>
      <c r="B666">
        <v>1450</v>
      </c>
      <c r="C666">
        <v>662</v>
      </c>
      <c r="D666">
        <v>369</v>
      </c>
      <c r="E666">
        <v>291</v>
      </c>
      <c r="F666">
        <v>2</v>
      </c>
      <c r="G666">
        <v>1.68938066953548E-6</v>
      </c>
      <c r="H666">
        <v>6.9429734884818997E-6</v>
      </c>
      <c r="I666" t="str">
        <f>VLOOKUP(A666,Sheet3!A665:B55340,2,FALSE)</f>
        <v>SLC18B1</v>
      </c>
      <c r="J666" t="e">
        <f>VLOOKUP(A666,Sheet2!A665:B3398,2,FALSE)</f>
        <v>#N/A</v>
      </c>
    </row>
    <row r="667" spans="1:10" x14ac:dyDescent="0.35">
      <c r="A667" t="s">
        <v>673</v>
      </c>
      <c r="B667">
        <v>1648</v>
      </c>
      <c r="C667">
        <v>746</v>
      </c>
      <c r="D667">
        <v>470</v>
      </c>
      <c r="E667">
        <v>276</v>
      </c>
      <c r="F667">
        <v>0</v>
      </c>
      <c r="G667">
        <v>1.75371955312983E-6</v>
      </c>
      <c r="H667">
        <v>7.1965698779336799E-6</v>
      </c>
      <c r="I667" t="str">
        <f>VLOOKUP(A667,Sheet3!A666:B55341,2,FALSE)</f>
        <v>NR3C1</v>
      </c>
      <c r="J667" t="e">
        <f>VLOOKUP(A667,Sheet2!A666:B3399,2,FALSE)</f>
        <v>#N/A</v>
      </c>
    </row>
    <row r="668" spans="1:10" x14ac:dyDescent="0.35">
      <c r="A668" t="s">
        <v>674</v>
      </c>
      <c r="B668">
        <v>654</v>
      </c>
      <c r="C668">
        <v>318</v>
      </c>
      <c r="D668">
        <v>37</v>
      </c>
      <c r="E668">
        <v>276</v>
      </c>
      <c r="F668">
        <v>5</v>
      </c>
      <c r="G668">
        <v>1.8422090588073299E-6</v>
      </c>
      <c r="H668">
        <v>7.5483618556528301E-6</v>
      </c>
      <c r="I668" t="str">
        <f>VLOOKUP(A668,Sheet3!A667:B55342,2,FALSE)</f>
        <v>CDCA3</v>
      </c>
      <c r="J668">
        <f>VLOOKUP(A668,Sheet2!A667:B3400,2,FALSE)</f>
        <v>3.66919934873368</v>
      </c>
    </row>
    <row r="669" spans="1:10" x14ac:dyDescent="0.35">
      <c r="A669" t="s">
        <v>675</v>
      </c>
      <c r="B669">
        <v>1411</v>
      </c>
      <c r="C669">
        <v>645</v>
      </c>
      <c r="D669">
        <v>452</v>
      </c>
      <c r="E669">
        <v>193</v>
      </c>
      <c r="F669">
        <v>0</v>
      </c>
      <c r="G669">
        <v>1.8639116205885899E-6</v>
      </c>
      <c r="H669">
        <v>7.6258539806416296E-6</v>
      </c>
      <c r="I669" t="str">
        <f>VLOOKUP(A669,Sheet3!A668:B55343,2,FALSE)</f>
        <v>CTAG1A /// CTAG1B</v>
      </c>
      <c r="J669">
        <f>VLOOKUP(A669,Sheet2!A668:B3401,2,FALSE)</f>
        <v>1.9126198770244101</v>
      </c>
    </row>
    <row r="670" spans="1:10" x14ac:dyDescent="0.35">
      <c r="A670" t="s">
        <v>676</v>
      </c>
      <c r="B670">
        <v>202</v>
      </c>
      <c r="C670">
        <v>113</v>
      </c>
      <c r="D670">
        <v>3</v>
      </c>
      <c r="E670">
        <v>88</v>
      </c>
      <c r="F670">
        <v>22</v>
      </c>
      <c r="G670">
        <v>1.99841685297077E-6</v>
      </c>
      <c r="H670">
        <v>8.1639361123604299E-6</v>
      </c>
      <c r="I670" t="str">
        <f>VLOOKUP(A670,Sheet3!A669:B55344,2,FALSE)</f>
        <v>CPED1</v>
      </c>
      <c r="J670" t="e">
        <f>VLOOKUP(A670,Sheet2!A669:B3402,2,FALSE)</f>
        <v>#N/A</v>
      </c>
    </row>
    <row r="671" spans="1:10" x14ac:dyDescent="0.35">
      <c r="A671" t="s">
        <v>677</v>
      </c>
      <c r="B671">
        <v>1196</v>
      </c>
      <c r="C671">
        <v>552</v>
      </c>
      <c r="D671">
        <v>333</v>
      </c>
      <c r="E671">
        <v>219</v>
      </c>
      <c r="F671">
        <v>0</v>
      </c>
      <c r="G671">
        <v>2.5241995708527901E-6</v>
      </c>
      <c r="H671">
        <v>1.02964737718518E-5</v>
      </c>
      <c r="I671" t="str">
        <f>VLOOKUP(A671,Sheet3!A670:B55345,2,FALSE)</f>
        <v>NR3C2</v>
      </c>
      <c r="J671">
        <f>VLOOKUP(A671,Sheet2!A670:B3403,2,FALSE)</f>
        <v>5.5023305365916197</v>
      </c>
    </row>
    <row r="672" spans="1:10" x14ac:dyDescent="0.35">
      <c r="A672" t="s">
        <v>678</v>
      </c>
      <c r="B672">
        <v>1520</v>
      </c>
      <c r="C672">
        <v>690</v>
      </c>
      <c r="D672">
        <v>362</v>
      </c>
      <c r="E672">
        <v>326</v>
      </c>
      <c r="F672">
        <v>2</v>
      </c>
      <c r="G672">
        <v>2.63837205680404E-6</v>
      </c>
      <c r="H672">
        <v>1.07461562313643E-5</v>
      </c>
      <c r="I672" t="str">
        <f>VLOOKUP(A672,Sheet3!A671:B55346,2,FALSE)</f>
        <v>SELENBP1</v>
      </c>
      <c r="J672">
        <f>VLOOKUP(A672,Sheet2!A671:B3404,2,FALSE)</f>
        <v>8.6926560045880894</v>
      </c>
    </row>
    <row r="673" spans="1:10" x14ac:dyDescent="0.35">
      <c r="A673" t="s">
        <v>679</v>
      </c>
      <c r="B673">
        <v>1292</v>
      </c>
      <c r="C673">
        <v>592</v>
      </c>
      <c r="D673">
        <v>435</v>
      </c>
      <c r="E673">
        <v>157</v>
      </c>
      <c r="F673">
        <v>0</v>
      </c>
      <c r="G673">
        <v>3.3526300715360899E-6</v>
      </c>
      <c r="H673">
        <v>1.3635026764149E-5</v>
      </c>
      <c r="I673" t="str">
        <f>VLOOKUP(A673,Sheet3!A672:B55347,2,FALSE)</f>
        <v>ZNF521</v>
      </c>
      <c r="J673">
        <f>VLOOKUP(A673,Sheet2!A672:B3405,2,FALSE)</f>
        <v>4.6482207593537899</v>
      </c>
    </row>
    <row r="674" spans="1:10" x14ac:dyDescent="0.35">
      <c r="A674" t="s">
        <v>680</v>
      </c>
      <c r="B674">
        <v>1601</v>
      </c>
      <c r="C674">
        <v>723</v>
      </c>
      <c r="D674">
        <v>480</v>
      </c>
      <c r="E674">
        <v>243</v>
      </c>
      <c r="F674">
        <v>0</v>
      </c>
      <c r="G674">
        <v>3.6574682706859502E-6</v>
      </c>
      <c r="H674">
        <v>1.48526906148361E-5</v>
      </c>
      <c r="I674" t="str">
        <f>VLOOKUP(A674,Sheet3!A673:B55348,2,FALSE)</f>
        <v>ACTA2</v>
      </c>
      <c r="J674">
        <f>VLOOKUP(A674,Sheet2!A673:B3406,2,FALSE)</f>
        <v>7.1465153589356696</v>
      </c>
    </row>
    <row r="675" spans="1:10" x14ac:dyDescent="0.35">
      <c r="A675" t="s">
        <v>681</v>
      </c>
      <c r="B675">
        <v>1493</v>
      </c>
      <c r="C675">
        <v>677</v>
      </c>
      <c r="D675">
        <v>389</v>
      </c>
      <c r="E675">
        <v>288</v>
      </c>
      <c r="F675">
        <v>0</v>
      </c>
      <c r="G675">
        <v>3.8459835283331301E-6</v>
      </c>
      <c r="H675">
        <v>1.5595063772899802E-5</v>
      </c>
      <c r="I675" t="str">
        <f>VLOOKUP(A675,Sheet3!A674:B55349,2,FALSE)</f>
        <v>GMPR</v>
      </c>
      <c r="J675">
        <f>VLOOKUP(A675,Sheet2!A674:B3407,2,FALSE)</f>
        <v>5.8492483162885804</v>
      </c>
    </row>
    <row r="676" spans="1:10" x14ac:dyDescent="0.35">
      <c r="A676" t="s">
        <v>682</v>
      </c>
      <c r="B676">
        <v>1667</v>
      </c>
      <c r="C676">
        <v>750</v>
      </c>
      <c r="D676">
        <v>399</v>
      </c>
      <c r="E676">
        <v>349</v>
      </c>
      <c r="F676">
        <v>2</v>
      </c>
      <c r="G676">
        <v>4.5391269061473103E-6</v>
      </c>
      <c r="H676">
        <v>1.83784204955564E-5</v>
      </c>
      <c r="I676" t="str">
        <f>VLOOKUP(A676,Sheet3!A675:B55350,2,FALSE)</f>
        <v>LUM</v>
      </c>
      <c r="J676">
        <f>VLOOKUP(A676,Sheet2!A675:B3408,2,FALSE)</f>
        <v>8.3383969059602503</v>
      </c>
    </row>
    <row r="677" spans="1:10" x14ac:dyDescent="0.35">
      <c r="A677" t="s">
        <v>683</v>
      </c>
      <c r="B677">
        <v>284</v>
      </c>
      <c r="C677">
        <v>150</v>
      </c>
      <c r="D677">
        <v>20</v>
      </c>
      <c r="E677">
        <v>130</v>
      </c>
      <c r="F677">
        <v>0</v>
      </c>
      <c r="G677">
        <v>4.58446512410882E-6</v>
      </c>
      <c r="H677">
        <v>1.8534531337558301E-5</v>
      </c>
      <c r="I677" t="str">
        <f>VLOOKUP(A677,Sheet3!A676:B55351,2,FALSE)</f>
        <v/>
      </c>
      <c r="J677">
        <f>VLOOKUP(A677,Sheet2!A676:B3409,2,FALSE)</f>
        <v>2.3536586292747002</v>
      </c>
    </row>
    <row r="678" spans="1:10" x14ac:dyDescent="0.35">
      <c r="A678" t="s">
        <v>684</v>
      </c>
      <c r="B678">
        <v>1403</v>
      </c>
      <c r="C678">
        <v>638</v>
      </c>
      <c r="D678">
        <v>373</v>
      </c>
      <c r="E678">
        <v>265</v>
      </c>
      <c r="F678">
        <v>0</v>
      </c>
      <c r="G678">
        <v>4.6537020973317103E-6</v>
      </c>
      <c r="H678">
        <v>1.87866585406315E-5</v>
      </c>
      <c r="I678" t="str">
        <f>VLOOKUP(A678,Sheet3!A677:B55352,2,FALSE)</f>
        <v>CRISPLD1</v>
      </c>
      <c r="J678">
        <f>VLOOKUP(A678,Sheet2!A677:B3410,2,FALSE)</f>
        <v>5.4591830325651998</v>
      </c>
    </row>
    <row r="679" spans="1:10" x14ac:dyDescent="0.35">
      <c r="A679" t="s">
        <v>685</v>
      </c>
      <c r="B679">
        <v>1656</v>
      </c>
      <c r="C679">
        <v>745</v>
      </c>
      <c r="D679">
        <v>478</v>
      </c>
      <c r="E679">
        <v>267</v>
      </c>
      <c r="F679">
        <v>0</v>
      </c>
      <c r="G679">
        <v>4.9193791265081797E-6</v>
      </c>
      <c r="H679">
        <v>1.9829886655968799E-5</v>
      </c>
      <c r="I679" t="str">
        <f>VLOOKUP(A679,Sheet3!A678:B55353,2,FALSE)</f>
        <v>TRIM22</v>
      </c>
      <c r="J679">
        <f>VLOOKUP(A679,Sheet2!A678:B3411,2,FALSE)</f>
        <v>7.9555189066787397</v>
      </c>
    </row>
    <row r="680" spans="1:10" x14ac:dyDescent="0.35">
      <c r="A680" t="s">
        <v>686</v>
      </c>
      <c r="B680">
        <v>1379</v>
      </c>
      <c r="C680">
        <v>627</v>
      </c>
      <c r="D680">
        <v>389</v>
      </c>
      <c r="E680">
        <v>238</v>
      </c>
      <c r="F680">
        <v>0</v>
      </c>
      <c r="G680">
        <v>5.6814078586912897E-6</v>
      </c>
      <c r="H680">
        <v>2.2867875814143302E-5</v>
      </c>
      <c r="I680" t="str">
        <f>VLOOKUP(A680,Sheet3!A679:B55354,2,FALSE)</f>
        <v>IGFBP6</v>
      </c>
      <c r="J680" t="e">
        <f>VLOOKUP(A680,Sheet2!A679:B3412,2,FALSE)</f>
        <v>#N/A</v>
      </c>
    </row>
    <row r="681" spans="1:10" x14ac:dyDescent="0.35">
      <c r="A681" t="s">
        <v>687</v>
      </c>
      <c r="B681">
        <v>187</v>
      </c>
      <c r="C681">
        <v>104</v>
      </c>
      <c r="D681">
        <v>8</v>
      </c>
      <c r="E681">
        <v>93</v>
      </c>
      <c r="F681">
        <v>3</v>
      </c>
      <c r="G681">
        <v>7.0421476050285599E-6</v>
      </c>
      <c r="H681">
        <v>2.8303219712563301E-5</v>
      </c>
      <c r="I681" t="str">
        <f>VLOOKUP(A681,Sheet3!A680:B55355,2,FALSE)</f>
        <v>MYB</v>
      </c>
      <c r="J681">
        <f>VLOOKUP(A681,Sheet2!A680:B3413,2,FALSE)</f>
        <v>2.5151112045100601</v>
      </c>
    </row>
    <row r="682" spans="1:10" x14ac:dyDescent="0.35">
      <c r="A682" t="s">
        <v>688</v>
      </c>
      <c r="B682">
        <v>1169</v>
      </c>
      <c r="C682">
        <v>536</v>
      </c>
      <c r="D682">
        <v>334</v>
      </c>
      <c r="E682">
        <v>202</v>
      </c>
      <c r="F682">
        <v>0</v>
      </c>
      <c r="G682">
        <v>8.4753529046631603E-6</v>
      </c>
      <c r="H682">
        <v>3.4013420687877201E-5</v>
      </c>
      <c r="I682" t="str">
        <f>VLOOKUP(A682,Sheet3!A681:B55356,2,FALSE)</f>
        <v>CNTN4</v>
      </c>
      <c r="J682">
        <f>VLOOKUP(A682,Sheet2!A681:B3414,2,FALSE)</f>
        <v>5.2107056991887601</v>
      </c>
    </row>
    <row r="683" spans="1:10" x14ac:dyDescent="0.35">
      <c r="A683" t="s">
        <v>689</v>
      </c>
      <c r="B683">
        <v>1736</v>
      </c>
      <c r="C683">
        <v>776</v>
      </c>
      <c r="D683">
        <v>454</v>
      </c>
      <c r="E683">
        <v>311</v>
      </c>
      <c r="F683">
        <v>11</v>
      </c>
      <c r="G683">
        <v>9.1220385561710005E-6</v>
      </c>
      <c r="H683">
        <v>3.6555031340198501E-5</v>
      </c>
      <c r="I683" t="str">
        <f>VLOOKUP(A683,Sheet3!A682:B55357,2,FALSE)</f>
        <v>RP1-39G22.7</v>
      </c>
      <c r="J683">
        <f>VLOOKUP(A683,Sheet2!A682:B3415,2,FALSE)</f>
        <v>5.0424134763247803</v>
      </c>
    </row>
    <row r="684" spans="1:10" x14ac:dyDescent="0.35">
      <c r="A684" t="s">
        <v>690</v>
      </c>
      <c r="B684">
        <v>171</v>
      </c>
      <c r="C684">
        <v>96</v>
      </c>
      <c r="D684">
        <v>10</v>
      </c>
      <c r="E684">
        <v>86</v>
      </c>
      <c r="F684">
        <v>0</v>
      </c>
      <c r="G684">
        <v>9.1751067270085406E-6</v>
      </c>
      <c r="H684">
        <v>3.6713860446433897E-5</v>
      </c>
      <c r="I684" t="str">
        <f>VLOOKUP(A684,Sheet3!A683:B55358,2,FALSE)</f>
        <v>MUC20</v>
      </c>
      <c r="J684">
        <f>VLOOKUP(A684,Sheet2!A683:B3416,2,FALSE)</f>
        <v>1.9123588537090801</v>
      </c>
    </row>
    <row r="685" spans="1:10" x14ac:dyDescent="0.35">
      <c r="A685" t="s">
        <v>691</v>
      </c>
      <c r="B685">
        <v>1666</v>
      </c>
      <c r="C685">
        <v>746</v>
      </c>
      <c r="D685">
        <v>454</v>
      </c>
      <c r="E685">
        <v>290</v>
      </c>
      <c r="F685">
        <v>2</v>
      </c>
      <c r="G685">
        <v>1.01752782043588E-5</v>
      </c>
      <c r="H685">
        <v>4.0656484404258301E-5</v>
      </c>
      <c r="I685" t="str">
        <f>VLOOKUP(A685,Sheet3!A684:B55359,2,FALSE)</f>
        <v>CCNG1</v>
      </c>
      <c r="J685" t="e">
        <f>VLOOKUP(A685,Sheet2!A684:B3417,2,FALSE)</f>
        <v>#N/A</v>
      </c>
    </row>
    <row r="686" spans="1:10" x14ac:dyDescent="0.35">
      <c r="A686" t="s">
        <v>692</v>
      </c>
      <c r="B686">
        <v>1418</v>
      </c>
      <c r="C686">
        <v>641</v>
      </c>
      <c r="D686">
        <v>386</v>
      </c>
      <c r="E686">
        <v>252</v>
      </c>
      <c r="F686">
        <v>3</v>
      </c>
      <c r="G686">
        <v>1.0604668415117799E-5</v>
      </c>
      <c r="H686">
        <v>4.2310304786156003E-5</v>
      </c>
      <c r="I686" t="str">
        <f>VLOOKUP(A686,Sheet3!A685:B55360,2,FALSE)</f>
        <v>TNFSF10</v>
      </c>
      <c r="J686">
        <f>VLOOKUP(A686,Sheet2!A685:B3418,2,FALSE)</f>
        <v>7.0671168267629696</v>
      </c>
    </row>
    <row r="687" spans="1:10" x14ac:dyDescent="0.35">
      <c r="A687" t="s">
        <v>693</v>
      </c>
      <c r="B687">
        <v>1577</v>
      </c>
      <c r="C687">
        <v>708</v>
      </c>
      <c r="D687">
        <v>426</v>
      </c>
      <c r="E687">
        <v>281</v>
      </c>
      <c r="F687">
        <v>1</v>
      </c>
      <c r="G687">
        <v>1.12467496681538E-5</v>
      </c>
      <c r="H687">
        <v>4.4806657205633201E-5</v>
      </c>
      <c r="I687" t="str">
        <f>VLOOKUP(A687,Sheet3!A686:B55361,2,FALSE)</f>
        <v>CPE</v>
      </c>
      <c r="J687">
        <f>VLOOKUP(A687,Sheet2!A686:B3419,2,FALSE)</f>
        <v>8.4103882111258201</v>
      </c>
    </row>
    <row r="688" spans="1:10" x14ac:dyDescent="0.35">
      <c r="A688" t="s">
        <v>694</v>
      </c>
      <c r="B688">
        <v>1437</v>
      </c>
      <c r="C688">
        <v>648</v>
      </c>
      <c r="D688">
        <v>430</v>
      </c>
      <c r="E688">
        <v>218</v>
      </c>
      <c r="F688">
        <v>0</v>
      </c>
      <c r="G688">
        <v>1.3591512518843299E-5</v>
      </c>
      <c r="H688">
        <v>5.4069292160114501E-5</v>
      </c>
      <c r="I688" t="str">
        <f>VLOOKUP(A688,Sheet3!A687:B55362,2,FALSE)</f>
        <v>XIST</v>
      </c>
      <c r="J688">
        <f>VLOOKUP(A688,Sheet2!A687:B3420,2,FALSE)</f>
        <v>9.0374619032262</v>
      </c>
    </row>
    <row r="689" spans="1:10" x14ac:dyDescent="0.35">
      <c r="A689" t="s">
        <v>695</v>
      </c>
      <c r="B689">
        <v>254</v>
      </c>
      <c r="C689">
        <v>134</v>
      </c>
      <c r="D689">
        <v>8</v>
      </c>
      <c r="E689">
        <v>125</v>
      </c>
      <c r="F689">
        <v>1</v>
      </c>
      <c r="G689">
        <v>1.52793606249407E-5</v>
      </c>
      <c r="H689">
        <v>6.0695483412736802E-5</v>
      </c>
      <c r="I689" t="str">
        <f>VLOOKUP(A689,Sheet3!A688:B55363,2,FALSE)</f>
        <v>S100A10</v>
      </c>
      <c r="J689" t="e">
        <f>VLOOKUP(A689,Sheet2!A688:B3421,2,FALSE)</f>
        <v>#N/A</v>
      </c>
    </row>
    <row r="690" spans="1:10" x14ac:dyDescent="0.35">
      <c r="A690" t="s">
        <v>696</v>
      </c>
      <c r="B690">
        <v>1406</v>
      </c>
      <c r="C690">
        <v>634</v>
      </c>
      <c r="D690">
        <v>368</v>
      </c>
      <c r="E690">
        <v>266</v>
      </c>
      <c r="F690">
        <v>0</v>
      </c>
      <c r="G690">
        <v>1.6719026916698098E-5</v>
      </c>
      <c r="H690">
        <v>6.6317997914856105E-5</v>
      </c>
      <c r="I690" t="str">
        <f>VLOOKUP(A690,Sheet3!A689:B55364,2,FALSE)</f>
        <v>PLOD2</v>
      </c>
      <c r="J690">
        <f>VLOOKUP(A690,Sheet2!A689:B3422,2,FALSE)</f>
        <v>7.9211759851180403</v>
      </c>
    </row>
    <row r="691" spans="1:10" x14ac:dyDescent="0.35">
      <c r="A691" t="s">
        <v>697</v>
      </c>
      <c r="B691">
        <v>1126</v>
      </c>
      <c r="C691">
        <v>515</v>
      </c>
      <c r="D691">
        <v>186</v>
      </c>
      <c r="E691">
        <v>324</v>
      </c>
      <c r="F691">
        <v>5</v>
      </c>
      <c r="G691">
        <v>1.7094007980410301E-5</v>
      </c>
      <c r="H691">
        <v>6.7707135957190202E-5</v>
      </c>
      <c r="I691" t="str">
        <f>VLOOKUP(A691,Sheet3!A690:B55365,2,FALSE)</f>
        <v>KIAA1551</v>
      </c>
      <c r="J691">
        <f>VLOOKUP(A691,Sheet2!A690:B3423,2,FALSE)</f>
        <v>5.0081610412808599</v>
      </c>
    </row>
    <row r="692" spans="1:10" x14ac:dyDescent="0.35">
      <c r="A692" t="s">
        <v>698</v>
      </c>
      <c r="B692">
        <v>1456</v>
      </c>
      <c r="C692">
        <v>655</v>
      </c>
      <c r="D692">
        <v>341</v>
      </c>
      <c r="E692">
        <v>314</v>
      </c>
      <c r="F692">
        <v>0</v>
      </c>
      <c r="G692">
        <v>1.72995333375693E-5</v>
      </c>
      <c r="H692">
        <v>6.8422032722976797E-5</v>
      </c>
      <c r="I692" t="str">
        <f>VLOOKUP(A692,Sheet3!A691:B55366,2,FALSE)</f>
        <v>PCDHA1 /// PCDHA10 /// PCDHA11 /// PCDHA12 /// PCDHA13 /// PCDHA2 /// PCDHA3 /// PCDHA4 /// PCDHA5 /// PCDHA6 /// PCDHA7 /// PCDHA8 /// PCDHA9 /// PCDHAC1 /// PCDHAC2</v>
      </c>
      <c r="J692">
        <f>VLOOKUP(A692,Sheet2!A691:B3424,2,FALSE)</f>
        <v>5.7381008141836398</v>
      </c>
    </row>
    <row r="693" spans="1:10" x14ac:dyDescent="0.35">
      <c r="A693" t="s">
        <v>699</v>
      </c>
      <c r="B693">
        <v>1279</v>
      </c>
      <c r="C693">
        <v>580</v>
      </c>
      <c r="D693">
        <v>378</v>
      </c>
      <c r="E693">
        <v>202</v>
      </c>
      <c r="F693">
        <v>0</v>
      </c>
      <c r="G693">
        <v>1.7446423716703199E-5</v>
      </c>
      <c r="H693">
        <v>6.8903289042991094E-5</v>
      </c>
      <c r="I693" t="str">
        <f>VLOOKUP(A693,Sheet3!A692:B55367,2,FALSE)</f>
        <v>LOC101927458 /// LPHN2</v>
      </c>
      <c r="J693">
        <f>VLOOKUP(A693,Sheet2!A692:B3425,2,FALSE)</f>
        <v>6.2310081181620998</v>
      </c>
    </row>
    <row r="694" spans="1:10" x14ac:dyDescent="0.35">
      <c r="A694" t="s">
        <v>700</v>
      </c>
      <c r="B694">
        <v>1514</v>
      </c>
      <c r="C694">
        <v>679</v>
      </c>
      <c r="D694">
        <v>392</v>
      </c>
      <c r="E694">
        <v>287</v>
      </c>
      <c r="F694">
        <v>0</v>
      </c>
      <c r="G694">
        <v>1.93659393769452E-5</v>
      </c>
      <c r="H694">
        <v>7.6373899447606397E-5</v>
      </c>
      <c r="I694" t="str">
        <f>VLOOKUP(A694,Sheet3!A693:B55368,2,FALSE)</f>
        <v/>
      </c>
      <c r="J694">
        <f>VLOOKUP(A694,Sheet2!A693:B3426,2,FALSE)</f>
        <v>6.4833698783431499</v>
      </c>
    </row>
    <row r="695" spans="1:10" x14ac:dyDescent="0.35">
      <c r="A695" t="s">
        <v>701</v>
      </c>
      <c r="B695">
        <v>366</v>
      </c>
      <c r="C695">
        <v>184</v>
      </c>
      <c r="D695">
        <v>19</v>
      </c>
      <c r="E695">
        <v>165</v>
      </c>
      <c r="F695">
        <v>0</v>
      </c>
      <c r="G695">
        <v>2.30839856631744E-5</v>
      </c>
      <c r="H695">
        <v>9.0905666883941798E-5</v>
      </c>
      <c r="I695" t="str">
        <f>VLOOKUP(A695,Sheet3!A694:B55369,2,FALSE)</f>
        <v>FILIP1</v>
      </c>
      <c r="J695">
        <f>VLOOKUP(A695,Sheet2!A694:B3427,2,FALSE)</f>
        <v>3.5835092101254999</v>
      </c>
    </row>
    <row r="696" spans="1:10" x14ac:dyDescent="0.35">
      <c r="A696" t="s">
        <v>702</v>
      </c>
      <c r="B696">
        <v>1362</v>
      </c>
      <c r="C696">
        <v>614</v>
      </c>
      <c r="D696">
        <v>331</v>
      </c>
      <c r="E696">
        <v>283</v>
      </c>
      <c r="F696">
        <v>0</v>
      </c>
      <c r="G696">
        <v>2.31321151043385E-5</v>
      </c>
      <c r="H696">
        <v>9.0964130331161396E-5</v>
      </c>
      <c r="I696" t="str">
        <f>VLOOKUP(A696,Sheet3!A695:B55370,2,FALSE)</f>
        <v/>
      </c>
      <c r="J696">
        <f>VLOOKUP(A696,Sheet2!A695:B3428,2,FALSE)</f>
        <v>6.3388443991447101</v>
      </c>
    </row>
    <row r="697" spans="1:10" x14ac:dyDescent="0.35">
      <c r="A697" t="s">
        <v>703</v>
      </c>
      <c r="B697">
        <v>1035</v>
      </c>
      <c r="C697">
        <v>475</v>
      </c>
      <c r="D697">
        <v>184</v>
      </c>
      <c r="E697">
        <v>291</v>
      </c>
      <c r="F697">
        <v>0</v>
      </c>
      <c r="G697">
        <v>2.3318720012331999E-5</v>
      </c>
      <c r="H697">
        <v>9.1566180738079394E-5</v>
      </c>
      <c r="I697" t="str">
        <f>VLOOKUP(A697,Sheet3!A696:B55371,2,FALSE)</f>
        <v/>
      </c>
      <c r="J697" t="e">
        <f>VLOOKUP(A697,Sheet2!A696:B3429,2,FALSE)</f>
        <v>#N/A</v>
      </c>
    </row>
    <row r="698" spans="1:10" x14ac:dyDescent="0.35">
      <c r="A698" t="s">
        <v>704</v>
      </c>
      <c r="B698">
        <v>191</v>
      </c>
      <c r="C698">
        <v>104</v>
      </c>
      <c r="D698">
        <v>26</v>
      </c>
      <c r="E698">
        <v>78</v>
      </c>
      <c r="F698">
        <v>0</v>
      </c>
      <c r="G698">
        <v>2.3751028951186998E-5</v>
      </c>
      <c r="H698">
        <v>9.3129931310751698E-5</v>
      </c>
      <c r="I698" t="str">
        <f>VLOOKUP(A698,Sheet3!A697:B55372,2,FALSE)</f>
        <v>NDNF</v>
      </c>
      <c r="J698" t="e">
        <f>VLOOKUP(A698,Sheet2!A697:B3430,2,FALSE)</f>
        <v>#N/A</v>
      </c>
    </row>
    <row r="699" spans="1:10" x14ac:dyDescent="0.35">
      <c r="A699" t="s">
        <v>705</v>
      </c>
      <c r="B699">
        <v>1462</v>
      </c>
      <c r="C699">
        <v>656</v>
      </c>
      <c r="D699">
        <v>403</v>
      </c>
      <c r="E699">
        <v>252</v>
      </c>
      <c r="F699">
        <v>1</v>
      </c>
      <c r="G699">
        <v>2.45636557318214E-5</v>
      </c>
      <c r="H699">
        <v>9.6178325379753306E-5</v>
      </c>
      <c r="I699" t="str">
        <f>VLOOKUP(A699,Sheet3!A698:B55373,2,FALSE)</f>
        <v>TNFSF10</v>
      </c>
      <c r="J699">
        <f>VLOOKUP(A699,Sheet2!A698:B3431,2,FALSE)</f>
        <v>6.4221521149446401</v>
      </c>
    </row>
    <row r="700" spans="1:10" x14ac:dyDescent="0.35">
      <c r="A700" t="s">
        <v>706</v>
      </c>
      <c r="B700">
        <v>1669</v>
      </c>
      <c r="C700">
        <v>743</v>
      </c>
      <c r="D700">
        <v>474</v>
      </c>
      <c r="E700">
        <v>267</v>
      </c>
      <c r="F700">
        <v>2</v>
      </c>
      <c r="G700">
        <v>2.5603294703380699E-5</v>
      </c>
      <c r="H700">
        <v>1.00105585728669E-4</v>
      </c>
      <c r="I700" t="str">
        <f>VLOOKUP(A700,Sheet3!A699:B55374,2,FALSE)</f>
        <v>OLFML1</v>
      </c>
      <c r="J700" t="e">
        <f>VLOOKUP(A700,Sheet2!A699:B3432,2,FALSE)</f>
        <v>#N/A</v>
      </c>
    </row>
    <row r="701" spans="1:10" x14ac:dyDescent="0.35">
      <c r="A701" t="s">
        <v>707</v>
      </c>
      <c r="B701">
        <v>1411</v>
      </c>
      <c r="C701">
        <v>634</v>
      </c>
      <c r="D701">
        <v>365</v>
      </c>
      <c r="E701">
        <v>269</v>
      </c>
      <c r="F701">
        <v>0</v>
      </c>
      <c r="G701">
        <v>2.7308045428566399E-5</v>
      </c>
      <c r="H701">
        <v>1.0661841165181701E-4</v>
      </c>
      <c r="I701" t="str">
        <f>VLOOKUP(A701,Sheet3!A700:B55375,2,FALSE)</f>
        <v>PHLDB2</v>
      </c>
      <c r="J701">
        <f>VLOOKUP(A701,Sheet2!A700:B3433,2,FALSE)</f>
        <v>7.4238622643352699</v>
      </c>
    </row>
    <row r="702" spans="1:10" x14ac:dyDescent="0.35">
      <c r="A702" t="s">
        <v>708</v>
      </c>
      <c r="B702">
        <v>1611</v>
      </c>
      <c r="C702">
        <v>718</v>
      </c>
      <c r="D702">
        <v>478</v>
      </c>
      <c r="E702">
        <v>240</v>
      </c>
      <c r="F702">
        <v>0</v>
      </c>
      <c r="G702">
        <v>2.9156100318845899E-5</v>
      </c>
      <c r="H702">
        <v>1.13671358304431E-4</v>
      </c>
      <c r="I702" t="str">
        <f>VLOOKUP(A702,Sheet3!A701:B55376,2,FALSE)</f>
        <v>ARHGAP18</v>
      </c>
      <c r="J702" t="e">
        <f>VLOOKUP(A702,Sheet2!A701:B3434,2,FALSE)</f>
        <v>#N/A</v>
      </c>
    </row>
    <row r="703" spans="1:10" x14ac:dyDescent="0.35">
      <c r="A703" t="s">
        <v>709</v>
      </c>
      <c r="B703">
        <v>1528</v>
      </c>
      <c r="C703">
        <v>683</v>
      </c>
      <c r="D703">
        <v>468</v>
      </c>
      <c r="E703">
        <v>211</v>
      </c>
      <c r="F703">
        <v>4</v>
      </c>
      <c r="G703">
        <v>2.95532079085952E-5</v>
      </c>
      <c r="H703">
        <v>1.15055437627052E-4</v>
      </c>
      <c r="I703" t="str">
        <f>VLOOKUP(A703,Sheet3!A702:B55377,2,FALSE)</f>
        <v>LAMB1</v>
      </c>
      <c r="J703">
        <f>VLOOKUP(A703,Sheet2!A702:B3435,2,FALSE)</f>
        <v>7.2119598450617</v>
      </c>
    </row>
    <row r="704" spans="1:10" x14ac:dyDescent="0.35">
      <c r="A704" t="s">
        <v>710</v>
      </c>
      <c r="B704">
        <v>1662</v>
      </c>
      <c r="C704">
        <v>738</v>
      </c>
      <c r="D704">
        <v>543</v>
      </c>
      <c r="E704">
        <v>195</v>
      </c>
      <c r="F704">
        <v>0</v>
      </c>
      <c r="G704">
        <v>3.9395819290403598E-5</v>
      </c>
      <c r="H704">
        <v>1.5315615095401599E-4</v>
      </c>
      <c r="I704" t="str">
        <f>VLOOKUP(A704,Sheet3!A703:B55378,2,FALSE)</f>
        <v>AMIGO2</v>
      </c>
      <c r="J704">
        <f>VLOOKUP(A704,Sheet2!A703:B3436,2,FALSE)</f>
        <v>8.9694295033768405</v>
      </c>
    </row>
    <row r="705" spans="1:10" x14ac:dyDescent="0.35">
      <c r="A705" t="s">
        <v>711</v>
      </c>
      <c r="B705">
        <v>1655</v>
      </c>
      <c r="C705">
        <v>735</v>
      </c>
      <c r="D705">
        <v>448</v>
      </c>
      <c r="E705">
        <v>286</v>
      </c>
      <c r="F705">
        <v>1</v>
      </c>
      <c r="G705">
        <v>3.9898833998205501E-5</v>
      </c>
      <c r="H705">
        <v>1.5489135414360199E-4</v>
      </c>
      <c r="I705" t="str">
        <f>VLOOKUP(A705,Sheet3!A704:B55379,2,FALSE)</f>
        <v>CRIM1 /// LOC101929500</v>
      </c>
      <c r="J705" t="e">
        <f>VLOOKUP(A705,Sheet2!A704:B3437,2,FALSE)</f>
        <v>#N/A</v>
      </c>
    </row>
    <row r="706" spans="1:10" x14ac:dyDescent="0.35">
      <c r="A706" t="s">
        <v>712</v>
      </c>
      <c r="B706">
        <v>195</v>
      </c>
      <c r="C706">
        <v>105</v>
      </c>
      <c r="D706">
        <v>3</v>
      </c>
      <c r="E706">
        <v>100</v>
      </c>
      <c r="F706">
        <v>2</v>
      </c>
      <c r="G706">
        <v>4.0346358578440801E-5</v>
      </c>
      <c r="H706">
        <v>1.5640652197855101E-4</v>
      </c>
      <c r="I706" t="str">
        <f>VLOOKUP(A706,Sheet3!A705:B55380,2,FALSE)</f>
        <v>MMP1</v>
      </c>
      <c r="J706">
        <f>VLOOKUP(A706,Sheet2!A705:B3438,2,FALSE)</f>
        <v>1.28706964995706</v>
      </c>
    </row>
    <row r="707" spans="1:10" x14ac:dyDescent="0.35">
      <c r="A707" t="s">
        <v>713</v>
      </c>
      <c r="B707">
        <v>1250</v>
      </c>
      <c r="C707">
        <v>564</v>
      </c>
      <c r="D707">
        <v>297</v>
      </c>
      <c r="E707">
        <v>267</v>
      </c>
      <c r="F707">
        <v>0</v>
      </c>
      <c r="G707">
        <v>4.2746672813424698E-5</v>
      </c>
      <c r="H707">
        <v>1.6547685099021201E-4</v>
      </c>
      <c r="I707" t="str">
        <f>VLOOKUP(A707,Sheet3!A706:B55381,2,FALSE)</f>
        <v>RAB11FIP3</v>
      </c>
      <c r="J707" t="e">
        <f>VLOOKUP(A707,Sheet2!A706:B3439,2,FALSE)</f>
        <v>#N/A</v>
      </c>
    </row>
    <row r="708" spans="1:10" x14ac:dyDescent="0.35">
      <c r="A708" t="s">
        <v>714</v>
      </c>
      <c r="B708">
        <v>1471</v>
      </c>
      <c r="C708">
        <v>657</v>
      </c>
      <c r="D708">
        <v>328</v>
      </c>
      <c r="E708">
        <v>323</v>
      </c>
      <c r="F708">
        <v>6</v>
      </c>
      <c r="G708">
        <v>4.5706137005958999E-5</v>
      </c>
      <c r="H708">
        <v>1.76682987888665E-4</v>
      </c>
      <c r="I708" t="str">
        <f>VLOOKUP(A708,Sheet3!A707:B55382,2,FALSE)</f>
        <v>MALAT1</v>
      </c>
      <c r="J708" t="e">
        <f>VLOOKUP(A708,Sheet2!A707:B3440,2,FALSE)</f>
        <v>#N/A</v>
      </c>
    </row>
    <row r="709" spans="1:10" x14ac:dyDescent="0.35">
      <c r="A709" t="s">
        <v>715</v>
      </c>
      <c r="B709">
        <v>1088</v>
      </c>
      <c r="C709">
        <v>495</v>
      </c>
      <c r="D709">
        <v>233</v>
      </c>
      <c r="E709">
        <v>262</v>
      </c>
      <c r="F709">
        <v>0</v>
      </c>
      <c r="G709">
        <v>4.5789613312158301E-5</v>
      </c>
      <c r="H709">
        <v>1.7675566833634E-4</v>
      </c>
      <c r="I709" t="str">
        <f>VLOOKUP(A709,Sheet3!A708:B55383,2,FALSE)</f>
        <v>MGST1</v>
      </c>
      <c r="J709">
        <f>VLOOKUP(A709,Sheet2!A708:B3441,2,FALSE)</f>
        <v>6.9609840595624703</v>
      </c>
    </row>
    <row r="710" spans="1:10" x14ac:dyDescent="0.35">
      <c r="A710" t="s">
        <v>716</v>
      </c>
      <c r="B710">
        <v>1570</v>
      </c>
      <c r="C710">
        <v>698</v>
      </c>
      <c r="D710">
        <v>466</v>
      </c>
      <c r="E710">
        <v>225</v>
      </c>
      <c r="F710">
        <v>7</v>
      </c>
      <c r="G710">
        <v>5.2365624952943397E-5</v>
      </c>
      <c r="H710">
        <v>2.0185508180027399E-4</v>
      </c>
      <c r="I710" t="str">
        <f>VLOOKUP(A710,Sheet3!A709:B55384,2,FALSE)</f>
        <v>RASSF3</v>
      </c>
      <c r="J710">
        <f>VLOOKUP(A710,Sheet2!A709:B3442,2,FALSE)</f>
        <v>8.4304980576152602</v>
      </c>
    </row>
    <row r="711" spans="1:10" x14ac:dyDescent="0.35">
      <c r="A711" t="s">
        <v>717</v>
      </c>
      <c r="B711">
        <v>1024</v>
      </c>
      <c r="C711">
        <v>467</v>
      </c>
      <c r="D711">
        <v>243</v>
      </c>
      <c r="E711">
        <v>224</v>
      </c>
      <c r="F711">
        <v>0</v>
      </c>
      <c r="G711">
        <v>5.5816127446166998E-5</v>
      </c>
      <c r="H711">
        <v>2.14852783535739E-4</v>
      </c>
      <c r="I711" t="str">
        <f>VLOOKUP(A711,Sheet3!A710:B55385,2,FALSE)</f>
        <v>MIR100HG</v>
      </c>
      <c r="J711">
        <f>VLOOKUP(A711,Sheet2!A710:B3443,2,FALSE)</f>
        <v>5.2479518026522998</v>
      </c>
    </row>
    <row r="712" spans="1:10" x14ac:dyDescent="0.35">
      <c r="A712" t="s">
        <v>718</v>
      </c>
      <c r="B712">
        <v>1566</v>
      </c>
      <c r="C712">
        <v>696</v>
      </c>
      <c r="D712">
        <v>475</v>
      </c>
      <c r="E712">
        <v>220</v>
      </c>
      <c r="F712">
        <v>1</v>
      </c>
      <c r="G712">
        <v>5.5994120729959402E-5</v>
      </c>
      <c r="H712">
        <v>2.15234784746806E-4</v>
      </c>
      <c r="I712" t="str">
        <f>VLOOKUP(A712,Sheet3!A711:B55386,2,FALSE)</f>
        <v>TRIM4</v>
      </c>
      <c r="J712" t="e">
        <f>VLOOKUP(A712,Sheet2!A711:B3444,2,FALSE)</f>
        <v>#N/A</v>
      </c>
    </row>
    <row r="713" spans="1:10" x14ac:dyDescent="0.35">
      <c r="A713" t="s">
        <v>719</v>
      </c>
      <c r="B713">
        <v>550</v>
      </c>
      <c r="C713">
        <v>263</v>
      </c>
      <c r="D713">
        <v>61</v>
      </c>
      <c r="E713">
        <v>202</v>
      </c>
      <c r="F713">
        <v>0</v>
      </c>
      <c r="G713">
        <v>5.7111775230760502E-5</v>
      </c>
      <c r="H713">
        <v>2.1922258666526499E-4</v>
      </c>
      <c r="I713" t="str">
        <f>VLOOKUP(A713,Sheet3!A712:B55387,2,FALSE)</f>
        <v>HPGD</v>
      </c>
      <c r="J713">
        <f>VLOOKUP(A713,Sheet2!A712:B3445,2,FALSE)</f>
        <v>6.0215040537248896</v>
      </c>
    </row>
    <row r="714" spans="1:10" x14ac:dyDescent="0.35">
      <c r="A714" t="s">
        <v>720</v>
      </c>
      <c r="B714">
        <v>475</v>
      </c>
      <c r="C714">
        <v>230</v>
      </c>
      <c r="D714">
        <v>7</v>
      </c>
      <c r="E714">
        <v>216</v>
      </c>
      <c r="F714">
        <v>7</v>
      </c>
      <c r="G714">
        <v>6.0585013117191798E-5</v>
      </c>
      <c r="H714">
        <v>2.32228388287917E-4</v>
      </c>
      <c r="I714" t="str">
        <f>VLOOKUP(A714,Sheet3!A713:B55388,2,FALSE)</f>
        <v>CCNB2</v>
      </c>
      <c r="J714">
        <f>VLOOKUP(A714,Sheet2!A713:B3446,2,FALSE)</f>
        <v>4.4546206960848496</v>
      </c>
    </row>
    <row r="715" spans="1:10" x14ac:dyDescent="0.35">
      <c r="A715" t="s">
        <v>721</v>
      </c>
      <c r="B715">
        <v>1377</v>
      </c>
      <c r="C715">
        <v>616</v>
      </c>
      <c r="D715">
        <v>419</v>
      </c>
      <c r="E715">
        <v>197</v>
      </c>
      <c r="F715">
        <v>0</v>
      </c>
      <c r="G715">
        <v>6.2225970830570403E-5</v>
      </c>
      <c r="H715">
        <v>2.3818428330525001E-4</v>
      </c>
      <c r="I715" t="str">
        <f>VLOOKUP(A715,Sheet3!A714:B55389,2,FALSE)</f>
        <v>FBXO32</v>
      </c>
      <c r="J715">
        <f>VLOOKUP(A715,Sheet2!A714:B3447,2,FALSE)</f>
        <v>5.6658836178752701</v>
      </c>
    </row>
    <row r="716" spans="1:10" x14ac:dyDescent="0.35">
      <c r="A716" t="s">
        <v>722</v>
      </c>
      <c r="B716">
        <v>1077</v>
      </c>
      <c r="C716">
        <v>489</v>
      </c>
      <c r="D716">
        <v>293</v>
      </c>
      <c r="E716">
        <v>196</v>
      </c>
      <c r="F716">
        <v>0</v>
      </c>
      <c r="G716">
        <v>6.3926490372885999E-5</v>
      </c>
      <c r="H716">
        <v>2.4435118627845801E-4</v>
      </c>
      <c r="I716" t="str">
        <f>VLOOKUP(A716,Sheet3!A715:B55390,2,FALSE)</f>
        <v>PALMD</v>
      </c>
      <c r="J716">
        <f>VLOOKUP(A716,Sheet2!A715:B3448,2,FALSE)</f>
        <v>6.4976674479477703</v>
      </c>
    </row>
    <row r="717" spans="1:10" x14ac:dyDescent="0.35">
      <c r="A717" t="s">
        <v>723</v>
      </c>
      <c r="B717">
        <v>256</v>
      </c>
      <c r="C717">
        <v>132</v>
      </c>
      <c r="D717">
        <v>19</v>
      </c>
      <c r="E717">
        <v>113</v>
      </c>
      <c r="F717">
        <v>0</v>
      </c>
      <c r="G717">
        <v>7.1385183753292105E-5</v>
      </c>
      <c r="H717">
        <v>2.7248003798568097E-4</v>
      </c>
      <c r="I717" t="str">
        <f>VLOOKUP(A717,Sheet3!A716:B55391,2,FALSE)</f>
        <v>HIST1H3A /// HIST1H3B /// HIST1H3C /// HIST1H3D /// HIST1H3E /// HIST1H3F /// HIST1H3G /// HIST1H3H /// HIST1H3I /// HIST1H3J</v>
      </c>
      <c r="J717">
        <f>VLOOKUP(A717,Sheet2!A716:B3449,2,FALSE)</f>
        <v>3.08508683767527</v>
      </c>
    </row>
    <row r="718" spans="1:10" x14ac:dyDescent="0.35">
      <c r="A718" t="s">
        <v>724</v>
      </c>
      <c r="B718">
        <v>687</v>
      </c>
      <c r="C718">
        <v>321</v>
      </c>
      <c r="D718">
        <v>140</v>
      </c>
      <c r="E718">
        <v>181</v>
      </c>
      <c r="F718">
        <v>0</v>
      </c>
      <c r="G718">
        <v>9.0446025459382603E-5</v>
      </c>
      <c r="H718">
        <v>3.4475451545396398E-4</v>
      </c>
      <c r="I718" t="str">
        <f>VLOOKUP(A718,Sheet3!A717:B55392,2,FALSE)</f>
        <v>PTGER3</v>
      </c>
      <c r="J718">
        <f>VLOOKUP(A718,Sheet2!A717:B3450,2,FALSE)</f>
        <v>7.0322039105445802</v>
      </c>
    </row>
    <row r="719" spans="1:10" x14ac:dyDescent="0.35">
      <c r="A719" t="s">
        <v>725</v>
      </c>
      <c r="B719">
        <v>1687</v>
      </c>
      <c r="C719">
        <v>744</v>
      </c>
      <c r="D719">
        <v>566</v>
      </c>
      <c r="E719">
        <v>178</v>
      </c>
      <c r="F719">
        <v>0</v>
      </c>
      <c r="G719">
        <v>9.6952509584520606E-5</v>
      </c>
      <c r="H719">
        <v>3.6904068063300097E-4</v>
      </c>
      <c r="I719" t="str">
        <f>VLOOKUP(A719,Sheet3!A718:B55393,2,FALSE)</f>
        <v>PLSCR4</v>
      </c>
      <c r="J719" t="e">
        <f>VLOOKUP(A719,Sheet2!A718:B3451,2,FALSE)</f>
        <v>#N/A</v>
      </c>
    </row>
    <row r="720" spans="1:10" x14ac:dyDescent="0.35">
      <c r="A720" t="s">
        <v>726</v>
      </c>
      <c r="B720">
        <v>221</v>
      </c>
      <c r="C720">
        <v>115</v>
      </c>
      <c r="D720">
        <v>18</v>
      </c>
      <c r="E720">
        <v>97</v>
      </c>
      <c r="F720">
        <v>0</v>
      </c>
      <c r="G720">
        <v>1.2308892322423999E-4</v>
      </c>
      <c r="H720">
        <v>4.6787486393859201E-4</v>
      </c>
      <c r="I720" t="str">
        <f>VLOOKUP(A720,Sheet3!A719:B55394,2,FALSE)</f>
        <v>C2orf88</v>
      </c>
      <c r="J720">
        <f>VLOOKUP(A720,Sheet2!A719:B3452,2,FALSE)</f>
        <v>3.4886836929506702</v>
      </c>
    </row>
    <row r="721" spans="1:10" x14ac:dyDescent="0.35">
      <c r="A721" t="s">
        <v>727</v>
      </c>
      <c r="B721">
        <v>1547</v>
      </c>
      <c r="C721">
        <v>684</v>
      </c>
      <c r="D721">
        <v>446</v>
      </c>
      <c r="E721">
        <v>238</v>
      </c>
      <c r="F721">
        <v>0</v>
      </c>
      <c r="G721">
        <v>1.2786389606396801E-4</v>
      </c>
      <c r="H721">
        <v>4.8535003880947701E-4</v>
      </c>
      <c r="I721" t="str">
        <f>VLOOKUP(A721,Sheet3!A720:B55395,2,FALSE)</f>
        <v/>
      </c>
      <c r="J721">
        <f>VLOOKUP(A721,Sheet2!A720:B3453,2,FALSE)</f>
        <v>4.9892240973039597</v>
      </c>
    </row>
    <row r="722" spans="1:10" x14ac:dyDescent="0.35">
      <c r="A722" t="s">
        <v>728</v>
      </c>
      <c r="B722">
        <v>1084</v>
      </c>
      <c r="C722">
        <v>489</v>
      </c>
      <c r="D722">
        <v>230</v>
      </c>
      <c r="E722">
        <v>259</v>
      </c>
      <c r="F722">
        <v>0</v>
      </c>
      <c r="G722">
        <v>1.3198506476731601E-4</v>
      </c>
      <c r="H722">
        <v>5.0029844938845303E-4</v>
      </c>
      <c r="I722" t="str">
        <f>VLOOKUP(A722,Sheet3!A721:B55396,2,FALSE)</f>
        <v>DNALI1</v>
      </c>
      <c r="J722">
        <f>VLOOKUP(A722,Sheet2!A721:B3454,2,FALSE)</f>
        <v>5.7678124404280497</v>
      </c>
    </row>
    <row r="723" spans="1:10" x14ac:dyDescent="0.35">
      <c r="A723" t="s">
        <v>729</v>
      </c>
      <c r="B723">
        <v>1388</v>
      </c>
      <c r="C723">
        <v>617</v>
      </c>
      <c r="D723">
        <v>387</v>
      </c>
      <c r="E723">
        <v>230</v>
      </c>
      <c r="F723">
        <v>0</v>
      </c>
      <c r="G723">
        <v>1.3631888086856699E-4</v>
      </c>
      <c r="H723">
        <v>5.1601038976979599E-4</v>
      </c>
      <c r="I723" t="str">
        <f>VLOOKUP(A723,Sheet3!A722:B55397,2,FALSE)</f>
        <v>TMEM176A</v>
      </c>
      <c r="J723" t="e">
        <f>VLOOKUP(A723,Sheet2!A722:B3455,2,FALSE)</f>
        <v>#N/A</v>
      </c>
    </row>
    <row r="724" spans="1:10" x14ac:dyDescent="0.35">
      <c r="A724" t="s">
        <v>730</v>
      </c>
      <c r="B724">
        <v>1646</v>
      </c>
      <c r="C724">
        <v>725</v>
      </c>
      <c r="D724">
        <v>507</v>
      </c>
      <c r="E724">
        <v>216</v>
      </c>
      <c r="F724">
        <v>2</v>
      </c>
      <c r="G724">
        <v>1.3903809539823699E-4</v>
      </c>
      <c r="H724">
        <v>5.2557553903648702E-4</v>
      </c>
      <c r="I724" t="str">
        <f>VLOOKUP(A724,Sheet3!A723:B55398,2,FALSE)</f>
        <v>MAST4</v>
      </c>
      <c r="J724">
        <f>VLOOKUP(A724,Sheet2!A723:B3456,2,FALSE)</f>
        <v>6.5896664604595099</v>
      </c>
    </row>
    <row r="725" spans="1:10" x14ac:dyDescent="0.35">
      <c r="A725" t="s">
        <v>731</v>
      </c>
      <c r="B725">
        <v>1697</v>
      </c>
      <c r="C725">
        <v>746</v>
      </c>
      <c r="D725">
        <v>578</v>
      </c>
      <c r="E725">
        <v>168</v>
      </c>
      <c r="F725">
        <v>0</v>
      </c>
      <c r="G725">
        <v>1.47512716120251E-4</v>
      </c>
      <c r="H725">
        <v>5.5684012866939997E-4</v>
      </c>
      <c r="I725" t="str">
        <f>VLOOKUP(A725,Sheet3!A724:B55399,2,FALSE)</f>
        <v>IGIP</v>
      </c>
      <c r="J725">
        <f>VLOOKUP(A725,Sheet2!A724:B3457,2,FALSE)</f>
        <v>7.3253627292120402</v>
      </c>
    </row>
    <row r="726" spans="1:10" x14ac:dyDescent="0.35">
      <c r="A726" t="s">
        <v>732</v>
      </c>
      <c r="B726">
        <v>235</v>
      </c>
      <c r="C726">
        <v>121</v>
      </c>
      <c r="D726">
        <v>7</v>
      </c>
      <c r="E726">
        <v>103</v>
      </c>
      <c r="F726">
        <v>11</v>
      </c>
      <c r="G726">
        <v>1.4935881778839E-4</v>
      </c>
      <c r="H726">
        <v>5.6303124002161301E-4</v>
      </c>
      <c r="I726" t="str">
        <f>VLOOKUP(A726,Sheet3!A725:B55400,2,FALSE)</f>
        <v>HS3ST1</v>
      </c>
      <c r="J726">
        <f>VLOOKUP(A726,Sheet2!A725:B3458,2,FALSE)</f>
        <v>5.2753626914646503</v>
      </c>
    </row>
    <row r="727" spans="1:10" x14ac:dyDescent="0.35">
      <c r="A727" t="s">
        <v>733</v>
      </c>
      <c r="B727">
        <v>451</v>
      </c>
      <c r="C727">
        <v>217</v>
      </c>
      <c r="D727">
        <v>34</v>
      </c>
      <c r="E727">
        <v>183</v>
      </c>
      <c r="F727">
        <v>0</v>
      </c>
      <c r="G727">
        <v>1.5157458967775001E-4</v>
      </c>
      <c r="H727">
        <v>5.7059690577037205E-4</v>
      </c>
      <c r="I727" t="str">
        <f>VLOOKUP(A727,Sheet3!A726:B55401,2,FALSE)</f>
        <v>APOA1</v>
      </c>
      <c r="J727">
        <f>VLOOKUP(A727,Sheet2!A726:B3459,2,FALSE)</f>
        <v>4.4419874729102897</v>
      </c>
    </row>
    <row r="728" spans="1:10" x14ac:dyDescent="0.35">
      <c r="A728" t="s">
        <v>734</v>
      </c>
      <c r="B728">
        <v>125</v>
      </c>
      <c r="C728">
        <v>70</v>
      </c>
      <c r="D728">
        <v>18</v>
      </c>
      <c r="E728">
        <v>52</v>
      </c>
      <c r="F728">
        <v>0</v>
      </c>
      <c r="G728">
        <v>1.5412640538876101E-4</v>
      </c>
      <c r="H728">
        <v>5.7940504254124295E-4</v>
      </c>
      <c r="I728" t="str">
        <f>VLOOKUP(A728,Sheet3!A727:B55402,2,FALSE)</f>
        <v>CRISP3</v>
      </c>
      <c r="J728">
        <f>VLOOKUP(A728,Sheet2!A727:B3460,2,FALSE)</f>
        <v>3.9499248888894498</v>
      </c>
    </row>
    <row r="729" spans="1:10" x14ac:dyDescent="0.35">
      <c r="A729" t="s">
        <v>735</v>
      </c>
      <c r="B729">
        <v>1551</v>
      </c>
      <c r="C729">
        <v>684</v>
      </c>
      <c r="D729">
        <v>390</v>
      </c>
      <c r="E729">
        <v>293</v>
      </c>
      <c r="F729">
        <v>1</v>
      </c>
      <c r="G729">
        <v>1.7821009983175101E-4</v>
      </c>
      <c r="H729">
        <v>6.69022256648594E-4</v>
      </c>
      <c r="I729" t="str">
        <f>VLOOKUP(A729,Sheet3!A728:B55403,2,FALSE)</f>
        <v>MPPED2</v>
      </c>
      <c r="J729">
        <f>VLOOKUP(A729,Sheet2!A728:B3461,2,FALSE)</f>
        <v>4.7781292996368201</v>
      </c>
    </row>
    <row r="730" spans="1:10" x14ac:dyDescent="0.35">
      <c r="A730" t="s">
        <v>736</v>
      </c>
      <c r="B730">
        <v>1489</v>
      </c>
      <c r="C730">
        <v>658</v>
      </c>
      <c r="D730">
        <v>459</v>
      </c>
      <c r="E730">
        <v>199</v>
      </c>
      <c r="F730">
        <v>0</v>
      </c>
      <c r="G730">
        <v>1.8006353348624699E-4</v>
      </c>
      <c r="H730">
        <v>6.7505300002457204E-4</v>
      </c>
      <c r="I730" t="str">
        <f>VLOOKUP(A730,Sheet3!A729:B55404,2,FALSE)</f>
        <v>RBPMS</v>
      </c>
      <c r="J730">
        <f>VLOOKUP(A730,Sheet2!A729:B3462,2,FALSE)</f>
        <v>6.1903320310451599</v>
      </c>
    </row>
    <row r="731" spans="1:10" x14ac:dyDescent="0.35">
      <c r="A731" t="s">
        <v>737</v>
      </c>
      <c r="B731">
        <v>151</v>
      </c>
      <c r="C731">
        <v>82</v>
      </c>
      <c r="D731">
        <v>20</v>
      </c>
      <c r="E731">
        <v>62</v>
      </c>
      <c r="F731">
        <v>0</v>
      </c>
      <c r="G731">
        <v>1.8226629659165401E-4</v>
      </c>
      <c r="H731">
        <v>6.8237505285615298E-4</v>
      </c>
      <c r="I731" t="str">
        <f>VLOOKUP(A731,Sheet3!A730:B55405,2,FALSE)</f>
        <v>CLIC6</v>
      </c>
      <c r="J731">
        <f>VLOOKUP(A731,Sheet2!A730:B3463,2,FALSE)</f>
        <v>4.08480523644171</v>
      </c>
    </row>
    <row r="732" spans="1:10" x14ac:dyDescent="0.35">
      <c r="A732" t="s">
        <v>738</v>
      </c>
      <c r="B732">
        <v>1580</v>
      </c>
      <c r="C732">
        <v>696</v>
      </c>
      <c r="D732">
        <v>441</v>
      </c>
      <c r="E732">
        <v>255</v>
      </c>
      <c r="F732">
        <v>0</v>
      </c>
      <c r="G732">
        <v>1.8267807230723E-4</v>
      </c>
      <c r="H732">
        <v>6.8298108292155996E-4</v>
      </c>
      <c r="I732" t="str">
        <f>VLOOKUP(A732,Sheet3!A731:B55406,2,FALSE)</f>
        <v/>
      </c>
      <c r="J732" t="e">
        <f>VLOOKUP(A732,Sheet2!A731:B3464,2,FALSE)</f>
        <v>#N/A</v>
      </c>
    </row>
    <row r="733" spans="1:10" x14ac:dyDescent="0.35">
      <c r="A733" t="s">
        <v>739</v>
      </c>
      <c r="B733">
        <v>1175</v>
      </c>
      <c r="C733">
        <v>526</v>
      </c>
      <c r="D733">
        <v>223</v>
      </c>
      <c r="E733">
        <v>303</v>
      </c>
      <c r="F733">
        <v>0</v>
      </c>
      <c r="G733">
        <v>1.84013571802095E-4</v>
      </c>
      <c r="H733">
        <v>6.8703427832667605E-4</v>
      </c>
      <c r="I733" t="str">
        <f>VLOOKUP(A733,Sheet3!A732:B55407,2,FALSE)</f>
        <v>LOC101928554</v>
      </c>
      <c r="J733">
        <f>VLOOKUP(A733,Sheet2!A732:B3465,2,FALSE)</f>
        <v>2.14716490279549</v>
      </c>
    </row>
    <row r="734" spans="1:10" x14ac:dyDescent="0.35">
      <c r="A734" t="s">
        <v>740</v>
      </c>
      <c r="B734">
        <v>193</v>
      </c>
      <c r="C734">
        <v>101</v>
      </c>
      <c r="D734">
        <v>21</v>
      </c>
      <c r="E734">
        <v>80</v>
      </c>
      <c r="F734">
        <v>0</v>
      </c>
      <c r="G734">
        <v>2.3291804643107999E-4</v>
      </c>
      <c r="H734">
        <v>8.6843795483784595E-4</v>
      </c>
      <c r="I734" t="str">
        <f>VLOOKUP(A734,Sheet3!A733:B55408,2,FALSE)</f>
        <v>HOXB7</v>
      </c>
      <c r="J734">
        <f>VLOOKUP(A734,Sheet2!A733:B3466,2,FALSE)</f>
        <v>5.1896269891275297</v>
      </c>
    </row>
    <row r="735" spans="1:10" x14ac:dyDescent="0.35">
      <c r="A735" t="s">
        <v>741</v>
      </c>
      <c r="B735">
        <v>1349</v>
      </c>
      <c r="C735">
        <v>598</v>
      </c>
      <c r="D735">
        <v>428</v>
      </c>
      <c r="E735">
        <v>170</v>
      </c>
      <c r="F735">
        <v>0</v>
      </c>
      <c r="G735">
        <v>2.3596370268921501E-4</v>
      </c>
      <c r="H735">
        <v>8.7859509461801896E-4</v>
      </c>
      <c r="I735" t="str">
        <f>VLOOKUP(A735,Sheet3!A734:B55409,2,FALSE)</f>
        <v>MET</v>
      </c>
      <c r="J735">
        <f>VLOOKUP(A735,Sheet2!A734:B3467,2,FALSE)</f>
        <v>9.5053733265494706</v>
      </c>
    </row>
    <row r="736" spans="1:10" x14ac:dyDescent="0.35">
      <c r="A736" t="s">
        <v>742</v>
      </c>
      <c r="B736">
        <v>847</v>
      </c>
      <c r="C736">
        <v>386</v>
      </c>
      <c r="D736">
        <v>106</v>
      </c>
      <c r="E736">
        <v>280</v>
      </c>
      <c r="F736">
        <v>0</v>
      </c>
      <c r="G736">
        <v>2.42307142455485E-4</v>
      </c>
      <c r="H736">
        <v>9.0098696643651902E-4</v>
      </c>
      <c r="I736" t="str">
        <f>VLOOKUP(A736,Sheet3!A735:B55410,2,FALSE)</f>
        <v>AGTR1</v>
      </c>
      <c r="J736" t="e">
        <f>VLOOKUP(A736,Sheet2!A735:B3468,2,FALSE)</f>
        <v>#N/A</v>
      </c>
    </row>
    <row r="737" spans="1:10" x14ac:dyDescent="0.35">
      <c r="A737" t="s">
        <v>743</v>
      </c>
      <c r="B737">
        <v>152</v>
      </c>
      <c r="C737">
        <v>82</v>
      </c>
      <c r="D737">
        <v>10</v>
      </c>
      <c r="E737">
        <v>70</v>
      </c>
      <c r="F737">
        <v>2</v>
      </c>
      <c r="G737">
        <v>2.4282551840611199E-4</v>
      </c>
      <c r="H737">
        <v>9.01687692668348E-4</v>
      </c>
      <c r="I737" t="str">
        <f>VLOOKUP(A737,Sheet3!A736:B55411,2,FALSE)</f>
        <v>DKK2</v>
      </c>
      <c r="J737">
        <f>VLOOKUP(A737,Sheet2!A736:B3469,2,FALSE)</f>
        <v>1.66650841101212</v>
      </c>
    </row>
    <row r="738" spans="1:10" x14ac:dyDescent="0.35">
      <c r="A738" t="s">
        <v>744</v>
      </c>
      <c r="B738">
        <v>191</v>
      </c>
      <c r="C738">
        <v>100</v>
      </c>
      <c r="D738">
        <v>17</v>
      </c>
      <c r="E738">
        <v>81</v>
      </c>
      <c r="F738">
        <v>2</v>
      </c>
      <c r="G738">
        <v>2.4374522976450499E-4</v>
      </c>
      <c r="H738">
        <v>9.0387478011722303E-4</v>
      </c>
      <c r="I738" t="str">
        <f>VLOOKUP(A738,Sheet3!A737:B55412,2,FALSE)</f>
        <v>LINC00648</v>
      </c>
      <c r="J738">
        <f>VLOOKUP(A738,Sheet2!A737:B3470,2,FALSE)</f>
        <v>2.4232007066747201</v>
      </c>
    </row>
    <row r="739" spans="1:10" x14ac:dyDescent="0.35">
      <c r="A739" t="s">
        <v>745</v>
      </c>
      <c r="B739">
        <v>1264</v>
      </c>
      <c r="C739">
        <v>562</v>
      </c>
      <c r="D739">
        <v>351</v>
      </c>
      <c r="E739">
        <v>211</v>
      </c>
      <c r="F739">
        <v>0</v>
      </c>
      <c r="G739">
        <v>2.52488826598678E-4</v>
      </c>
      <c r="H739">
        <v>9.3502976029022702E-4</v>
      </c>
      <c r="I739" t="str">
        <f>VLOOKUP(A739,Sheet3!A738:B55413,2,FALSE)</f>
        <v/>
      </c>
      <c r="J739" t="e">
        <f>VLOOKUP(A739,Sheet2!A738:B3471,2,FALSE)</f>
        <v>#N/A</v>
      </c>
    </row>
    <row r="740" spans="1:10" x14ac:dyDescent="0.35">
      <c r="A740" t="s">
        <v>746</v>
      </c>
      <c r="B740">
        <v>308</v>
      </c>
      <c r="C740">
        <v>152</v>
      </c>
      <c r="D740">
        <v>8</v>
      </c>
      <c r="E740">
        <v>140</v>
      </c>
      <c r="F740">
        <v>4</v>
      </c>
      <c r="G740">
        <v>3.3216614710574502E-4</v>
      </c>
      <c r="H740">
        <v>1.2284304195399199E-3</v>
      </c>
      <c r="I740" t="str">
        <f>VLOOKUP(A740,Sheet3!A739:B55414,2,FALSE)</f>
        <v>THBS1</v>
      </c>
      <c r="J740">
        <f>VLOOKUP(A740,Sheet2!A739:B3472,2,FALSE)</f>
        <v>4.5403195081109704</v>
      </c>
    </row>
    <row r="741" spans="1:10" x14ac:dyDescent="0.35">
      <c r="A741" t="s">
        <v>747</v>
      </c>
      <c r="B741">
        <v>1595</v>
      </c>
      <c r="C741">
        <v>699</v>
      </c>
      <c r="D741">
        <v>464</v>
      </c>
      <c r="E741">
        <v>235</v>
      </c>
      <c r="F741">
        <v>0</v>
      </c>
      <c r="G741">
        <v>3.3909808991952102E-4</v>
      </c>
      <c r="H741">
        <v>1.25237172939196E-3</v>
      </c>
      <c r="I741" t="str">
        <f>VLOOKUP(A741,Sheet3!A740:B55415,2,FALSE)</f>
        <v>ARMCX1</v>
      </c>
      <c r="J741" t="e">
        <f>VLOOKUP(A741,Sheet2!A740:B3473,2,FALSE)</f>
        <v>#N/A</v>
      </c>
    </row>
    <row r="742" spans="1:10" x14ac:dyDescent="0.35">
      <c r="A742" t="s">
        <v>748</v>
      </c>
      <c r="B742">
        <v>1485</v>
      </c>
      <c r="C742">
        <v>653</v>
      </c>
      <c r="D742">
        <v>338</v>
      </c>
      <c r="E742">
        <v>313</v>
      </c>
      <c r="F742">
        <v>2</v>
      </c>
      <c r="G742">
        <v>3.4545401176184001E-4</v>
      </c>
      <c r="H742">
        <v>1.2741239057288899E-3</v>
      </c>
      <c r="I742" t="str">
        <f>VLOOKUP(A742,Sheet3!A741:B55416,2,FALSE)</f>
        <v>PAPSS2</v>
      </c>
      <c r="J742" t="e">
        <f>VLOOKUP(A742,Sheet2!A741:B3474,2,FALSE)</f>
        <v>#N/A</v>
      </c>
    </row>
    <row r="743" spans="1:10" x14ac:dyDescent="0.35">
      <c r="A743" t="s">
        <v>749</v>
      </c>
      <c r="B743">
        <v>1459</v>
      </c>
      <c r="C743">
        <v>642</v>
      </c>
      <c r="D743">
        <v>426</v>
      </c>
      <c r="E743">
        <v>216</v>
      </c>
      <c r="F743">
        <v>0</v>
      </c>
      <c r="G743">
        <v>3.54820965096903E-4</v>
      </c>
      <c r="H743">
        <v>1.3069079482612401E-3</v>
      </c>
      <c r="I743" t="str">
        <f>VLOOKUP(A743,Sheet3!A742:B55417,2,FALSE)</f>
        <v>GHR</v>
      </c>
      <c r="J743">
        <f>VLOOKUP(A743,Sheet2!A742:B3475,2,FALSE)</f>
        <v>6.11257134367583</v>
      </c>
    </row>
    <row r="744" spans="1:10" x14ac:dyDescent="0.35">
      <c r="A744" t="s">
        <v>750</v>
      </c>
      <c r="B744">
        <v>1529</v>
      </c>
      <c r="C744">
        <v>671</v>
      </c>
      <c r="D744">
        <v>447</v>
      </c>
      <c r="E744">
        <v>224</v>
      </c>
      <c r="F744">
        <v>0</v>
      </c>
      <c r="G744">
        <v>3.7039616740455202E-4</v>
      </c>
      <c r="H744">
        <v>1.36146128192185E-3</v>
      </c>
      <c r="I744" t="str">
        <f>VLOOKUP(A744,Sheet3!A743:B55418,2,FALSE)</f>
        <v>RBPMS</v>
      </c>
      <c r="J744">
        <f>VLOOKUP(A744,Sheet2!A743:B3476,2,FALSE)</f>
        <v>5.7350073973290296</v>
      </c>
    </row>
    <row r="745" spans="1:10" x14ac:dyDescent="0.35">
      <c r="A745" t="s">
        <v>751</v>
      </c>
      <c r="B745">
        <v>1438</v>
      </c>
      <c r="C745">
        <v>633</v>
      </c>
      <c r="D745">
        <v>400</v>
      </c>
      <c r="E745">
        <v>233</v>
      </c>
      <c r="F745">
        <v>0</v>
      </c>
      <c r="G745">
        <v>3.70628318239976E-4</v>
      </c>
      <c r="H745">
        <v>1.36146128192185E-3</v>
      </c>
      <c r="I745" t="str">
        <f>VLOOKUP(A745,Sheet3!A744:B55419,2,FALSE)</f>
        <v>DOCK11</v>
      </c>
      <c r="J745" t="e">
        <f>VLOOKUP(A745,Sheet2!A744:B3477,2,FALSE)</f>
        <v>#N/A</v>
      </c>
    </row>
    <row r="746" spans="1:10" x14ac:dyDescent="0.35">
      <c r="A746" t="s">
        <v>752</v>
      </c>
      <c r="B746">
        <v>1444</v>
      </c>
      <c r="C746">
        <v>635</v>
      </c>
      <c r="D746">
        <v>433</v>
      </c>
      <c r="E746">
        <v>202</v>
      </c>
      <c r="F746">
        <v>0</v>
      </c>
      <c r="G746">
        <v>4.0868452402561699E-4</v>
      </c>
      <c r="H746">
        <v>1.49924134786847E-3</v>
      </c>
      <c r="I746" t="str">
        <f>VLOOKUP(A746,Sheet3!A745:B55420,2,FALSE)</f>
        <v/>
      </c>
      <c r="J746" t="e">
        <f>VLOOKUP(A746,Sheet2!A745:B3478,2,FALSE)</f>
        <v>#N/A</v>
      </c>
    </row>
    <row r="747" spans="1:10" x14ac:dyDescent="0.35">
      <c r="A747" t="s">
        <v>753</v>
      </c>
      <c r="B747">
        <v>1576</v>
      </c>
      <c r="C747">
        <v>690</v>
      </c>
      <c r="D747">
        <v>436</v>
      </c>
      <c r="E747">
        <v>253</v>
      </c>
      <c r="F747">
        <v>1</v>
      </c>
      <c r="G747">
        <v>4.1389691011245401E-4</v>
      </c>
      <c r="H747">
        <v>1.51632742002324E-3</v>
      </c>
      <c r="I747" t="str">
        <f>VLOOKUP(A747,Sheet3!A746:B55421,2,FALSE)</f>
        <v>METTL7A</v>
      </c>
      <c r="J747" t="e">
        <f>VLOOKUP(A747,Sheet2!A746:B3479,2,FALSE)</f>
        <v>#N/A</v>
      </c>
    </row>
    <row r="748" spans="1:10" x14ac:dyDescent="0.35">
      <c r="A748" t="s">
        <v>754</v>
      </c>
      <c r="B748">
        <v>107</v>
      </c>
      <c r="C748">
        <v>60</v>
      </c>
      <c r="D748">
        <v>0</v>
      </c>
      <c r="E748">
        <v>60</v>
      </c>
      <c r="F748">
        <v>0</v>
      </c>
      <c r="G748">
        <v>4.18098999920617E-4</v>
      </c>
      <c r="H748">
        <v>1.52967144147664E-3</v>
      </c>
      <c r="I748" t="str">
        <f>VLOOKUP(A748,Sheet3!A747:B55422,2,FALSE)</f>
        <v>GUCY1B3</v>
      </c>
      <c r="J748">
        <f>VLOOKUP(A748,Sheet2!A747:B3480,2,FALSE)</f>
        <v>4.7475864277548299</v>
      </c>
    </row>
    <row r="749" spans="1:10" x14ac:dyDescent="0.35">
      <c r="A749" t="s">
        <v>755</v>
      </c>
      <c r="B749">
        <v>456</v>
      </c>
      <c r="C749">
        <v>216</v>
      </c>
      <c r="D749">
        <v>40</v>
      </c>
      <c r="E749">
        <v>176</v>
      </c>
      <c r="F749">
        <v>0</v>
      </c>
      <c r="G749">
        <v>4.6274290513417397E-4</v>
      </c>
      <c r="H749">
        <v>1.69074379643275E-3</v>
      </c>
      <c r="I749" t="str">
        <f>VLOOKUP(A749,Sheet3!A748:B55423,2,FALSE)</f>
        <v>UCHL1</v>
      </c>
      <c r="J749">
        <f>VLOOKUP(A749,Sheet2!A748:B3481,2,FALSE)</f>
        <v>6.1043555707434498</v>
      </c>
    </row>
    <row r="750" spans="1:10" x14ac:dyDescent="0.35">
      <c r="A750" t="s">
        <v>756</v>
      </c>
      <c r="B750">
        <v>931</v>
      </c>
      <c r="C750">
        <v>419</v>
      </c>
      <c r="D750">
        <v>116</v>
      </c>
      <c r="E750">
        <v>302</v>
      </c>
      <c r="F750">
        <v>1</v>
      </c>
      <c r="G750">
        <v>4.6353999389805799E-4</v>
      </c>
      <c r="H750">
        <v>1.69139493100587E-3</v>
      </c>
      <c r="I750" t="str">
        <f>VLOOKUP(A750,Sheet3!A749:B55424,2,FALSE)</f>
        <v>GBP2</v>
      </c>
      <c r="J750" t="e">
        <f>VLOOKUP(A750,Sheet2!A749:B3482,2,FALSE)</f>
        <v>#N/A</v>
      </c>
    </row>
    <row r="751" spans="1:10" x14ac:dyDescent="0.35">
      <c r="A751" t="s">
        <v>757</v>
      </c>
      <c r="B751">
        <v>922</v>
      </c>
      <c r="C751">
        <v>415</v>
      </c>
      <c r="D751">
        <v>168</v>
      </c>
      <c r="E751">
        <v>244</v>
      </c>
      <c r="F751">
        <v>3</v>
      </c>
      <c r="G751">
        <v>4.8553260938451897E-4</v>
      </c>
      <c r="H751">
        <v>1.76928082859719E-3</v>
      </c>
      <c r="I751" t="str">
        <f>VLOOKUP(A751,Sheet3!A750:B55425,2,FALSE)</f>
        <v>VGLL3</v>
      </c>
      <c r="J751">
        <f>VLOOKUP(A751,Sheet2!A750:B3483,2,FALSE)</f>
        <v>4.61241765037233</v>
      </c>
    </row>
    <row r="752" spans="1:10" x14ac:dyDescent="0.35">
      <c r="A752" t="s">
        <v>758</v>
      </c>
      <c r="B752">
        <v>365</v>
      </c>
      <c r="C752">
        <v>176</v>
      </c>
      <c r="D752">
        <v>38</v>
      </c>
      <c r="E752">
        <v>136</v>
      </c>
      <c r="F752">
        <v>2</v>
      </c>
      <c r="G752">
        <v>5.1833482471451799E-4</v>
      </c>
      <c r="H752">
        <v>1.88629703854165E-3</v>
      </c>
      <c r="I752" t="str">
        <f>VLOOKUP(A752,Sheet3!A751:B55426,2,FALSE)</f>
        <v>MSX1</v>
      </c>
      <c r="J752">
        <f>VLOOKUP(A752,Sheet2!A751:B3484,2,FALSE)</f>
        <v>2.8276644337829899</v>
      </c>
    </row>
    <row r="753" spans="1:10" x14ac:dyDescent="0.35">
      <c r="A753" t="s">
        <v>759</v>
      </c>
      <c r="B753">
        <v>284</v>
      </c>
      <c r="C753">
        <v>140</v>
      </c>
      <c r="D753">
        <v>11</v>
      </c>
      <c r="E753">
        <v>129</v>
      </c>
      <c r="F753">
        <v>0</v>
      </c>
      <c r="G753">
        <v>5.8597511524579595E-4</v>
      </c>
      <c r="H753">
        <v>2.1296143483600502E-3</v>
      </c>
      <c r="I753" t="str">
        <f>VLOOKUP(A753,Sheet3!A752:B55427,2,FALSE)</f>
        <v>FABP6</v>
      </c>
      <c r="J753">
        <f>VLOOKUP(A753,Sheet2!A752:B3485,2,FALSE)</f>
        <v>2.3666059284659098</v>
      </c>
    </row>
    <row r="754" spans="1:10" x14ac:dyDescent="0.35">
      <c r="A754" t="s">
        <v>760</v>
      </c>
      <c r="B754">
        <v>1641</v>
      </c>
      <c r="C754">
        <v>715</v>
      </c>
      <c r="D754">
        <v>485</v>
      </c>
      <c r="E754">
        <v>230</v>
      </c>
      <c r="F754">
        <v>0</v>
      </c>
      <c r="G754">
        <v>5.9822861767568796E-4</v>
      </c>
      <c r="H754">
        <v>2.17126004263965E-3</v>
      </c>
      <c r="I754" t="str">
        <f>VLOOKUP(A754,Sheet3!A753:B55428,2,FALSE)</f>
        <v>NR3C1</v>
      </c>
      <c r="J754" t="e">
        <f>VLOOKUP(A754,Sheet2!A753:B3486,2,FALSE)</f>
        <v>#N/A</v>
      </c>
    </row>
    <row r="755" spans="1:10" x14ac:dyDescent="0.35">
      <c r="A755" t="s">
        <v>761</v>
      </c>
      <c r="B755">
        <v>309</v>
      </c>
      <c r="C755">
        <v>151</v>
      </c>
      <c r="D755">
        <v>39</v>
      </c>
      <c r="E755">
        <v>112</v>
      </c>
      <c r="F755">
        <v>0</v>
      </c>
      <c r="G755">
        <v>5.9987599516953699E-4</v>
      </c>
      <c r="H755">
        <v>2.17435158461319E-3</v>
      </c>
      <c r="I755" t="str">
        <f>VLOOKUP(A755,Sheet3!A754:B55429,2,FALSE)</f>
        <v>PCDH17</v>
      </c>
      <c r="J755" t="e">
        <f>VLOOKUP(A755,Sheet2!A754:B3487,2,FALSE)</f>
        <v>#N/A</v>
      </c>
    </row>
    <row r="756" spans="1:10" x14ac:dyDescent="0.35">
      <c r="A756" t="s">
        <v>762</v>
      </c>
      <c r="B756">
        <v>81</v>
      </c>
      <c r="C756">
        <v>47</v>
      </c>
      <c r="D756">
        <v>12</v>
      </c>
      <c r="E756">
        <v>35</v>
      </c>
      <c r="F756">
        <v>0</v>
      </c>
      <c r="G756">
        <v>6.1382063047542203E-4</v>
      </c>
      <c r="H756">
        <v>2.2219493815752701E-3</v>
      </c>
      <c r="I756" t="str">
        <f>VLOOKUP(A756,Sheet3!A755:B55430,2,FALSE)</f>
        <v>HLA-DQB1 /// LOC101060835</v>
      </c>
      <c r="J756">
        <f>VLOOKUP(A756,Sheet2!A755:B3488,2,FALSE)</f>
        <v>4.3767457901348603</v>
      </c>
    </row>
    <row r="757" spans="1:10" x14ac:dyDescent="0.35">
      <c r="A757" t="s">
        <v>763</v>
      </c>
      <c r="B757">
        <v>1674</v>
      </c>
      <c r="C757">
        <v>728</v>
      </c>
      <c r="D757">
        <v>450</v>
      </c>
      <c r="E757">
        <v>277</v>
      </c>
      <c r="F757">
        <v>1</v>
      </c>
      <c r="G757">
        <v>6.76775601805535E-4</v>
      </c>
      <c r="H757">
        <v>2.4465975128763599E-3</v>
      </c>
      <c r="I757" t="str">
        <f>VLOOKUP(A757,Sheet3!A756:B55431,2,FALSE)</f>
        <v>MX1</v>
      </c>
      <c r="J757">
        <f>VLOOKUP(A757,Sheet2!A756:B3489,2,FALSE)</f>
        <v>7.79563919121835</v>
      </c>
    </row>
    <row r="758" spans="1:10" x14ac:dyDescent="0.35">
      <c r="A758" t="s">
        <v>764</v>
      </c>
      <c r="B758">
        <v>1619</v>
      </c>
      <c r="C758">
        <v>705</v>
      </c>
      <c r="D758">
        <v>402</v>
      </c>
      <c r="E758">
        <v>303</v>
      </c>
      <c r="F758">
        <v>0</v>
      </c>
      <c r="G758">
        <v>6.9489464089602195E-4</v>
      </c>
      <c r="H758">
        <v>2.5087807841067699E-3</v>
      </c>
      <c r="I758" t="str">
        <f>VLOOKUP(A758,Sheet3!A757:B55432,2,FALSE)</f>
        <v>GABPB1-AS1</v>
      </c>
      <c r="J758">
        <f>VLOOKUP(A758,Sheet2!A757:B3490,2,FALSE)</f>
        <v>5.25298713924151</v>
      </c>
    </row>
    <row r="759" spans="1:10" x14ac:dyDescent="0.35">
      <c r="A759" t="s">
        <v>765</v>
      </c>
      <c r="B759">
        <v>1401</v>
      </c>
      <c r="C759">
        <v>614</v>
      </c>
      <c r="D759">
        <v>329</v>
      </c>
      <c r="E759">
        <v>285</v>
      </c>
      <c r="F759">
        <v>0</v>
      </c>
      <c r="G759">
        <v>7.2916256164344995E-4</v>
      </c>
      <c r="H759">
        <v>2.6290254366379299E-3</v>
      </c>
      <c r="I759" t="str">
        <f>VLOOKUP(A759,Sheet3!A758:B55433,2,FALSE)</f>
        <v>CXCL12</v>
      </c>
      <c r="J759">
        <f>VLOOKUP(A759,Sheet2!A758:B3491,2,FALSE)</f>
        <v>7.2095318947960401</v>
      </c>
    </row>
    <row r="760" spans="1:10" x14ac:dyDescent="0.35">
      <c r="A760" t="s">
        <v>766</v>
      </c>
      <c r="B760">
        <v>1260</v>
      </c>
      <c r="C760">
        <v>555</v>
      </c>
      <c r="D760">
        <v>272</v>
      </c>
      <c r="E760">
        <v>278</v>
      </c>
      <c r="F760">
        <v>5</v>
      </c>
      <c r="G760">
        <v>7.4906877044995403E-4</v>
      </c>
      <c r="H760">
        <v>2.6972397228454902E-3</v>
      </c>
      <c r="I760" t="str">
        <f>VLOOKUP(A760,Sheet3!A759:B55434,2,FALSE)</f>
        <v>PDZK1IP1</v>
      </c>
      <c r="J760">
        <f>VLOOKUP(A760,Sheet2!A759:B3492,2,FALSE)</f>
        <v>6.10004502799252</v>
      </c>
    </row>
    <row r="761" spans="1:10" x14ac:dyDescent="0.35">
      <c r="A761" t="s">
        <v>767</v>
      </c>
      <c r="B761">
        <v>1529</v>
      </c>
      <c r="C761">
        <v>667</v>
      </c>
      <c r="D761">
        <v>320</v>
      </c>
      <c r="E761">
        <v>346</v>
      </c>
      <c r="F761">
        <v>1</v>
      </c>
      <c r="G761">
        <v>7.7021586185439198E-4</v>
      </c>
      <c r="H761">
        <v>2.7697367769053301E-3</v>
      </c>
      <c r="I761" t="str">
        <f>VLOOKUP(A761,Sheet3!A760:B55435,2,FALSE)</f>
        <v>ZNF529</v>
      </c>
      <c r="J761">
        <f>VLOOKUP(A761,Sheet2!A760:B3493,2,FALSE)</f>
        <v>4.94756820932521</v>
      </c>
    </row>
    <row r="762" spans="1:10" x14ac:dyDescent="0.35">
      <c r="A762" t="s">
        <v>768</v>
      </c>
      <c r="B762">
        <v>1316</v>
      </c>
      <c r="C762">
        <v>578</v>
      </c>
      <c r="D762">
        <v>278</v>
      </c>
      <c r="E762">
        <v>300</v>
      </c>
      <c r="F762">
        <v>0</v>
      </c>
      <c r="G762">
        <v>8.0789487867241605E-4</v>
      </c>
      <c r="H762">
        <v>2.9014148533662498E-3</v>
      </c>
      <c r="I762" t="str">
        <f>VLOOKUP(A762,Sheet3!A761:B55436,2,FALSE)</f>
        <v>SSX4 /// SSX4B</v>
      </c>
      <c r="J762">
        <f>VLOOKUP(A762,Sheet2!A761:B3494,2,FALSE)</f>
        <v>1.8517418580530201</v>
      </c>
    </row>
    <row r="763" spans="1:10" x14ac:dyDescent="0.35">
      <c r="A763" t="s">
        <v>769</v>
      </c>
      <c r="B763">
        <v>1578</v>
      </c>
      <c r="C763">
        <v>687</v>
      </c>
      <c r="D763">
        <v>311</v>
      </c>
      <c r="E763">
        <v>363</v>
      </c>
      <c r="F763">
        <v>13</v>
      </c>
      <c r="G763">
        <v>8.2207452600105001E-4</v>
      </c>
      <c r="H763">
        <v>2.9484641464053401E-3</v>
      </c>
      <c r="I763" t="str">
        <f>VLOOKUP(A763,Sheet3!A762:B55437,2,FALSE)</f>
        <v/>
      </c>
      <c r="J763">
        <f>VLOOKUP(A763,Sheet2!A762:B3495,2,FALSE)</f>
        <v>6.7832911026626297</v>
      </c>
    </row>
    <row r="764" spans="1:10" x14ac:dyDescent="0.35">
      <c r="A764" t="s">
        <v>770</v>
      </c>
      <c r="B764">
        <v>983</v>
      </c>
      <c r="C764">
        <v>438</v>
      </c>
      <c r="D764">
        <v>159</v>
      </c>
      <c r="E764">
        <v>279</v>
      </c>
      <c r="F764">
        <v>0</v>
      </c>
      <c r="G764">
        <v>9.0122273557580504E-4</v>
      </c>
      <c r="H764">
        <v>3.2281018824753299E-3</v>
      </c>
      <c r="I764" t="str">
        <f>VLOOKUP(A764,Sheet3!A763:B55438,2,FALSE)</f>
        <v>PNMA2</v>
      </c>
      <c r="J764">
        <f>VLOOKUP(A764,Sheet2!A763:B3496,2,FALSE)</f>
        <v>5.8210238841711597</v>
      </c>
    </row>
    <row r="765" spans="1:10" x14ac:dyDescent="0.35">
      <c r="A765" t="s">
        <v>771</v>
      </c>
      <c r="B765">
        <v>662</v>
      </c>
      <c r="C765">
        <v>302</v>
      </c>
      <c r="D765">
        <v>147</v>
      </c>
      <c r="E765">
        <v>155</v>
      </c>
      <c r="F765">
        <v>0</v>
      </c>
      <c r="G765">
        <v>9.6487926700352398E-4</v>
      </c>
      <c r="H765">
        <v>3.4515903621997802E-3</v>
      </c>
      <c r="I765" t="str">
        <f>VLOOKUP(A765,Sheet3!A764:B55439,2,FALSE)</f>
        <v>PPP2R2B</v>
      </c>
      <c r="J765">
        <f>VLOOKUP(A765,Sheet2!A764:B3497,2,FALSE)</f>
        <v>5.05619780336795</v>
      </c>
    </row>
    <row r="766" spans="1:10" x14ac:dyDescent="0.35">
      <c r="A766" t="s">
        <v>772</v>
      </c>
      <c r="B766">
        <v>1484</v>
      </c>
      <c r="C766">
        <v>647</v>
      </c>
      <c r="D766">
        <v>437</v>
      </c>
      <c r="E766">
        <v>210</v>
      </c>
      <c r="F766">
        <v>0</v>
      </c>
      <c r="G766">
        <v>9.6806458221427303E-4</v>
      </c>
      <c r="H766">
        <v>3.4584581741066798E-3</v>
      </c>
      <c r="I766" t="str">
        <f>VLOOKUP(A766,Sheet3!A765:B55440,2,FALSE)</f>
        <v>C4orf32</v>
      </c>
      <c r="J766">
        <f>VLOOKUP(A766,Sheet2!A765:B3498,2,FALSE)</f>
        <v>4.8872816175125804</v>
      </c>
    </row>
    <row r="767" spans="1:10" x14ac:dyDescent="0.35">
      <c r="A767" t="s">
        <v>773</v>
      </c>
      <c r="B767">
        <v>253</v>
      </c>
      <c r="C767">
        <v>125</v>
      </c>
      <c r="D767">
        <v>96</v>
      </c>
      <c r="E767">
        <v>29</v>
      </c>
      <c r="F767">
        <v>0</v>
      </c>
      <c r="G767">
        <v>9.9269541204869598E-4</v>
      </c>
      <c r="H767">
        <v>3.5418231868525902E-3</v>
      </c>
      <c r="I767" t="str">
        <f>VLOOKUP(A767,Sheet3!A766:B55441,2,FALSE)</f>
        <v>FCN1</v>
      </c>
      <c r="J767">
        <f>VLOOKUP(A767,Sheet2!A766:B3499,2,FALSE)</f>
        <v>4.5653333345384501</v>
      </c>
    </row>
    <row r="768" spans="1:10" x14ac:dyDescent="0.35">
      <c r="A768" t="s">
        <v>774</v>
      </c>
      <c r="B768">
        <v>406</v>
      </c>
      <c r="C768">
        <v>192</v>
      </c>
      <c r="D768">
        <v>7</v>
      </c>
      <c r="E768">
        <v>181</v>
      </c>
      <c r="F768">
        <v>4</v>
      </c>
      <c r="G768">
        <v>1.00522433622763E-3</v>
      </c>
      <c r="H768">
        <v>3.5818489060105898E-3</v>
      </c>
      <c r="I768" t="str">
        <f>VLOOKUP(A768,Sheet3!A767:B55442,2,FALSE)</f>
        <v>DLGAP5</v>
      </c>
      <c r="J768">
        <f>VLOOKUP(A768,Sheet2!A767:B3500,2,FALSE)</f>
        <v>2.6006252943735499</v>
      </c>
    </row>
    <row r="769" spans="1:10" x14ac:dyDescent="0.35">
      <c r="A769" t="s">
        <v>775</v>
      </c>
      <c r="B769">
        <v>1528</v>
      </c>
      <c r="C769">
        <v>665</v>
      </c>
      <c r="D769">
        <v>450</v>
      </c>
      <c r="E769">
        <v>214</v>
      </c>
      <c r="F769">
        <v>1</v>
      </c>
      <c r="G769">
        <v>1.0181032752409E-3</v>
      </c>
      <c r="H769">
        <v>3.6230159521268099E-3</v>
      </c>
      <c r="I769" t="str">
        <f>VLOOKUP(A769,Sheet3!A768:B55443,2,FALSE)</f>
        <v>HNRNPD</v>
      </c>
      <c r="J769">
        <f>VLOOKUP(A769,Sheet2!A768:B3501,2,FALSE)</f>
        <v>6.6894252671636902</v>
      </c>
    </row>
    <row r="770" spans="1:10" x14ac:dyDescent="0.35">
      <c r="A770" t="s">
        <v>776</v>
      </c>
      <c r="B770">
        <v>1550</v>
      </c>
      <c r="C770">
        <v>674</v>
      </c>
      <c r="D770">
        <v>374</v>
      </c>
      <c r="E770">
        <v>300</v>
      </c>
      <c r="F770">
        <v>0</v>
      </c>
      <c r="G770">
        <v>1.04261148968531E-3</v>
      </c>
      <c r="H770">
        <v>3.7054059834980002E-3</v>
      </c>
      <c r="I770" t="str">
        <f>VLOOKUP(A770,Sheet3!A769:B55444,2,FALSE)</f>
        <v>FZD7</v>
      </c>
      <c r="J770">
        <f>VLOOKUP(A770,Sheet2!A769:B3502,2,FALSE)</f>
        <v>7.2373182569594396</v>
      </c>
    </row>
    <row r="771" spans="1:10" x14ac:dyDescent="0.35">
      <c r="A771" t="s">
        <v>777</v>
      </c>
      <c r="B771">
        <v>1467</v>
      </c>
      <c r="C771">
        <v>639</v>
      </c>
      <c r="D771">
        <v>378</v>
      </c>
      <c r="E771">
        <v>261</v>
      </c>
      <c r="F771">
        <v>0</v>
      </c>
      <c r="G771">
        <v>1.1416625107276001E-3</v>
      </c>
      <c r="H771">
        <v>4.0521605737902904E-3</v>
      </c>
      <c r="I771" t="str">
        <f>VLOOKUP(A771,Sheet3!A770:B55445,2,FALSE)</f>
        <v>PCDHA1 /// PCDHA10 /// PCDHA11 /// PCDHA12 /// PCDHA13 /// PCDHA2 /// PCDHA3 /// PCDHA4 /// PCDHA5 /// PCDHA6 /// PCDHA7 /// PCDHA8 /// PCDHA9 /// PCDHAC1 /// PCDHAC2</v>
      </c>
      <c r="J771">
        <f>VLOOKUP(A771,Sheet2!A770:B3503,2,FALSE)</f>
        <v>5.9673484843840798</v>
      </c>
    </row>
    <row r="772" spans="1:10" x14ac:dyDescent="0.35">
      <c r="A772" t="s">
        <v>778</v>
      </c>
      <c r="B772">
        <v>1321</v>
      </c>
      <c r="C772">
        <v>578</v>
      </c>
      <c r="D772">
        <v>294</v>
      </c>
      <c r="E772">
        <v>284</v>
      </c>
      <c r="F772">
        <v>0</v>
      </c>
      <c r="G772">
        <v>1.19535279377174E-3</v>
      </c>
      <c r="H772">
        <v>4.2372233273387499E-3</v>
      </c>
      <c r="I772" t="str">
        <f>VLOOKUP(A772,Sheet3!A771:B55446,2,FALSE)</f>
        <v>BCAR4</v>
      </c>
      <c r="J772">
        <f>VLOOKUP(A772,Sheet2!A771:B3504,2,FALSE)</f>
        <v>2.16983220446247</v>
      </c>
    </row>
    <row r="773" spans="1:10" x14ac:dyDescent="0.35">
      <c r="A773" t="s">
        <v>779</v>
      </c>
      <c r="B773">
        <v>719</v>
      </c>
      <c r="C773">
        <v>325</v>
      </c>
      <c r="D773">
        <v>159</v>
      </c>
      <c r="E773">
        <v>165</v>
      </c>
      <c r="F773">
        <v>1</v>
      </c>
      <c r="G773">
        <v>1.3122501831108501E-3</v>
      </c>
      <c r="H773">
        <v>4.6455696249248198E-3</v>
      </c>
      <c r="I773" t="str">
        <f>VLOOKUP(A773,Sheet3!A772:B55447,2,FALSE)</f>
        <v>DSCR8</v>
      </c>
      <c r="J773">
        <f>VLOOKUP(A773,Sheet2!A772:B3505,2,FALSE)</f>
        <v>2.60550086529781</v>
      </c>
    </row>
    <row r="774" spans="1:10" x14ac:dyDescent="0.35">
      <c r="A774" t="s">
        <v>780</v>
      </c>
      <c r="B774">
        <v>115</v>
      </c>
      <c r="C774">
        <v>62</v>
      </c>
      <c r="D774">
        <v>8</v>
      </c>
      <c r="E774">
        <v>54</v>
      </c>
      <c r="F774">
        <v>0</v>
      </c>
      <c r="G774">
        <v>1.3264300328502E-3</v>
      </c>
      <c r="H774">
        <v>4.6896937642685703E-3</v>
      </c>
      <c r="I774" t="str">
        <f>VLOOKUP(A774,Sheet3!A773:B55448,2,FALSE)</f>
        <v>GPM6B</v>
      </c>
      <c r="J774">
        <f>VLOOKUP(A774,Sheet2!A773:B3506,2,FALSE)</f>
        <v>3.88127562669878</v>
      </c>
    </row>
    <row r="775" spans="1:10" x14ac:dyDescent="0.35">
      <c r="A775" t="s">
        <v>781</v>
      </c>
      <c r="B775">
        <v>330</v>
      </c>
      <c r="C775">
        <v>158</v>
      </c>
      <c r="D775">
        <v>45</v>
      </c>
      <c r="E775">
        <v>113</v>
      </c>
      <c r="F775">
        <v>0</v>
      </c>
      <c r="G775">
        <v>1.39580661071428E-3</v>
      </c>
      <c r="H775">
        <v>4.9286039626383902E-3</v>
      </c>
      <c r="I775" t="str">
        <f>VLOOKUP(A775,Sheet3!A774:B55449,2,FALSE)</f>
        <v>TOX</v>
      </c>
      <c r="J775">
        <f>VLOOKUP(A775,Sheet2!A774:B3507,2,FALSE)</f>
        <v>3.87208934090323</v>
      </c>
    </row>
    <row r="776" spans="1:10" x14ac:dyDescent="0.35">
      <c r="A776" t="s">
        <v>782</v>
      </c>
      <c r="B776">
        <v>1304</v>
      </c>
      <c r="C776">
        <v>570</v>
      </c>
      <c r="D776">
        <v>300</v>
      </c>
      <c r="E776">
        <v>270</v>
      </c>
      <c r="F776">
        <v>0</v>
      </c>
      <c r="G776">
        <v>1.41597506068296E-3</v>
      </c>
      <c r="H776">
        <v>4.9933675365761597E-3</v>
      </c>
      <c r="I776" t="str">
        <f>VLOOKUP(A776,Sheet3!A775:B55450,2,FALSE)</f>
        <v>SLC39A8</v>
      </c>
      <c r="J776">
        <f>VLOOKUP(A776,Sheet2!A775:B3508,2,FALSE)</f>
        <v>9.2486516940032502</v>
      </c>
    </row>
    <row r="777" spans="1:10" x14ac:dyDescent="0.35">
      <c r="A777" t="s">
        <v>783</v>
      </c>
      <c r="B777">
        <v>1252</v>
      </c>
      <c r="C777">
        <v>547</v>
      </c>
      <c r="D777">
        <v>309</v>
      </c>
      <c r="E777">
        <v>238</v>
      </c>
      <c r="F777">
        <v>0</v>
      </c>
      <c r="G777">
        <v>1.81426709887417E-3</v>
      </c>
      <c r="H777">
        <v>6.3896803881740996E-3</v>
      </c>
      <c r="I777" t="str">
        <f>VLOOKUP(A777,Sheet3!A776:B55451,2,FALSE)</f>
        <v>ARHGAP6</v>
      </c>
      <c r="J777">
        <f>VLOOKUP(A777,Sheet2!A776:B3509,2,FALSE)</f>
        <v>6.0151698169111096</v>
      </c>
    </row>
    <row r="778" spans="1:10" x14ac:dyDescent="0.35">
      <c r="A778" t="s">
        <v>784</v>
      </c>
      <c r="B778">
        <v>342</v>
      </c>
      <c r="C778">
        <v>162</v>
      </c>
      <c r="D778">
        <v>44</v>
      </c>
      <c r="E778">
        <v>118</v>
      </c>
      <c r="F778">
        <v>0</v>
      </c>
      <c r="G778">
        <v>2.1473167777177802E-3</v>
      </c>
      <c r="H778">
        <v>7.54320919473355E-3</v>
      </c>
      <c r="I778" t="str">
        <f>VLOOKUP(A778,Sheet3!A777:B55452,2,FALSE)</f>
        <v>PCDH17</v>
      </c>
      <c r="J778" t="e">
        <f>VLOOKUP(A778,Sheet2!A777:B3510,2,FALSE)</f>
        <v>#N/A</v>
      </c>
    </row>
    <row r="779" spans="1:10" x14ac:dyDescent="0.35">
      <c r="A779" t="s">
        <v>785</v>
      </c>
      <c r="B779">
        <v>342</v>
      </c>
      <c r="C779">
        <v>162</v>
      </c>
      <c r="D779">
        <v>30</v>
      </c>
      <c r="E779">
        <v>131</v>
      </c>
      <c r="F779">
        <v>1</v>
      </c>
      <c r="G779">
        <v>2.1473167777177802E-3</v>
      </c>
      <c r="H779">
        <v>7.54320919473355E-3</v>
      </c>
      <c r="I779" t="str">
        <f>VLOOKUP(A779,Sheet3!A778:B55453,2,FALSE)</f>
        <v>HOTAIRM1</v>
      </c>
      <c r="J779">
        <f>VLOOKUP(A779,Sheet2!A778:B3511,2,FALSE)</f>
        <v>4.8339057710456697</v>
      </c>
    </row>
    <row r="780" spans="1:10" x14ac:dyDescent="0.35">
      <c r="A780" t="s">
        <v>786</v>
      </c>
      <c r="B780">
        <v>1508</v>
      </c>
      <c r="C780">
        <v>652</v>
      </c>
      <c r="D780">
        <v>447</v>
      </c>
      <c r="E780">
        <v>205</v>
      </c>
      <c r="F780">
        <v>0</v>
      </c>
      <c r="G780">
        <v>2.2540081492240099E-3</v>
      </c>
      <c r="H780">
        <v>7.9078360357242895E-3</v>
      </c>
      <c r="I780" t="str">
        <f>VLOOKUP(A780,Sheet3!A779:B55454,2,FALSE)</f>
        <v>CLK1</v>
      </c>
      <c r="J780" t="e">
        <f>VLOOKUP(A780,Sheet2!A779:B3512,2,FALSE)</f>
        <v>#N/A</v>
      </c>
    </row>
    <row r="781" spans="1:10" x14ac:dyDescent="0.35">
      <c r="A781" t="s">
        <v>787</v>
      </c>
      <c r="B781">
        <v>1061</v>
      </c>
      <c r="C781">
        <v>466</v>
      </c>
      <c r="D781">
        <v>182</v>
      </c>
      <c r="E781">
        <v>284</v>
      </c>
      <c r="F781">
        <v>0</v>
      </c>
      <c r="G781">
        <v>2.3611504275594299E-3</v>
      </c>
      <c r="H781">
        <v>8.2731078442563107E-3</v>
      </c>
      <c r="I781" t="str">
        <f>VLOOKUP(A781,Sheet3!A780:B55455,2,FALSE)</f>
        <v>CA12</v>
      </c>
      <c r="J781">
        <f>VLOOKUP(A781,Sheet2!A780:B3513,2,FALSE)</f>
        <v>6.4976293100045002</v>
      </c>
    </row>
    <row r="782" spans="1:10" x14ac:dyDescent="0.35">
      <c r="A782" t="s">
        <v>788</v>
      </c>
      <c r="B782">
        <v>1252</v>
      </c>
      <c r="C782">
        <v>545</v>
      </c>
      <c r="D782">
        <v>287</v>
      </c>
      <c r="E782">
        <v>257</v>
      </c>
      <c r="F782">
        <v>1</v>
      </c>
      <c r="G782">
        <v>2.60040993560633E-3</v>
      </c>
      <c r="H782">
        <v>9.0997699795289499E-3</v>
      </c>
      <c r="I782" t="str">
        <f>VLOOKUP(A782,Sheet3!A781:B55456,2,FALSE)</f>
        <v>AK4 /// LOC100507855</v>
      </c>
      <c r="J782">
        <f>VLOOKUP(A782,Sheet2!A781:B3514,2,FALSE)</f>
        <v>7.6753379151654002</v>
      </c>
    </row>
    <row r="783" spans="1:10" x14ac:dyDescent="0.35">
      <c r="A783" t="s">
        <v>789</v>
      </c>
      <c r="B783">
        <v>1571</v>
      </c>
      <c r="C783">
        <v>677</v>
      </c>
      <c r="D783">
        <v>477</v>
      </c>
      <c r="E783">
        <v>200</v>
      </c>
      <c r="F783">
        <v>0</v>
      </c>
      <c r="G783">
        <v>2.6723424680875E-3</v>
      </c>
      <c r="H783">
        <v>9.3395293673697293E-3</v>
      </c>
      <c r="I783" t="str">
        <f>VLOOKUP(A783,Sheet3!A782:B55457,2,FALSE)</f>
        <v>RASSF3</v>
      </c>
      <c r="J783" t="e">
        <f>VLOOKUP(A783,Sheet2!A782:B3515,2,FALSE)</f>
        <v>#N/A</v>
      </c>
    </row>
    <row r="784" spans="1:10" x14ac:dyDescent="0.35">
      <c r="A784" t="s">
        <v>790</v>
      </c>
      <c r="B784">
        <v>1605</v>
      </c>
      <c r="C784">
        <v>691</v>
      </c>
      <c r="D784">
        <v>471</v>
      </c>
      <c r="E784">
        <v>219</v>
      </c>
      <c r="F784">
        <v>1</v>
      </c>
      <c r="G784">
        <v>2.69290301741258E-3</v>
      </c>
      <c r="H784">
        <v>9.3993664707389107E-3</v>
      </c>
      <c r="I784" t="str">
        <f>VLOOKUP(A784,Sheet3!A783:B55458,2,FALSE)</f>
        <v>SGMS1</v>
      </c>
      <c r="J784">
        <f>VLOOKUP(A784,Sheet2!A783:B3516,2,FALSE)</f>
        <v>6.6073120960653302</v>
      </c>
    </row>
    <row r="785" spans="1:10" x14ac:dyDescent="0.35">
      <c r="A785" t="s">
        <v>791</v>
      </c>
      <c r="B785">
        <v>1581</v>
      </c>
      <c r="C785">
        <v>681</v>
      </c>
      <c r="D785">
        <v>500</v>
      </c>
      <c r="E785">
        <v>181</v>
      </c>
      <c r="F785">
        <v>0</v>
      </c>
      <c r="G785">
        <v>2.72865024832702E-3</v>
      </c>
      <c r="H785">
        <v>9.5119912355583602E-3</v>
      </c>
      <c r="I785" t="str">
        <f>VLOOKUP(A785,Sheet3!A784:B55459,2,FALSE)</f>
        <v/>
      </c>
      <c r="J785" t="e">
        <f>VLOOKUP(A785,Sheet2!A784:B3517,2,FALSE)</f>
        <v>#N/A</v>
      </c>
    </row>
    <row r="786" spans="1:10" x14ac:dyDescent="0.35">
      <c r="A786" t="s">
        <v>792</v>
      </c>
      <c r="B786">
        <v>601</v>
      </c>
      <c r="C786">
        <v>272</v>
      </c>
      <c r="D786">
        <v>37</v>
      </c>
      <c r="E786">
        <v>230</v>
      </c>
      <c r="F786">
        <v>5</v>
      </c>
      <c r="G786">
        <v>2.7843823131406902E-3</v>
      </c>
      <c r="H786">
        <v>9.6939068303356808E-3</v>
      </c>
      <c r="I786" t="str">
        <f>VLOOKUP(A786,Sheet3!A785:B55460,2,FALSE)</f>
        <v>NETO2</v>
      </c>
      <c r="J786">
        <f>VLOOKUP(A786,Sheet2!A785:B3518,2,FALSE)</f>
        <v>1.85037789631848</v>
      </c>
    </row>
    <row r="787" spans="1:10" x14ac:dyDescent="0.35">
      <c r="A787" t="s">
        <v>793</v>
      </c>
      <c r="B787">
        <v>1626</v>
      </c>
      <c r="C787">
        <v>699</v>
      </c>
      <c r="D787">
        <v>423</v>
      </c>
      <c r="E787">
        <v>274</v>
      </c>
      <c r="F787">
        <v>2</v>
      </c>
      <c r="G787">
        <v>2.9877866926783601E-3</v>
      </c>
      <c r="H787">
        <v>1.0388830828358699E-2</v>
      </c>
      <c r="I787" t="str">
        <f>VLOOKUP(A787,Sheet3!A786:B55461,2,FALSE)</f>
        <v>FAM110C</v>
      </c>
      <c r="J787">
        <f>VLOOKUP(A787,Sheet2!A786:B3519,2,FALSE)</f>
        <v>8.2002817414478102</v>
      </c>
    </row>
    <row r="788" spans="1:10" x14ac:dyDescent="0.35">
      <c r="A788" t="s">
        <v>794</v>
      </c>
      <c r="B788">
        <v>232</v>
      </c>
      <c r="C788">
        <v>113</v>
      </c>
      <c r="D788">
        <v>18</v>
      </c>
      <c r="E788">
        <v>93</v>
      </c>
      <c r="F788">
        <v>2</v>
      </c>
      <c r="G788">
        <v>3.05430124293822E-3</v>
      </c>
      <c r="H788">
        <v>1.06066141003179E-2</v>
      </c>
      <c r="I788" t="str">
        <f>VLOOKUP(A788,Sheet3!A787:B55462,2,FALSE)</f>
        <v>INHBA</v>
      </c>
      <c r="J788">
        <f>VLOOKUP(A788,Sheet2!A787:B3520,2,FALSE)</f>
        <v>2.6094189858445298</v>
      </c>
    </row>
    <row r="789" spans="1:10" x14ac:dyDescent="0.35">
      <c r="A789" t="s">
        <v>795</v>
      </c>
      <c r="B789">
        <v>1600</v>
      </c>
      <c r="C789">
        <v>688</v>
      </c>
      <c r="D789">
        <v>489</v>
      </c>
      <c r="E789">
        <v>198</v>
      </c>
      <c r="F789">
        <v>1</v>
      </c>
      <c r="G789">
        <v>3.11287355061333E-3</v>
      </c>
      <c r="H789">
        <v>1.0796298748510499E-2</v>
      </c>
      <c r="I789" t="str">
        <f>VLOOKUP(A789,Sheet3!A788:B55463,2,FALSE)</f>
        <v>PLEKHH2</v>
      </c>
      <c r="J789">
        <f>VLOOKUP(A789,Sheet2!A788:B3521,2,FALSE)</f>
        <v>6.71854790364661</v>
      </c>
    </row>
    <row r="790" spans="1:10" x14ac:dyDescent="0.35">
      <c r="A790" t="s">
        <v>796</v>
      </c>
      <c r="B790">
        <v>1579</v>
      </c>
      <c r="C790">
        <v>678</v>
      </c>
      <c r="D790">
        <v>427</v>
      </c>
      <c r="E790">
        <v>250</v>
      </c>
      <c r="F790">
        <v>1</v>
      </c>
      <c r="G790">
        <v>3.8171234438647101E-3</v>
      </c>
      <c r="H790">
        <v>1.3222051168672099E-2</v>
      </c>
      <c r="I790" t="str">
        <f>VLOOKUP(A790,Sheet3!A789:B55464,2,FALSE)</f>
        <v>PCDHB14</v>
      </c>
      <c r="J790">
        <f>VLOOKUP(A790,Sheet2!A789:B3522,2,FALSE)</f>
        <v>3.4618949183456098</v>
      </c>
    </row>
    <row r="791" spans="1:10" x14ac:dyDescent="0.35">
      <c r="A791" t="s">
        <v>797</v>
      </c>
      <c r="B791">
        <v>1137</v>
      </c>
      <c r="C791">
        <v>495</v>
      </c>
      <c r="D791">
        <v>254</v>
      </c>
      <c r="E791">
        <v>241</v>
      </c>
      <c r="F791">
        <v>0</v>
      </c>
      <c r="G791">
        <v>3.86186171606537E-3</v>
      </c>
      <c r="H791">
        <v>1.33600861645654E-2</v>
      </c>
      <c r="I791" t="str">
        <f>VLOOKUP(A791,Sheet3!A790:B55465,2,FALSE)</f>
        <v/>
      </c>
      <c r="J791">
        <f>VLOOKUP(A791,Sheet2!A790:B3523,2,FALSE)</f>
        <v>4.6492330456802504</v>
      </c>
    </row>
    <row r="792" spans="1:10" x14ac:dyDescent="0.35">
      <c r="A792" t="s">
        <v>798</v>
      </c>
      <c r="B792">
        <v>1483</v>
      </c>
      <c r="C792">
        <v>638</v>
      </c>
      <c r="D792">
        <v>351</v>
      </c>
      <c r="E792">
        <v>287</v>
      </c>
      <c r="F792">
        <v>0</v>
      </c>
      <c r="G792">
        <v>4.0455369758340401E-3</v>
      </c>
      <c r="H792">
        <v>1.3977816125100399E-2</v>
      </c>
      <c r="I792" t="str">
        <f>VLOOKUP(A792,Sheet3!A791:B55466,2,FALSE)</f>
        <v/>
      </c>
      <c r="J792" t="e">
        <f>VLOOKUP(A792,Sheet2!A791:B3524,2,FALSE)</f>
        <v>#N/A</v>
      </c>
    </row>
    <row r="793" spans="1:10" x14ac:dyDescent="0.35">
      <c r="A793" t="s">
        <v>799</v>
      </c>
      <c r="B793">
        <v>1576</v>
      </c>
      <c r="C793">
        <v>676</v>
      </c>
      <c r="D793">
        <v>456</v>
      </c>
      <c r="E793">
        <v>219</v>
      </c>
      <c r="F793">
        <v>1</v>
      </c>
      <c r="G793">
        <v>4.2831733686557001E-3</v>
      </c>
      <c r="H793">
        <v>1.4780192950171699E-2</v>
      </c>
      <c r="I793" t="str">
        <f>VLOOKUP(A793,Sheet3!A792:B55467,2,FALSE)</f>
        <v>ANTXR2</v>
      </c>
      <c r="J793" t="e">
        <f>VLOOKUP(A793,Sheet2!A792:B3525,2,FALSE)</f>
        <v>#N/A</v>
      </c>
    </row>
    <row r="794" spans="1:10" x14ac:dyDescent="0.35">
      <c r="A794" t="s">
        <v>800</v>
      </c>
      <c r="B794">
        <v>368</v>
      </c>
      <c r="C794">
        <v>171</v>
      </c>
      <c r="D794">
        <v>30</v>
      </c>
      <c r="E794">
        <v>140</v>
      </c>
      <c r="F794">
        <v>1</v>
      </c>
      <c r="G794">
        <v>4.4229217964486898E-3</v>
      </c>
      <c r="H794">
        <v>1.5243184451064699E-2</v>
      </c>
      <c r="I794" t="str">
        <f>VLOOKUP(A794,Sheet3!A793:B55468,2,FALSE)</f>
        <v>APOA1</v>
      </c>
      <c r="J794">
        <f>VLOOKUP(A794,Sheet2!A793:B3526,2,FALSE)</f>
        <v>4.5843720885930601</v>
      </c>
    </row>
    <row r="795" spans="1:10" x14ac:dyDescent="0.35">
      <c r="A795" t="s">
        <v>801</v>
      </c>
      <c r="B795">
        <v>389</v>
      </c>
      <c r="C795">
        <v>180</v>
      </c>
      <c r="D795">
        <v>108</v>
      </c>
      <c r="E795">
        <v>72</v>
      </c>
      <c r="F795">
        <v>0</v>
      </c>
      <c r="G795">
        <v>4.4366058055489198E-3</v>
      </c>
      <c r="H795">
        <v>1.5271087741266001E-2</v>
      </c>
      <c r="I795" t="str">
        <f>VLOOKUP(A795,Sheet3!A794:B55469,2,FALSE)</f>
        <v>PLBD1</v>
      </c>
      <c r="J795">
        <f>VLOOKUP(A795,Sheet2!A794:B3527,2,FALSE)</f>
        <v>6.9793742386258799</v>
      </c>
    </row>
    <row r="796" spans="1:10" x14ac:dyDescent="0.35">
      <c r="A796" t="s">
        <v>802</v>
      </c>
      <c r="B796">
        <v>1323</v>
      </c>
      <c r="C796">
        <v>571</v>
      </c>
      <c r="D796">
        <v>325</v>
      </c>
      <c r="E796">
        <v>245</v>
      </c>
      <c r="F796">
        <v>1</v>
      </c>
      <c r="G796">
        <v>4.6521386428224603E-3</v>
      </c>
      <c r="H796">
        <v>1.5992823787212299E-2</v>
      </c>
      <c r="I796" t="str">
        <f>VLOOKUP(A796,Sheet3!A795:B55470,2,FALSE)</f>
        <v>TMCC3</v>
      </c>
      <c r="J796">
        <f>VLOOKUP(A796,Sheet2!A795:B3528,2,FALSE)</f>
        <v>3.9726885961446698</v>
      </c>
    </row>
    <row r="797" spans="1:10" x14ac:dyDescent="0.35">
      <c r="A797" t="s">
        <v>803</v>
      </c>
      <c r="B797">
        <v>1578</v>
      </c>
      <c r="C797">
        <v>676</v>
      </c>
      <c r="D797">
        <v>495</v>
      </c>
      <c r="E797">
        <v>181</v>
      </c>
      <c r="F797">
        <v>0</v>
      </c>
      <c r="G797">
        <v>4.8436408289199801E-3</v>
      </c>
      <c r="H797">
        <v>1.6630239177686301E-2</v>
      </c>
      <c r="I797" t="str">
        <f>VLOOKUP(A797,Sheet3!A796:B55471,2,FALSE)</f>
        <v>RNASE4</v>
      </c>
      <c r="J797">
        <f>VLOOKUP(A797,Sheet2!A796:B3529,2,FALSE)</f>
        <v>8.2809045257801994</v>
      </c>
    </row>
    <row r="798" spans="1:10" x14ac:dyDescent="0.35">
      <c r="A798" t="s">
        <v>804</v>
      </c>
      <c r="B798">
        <v>864</v>
      </c>
      <c r="C798">
        <v>380</v>
      </c>
      <c r="D798">
        <v>133</v>
      </c>
      <c r="E798">
        <v>247</v>
      </c>
      <c r="F798">
        <v>0</v>
      </c>
      <c r="G798">
        <v>4.9440974002100601E-3</v>
      </c>
      <c r="H798">
        <v>1.6953849679766701E-2</v>
      </c>
      <c r="I798" t="str">
        <f>VLOOKUP(A798,Sheet3!A797:B55472,2,FALSE)</f>
        <v>TFAP2A</v>
      </c>
      <c r="J798">
        <f>VLOOKUP(A798,Sheet2!A797:B3530,2,FALSE)</f>
        <v>3.0143028061259001</v>
      </c>
    </row>
    <row r="799" spans="1:10" x14ac:dyDescent="0.35">
      <c r="A799" t="s">
        <v>805</v>
      </c>
      <c r="B799">
        <v>1320</v>
      </c>
      <c r="C799">
        <v>569</v>
      </c>
      <c r="D799">
        <v>411</v>
      </c>
      <c r="E799">
        <v>158</v>
      </c>
      <c r="F799">
        <v>0</v>
      </c>
      <c r="G799">
        <v>5.25900220120011E-3</v>
      </c>
      <c r="H799">
        <v>1.8011094004862001E-2</v>
      </c>
      <c r="I799" t="str">
        <f>VLOOKUP(A799,Sheet3!A798:B55473,2,FALSE)</f>
        <v>ROR1</v>
      </c>
      <c r="J799">
        <f>VLOOKUP(A799,Sheet2!A798:B3531,2,FALSE)</f>
        <v>5.7392498723190899</v>
      </c>
    </row>
    <row r="800" spans="1:10" x14ac:dyDescent="0.35">
      <c r="A800" t="s">
        <v>806</v>
      </c>
      <c r="B800">
        <v>1422</v>
      </c>
      <c r="C800">
        <v>611</v>
      </c>
      <c r="D800">
        <v>387</v>
      </c>
      <c r="E800">
        <v>220</v>
      </c>
      <c r="F800">
        <v>4</v>
      </c>
      <c r="G800">
        <v>5.3635942986400998E-3</v>
      </c>
      <c r="H800">
        <v>1.8346311912620001E-2</v>
      </c>
      <c r="I800" t="str">
        <f>VLOOKUP(A800,Sheet3!A799:B55474,2,FALSE)</f>
        <v>LAMB1</v>
      </c>
      <c r="J800">
        <f>VLOOKUP(A800,Sheet2!A799:B3532,2,FALSE)</f>
        <v>5.4448104434413498</v>
      </c>
    </row>
    <row r="801" spans="1:10" x14ac:dyDescent="0.35">
      <c r="A801" t="s">
        <v>807</v>
      </c>
      <c r="B801">
        <v>1637</v>
      </c>
      <c r="C801">
        <v>699</v>
      </c>
      <c r="D801">
        <v>506</v>
      </c>
      <c r="E801">
        <v>192</v>
      </c>
      <c r="F801">
        <v>1</v>
      </c>
      <c r="G801">
        <v>5.8421689840283701E-3</v>
      </c>
      <c r="H801">
        <v>1.9958309791686901E-2</v>
      </c>
      <c r="I801" t="str">
        <f>VLOOKUP(A801,Sheet3!A800:B55475,2,FALSE)</f>
        <v>CYBRD1</v>
      </c>
      <c r="J801" t="e">
        <f>VLOOKUP(A801,Sheet2!A800:B3533,2,FALSE)</f>
        <v>#N/A</v>
      </c>
    </row>
    <row r="802" spans="1:10" x14ac:dyDescent="0.35">
      <c r="A802" t="s">
        <v>808</v>
      </c>
      <c r="B802">
        <v>1635</v>
      </c>
      <c r="C802">
        <v>698</v>
      </c>
      <c r="D802">
        <v>467</v>
      </c>
      <c r="E802">
        <v>230</v>
      </c>
      <c r="F802">
        <v>1</v>
      </c>
      <c r="G802">
        <v>5.9915317517154603E-3</v>
      </c>
      <c r="H802">
        <v>2.0443016576077801E-2</v>
      </c>
      <c r="I802" t="str">
        <f>VLOOKUP(A802,Sheet3!A801:B55476,2,FALSE)</f>
        <v>S100A10</v>
      </c>
      <c r="J802" t="e">
        <f>VLOOKUP(A802,Sheet2!A801:B3534,2,FALSE)</f>
        <v>#N/A</v>
      </c>
    </row>
    <row r="803" spans="1:10" x14ac:dyDescent="0.35">
      <c r="A803" t="s">
        <v>809</v>
      </c>
      <c r="B803">
        <v>1361</v>
      </c>
      <c r="C803">
        <v>585</v>
      </c>
      <c r="D803">
        <v>341</v>
      </c>
      <c r="E803">
        <v>244</v>
      </c>
      <c r="F803">
        <v>0</v>
      </c>
      <c r="G803">
        <v>6.0951122651115904E-3</v>
      </c>
      <c r="H803">
        <v>2.0770501023129599E-2</v>
      </c>
      <c r="I803" t="str">
        <f>VLOOKUP(A803,Sheet3!A802:B55477,2,FALSE)</f>
        <v>SERPINB9</v>
      </c>
      <c r="J803" t="e">
        <f>VLOOKUP(A803,Sheet2!A802:B3535,2,FALSE)</f>
        <v>#N/A</v>
      </c>
    </row>
    <row r="804" spans="1:10" x14ac:dyDescent="0.35">
      <c r="A804" t="s">
        <v>810</v>
      </c>
      <c r="B804">
        <v>195</v>
      </c>
      <c r="C804">
        <v>95</v>
      </c>
      <c r="D804">
        <v>14</v>
      </c>
      <c r="E804">
        <v>81</v>
      </c>
      <c r="F804">
        <v>0</v>
      </c>
      <c r="G804">
        <v>6.1049097850488102E-3</v>
      </c>
      <c r="H804">
        <v>2.0777980625826101E-2</v>
      </c>
      <c r="I804" t="str">
        <f>VLOOKUP(A804,Sheet3!A803:B55478,2,FALSE)</f>
        <v>LAMA2</v>
      </c>
      <c r="J804">
        <f>VLOOKUP(A804,Sheet2!A803:B3536,2,FALSE)</f>
        <v>4.9377103310744896</v>
      </c>
    </row>
    <row r="805" spans="1:10" x14ac:dyDescent="0.35">
      <c r="A805" t="s">
        <v>811</v>
      </c>
      <c r="B805">
        <v>1675</v>
      </c>
      <c r="C805">
        <v>714</v>
      </c>
      <c r="D805">
        <v>542</v>
      </c>
      <c r="E805">
        <v>172</v>
      </c>
      <c r="F805">
        <v>0</v>
      </c>
      <c r="G805">
        <v>6.3800050215483102E-3</v>
      </c>
      <c r="H805">
        <v>2.1687255875487001E-2</v>
      </c>
      <c r="I805" t="str">
        <f>VLOOKUP(A805,Sheet3!A804:B55479,2,FALSE)</f>
        <v>STMN3</v>
      </c>
      <c r="J805">
        <f>VLOOKUP(A805,Sheet2!A804:B3537,2,FALSE)</f>
        <v>6.2368339706411504</v>
      </c>
    </row>
    <row r="806" spans="1:10" x14ac:dyDescent="0.35">
      <c r="A806" t="s">
        <v>812</v>
      </c>
      <c r="B806">
        <v>139</v>
      </c>
      <c r="C806">
        <v>70</v>
      </c>
      <c r="D806">
        <v>2</v>
      </c>
      <c r="E806">
        <v>68</v>
      </c>
      <c r="F806">
        <v>0</v>
      </c>
      <c r="G806">
        <v>6.5460842550120199E-3</v>
      </c>
      <c r="H806">
        <v>2.22241593403079E-2</v>
      </c>
      <c r="I806" t="str">
        <f>VLOOKUP(A806,Sheet3!A805:B55480,2,FALSE)</f>
        <v>SYT4</v>
      </c>
      <c r="J806" t="e">
        <f>VLOOKUP(A806,Sheet2!A805:B3538,2,FALSE)</f>
        <v>#N/A</v>
      </c>
    </row>
    <row r="807" spans="1:10" x14ac:dyDescent="0.35">
      <c r="A807" t="s">
        <v>813</v>
      </c>
      <c r="B807">
        <v>1015</v>
      </c>
      <c r="C807">
        <v>441</v>
      </c>
      <c r="D807">
        <v>242</v>
      </c>
      <c r="E807">
        <v>195</v>
      </c>
      <c r="F807">
        <v>4</v>
      </c>
      <c r="G807">
        <v>6.9975344152733302E-3</v>
      </c>
      <c r="H807">
        <v>2.3727371658737E-2</v>
      </c>
      <c r="I807" t="str">
        <f>VLOOKUP(A807,Sheet3!A806:B55481,2,FALSE)</f>
        <v>FGFR1OP2</v>
      </c>
      <c r="J807">
        <f>VLOOKUP(A807,Sheet2!A806:B3539,2,FALSE)</f>
        <v>5.2199157692176703</v>
      </c>
    </row>
    <row r="808" spans="1:10" x14ac:dyDescent="0.35">
      <c r="A808" t="s">
        <v>814</v>
      </c>
      <c r="B808">
        <v>1719</v>
      </c>
      <c r="C808">
        <v>731</v>
      </c>
      <c r="D808">
        <v>506</v>
      </c>
      <c r="E808">
        <v>224</v>
      </c>
      <c r="F808">
        <v>1</v>
      </c>
      <c r="G808">
        <v>7.3933239284864104E-3</v>
      </c>
      <c r="H808">
        <v>2.5038357244799699E-2</v>
      </c>
      <c r="I808" t="str">
        <f>VLOOKUP(A808,Sheet3!A807:B55482,2,FALSE)</f>
        <v>KAT2B</v>
      </c>
      <c r="J808" t="e">
        <f>VLOOKUP(A808,Sheet2!A807:B3540,2,FALSE)</f>
        <v>#N/A</v>
      </c>
    </row>
    <row r="809" spans="1:10" x14ac:dyDescent="0.35">
      <c r="A809" t="s">
        <v>815</v>
      </c>
      <c r="B809">
        <v>91</v>
      </c>
      <c r="C809">
        <v>48</v>
      </c>
      <c r="D809">
        <v>5</v>
      </c>
      <c r="E809">
        <v>42</v>
      </c>
      <c r="F809">
        <v>1</v>
      </c>
      <c r="G809">
        <v>7.5545957272357004E-3</v>
      </c>
      <c r="H809">
        <v>2.5552859062543499E-2</v>
      </c>
      <c r="I809" t="str">
        <f>VLOOKUP(A809,Sheet3!A808:B55483,2,FALSE)</f>
        <v>H19 /// MIR675</v>
      </c>
      <c r="J809">
        <f>VLOOKUP(A809,Sheet2!A808:B3541,2,FALSE)</f>
        <v>6.5269764090210698</v>
      </c>
    </row>
    <row r="810" spans="1:10" x14ac:dyDescent="0.35">
      <c r="A810" t="s">
        <v>816</v>
      </c>
      <c r="B810">
        <v>1329</v>
      </c>
      <c r="C810">
        <v>570</v>
      </c>
      <c r="D810">
        <v>319</v>
      </c>
      <c r="E810">
        <v>249</v>
      </c>
      <c r="F810">
        <v>2</v>
      </c>
      <c r="G810">
        <v>8.0406123638643596E-3</v>
      </c>
      <c r="H810">
        <v>2.71631564776777E-2</v>
      </c>
      <c r="I810" t="str">
        <f>VLOOKUP(A810,Sheet3!A809:B55484,2,FALSE)</f>
        <v>SULF2</v>
      </c>
      <c r="J810" t="e">
        <f>VLOOKUP(A810,Sheet2!A809:B3542,2,FALSE)</f>
        <v>#N/A</v>
      </c>
    </row>
    <row r="811" spans="1:10" x14ac:dyDescent="0.35">
      <c r="A811" t="s">
        <v>817</v>
      </c>
      <c r="B811">
        <v>755</v>
      </c>
      <c r="C811">
        <v>332</v>
      </c>
      <c r="D811">
        <v>70</v>
      </c>
      <c r="E811">
        <v>262</v>
      </c>
      <c r="F811">
        <v>0</v>
      </c>
      <c r="G811">
        <v>8.1368330700636801E-3</v>
      </c>
      <c r="H811">
        <v>2.7454277506770399E-2</v>
      </c>
      <c r="I811" t="str">
        <f>VLOOKUP(A811,Sheet3!A810:B55485,2,FALSE)</f>
        <v>COL11A1</v>
      </c>
      <c r="J811">
        <f>VLOOKUP(A811,Sheet2!A810:B3543,2,FALSE)</f>
        <v>6.6175201882039296</v>
      </c>
    </row>
    <row r="812" spans="1:10" x14ac:dyDescent="0.35">
      <c r="A812" t="s">
        <v>818</v>
      </c>
      <c r="B812">
        <v>1327</v>
      </c>
      <c r="C812">
        <v>569</v>
      </c>
      <c r="D812">
        <v>260</v>
      </c>
      <c r="E812">
        <v>309</v>
      </c>
      <c r="F812">
        <v>0</v>
      </c>
      <c r="G812">
        <v>8.2582123613819097E-3</v>
      </c>
      <c r="H812">
        <v>2.7829462865174799E-2</v>
      </c>
      <c r="I812" t="str">
        <f>VLOOKUP(A812,Sheet3!A811:B55486,2,FALSE)</f>
        <v>RARRES1</v>
      </c>
      <c r="J812">
        <f>VLOOKUP(A812,Sheet2!A811:B3544,2,FALSE)</f>
        <v>9.0407476174088899</v>
      </c>
    </row>
    <row r="813" spans="1:10" x14ac:dyDescent="0.35">
      <c r="A813" t="s">
        <v>819</v>
      </c>
      <c r="B813">
        <v>1308</v>
      </c>
      <c r="C813">
        <v>561</v>
      </c>
      <c r="D813">
        <v>369</v>
      </c>
      <c r="E813">
        <v>192</v>
      </c>
      <c r="F813">
        <v>0</v>
      </c>
      <c r="G813">
        <v>8.4715805771975999E-3</v>
      </c>
      <c r="H813">
        <v>2.85133370904939E-2</v>
      </c>
      <c r="I813" t="str">
        <f>VLOOKUP(A813,Sheet3!A812:B55487,2,FALSE)</f>
        <v>SLC25A43</v>
      </c>
      <c r="J813">
        <f>VLOOKUP(A813,Sheet2!A812:B3545,2,FALSE)</f>
        <v>5.2275607592162103</v>
      </c>
    </row>
    <row r="814" spans="1:10" x14ac:dyDescent="0.35">
      <c r="A814" t="s">
        <v>820</v>
      </c>
      <c r="B814">
        <v>1569</v>
      </c>
      <c r="C814">
        <v>668</v>
      </c>
      <c r="D814">
        <v>493</v>
      </c>
      <c r="E814">
        <v>175</v>
      </c>
      <c r="F814">
        <v>0</v>
      </c>
      <c r="G814">
        <v>8.9660370437124708E-3</v>
      </c>
      <c r="H814">
        <v>3.0140441870192099E-2</v>
      </c>
      <c r="I814" t="str">
        <f>VLOOKUP(A814,Sheet3!A813:B55488,2,FALSE)</f>
        <v/>
      </c>
      <c r="J814">
        <f>VLOOKUP(A814,Sheet2!A813:B3546,2,FALSE)</f>
        <v>6.2665250882727301</v>
      </c>
    </row>
    <row r="815" spans="1:10" x14ac:dyDescent="0.35">
      <c r="A815" t="s">
        <v>821</v>
      </c>
      <c r="B815">
        <v>1630</v>
      </c>
      <c r="C815">
        <v>693</v>
      </c>
      <c r="D815">
        <v>447</v>
      </c>
      <c r="E815">
        <v>244</v>
      </c>
      <c r="F815">
        <v>2</v>
      </c>
      <c r="G815">
        <v>9.0219777684868198E-3</v>
      </c>
      <c r="H815">
        <v>3.0291234940140601E-2</v>
      </c>
      <c r="I815" t="str">
        <f>VLOOKUP(A815,Sheet3!A814:B55489,2,FALSE)</f>
        <v>ARHGAP29</v>
      </c>
      <c r="J815">
        <f>VLOOKUP(A815,Sheet2!A814:B3547,2,FALSE)</f>
        <v>7.8348956407419603</v>
      </c>
    </row>
    <row r="816" spans="1:10" x14ac:dyDescent="0.35">
      <c r="A816" t="s">
        <v>822</v>
      </c>
      <c r="B816">
        <v>1679</v>
      </c>
      <c r="C816">
        <v>713</v>
      </c>
      <c r="D816">
        <v>458</v>
      </c>
      <c r="E816">
        <v>252</v>
      </c>
      <c r="F816">
        <v>3</v>
      </c>
      <c r="G816">
        <v>9.1508888429071393E-3</v>
      </c>
      <c r="H816">
        <v>3.0686354856030901E-2</v>
      </c>
      <c r="I816" t="str">
        <f>VLOOKUP(A816,Sheet3!A815:B55490,2,FALSE)</f>
        <v>CRIM1</v>
      </c>
      <c r="J816" t="e">
        <f>VLOOKUP(A816,Sheet2!A815:B3548,2,FALSE)</f>
        <v>#N/A</v>
      </c>
    </row>
    <row r="817" spans="1:10" x14ac:dyDescent="0.35">
      <c r="A817" t="s">
        <v>823</v>
      </c>
      <c r="B817">
        <v>114</v>
      </c>
      <c r="C817">
        <v>58</v>
      </c>
      <c r="D817">
        <v>5</v>
      </c>
      <c r="E817">
        <v>52</v>
      </c>
      <c r="F817">
        <v>1</v>
      </c>
      <c r="G817">
        <v>9.5935605025734803E-3</v>
      </c>
      <c r="H817">
        <v>3.2131373595016298E-2</v>
      </c>
      <c r="I817" t="str">
        <f>VLOOKUP(A817,Sheet3!A816:B55491,2,FALSE)</f>
        <v>SCGB3A1</v>
      </c>
      <c r="J817">
        <f>VLOOKUP(A817,Sheet2!A816:B3549,2,FALSE)</f>
        <v>3.5111407557766099</v>
      </c>
    </row>
    <row r="818" spans="1:10" x14ac:dyDescent="0.35">
      <c r="A818" t="s">
        <v>824</v>
      </c>
      <c r="B818">
        <v>1360</v>
      </c>
      <c r="C818">
        <v>581</v>
      </c>
      <c r="D818">
        <v>288</v>
      </c>
      <c r="E818">
        <v>291</v>
      </c>
      <c r="F818">
        <v>2</v>
      </c>
      <c r="G818">
        <v>1.04628513604687E-2</v>
      </c>
      <c r="H818">
        <v>3.49999666684956E-2</v>
      </c>
      <c r="I818" t="str">
        <f>VLOOKUP(A818,Sheet3!A817:B55492,2,FALSE)</f>
        <v>ATP2B1</v>
      </c>
      <c r="J818" t="e">
        <f>VLOOKUP(A818,Sheet2!A817:B3550,2,FALSE)</f>
        <v>#N/A</v>
      </c>
    </row>
    <row r="819" spans="1:10" x14ac:dyDescent="0.35">
      <c r="A819" t="s">
        <v>825</v>
      </c>
      <c r="B819">
        <v>1488</v>
      </c>
      <c r="C819">
        <v>633</v>
      </c>
      <c r="D819">
        <v>389</v>
      </c>
      <c r="E819">
        <v>243</v>
      </c>
      <c r="F819">
        <v>1</v>
      </c>
      <c r="G819">
        <v>1.1399641566079701E-2</v>
      </c>
      <c r="H819">
        <v>3.8087066503784697E-2</v>
      </c>
      <c r="I819" t="str">
        <f>VLOOKUP(A819,Sheet3!A818:B55493,2,FALSE)</f>
        <v>GRAMD1C</v>
      </c>
      <c r="J819">
        <f>VLOOKUP(A819,Sheet2!A818:B3551,2,FALSE)</f>
        <v>7.0006526784574401</v>
      </c>
    </row>
    <row r="820" spans="1:10" x14ac:dyDescent="0.35">
      <c r="A820" t="s">
        <v>826</v>
      </c>
      <c r="B820">
        <v>858</v>
      </c>
      <c r="C820">
        <v>373</v>
      </c>
      <c r="D820">
        <v>175</v>
      </c>
      <c r="E820">
        <v>198</v>
      </c>
      <c r="F820">
        <v>0</v>
      </c>
      <c r="G820">
        <v>1.1630218854889501E-2</v>
      </c>
      <c r="H820">
        <v>3.8809997717232099E-2</v>
      </c>
      <c r="I820" t="str">
        <f>VLOOKUP(A820,Sheet3!A819:B55494,2,FALSE)</f>
        <v>PRKAA2</v>
      </c>
      <c r="J820">
        <f>VLOOKUP(A820,Sheet2!A819:B3552,2,FALSE)</f>
        <v>3.8360194608192999</v>
      </c>
    </row>
    <row r="821" spans="1:10" x14ac:dyDescent="0.35">
      <c r="A821" t="s">
        <v>827</v>
      </c>
      <c r="B821">
        <v>1491</v>
      </c>
      <c r="C821">
        <v>634</v>
      </c>
      <c r="D821">
        <v>369</v>
      </c>
      <c r="E821">
        <v>265</v>
      </c>
      <c r="F821">
        <v>0</v>
      </c>
      <c r="G821">
        <v>1.17683662047847E-2</v>
      </c>
      <c r="H821">
        <v>3.9223103460581298E-2</v>
      </c>
      <c r="I821" t="str">
        <f>VLOOKUP(A821,Sheet3!A820:B55495,2,FALSE)</f>
        <v>RBM6</v>
      </c>
      <c r="J821" t="e">
        <f>VLOOKUP(A821,Sheet2!A820:B3553,2,FALSE)</f>
        <v>#N/A</v>
      </c>
    </row>
    <row r="822" spans="1:10" x14ac:dyDescent="0.35">
      <c r="A822" t="s">
        <v>828</v>
      </c>
      <c r="B822">
        <v>851</v>
      </c>
      <c r="C822">
        <v>370</v>
      </c>
      <c r="D822">
        <v>103</v>
      </c>
      <c r="E822">
        <v>266</v>
      </c>
      <c r="F822">
        <v>1</v>
      </c>
      <c r="G822">
        <v>1.18307016427104E-2</v>
      </c>
      <c r="H822">
        <v>3.9382835066415899E-2</v>
      </c>
      <c r="I822" t="str">
        <f>VLOOKUP(A822,Sheet3!A821:B55496,2,FALSE)</f>
        <v>FGF18</v>
      </c>
      <c r="J822">
        <f>VLOOKUP(A822,Sheet2!A821:B3554,2,FALSE)</f>
        <v>5.2624714836653501</v>
      </c>
    </row>
    <row r="823" spans="1:10" x14ac:dyDescent="0.35">
      <c r="A823" t="s">
        <v>829</v>
      </c>
      <c r="B823">
        <v>1575</v>
      </c>
      <c r="C823">
        <v>668</v>
      </c>
      <c r="D823">
        <v>456</v>
      </c>
      <c r="E823">
        <v>212</v>
      </c>
      <c r="F823">
        <v>0</v>
      </c>
      <c r="G823">
        <v>1.25132690086939E-2</v>
      </c>
      <c r="H823">
        <v>4.1604336010657501E-2</v>
      </c>
      <c r="I823" t="str">
        <f>VLOOKUP(A823,Sheet3!A822:B55497,2,FALSE)</f>
        <v>CLK4</v>
      </c>
      <c r="J823" t="e">
        <f>VLOOKUP(A823,Sheet2!A822:B3555,2,FALSE)</f>
        <v>#N/A</v>
      </c>
    </row>
    <row r="824" spans="1:10" x14ac:dyDescent="0.35">
      <c r="A824" t="s">
        <v>830</v>
      </c>
      <c r="B824">
        <v>1729</v>
      </c>
      <c r="C824">
        <v>731</v>
      </c>
      <c r="D824">
        <v>474</v>
      </c>
      <c r="E824">
        <v>242</v>
      </c>
      <c r="F824">
        <v>15</v>
      </c>
      <c r="G824">
        <v>1.26376177453378E-2</v>
      </c>
      <c r="H824">
        <v>4.1966718466595603E-2</v>
      </c>
      <c r="I824" t="str">
        <f>VLOOKUP(A824,Sheet3!A823:B55498,2,FALSE)</f>
        <v>CFL2</v>
      </c>
      <c r="J824" t="e">
        <f>VLOOKUP(A824,Sheet2!A823:B3556,2,FALSE)</f>
        <v>#N/A</v>
      </c>
    </row>
    <row r="825" spans="1:10" x14ac:dyDescent="0.35">
      <c r="A825" t="s">
        <v>831</v>
      </c>
      <c r="B825">
        <v>1551</v>
      </c>
      <c r="C825">
        <v>658</v>
      </c>
      <c r="D825">
        <v>368</v>
      </c>
      <c r="E825">
        <v>286</v>
      </c>
      <c r="F825">
        <v>4</v>
      </c>
      <c r="G825">
        <v>1.27838865055056E-2</v>
      </c>
      <c r="H825">
        <v>4.2400924538284902E-2</v>
      </c>
      <c r="I825" t="str">
        <f>VLOOKUP(A825,Sheet3!A824:B55499,2,FALSE)</f>
        <v>DUSP6</v>
      </c>
      <c r="J825">
        <f>VLOOKUP(A825,Sheet2!A824:B3557,2,FALSE)</f>
        <v>7.6241596815259003</v>
      </c>
    </row>
    <row r="826" spans="1:10" x14ac:dyDescent="0.35">
      <c r="A826" t="s">
        <v>832</v>
      </c>
      <c r="B826">
        <v>1688</v>
      </c>
      <c r="C826">
        <v>714</v>
      </c>
      <c r="D826">
        <v>430</v>
      </c>
      <c r="E826">
        <v>281</v>
      </c>
      <c r="F826">
        <v>3</v>
      </c>
      <c r="G826">
        <v>1.29917103938399E-2</v>
      </c>
      <c r="H826">
        <v>4.3037993341047701E-2</v>
      </c>
      <c r="I826" t="str">
        <f>VLOOKUP(A826,Sheet3!A825:B55500,2,FALSE)</f>
        <v/>
      </c>
      <c r="J826">
        <f>VLOOKUP(A826,Sheet2!A825:B3558,2,FALSE)</f>
        <v>4.0626337733951097</v>
      </c>
    </row>
    <row r="827" spans="1:10" x14ac:dyDescent="0.35">
      <c r="A827" t="s">
        <v>833</v>
      </c>
      <c r="B827">
        <v>1554</v>
      </c>
      <c r="C827">
        <v>659</v>
      </c>
      <c r="D827">
        <v>396</v>
      </c>
      <c r="E827">
        <v>262</v>
      </c>
      <c r="F827">
        <v>1</v>
      </c>
      <c r="G827">
        <v>1.31796943217233E-2</v>
      </c>
      <c r="H827">
        <v>4.3607874795726198E-2</v>
      </c>
      <c r="I827" t="str">
        <f>VLOOKUP(A827,Sheet3!A826:B55501,2,FALSE)</f>
        <v>GLI3</v>
      </c>
      <c r="J827" t="e">
        <f>VLOOKUP(A827,Sheet2!A826:B3559,2,FALSE)</f>
        <v>#N/A</v>
      </c>
    </row>
    <row r="828" spans="1:10" x14ac:dyDescent="0.35">
      <c r="A828" t="s">
        <v>834</v>
      </c>
      <c r="B828">
        <v>1143</v>
      </c>
      <c r="C828">
        <v>490</v>
      </c>
      <c r="D828">
        <v>319</v>
      </c>
      <c r="E828">
        <v>169</v>
      </c>
      <c r="F828">
        <v>2</v>
      </c>
      <c r="G828">
        <v>1.3386448988103501E-2</v>
      </c>
      <c r="H828">
        <v>4.42384100175175E-2</v>
      </c>
      <c r="I828" t="str">
        <f>VLOOKUP(A828,Sheet3!A827:B55502,2,FALSE)</f>
        <v>TMOD1</v>
      </c>
      <c r="J828" t="e">
        <f>VLOOKUP(A828,Sheet2!A827:B3560,2,FALSE)</f>
        <v>#N/A</v>
      </c>
    </row>
    <row r="829" spans="1:10" x14ac:dyDescent="0.35">
      <c r="A829" t="s">
        <v>835</v>
      </c>
      <c r="B829">
        <v>1694</v>
      </c>
      <c r="C829">
        <v>716</v>
      </c>
      <c r="D829">
        <v>464</v>
      </c>
      <c r="E829">
        <v>248</v>
      </c>
      <c r="F829">
        <v>4</v>
      </c>
      <c r="G829">
        <v>1.3763690063002799E-2</v>
      </c>
      <c r="H829">
        <v>4.5430150896360703E-2</v>
      </c>
      <c r="I829" t="str">
        <f>VLOOKUP(A829,Sheet3!A828:B55503,2,FALSE)</f>
        <v>CLIP4</v>
      </c>
      <c r="J829" t="e">
        <f>VLOOKUP(A829,Sheet2!A828:B3561,2,FALSE)</f>
        <v>#N/A</v>
      </c>
    </row>
    <row r="830" spans="1:10" x14ac:dyDescent="0.35">
      <c r="A830" t="s">
        <v>836</v>
      </c>
      <c r="B830">
        <v>65</v>
      </c>
      <c r="C830">
        <v>35</v>
      </c>
      <c r="D830">
        <v>6</v>
      </c>
      <c r="E830">
        <v>29</v>
      </c>
      <c r="F830">
        <v>0</v>
      </c>
      <c r="G830">
        <v>1.40038885721384E-2</v>
      </c>
      <c r="H830">
        <v>4.6111599358619401E-2</v>
      </c>
      <c r="I830" t="str">
        <f>VLOOKUP(A830,Sheet3!A829:B55504,2,FALSE)</f>
        <v>XK</v>
      </c>
      <c r="J830">
        <f>VLOOKUP(A830,Sheet2!A829:B3562,2,FALSE)</f>
        <v>1.1302863070065201</v>
      </c>
    </row>
    <row r="831" spans="1:10" x14ac:dyDescent="0.35">
      <c r="A831" t="s">
        <v>837</v>
      </c>
      <c r="B831">
        <v>65</v>
      </c>
      <c r="C831">
        <v>35</v>
      </c>
      <c r="D831">
        <v>6</v>
      </c>
      <c r="E831">
        <v>29</v>
      </c>
      <c r="F831">
        <v>0</v>
      </c>
      <c r="G831">
        <v>1.40038885721384E-2</v>
      </c>
      <c r="H831">
        <v>4.6111599358619401E-2</v>
      </c>
      <c r="I831" t="str">
        <f>VLOOKUP(A831,Sheet3!A830:B55505,2,FALSE)</f>
        <v>HLA-DQB1</v>
      </c>
      <c r="J831">
        <f>VLOOKUP(A831,Sheet2!A830:B3563,2,FALSE)</f>
        <v>5.2664142164249803</v>
      </c>
    </row>
    <row r="832" spans="1:10" x14ac:dyDescent="0.35">
      <c r="A832" t="s">
        <v>838</v>
      </c>
      <c r="B832">
        <v>547</v>
      </c>
      <c r="C832">
        <v>242</v>
      </c>
      <c r="D832">
        <v>60</v>
      </c>
      <c r="E832">
        <v>181</v>
      </c>
      <c r="F832">
        <v>1</v>
      </c>
      <c r="G832">
        <v>1.53605645873695E-2</v>
      </c>
      <c r="H832">
        <v>5.0517957902865097E-2</v>
      </c>
      <c r="I832" t="str">
        <f>VLOOKUP(A832,Sheet3!A831:B55506,2,FALSE)</f>
        <v>CASC10</v>
      </c>
      <c r="J832">
        <f>VLOOKUP(A832,Sheet2!A831:B3564,2,FALSE)</f>
        <v>2.18700664249514</v>
      </c>
    </row>
    <row r="833" spans="1:10" x14ac:dyDescent="0.35">
      <c r="A833" t="s">
        <v>839</v>
      </c>
      <c r="B833">
        <v>1128</v>
      </c>
      <c r="C833">
        <v>482</v>
      </c>
      <c r="D833">
        <v>329</v>
      </c>
      <c r="E833">
        <v>153</v>
      </c>
      <c r="F833">
        <v>0</v>
      </c>
      <c r="G833">
        <v>1.7642264961223598E-2</v>
      </c>
      <c r="H833">
        <v>5.79522958401733E-2</v>
      </c>
      <c r="I833" t="str">
        <f>VLOOKUP(A833,Sheet3!A832:B55507,2,FALSE)</f>
        <v>RPS15A</v>
      </c>
      <c r="J833" t="e">
        <f>VLOOKUP(A833,Sheet2!A832:B3565,2,FALSE)</f>
        <v>#N/A</v>
      </c>
    </row>
    <row r="834" spans="1:10" x14ac:dyDescent="0.35">
      <c r="A834" t="s">
        <v>840</v>
      </c>
      <c r="B834">
        <v>1462</v>
      </c>
      <c r="C834">
        <v>619</v>
      </c>
      <c r="D834">
        <v>359</v>
      </c>
      <c r="E834">
        <v>260</v>
      </c>
      <c r="F834">
        <v>0</v>
      </c>
      <c r="G834">
        <v>1.7850347697016399E-2</v>
      </c>
      <c r="H834">
        <v>5.8565426477726099E-2</v>
      </c>
      <c r="I834" t="str">
        <f>VLOOKUP(A834,Sheet3!A833:B55508,2,FALSE)</f>
        <v>EFNA5</v>
      </c>
      <c r="J834">
        <f>VLOOKUP(A834,Sheet2!A833:B3566,2,FALSE)</f>
        <v>6.9168399253561104</v>
      </c>
    </row>
    <row r="835" spans="1:10" x14ac:dyDescent="0.35">
      <c r="A835" t="s">
        <v>841</v>
      </c>
      <c r="B835">
        <v>1255</v>
      </c>
      <c r="C835">
        <v>534</v>
      </c>
      <c r="D835">
        <v>351</v>
      </c>
      <c r="E835">
        <v>183</v>
      </c>
      <c r="F835">
        <v>0</v>
      </c>
      <c r="G835">
        <v>1.8149590648412199E-2</v>
      </c>
      <c r="H835">
        <v>5.9475816837063003E-2</v>
      </c>
      <c r="I835" t="str">
        <f>VLOOKUP(A835,Sheet3!A834:B55509,2,FALSE)</f>
        <v>TMEM176B</v>
      </c>
      <c r="J835">
        <f>VLOOKUP(A835,Sheet2!A834:B3567,2,FALSE)</f>
        <v>7.0603083157886601</v>
      </c>
    </row>
    <row r="836" spans="1:10" x14ac:dyDescent="0.35">
      <c r="A836" t="s">
        <v>842</v>
      </c>
      <c r="B836">
        <v>1005</v>
      </c>
      <c r="C836">
        <v>431</v>
      </c>
      <c r="D836">
        <v>186</v>
      </c>
      <c r="E836">
        <v>244</v>
      </c>
      <c r="F836">
        <v>1</v>
      </c>
      <c r="G836">
        <v>1.8605614836205601E-2</v>
      </c>
      <c r="H836">
        <v>6.08971800567066E-2</v>
      </c>
      <c r="I836" t="str">
        <f>VLOOKUP(A836,Sheet3!A835:B55510,2,FALSE)</f>
        <v>EDNRA</v>
      </c>
      <c r="J836">
        <f>VLOOKUP(A836,Sheet2!A835:B3568,2,FALSE)</f>
        <v>7.17055618659922</v>
      </c>
    </row>
    <row r="837" spans="1:10" x14ac:dyDescent="0.35">
      <c r="A837" t="s">
        <v>843</v>
      </c>
      <c r="B837">
        <v>225</v>
      </c>
      <c r="C837">
        <v>105</v>
      </c>
      <c r="D837">
        <v>17</v>
      </c>
      <c r="E837">
        <v>88</v>
      </c>
      <c r="F837">
        <v>0</v>
      </c>
      <c r="G837">
        <v>1.8639050704149399E-2</v>
      </c>
      <c r="H837">
        <v>6.0933643031627002E-2</v>
      </c>
      <c r="I837" t="str">
        <f>VLOOKUP(A837,Sheet3!A836:B55511,2,FALSE)</f>
        <v>PCDH17</v>
      </c>
      <c r="J837">
        <f>VLOOKUP(A837,Sheet2!A836:B3569,2,FALSE)</f>
        <v>7.8829347175450604</v>
      </c>
    </row>
    <row r="838" spans="1:10" x14ac:dyDescent="0.35">
      <c r="A838" t="s">
        <v>844</v>
      </c>
      <c r="B838">
        <v>955</v>
      </c>
      <c r="C838">
        <v>410</v>
      </c>
      <c r="D838">
        <v>236</v>
      </c>
      <c r="E838">
        <v>174</v>
      </c>
      <c r="F838">
        <v>0</v>
      </c>
      <c r="G838">
        <v>1.9772173080748301E-2</v>
      </c>
      <c r="H838">
        <v>6.4560751528895094E-2</v>
      </c>
      <c r="I838" t="str">
        <f>VLOOKUP(A838,Sheet3!A837:B55512,2,FALSE)</f>
        <v>FLRT3</v>
      </c>
      <c r="J838" t="e">
        <f>VLOOKUP(A838,Sheet2!A837:B3570,2,FALSE)</f>
        <v>#N/A</v>
      </c>
    </row>
    <row r="839" spans="1:10" x14ac:dyDescent="0.35">
      <c r="A839" t="s">
        <v>845</v>
      </c>
      <c r="B839">
        <v>1494</v>
      </c>
      <c r="C839">
        <v>631</v>
      </c>
      <c r="D839">
        <v>363</v>
      </c>
      <c r="E839">
        <v>267</v>
      </c>
      <c r="F839">
        <v>1</v>
      </c>
      <c r="G839">
        <v>2.0557528264946699E-2</v>
      </c>
      <c r="H839">
        <v>6.7045017599163995E-2</v>
      </c>
      <c r="I839" t="str">
        <f>VLOOKUP(A839,Sheet3!A838:B55513,2,FALSE)</f>
        <v>DCN</v>
      </c>
      <c r="J839">
        <f>VLOOKUP(A839,Sheet2!A838:B3571,2,FALSE)</f>
        <v>9.4769192467074994</v>
      </c>
    </row>
    <row r="840" spans="1:10" x14ac:dyDescent="0.35">
      <c r="A840" t="s">
        <v>846</v>
      </c>
      <c r="B840">
        <v>120</v>
      </c>
      <c r="C840">
        <v>59</v>
      </c>
      <c r="D840">
        <v>24</v>
      </c>
      <c r="E840">
        <v>35</v>
      </c>
      <c r="F840">
        <v>0</v>
      </c>
      <c r="G840">
        <v>2.11126528905515E-2</v>
      </c>
      <c r="H840">
        <v>6.8773397318089804E-2</v>
      </c>
      <c r="I840" t="str">
        <f>VLOOKUP(A840,Sheet3!A839:B55514,2,FALSE)</f>
        <v>TMEM100</v>
      </c>
      <c r="J840">
        <f>VLOOKUP(A840,Sheet2!A839:B3572,2,FALSE)</f>
        <v>6.7548900946507002</v>
      </c>
    </row>
    <row r="841" spans="1:10" x14ac:dyDescent="0.35">
      <c r="A841" t="s">
        <v>847</v>
      </c>
      <c r="B841">
        <v>1231</v>
      </c>
      <c r="C841">
        <v>523</v>
      </c>
      <c r="D841">
        <v>230</v>
      </c>
      <c r="E841">
        <v>293</v>
      </c>
      <c r="F841">
        <v>0</v>
      </c>
      <c r="G841">
        <v>2.13135820787528E-2</v>
      </c>
      <c r="H841">
        <v>6.9345261691942203E-2</v>
      </c>
      <c r="I841" t="str">
        <f>VLOOKUP(A841,Sheet3!A840:B55515,2,FALSE)</f>
        <v>RARRES1</v>
      </c>
      <c r="J841">
        <f>VLOOKUP(A841,Sheet2!A840:B3573,2,FALSE)</f>
        <v>7.8906806322849103</v>
      </c>
    </row>
    <row r="842" spans="1:10" x14ac:dyDescent="0.35">
      <c r="A842" t="s">
        <v>848</v>
      </c>
      <c r="B842">
        <v>1642</v>
      </c>
      <c r="C842">
        <v>691</v>
      </c>
      <c r="D842">
        <v>455</v>
      </c>
      <c r="E842">
        <v>235</v>
      </c>
      <c r="F842">
        <v>1</v>
      </c>
      <c r="G842">
        <v>2.18105409632325E-2</v>
      </c>
      <c r="H842">
        <v>7.0877774616545097E-2</v>
      </c>
      <c r="I842" t="str">
        <f>VLOOKUP(A842,Sheet3!A841:B55516,2,FALSE)</f>
        <v>ELL2</v>
      </c>
      <c r="J842">
        <f>VLOOKUP(A842,Sheet2!A841:B3574,2,FALSE)</f>
        <v>4.4222704522871599</v>
      </c>
    </row>
    <row r="843" spans="1:10" x14ac:dyDescent="0.35">
      <c r="A843" t="s">
        <v>849</v>
      </c>
      <c r="B843">
        <v>1256</v>
      </c>
      <c r="C843">
        <v>533</v>
      </c>
      <c r="D843">
        <v>264</v>
      </c>
      <c r="E843">
        <v>269</v>
      </c>
      <c r="F843">
        <v>0</v>
      </c>
      <c r="G843">
        <v>2.2068891886192401E-2</v>
      </c>
      <c r="H843">
        <v>7.1632163331311102E-2</v>
      </c>
      <c r="I843" t="str">
        <f>VLOOKUP(A843,Sheet3!A842:B55517,2,FALSE)</f>
        <v>KCTD14 /// NDUFC2-KCTD14</v>
      </c>
      <c r="J843">
        <f>VLOOKUP(A843,Sheet2!A842:B3575,2,FALSE)</f>
        <v>4.0395813957721503</v>
      </c>
    </row>
    <row r="844" spans="1:10" x14ac:dyDescent="0.35">
      <c r="A844" t="s">
        <v>850</v>
      </c>
      <c r="B844">
        <v>1303</v>
      </c>
      <c r="C844">
        <v>552</v>
      </c>
      <c r="D844">
        <v>319</v>
      </c>
      <c r="E844">
        <v>231</v>
      </c>
      <c r="F844">
        <v>2</v>
      </c>
      <c r="G844">
        <v>2.2862157042232701E-2</v>
      </c>
      <c r="H844">
        <v>7.4118950410939397E-2</v>
      </c>
      <c r="I844" t="str">
        <f>VLOOKUP(A844,Sheet3!A843:B55518,2,FALSE)</f>
        <v>SETBP1</v>
      </c>
      <c r="J844">
        <f>VLOOKUP(A844,Sheet2!A843:B3576,2,FALSE)</f>
        <v>5.6714252327183203</v>
      </c>
    </row>
    <row r="845" spans="1:10" x14ac:dyDescent="0.35">
      <c r="A845" t="s">
        <v>851</v>
      </c>
      <c r="B845">
        <v>566</v>
      </c>
      <c r="C845">
        <v>248</v>
      </c>
      <c r="D845">
        <v>52</v>
      </c>
      <c r="E845">
        <v>195</v>
      </c>
      <c r="F845">
        <v>1</v>
      </c>
      <c r="G845">
        <v>2.30394808427959E-2</v>
      </c>
      <c r="H845">
        <v>7.4605333108247907E-2</v>
      </c>
      <c r="I845" t="str">
        <f>VLOOKUP(A845,Sheet3!A844:B55519,2,FALSE)</f>
        <v>NAV3</v>
      </c>
      <c r="J845" t="e">
        <f>VLOOKUP(A845,Sheet2!A844:B3577,2,FALSE)</f>
        <v>#N/A</v>
      </c>
    </row>
    <row r="846" spans="1:10" x14ac:dyDescent="0.35">
      <c r="A846" t="s">
        <v>852</v>
      </c>
      <c r="B846">
        <v>1612</v>
      </c>
      <c r="C846">
        <v>678</v>
      </c>
      <c r="D846">
        <v>510</v>
      </c>
      <c r="E846">
        <v>168</v>
      </c>
      <c r="F846">
        <v>0</v>
      </c>
      <c r="G846">
        <v>2.3864005657216799E-2</v>
      </c>
      <c r="H846">
        <v>7.7183819480678706E-2</v>
      </c>
      <c r="I846" t="str">
        <f>VLOOKUP(A846,Sheet3!A845:B55520,2,FALSE)</f>
        <v>TRPC1</v>
      </c>
      <c r="J846">
        <f>VLOOKUP(A846,Sheet2!A845:B3578,2,FALSE)</f>
        <v>7.3279967169971103</v>
      </c>
    </row>
    <row r="847" spans="1:10" x14ac:dyDescent="0.35">
      <c r="A847" t="s">
        <v>853</v>
      </c>
      <c r="B847">
        <v>1730</v>
      </c>
      <c r="C847">
        <v>726</v>
      </c>
      <c r="D847">
        <v>527</v>
      </c>
      <c r="E847">
        <v>198</v>
      </c>
      <c r="F847">
        <v>1</v>
      </c>
      <c r="G847">
        <v>2.4248029313923499E-2</v>
      </c>
      <c r="H847">
        <v>7.83331727127103E-2</v>
      </c>
      <c r="I847" t="str">
        <f>VLOOKUP(A847,Sheet3!A846:B55521,2,FALSE)</f>
        <v>FSTL1</v>
      </c>
      <c r="J847" t="e">
        <f>VLOOKUP(A847,Sheet2!A846:B3579,2,FALSE)</f>
        <v>#N/A</v>
      </c>
    </row>
    <row r="848" spans="1:10" x14ac:dyDescent="0.35">
      <c r="A848" t="s">
        <v>854</v>
      </c>
      <c r="B848">
        <v>1657</v>
      </c>
      <c r="C848">
        <v>696</v>
      </c>
      <c r="D848">
        <v>472</v>
      </c>
      <c r="E848">
        <v>223</v>
      </c>
      <c r="F848">
        <v>1</v>
      </c>
      <c r="G848">
        <v>2.49034912301524E-2</v>
      </c>
      <c r="H848">
        <v>8.0355657062581298E-2</v>
      </c>
      <c r="I848" t="str">
        <f>VLOOKUP(A848,Sheet3!A847:B55522,2,FALSE)</f>
        <v>ATP10D</v>
      </c>
      <c r="J848" t="e">
        <f>VLOOKUP(A848,Sheet2!A847:B3580,2,FALSE)</f>
        <v>#N/A</v>
      </c>
    </row>
    <row r="849" spans="1:10" x14ac:dyDescent="0.35">
      <c r="A849" t="s">
        <v>855</v>
      </c>
      <c r="B849">
        <v>85</v>
      </c>
      <c r="C849">
        <v>43</v>
      </c>
      <c r="D849">
        <v>11</v>
      </c>
      <c r="E849">
        <v>32</v>
      </c>
      <c r="F849">
        <v>0</v>
      </c>
      <c r="G849">
        <v>2.6035603394584501E-2</v>
      </c>
      <c r="H849">
        <v>8.39095566950466E-2</v>
      </c>
      <c r="I849" t="str">
        <f>VLOOKUP(A849,Sheet3!A848:B55523,2,FALSE)</f>
        <v>KCNMB2</v>
      </c>
      <c r="J849">
        <f>VLOOKUP(A849,Sheet2!A848:B3581,2,FALSE)</f>
        <v>3.4158571313170798</v>
      </c>
    </row>
    <row r="850" spans="1:10" x14ac:dyDescent="0.35">
      <c r="A850" t="s">
        <v>856</v>
      </c>
      <c r="B850">
        <v>135</v>
      </c>
      <c r="C850">
        <v>65</v>
      </c>
      <c r="D850">
        <v>10</v>
      </c>
      <c r="E850">
        <v>55</v>
      </c>
      <c r="F850">
        <v>0</v>
      </c>
      <c r="G850">
        <v>2.6992169916271101E-2</v>
      </c>
      <c r="H850">
        <v>8.6889988670399099E-2</v>
      </c>
      <c r="I850" t="str">
        <f>VLOOKUP(A850,Sheet3!A849:B55524,2,FALSE)</f>
        <v>RPL31 /// TBC1D8</v>
      </c>
      <c r="J850">
        <f>VLOOKUP(A850,Sheet2!A849:B3582,2,FALSE)</f>
        <v>4.04399850010864</v>
      </c>
    </row>
    <row r="851" spans="1:10" x14ac:dyDescent="0.35">
      <c r="A851" t="s">
        <v>857</v>
      </c>
      <c r="B851">
        <v>1498</v>
      </c>
      <c r="C851">
        <v>630</v>
      </c>
      <c r="D851">
        <v>347</v>
      </c>
      <c r="E851">
        <v>283</v>
      </c>
      <c r="F851">
        <v>0</v>
      </c>
      <c r="G851">
        <v>2.8453516076068001E-2</v>
      </c>
      <c r="H851">
        <v>9.1486422865757394E-2</v>
      </c>
      <c r="I851" t="str">
        <f>VLOOKUP(A851,Sheet3!A850:B55525,2,FALSE)</f>
        <v>IQCA1</v>
      </c>
      <c r="J851">
        <f>VLOOKUP(A851,Sheet2!A850:B3583,2,FALSE)</f>
        <v>6.0766257975322002</v>
      </c>
    </row>
    <row r="852" spans="1:10" x14ac:dyDescent="0.35">
      <c r="A852" t="s">
        <v>858</v>
      </c>
      <c r="B852">
        <v>90</v>
      </c>
      <c r="C852">
        <v>45</v>
      </c>
      <c r="D852">
        <v>3</v>
      </c>
      <c r="E852">
        <v>42</v>
      </c>
      <c r="F852">
        <v>0</v>
      </c>
      <c r="G852">
        <v>2.9191163728832702E-2</v>
      </c>
      <c r="H852">
        <v>9.3747885394712002E-2</v>
      </c>
      <c r="I852" t="str">
        <f>VLOOKUP(A852,Sheet3!A851:B55526,2,FALSE)</f>
        <v>PTK2</v>
      </c>
      <c r="J852">
        <f>VLOOKUP(A852,Sheet2!A851:B3584,2,FALSE)</f>
        <v>2.6675352916887101</v>
      </c>
    </row>
    <row r="853" spans="1:10" x14ac:dyDescent="0.35">
      <c r="A853" t="s">
        <v>859</v>
      </c>
      <c r="B853">
        <v>1167</v>
      </c>
      <c r="C853">
        <v>494</v>
      </c>
      <c r="D853">
        <v>231</v>
      </c>
      <c r="E853">
        <v>262</v>
      </c>
      <c r="F853">
        <v>1</v>
      </c>
      <c r="G853">
        <v>3.1091146320341399E-2</v>
      </c>
      <c r="H853">
        <v>9.97325151332078E-2</v>
      </c>
      <c r="I853" t="str">
        <f>VLOOKUP(A853,Sheet3!A852:B55527,2,FALSE)</f>
        <v>TNXA /// TNXB</v>
      </c>
      <c r="J853" t="e">
        <f>VLOOKUP(A853,Sheet2!A852:B3585,2,FALSE)</f>
        <v>#N/A</v>
      </c>
    </row>
    <row r="854" spans="1:10" x14ac:dyDescent="0.35">
      <c r="A854" t="s">
        <v>860</v>
      </c>
      <c r="B854">
        <v>397</v>
      </c>
      <c r="C854">
        <v>176</v>
      </c>
      <c r="D854">
        <v>19</v>
      </c>
      <c r="E854">
        <v>148</v>
      </c>
      <c r="F854">
        <v>9</v>
      </c>
      <c r="G854">
        <v>3.11319779584689E-2</v>
      </c>
      <c r="H854">
        <v>9.9746419414414297E-2</v>
      </c>
      <c r="I854" t="str">
        <f>VLOOKUP(A854,Sheet3!A853:B55528,2,FALSE)</f>
        <v/>
      </c>
      <c r="J854">
        <f>VLOOKUP(A854,Sheet2!A853:B3586,2,FALSE)</f>
        <v>1.51826626426494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4"/>
  <sheetViews>
    <sheetView workbookViewId="0">
      <selection activeCell="A8" sqref="A8"/>
    </sheetView>
  </sheetViews>
  <sheetFormatPr defaultRowHeight="14.5" x14ac:dyDescent="0.35"/>
  <sheetData>
    <row r="1" spans="1:2" x14ac:dyDescent="0.35">
      <c r="A1" t="s">
        <v>863</v>
      </c>
      <c r="B1" t="s">
        <v>862</v>
      </c>
    </row>
    <row r="2" spans="1:2" x14ac:dyDescent="0.35">
      <c r="A2" t="s">
        <v>864</v>
      </c>
      <c r="B2">
        <v>9.7288370273128706</v>
      </c>
    </row>
    <row r="3" spans="1:2" x14ac:dyDescent="0.35">
      <c r="A3" t="s">
        <v>24</v>
      </c>
      <c r="B3">
        <v>10.4314116546748</v>
      </c>
    </row>
    <row r="4" spans="1:2" x14ac:dyDescent="0.35">
      <c r="A4" t="s">
        <v>65</v>
      </c>
      <c r="B4">
        <v>8.1186374392439404</v>
      </c>
    </row>
    <row r="5" spans="1:2" x14ac:dyDescent="0.35">
      <c r="A5" t="s">
        <v>859</v>
      </c>
      <c r="B5">
        <v>8.0389671034824293</v>
      </c>
    </row>
    <row r="6" spans="1:2" x14ac:dyDescent="0.35">
      <c r="A6" t="s">
        <v>23</v>
      </c>
      <c r="B6">
        <v>7.8868235641261899</v>
      </c>
    </row>
    <row r="7" spans="1:2" x14ac:dyDescent="0.35">
      <c r="A7" t="s">
        <v>21</v>
      </c>
      <c r="B7">
        <v>8.3465657859433904</v>
      </c>
    </row>
    <row r="8" spans="1:2" x14ac:dyDescent="0.35">
      <c r="A8" t="s">
        <v>9</v>
      </c>
      <c r="B8">
        <v>9.2176657805311706</v>
      </c>
    </row>
    <row r="9" spans="1:2" x14ac:dyDescent="0.35">
      <c r="A9" t="s">
        <v>246</v>
      </c>
      <c r="B9">
        <v>10.874231736214</v>
      </c>
    </row>
    <row r="10" spans="1:2" x14ac:dyDescent="0.35">
      <c r="A10" t="s">
        <v>44</v>
      </c>
      <c r="B10">
        <v>10.9859675158008</v>
      </c>
    </row>
    <row r="11" spans="1:2" x14ac:dyDescent="0.35">
      <c r="A11" t="s">
        <v>61</v>
      </c>
      <c r="B11">
        <v>7.0166355519556403</v>
      </c>
    </row>
    <row r="12" spans="1:2" x14ac:dyDescent="0.35">
      <c r="A12" t="s">
        <v>865</v>
      </c>
      <c r="B12">
        <v>9.6738780510307603</v>
      </c>
    </row>
    <row r="13" spans="1:2" x14ac:dyDescent="0.35">
      <c r="A13" t="s">
        <v>866</v>
      </c>
      <c r="B13">
        <v>7.6393327367266304</v>
      </c>
    </row>
    <row r="14" spans="1:2" x14ac:dyDescent="0.35">
      <c r="A14" t="s">
        <v>867</v>
      </c>
      <c r="B14">
        <v>9.2653447059039404</v>
      </c>
    </row>
    <row r="15" spans="1:2" x14ac:dyDescent="0.35">
      <c r="A15" t="s">
        <v>413</v>
      </c>
      <c r="B15">
        <v>7.9998755772912196</v>
      </c>
    </row>
    <row r="16" spans="1:2" x14ac:dyDescent="0.35">
      <c r="A16" t="s">
        <v>59</v>
      </c>
      <c r="B16">
        <v>9.6637382473002695</v>
      </c>
    </row>
    <row r="17" spans="1:2" x14ac:dyDescent="0.35">
      <c r="A17" t="s">
        <v>97</v>
      </c>
      <c r="B17">
        <v>7.1337862641268304</v>
      </c>
    </row>
    <row r="18" spans="1:2" x14ac:dyDescent="0.35">
      <c r="A18" t="s">
        <v>104</v>
      </c>
      <c r="B18">
        <v>8.8078943971534205</v>
      </c>
    </row>
    <row r="19" spans="1:2" x14ac:dyDescent="0.35">
      <c r="A19" t="s">
        <v>114</v>
      </c>
      <c r="B19">
        <v>8.7506553094876605</v>
      </c>
    </row>
    <row r="20" spans="1:2" x14ac:dyDescent="0.35">
      <c r="A20" t="s">
        <v>94</v>
      </c>
      <c r="B20">
        <v>11.3339774725602</v>
      </c>
    </row>
    <row r="21" spans="1:2" x14ac:dyDescent="0.35">
      <c r="A21" t="s">
        <v>211</v>
      </c>
      <c r="B21">
        <v>7.61357054944314</v>
      </c>
    </row>
    <row r="22" spans="1:2" x14ac:dyDescent="0.35">
      <c r="A22" t="s">
        <v>363</v>
      </c>
      <c r="B22">
        <v>8.1565741286063709</v>
      </c>
    </row>
    <row r="23" spans="1:2" x14ac:dyDescent="0.35">
      <c r="A23" t="s">
        <v>868</v>
      </c>
      <c r="B23">
        <v>10.428604089205299</v>
      </c>
    </row>
    <row r="24" spans="1:2" x14ac:dyDescent="0.35">
      <c r="A24" t="s">
        <v>869</v>
      </c>
      <c r="B24">
        <v>8.1251489012445202</v>
      </c>
    </row>
    <row r="25" spans="1:2" x14ac:dyDescent="0.35">
      <c r="A25" t="s">
        <v>307</v>
      </c>
      <c r="B25">
        <v>9.1947469187583906</v>
      </c>
    </row>
    <row r="26" spans="1:2" x14ac:dyDescent="0.35">
      <c r="A26" t="s">
        <v>93</v>
      </c>
      <c r="B26">
        <v>7.9836038301866497</v>
      </c>
    </row>
    <row r="27" spans="1:2" x14ac:dyDescent="0.35">
      <c r="A27" t="s">
        <v>870</v>
      </c>
      <c r="B27">
        <v>10.343993602681101</v>
      </c>
    </row>
    <row r="28" spans="1:2" x14ac:dyDescent="0.35">
      <c r="A28" t="s">
        <v>871</v>
      </c>
      <c r="B28">
        <v>9.5154340148229295</v>
      </c>
    </row>
    <row r="29" spans="1:2" x14ac:dyDescent="0.35">
      <c r="A29" t="s">
        <v>872</v>
      </c>
      <c r="B29">
        <v>7.54016325329526</v>
      </c>
    </row>
    <row r="30" spans="1:2" x14ac:dyDescent="0.35">
      <c r="A30" t="s">
        <v>808</v>
      </c>
      <c r="B30">
        <v>10.452658153959099</v>
      </c>
    </row>
    <row r="31" spans="1:2" x14ac:dyDescent="0.35">
      <c r="A31" t="s">
        <v>873</v>
      </c>
      <c r="B31">
        <v>9.5153537385742499</v>
      </c>
    </row>
    <row r="32" spans="1:2" x14ac:dyDescent="0.35">
      <c r="A32" t="s">
        <v>503</v>
      </c>
      <c r="B32">
        <v>10.242242812547801</v>
      </c>
    </row>
    <row r="33" spans="1:2" x14ac:dyDescent="0.35">
      <c r="A33" t="s">
        <v>874</v>
      </c>
      <c r="B33">
        <v>9.7530778732736394</v>
      </c>
    </row>
    <row r="34" spans="1:2" x14ac:dyDescent="0.35">
      <c r="A34" t="s">
        <v>568</v>
      </c>
      <c r="B34">
        <v>8.6442915706980905</v>
      </c>
    </row>
    <row r="35" spans="1:2" x14ac:dyDescent="0.35">
      <c r="A35" t="s">
        <v>264</v>
      </c>
      <c r="B35">
        <v>10.676302227801701</v>
      </c>
    </row>
    <row r="36" spans="1:2" x14ac:dyDescent="0.35">
      <c r="A36" t="s">
        <v>86</v>
      </c>
      <c r="B36">
        <v>8.8473250284782594</v>
      </c>
    </row>
    <row r="37" spans="1:2" x14ac:dyDescent="0.35">
      <c r="A37" t="s">
        <v>616</v>
      </c>
      <c r="B37">
        <v>9.2335155700379801</v>
      </c>
    </row>
    <row r="38" spans="1:2" x14ac:dyDescent="0.35">
      <c r="A38" t="s">
        <v>133</v>
      </c>
      <c r="B38">
        <v>10.288630615908</v>
      </c>
    </row>
    <row r="39" spans="1:2" x14ac:dyDescent="0.35">
      <c r="A39" t="s">
        <v>875</v>
      </c>
      <c r="B39">
        <v>9.1589077246088095</v>
      </c>
    </row>
    <row r="40" spans="1:2" x14ac:dyDescent="0.35">
      <c r="A40" t="s">
        <v>876</v>
      </c>
      <c r="B40">
        <v>10.5974025500057</v>
      </c>
    </row>
    <row r="41" spans="1:2" x14ac:dyDescent="0.35">
      <c r="A41" t="s">
        <v>449</v>
      </c>
      <c r="B41">
        <v>9.8280295140191498</v>
      </c>
    </row>
    <row r="42" spans="1:2" x14ac:dyDescent="0.35">
      <c r="A42" t="s">
        <v>540</v>
      </c>
      <c r="B42">
        <v>6.6530435144770497</v>
      </c>
    </row>
    <row r="43" spans="1:2" x14ac:dyDescent="0.35">
      <c r="A43" t="s">
        <v>87</v>
      </c>
      <c r="B43">
        <v>9.6970941006677105</v>
      </c>
    </row>
    <row r="44" spans="1:2" x14ac:dyDescent="0.35">
      <c r="A44" t="s">
        <v>243</v>
      </c>
      <c r="B44">
        <v>6.9609204392362596</v>
      </c>
    </row>
    <row r="45" spans="1:2" x14ac:dyDescent="0.35">
      <c r="A45" t="s">
        <v>48</v>
      </c>
      <c r="B45">
        <v>6.7158705386144399</v>
      </c>
    </row>
    <row r="46" spans="1:2" x14ac:dyDescent="0.35">
      <c r="A46" t="s">
        <v>877</v>
      </c>
      <c r="B46">
        <v>7.3515915108490297</v>
      </c>
    </row>
    <row r="47" spans="1:2" x14ac:dyDescent="0.35">
      <c r="A47" t="s">
        <v>368</v>
      </c>
      <c r="B47">
        <v>8.1761555786763793</v>
      </c>
    </row>
    <row r="48" spans="1:2" x14ac:dyDescent="0.35">
      <c r="A48" t="s">
        <v>878</v>
      </c>
      <c r="B48">
        <v>10.3754082780628</v>
      </c>
    </row>
    <row r="49" spans="1:2" x14ac:dyDescent="0.35">
      <c r="A49" t="s">
        <v>879</v>
      </c>
      <c r="B49">
        <v>9.3888253380718592</v>
      </c>
    </row>
    <row r="50" spans="1:2" x14ac:dyDescent="0.35">
      <c r="A50" t="s">
        <v>880</v>
      </c>
      <c r="B50">
        <v>8.5753488264208393</v>
      </c>
    </row>
    <row r="51" spans="1:2" x14ac:dyDescent="0.35">
      <c r="A51" t="s">
        <v>881</v>
      </c>
      <c r="B51">
        <v>7.9837844120432599</v>
      </c>
    </row>
    <row r="52" spans="1:2" x14ac:dyDescent="0.35">
      <c r="A52" t="s">
        <v>529</v>
      </c>
      <c r="B52">
        <v>7.3069773329416803</v>
      </c>
    </row>
    <row r="53" spans="1:2" x14ac:dyDescent="0.35">
      <c r="A53" t="s">
        <v>26</v>
      </c>
      <c r="B53">
        <v>8.2391382158958795</v>
      </c>
    </row>
    <row r="54" spans="1:2" x14ac:dyDescent="0.35">
      <c r="A54" t="s">
        <v>481</v>
      </c>
      <c r="B54">
        <v>9.68384274152492</v>
      </c>
    </row>
    <row r="55" spans="1:2" x14ac:dyDescent="0.35">
      <c r="A55" t="s">
        <v>882</v>
      </c>
      <c r="B55">
        <v>9.9491996196738999</v>
      </c>
    </row>
    <row r="56" spans="1:2" x14ac:dyDescent="0.35">
      <c r="A56" t="s">
        <v>137</v>
      </c>
      <c r="B56">
        <v>5.4142472524679004</v>
      </c>
    </row>
    <row r="57" spans="1:2" x14ac:dyDescent="0.35">
      <c r="A57" t="s">
        <v>822</v>
      </c>
      <c r="B57">
        <v>9.5078879343923006</v>
      </c>
    </row>
    <row r="58" spans="1:2" x14ac:dyDescent="0.35">
      <c r="A58" t="s">
        <v>10</v>
      </c>
      <c r="B58">
        <v>7.8236959075429997</v>
      </c>
    </row>
    <row r="59" spans="1:2" x14ac:dyDescent="0.35">
      <c r="A59" t="s">
        <v>883</v>
      </c>
      <c r="B59">
        <v>10.0575944554444</v>
      </c>
    </row>
    <row r="60" spans="1:2" x14ac:dyDescent="0.35">
      <c r="A60" t="s">
        <v>884</v>
      </c>
      <c r="B60">
        <v>7.1931232450126297</v>
      </c>
    </row>
    <row r="61" spans="1:2" x14ac:dyDescent="0.35">
      <c r="A61" t="s">
        <v>147</v>
      </c>
      <c r="B61">
        <v>8.1589874200279802</v>
      </c>
    </row>
    <row r="62" spans="1:2" x14ac:dyDescent="0.35">
      <c r="A62" t="s">
        <v>52</v>
      </c>
      <c r="B62">
        <v>7.8127339054824096</v>
      </c>
    </row>
    <row r="63" spans="1:2" x14ac:dyDescent="0.35">
      <c r="A63" t="s">
        <v>329</v>
      </c>
      <c r="B63">
        <v>7.8099714565346998</v>
      </c>
    </row>
    <row r="64" spans="1:2" x14ac:dyDescent="0.35">
      <c r="A64" t="s">
        <v>885</v>
      </c>
      <c r="B64">
        <v>8.6631612312888606</v>
      </c>
    </row>
    <row r="65" spans="1:2" x14ac:dyDescent="0.35">
      <c r="A65" t="s">
        <v>886</v>
      </c>
      <c r="B65">
        <v>8.2531851808551302</v>
      </c>
    </row>
    <row r="66" spans="1:2" x14ac:dyDescent="0.35">
      <c r="A66" t="s">
        <v>887</v>
      </c>
      <c r="B66">
        <v>7.7732197905162801</v>
      </c>
    </row>
    <row r="67" spans="1:2" x14ac:dyDescent="0.35">
      <c r="A67" t="s">
        <v>888</v>
      </c>
      <c r="B67">
        <v>10.5115731972997</v>
      </c>
    </row>
    <row r="68" spans="1:2" x14ac:dyDescent="0.35">
      <c r="A68" t="s">
        <v>889</v>
      </c>
      <c r="B68">
        <v>9.9074303588551693</v>
      </c>
    </row>
    <row r="69" spans="1:2" x14ac:dyDescent="0.35">
      <c r="A69" t="s">
        <v>890</v>
      </c>
      <c r="B69">
        <v>7.8947227519754799</v>
      </c>
    </row>
    <row r="70" spans="1:2" x14ac:dyDescent="0.35">
      <c r="A70" t="s">
        <v>634</v>
      </c>
      <c r="B70">
        <v>6.5939737779593504</v>
      </c>
    </row>
    <row r="71" spans="1:2" x14ac:dyDescent="0.35">
      <c r="A71" t="s">
        <v>126</v>
      </c>
      <c r="B71">
        <v>9.8541910363490093</v>
      </c>
    </row>
    <row r="72" spans="1:2" x14ac:dyDescent="0.35">
      <c r="A72" t="s">
        <v>34</v>
      </c>
      <c r="B72">
        <v>6.96261874159761</v>
      </c>
    </row>
    <row r="73" spans="1:2" x14ac:dyDescent="0.35">
      <c r="A73" t="s">
        <v>891</v>
      </c>
      <c r="B73">
        <v>9.1681986209977193</v>
      </c>
    </row>
    <row r="74" spans="1:2" x14ac:dyDescent="0.35">
      <c r="A74" t="s">
        <v>892</v>
      </c>
      <c r="B74">
        <v>10.6326817988715</v>
      </c>
    </row>
    <row r="75" spans="1:2" x14ac:dyDescent="0.35">
      <c r="A75" t="s">
        <v>112</v>
      </c>
      <c r="B75">
        <v>8.7649741603600493</v>
      </c>
    </row>
    <row r="76" spans="1:2" x14ac:dyDescent="0.35">
      <c r="A76" t="s">
        <v>893</v>
      </c>
      <c r="B76">
        <v>7.9229971427875903</v>
      </c>
    </row>
    <row r="77" spans="1:2" x14ac:dyDescent="0.35">
      <c r="A77" t="s">
        <v>107</v>
      </c>
      <c r="B77">
        <v>6.4638545289966798</v>
      </c>
    </row>
    <row r="78" spans="1:2" x14ac:dyDescent="0.35">
      <c r="A78" t="s">
        <v>400</v>
      </c>
      <c r="B78">
        <v>8.1749255068364093</v>
      </c>
    </row>
    <row r="79" spans="1:2" x14ac:dyDescent="0.35">
      <c r="A79" t="s">
        <v>639</v>
      </c>
      <c r="B79">
        <v>8.9488209805194892</v>
      </c>
    </row>
    <row r="80" spans="1:2" x14ac:dyDescent="0.35">
      <c r="A80" t="s">
        <v>894</v>
      </c>
      <c r="B80">
        <v>9.2942729772422208</v>
      </c>
    </row>
    <row r="81" spans="1:2" x14ac:dyDescent="0.35">
      <c r="A81" t="s">
        <v>895</v>
      </c>
      <c r="B81">
        <v>9.4415315947636902</v>
      </c>
    </row>
    <row r="82" spans="1:2" x14ac:dyDescent="0.35">
      <c r="A82" t="s">
        <v>896</v>
      </c>
      <c r="B82">
        <v>9.42449515358879</v>
      </c>
    </row>
    <row r="83" spans="1:2" x14ac:dyDescent="0.35">
      <c r="A83" t="s">
        <v>306</v>
      </c>
      <c r="B83">
        <v>7.5601419059652102</v>
      </c>
    </row>
    <row r="84" spans="1:2" x14ac:dyDescent="0.35">
      <c r="A84" t="s">
        <v>897</v>
      </c>
      <c r="B84">
        <v>8.6545875923990998</v>
      </c>
    </row>
    <row r="85" spans="1:2" x14ac:dyDescent="0.35">
      <c r="A85" t="s">
        <v>898</v>
      </c>
      <c r="B85">
        <v>9.7214858418988808</v>
      </c>
    </row>
    <row r="86" spans="1:2" x14ac:dyDescent="0.35">
      <c r="A86" t="s">
        <v>899</v>
      </c>
      <c r="B86">
        <v>8.6921660261323801</v>
      </c>
    </row>
    <row r="87" spans="1:2" x14ac:dyDescent="0.35">
      <c r="A87" t="s">
        <v>900</v>
      </c>
      <c r="B87">
        <v>9.6444540862506702</v>
      </c>
    </row>
    <row r="88" spans="1:2" x14ac:dyDescent="0.35">
      <c r="A88" t="s">
        <v>474</v>
      </c>
      <c r="B88">
        <v>8.9280819219930905</v>
      </c>
    </row>
    <row r="89" spans="1:2" x14ac:dyDescent="0.35">
      <c r="A89" t="s">
        <v>901</v>
      </c>
      <c r="B89">
        <v>9.3536853891520906</v>
      </c>
    </row>
    <row r="90" spans="1:2" x14ac:dyDescent="0.35">
      <c r="A90" t="s">
        <v>606</v>
      </c>
      <c r="B90">
        <v>8.7757524165026997</v>
      </c>
    </row>
    <row r="91" spans="1:2" x14ac:dyDescent="0.35">
      <c r="A91" t="s">
        <v>902</v>
      </c>
      <c r="B91">
        <v>10.3771115786358</v>
      </c>
    </row>
    <row r="92" spans="1:2" x14ac:dyDescent="0.35">
      <c r="A92" t="s">
        <v>903</v>
      </c>
      <c r="B92">
        <v>9.7924061114284502</v>
      </c>
    </row>
    <row r="93" spans="1:2" x14ac:dyDescent="0.35">
      <c r="A93" t="s">
        <v>904</v>
      </c>
      <c r="B93">
        <v>9.8560814191327992</v>
      </c>
    </row>
    <row r="94" spans="1:2" x14ac:dyDescent="0.35">
      <c r="A94" t="s">
        <v>686</v>
      </c>
      <c r="B94">
        <v>8.5887705478989798</v>
      </c>
    </row>
    <row r="95" spans="1:2" x14ac:dyDescent="0.35">
      <c r="A95" t="s">
        <v>905</v>
      </c>
      <c r="B95">
        <v>10.4320648568319</v>
      </c>
    </row>
    <row r="96" spans="1:2" x14ac:dyDescent="0.35">
      <c r="A96" t="s">
        <v>906</v>
      </c>
      <c r="B96">
        <v>7.72775110272286</v>
      </c>
    </row>
    <row r="97" spans="1:2" x14ac:dyDescent="0.35">
      <c r="A97" t="s">
        <v>171</v>
      </c>
      <c r="B97">
        <v>7.3893422315046502</v>
      </c>
    </row>
    <row r="98" spans="1:2" x14ac:dyDescent="0.35">
      <c r="A98" t="s">
        <v>786</v>
      </c>
      <c r="B98">
        <v>7.8836546514999801</v>
      </c>
    </row>
    <row r="99" spans="1:2" x14ac:dyDescent="0.35">
      <c r="A99" t="s">
        <v>907</v>
      </c>
      <c r="B99">
        <v>8.8053730138058004</v>
      </c>
    </row>
    <row r="100" spans="1:2" x14ac:dyDescent="0.35">
      <c r="A100" t="s">
        <v>908</v>
      </c>
      <c r="B100">
        <v>10.441827533235299</v>
      </c>
    </row>
    <row r="101" spans="1:2" x14ac:dyDescent="0.35">
      <c r="A101" t="s">
        <v>909</v>
      </c>
      <c r="B101">
        <v>10.2676757265798</v>
      </c>
    </row>
    <row r="102" spans="1:2" x14ac:dyDescent="0.35">
      <c r="A102" t="s">
        <v>431</v>
      </c>
      <c r="B102">
        <v>6.2767256744326403</v>
      </c>
    </row>
    <row r="103" spans="1:2" x14ac:dyDescent="0.35">
      <c r="A103" t="s">
        <v>910</v>
      </c>
      <c r="B103">
        <v>7.8032308203737903</v>
      </c>
    </row>
    <row r="104" spans="1:2" x14ac:dyDescent="0.35">
      <c r="A104" t="s">
        <v>63</v>
      </c>
      <c r="B104">
        <v>7.0381350804507701</v>
      </c>
    </row>
    <row r="105" spans="1:2" x14ac:dyDescent="0.35">
      <c r="A105" t="s">
        <v>207</v>
      </c>
      <c r="B105">
        <v>6.9001213454316197</v>
      </c>
    </row>
    <row r="106" spans="1:2" x14ac:dyDescent="0.35">
      <c r="A106" t="s">
        <v>475</v>
      </c>
      <c r="B106">
        <v>8.8897487701555402</v>
      </c>
    </row>
    <row r="107" spans="1:2" x14ac:dyDescent="0.35">
      <c r="A107" t="s">
        <v>703</v>
      </c>
      <c r="B107">
        <v>7.3881537909163297</v>
      </c>
    </row>
    <row r="108" spans="1:2" x14ac:dyDescent="0.35">
      <c r="A108" t="s">
        <v>911</v>
      </c>
      <c r="B108">
        <v>10.175375494623299</v>
      </c>
    </row>
    <row r="109" spans="1:2" x14ac:dyDescent="0.35">
      <c r="A109" t="s">
        <v>187</v>
      </c>
      <c r="B109">
        <v>8.6424395486802297</v>
      </c>
    </row>
    <row r="110" spans="1:2" x14ac:dyDescent="0.35">
      <c r="A110" t="s">
        <v>170</v>
      </c>
      <c r="B110">
        <v>5.1242597209889702</v>
      </c>
    </row>
    <row r="111" spans="1:2" x14ac:dyDescent="0.35">
      <c r="A111" t="s">
        <v>539</v>
      </c>
      <c r="B111">
        <v>10.7504151152767</v>
      </c>
    </row>
    <row r="112" spans="1:2" x14ac:dyDescent="0.35">
      <c r="A112" t="s">
        <v>515</v>
      </c>
      <c r="B112">
        <v>9.5207023263289408</v>
      </c>
    </row>
    <row r="113" spans="1:2" x14ac:dyDescent="0.35">
      <c r="A113" t="s">
        <v>704</v>
      </c>
      <c r="B113">
        <v>6.6217098156248504</v>
      </c>
    </row>
    <row r="114" spans="1:2" x14ac:dyDescent="0.35">
      <c r="A114" t="s">
        <v>912</v>
      </c>
      <c r="B114">
        <v>9.9019496478760196</v>
      </c>
    </row>
    <row r="115" spans="1:2" x14ac:dyDescent="0.35">
      <c r="A115" t="s">
        <v>913</v>
      </c>
      <c r="B115">
        <v>9.5486217463339305</v>
      </c>
    </row>
    <row r="116" spans="1:2" x14ac:dyDescent="0.35">
      <c r="A116" t="s">
        <v>656</v>
      </c>
      <c r="B116">
        <v>7.1343503598267404</v>
      </c>
    </row>
    <row r="117" spans="1:2" x14ac:dyDescent="0.35">
      <c r="A117" t="s">
        <v>914</v>
      </c>
      <c r="B117">
        <v>9.5292826467975704</v>
      </c>
    </row>
    <row r="118" spans="1:2" x14ac:dyDescent="0.35">
      <c r="A118" t="s">
        <v>269</v>
      </c>
      <c r="B118">
        <v>7.4162617405570801</v>
      </c>
    </row>
    <row r="119" spans="1:2" x14ac:dyDescent="0.35">
      <c r="A119" t="s">
        <v>915</v>
      </c>
      <c r="B119">
        <v>8.0930841105143294</v>
      </c>
    </row>
    <row r="120" spans="1:2" x14ac:dyDescent="0.35">
      <c r="A120" t="s">
        <v>916</v>
      </c>
      <c r="B120">
        <v>10.0869768649872</v>
      </c>
    </row>
    <row r="121" spans="1:2" x14ac:dyDescent="0.35">
      <c r="A121" t="s">
        <v>154</v>
      </c>
      <c r="B121">
        <v>6.8795504804752996</v>
      </c>
    </row>
    <row r="122" spans="1:2" x14ac:dyDescent="0.35">
      <c r="A122" t="s">
        <v>917</v>
      </c>
      <c r="B122">
        <v>8.3303660643972695</v>
      </c>
    </row>
    <row r="123" spans="1:2" x14ac:dyDescent="0.35">
      <c r="A123" t="s">
        <v>408</v>
      </c>
      <c r="B123">
        <v>7.36371860755618</v>
      </c>
    </row>
    <row r="124" spans="1:2" x14ac:dyDescent="0.35">
      <c r="A124" t="s">
        <v>918</v>
      </c>
      <c r="B124">
        <v>9.3750682276163797</v>
      </c>
    </row>
    <row r="125" spans="1:2" x14ac:dyDescent="0.35">
      <c r="A125" t="s">
        <v>919</v>
      </c>
      <c r="B125">
        <v>9.4731515911401107</v>
      </c>
    </row>
    <row r="126" spans="1:2" x14ac:dyDescent="0.35">
      <c r="A126" t="s">
        <v>920</v>
      </c>
      <c r="B126">
        <v>8.7971538075687494</v>
      </c>
    </row>
    <row r="127" spans="1:2" x14ac:dyDescent="0.35">
      <c r="A127" t="s">
        <v>753</v>
      </c>
      <c r="B127">
        <v>10.246737712834101</v>
      </c>
    </row>
    <row r="128" spans="1:2" x14ac:dyDescent="0.35">
      <c r="A128" t="s">
        <v>921</v>
      </c>
      <c r="B128">
        <v>9.8088169466893191</v>
      </c>
    </row>
    <row r="129" spans="1:2" x14ac:dyDescent="0.35">
      <c r="A129" t="s">
        <v>227</v>
      </c>
      <c r="B129">
        <v>10.664771079542501</v>
      </c>
    </row>
    <row r="130" spans="1:2" x14ac:dyDescent="0.35">
      <c r="A130" t="s">
        <v>922</v>
      </c>
      <c r="B130">
        <v>8.6008466301230797</v>
      </c>
    </row>
    <row r="131" spans="1:2" x14ac:dyDescent="0.35">
      <c r="A131" t="s">
        <v>286</v>
      </c>
      <c r="B131">
        <v>8.1464655960720194</v>
      </c>
    </row>
    <row r="132" spans="1:2" x14ac:dyDescent="0.35">
      <c r="A132" t="s">
        <v>923</v>
      </c>
      <c r="B132">
        <v>7.6589146157310903</v>
      </c>
    </row>
    <row r="133" spans="1:2" x14ac:dyDescent="0.35">
      <c r="A133" t="s">
        <v>276</v>
      </c>
      <c r="B133">
        <v>7.2734008898855302</v>
      </c>
    </row>
    <row r="134" spans="1:2" x14ac:dyDescent="0.35">
      <c r="A134" t="s">
        <v>812</v>
      </c>
      <c r="B134">
        <v>6.6062182705412997</v>
      </c>
    </row>
    <row r="135" spans="1:2" x14ac:dyDescent="0.35">
      <c r="A135" t="s">
        <v>924</v>
      </c>
      <c r="B135">
        <v>8.6259019538538393</v>
      </c>
    </row>
    <row r="136" spans="1:2" x14ac:dyDescent="0.35">
      <c r="A136" t="s">
        <v>925</v>
      </c>
      <c r="B136">
        <v>9.4742754308719608</v>
      </c>
    </row>
    <row r="137" spans="1:2" x14ac:dyDescent="0.35">
      <c r="A137" t="s">
        <v>926</v>
      </c>
      <c r="B137">
        <v>6.6027903764743101</v>
      </c>
    </row>
    <row r="138" spans="1:2" x14ac:dyDescent="0.35">
      <c r="A138" t="s">
        <v>676</v>
      </c>
      <c r="B138">
        <v>6.2560860497147299</v>
      </c>
    </row>
    <row r="139" spans="1:2" x14ac:dyDescent="0.35">
      <c r="A139" t="s">
        <v>752</v>
      </c>
      <c r="B139">
        <v>6.2696444697034703</v>
      </c>
    </row>
    <row r="140" spans="1:2" x14ac:dyDescent="0.35">
      <c r="A140" t="s">
        <v>148</v>
      </c>
      <c r="B140">
        <v>5.8616920636158296</v>
      </c>
    </row>
    <row r="141" spans="1:2" x14ac:dyDescent="0.35">
      <c r="A141" t="s">
        <v>927</v>
      </c>
      <c r="B141">
        <v>9.9236166232997807</v>
      </c>
    </row>
    <row r="142" spans="1:2" x14ac:dyDescent="0.35">
      <c r="A142" t="s">
        <v>928</v>
      </c>
      <c r="B142">
        <v>9.7911831386052803</v>
      </c>
    </row>
    <row r="143" spans="1:2" x14ac:dyDescent="0.35">
      <c r="A143" t="s">
        <v>554</v>
      </c>
      <c r="B143">
        <v>7.18220992445828</v>
      </c>
    </row>
    <row r="144" spans="1:2" x14ac:dyDescent="0.35">
      <c r="A144" t="s">
        <v>929</v>
      </c>
      <c r="B144">
        <v>8.4533421744717199</v>
      </c>
    </row>
    <row r="145" spans="1:2" x14ac:dyDescent="0.35">
      <c r="A145" t="s">
        <v>230</v>
      </c>
      <c r="B145">
        <v>6.9168447629513103</v>
      </c>
    </row>
    <row r="146" spans="1:2" x14ac:dyDescent="0.35">
      <c r="A146" t="s">
        <v>666</v>
      </c>
      <c r="B146">
        <v>7.4089949411430904</v>
      </c>
    </row>
    <row r="147" spans="1:2" x14ac:dyDescent="0.35">
      <c r="A147" t="s">
        <v>17</v>
      </c>
      <c r="B147">
        <v>6.3538316874916001</v>
      </c>
    </row>
    <row r="148" spans="1:2" x14ac:dyDescent="0.35">
      <c r="A148" t="s">
        <v>930</v>
      </c>
      <c r="B148">
        <v>9.9513270190122594</v>
      </c>
    </row>
    <row r="149" spans="1:2" x14ac:dyDescent="0.35">
      <c r="A149" t="s">
        <v>504</v>
      </c>
      <c r="B149">
        <v>9.3619370128840202</v>
      </c>
    </row>
    <row r="150" spans="1:2" x14ac:dyDescent="0.35">
      <c r="A150" t="s">
        <v>931</v>
      </c>
      <c r="B150">
        <v>8.2575769383106792</v>
      </c>
    </row>
    <row r="151" spans="1:2" x14ac:dyDescent="0.35">
      <c r="A151" t="s">
        <v>665</v>
      </c>
      <c r="B151">
        <v>9.9886405173851092</v>
      </c>
    </row>
    <row r="152" spans="1:2" x14ac:dyDescent="0.35">
      <c r="A152" t="s">
        <v>932</v>
      </c>
      <c r="B152">
        <v>10.0957994170488</v>
      </c>
    </row>
    <row r="153" spans="1:2" x14ac:dyDescent="0.35">
      <c r="A153" t="s">
        <v>691</v>
      </c>
      <c r="B153">
        <v>9.5460569196877891</v>
      </c>
    </row>
    <row r="154" spans="1:2" x14ac:dyDescent="0.35">
      <c r="A154" t="s">
        <v>429</v>
      </c>
      <c r="B154">
        <v>10.7398735132259</v>
      </c>
    </row>
    <row r="155" spans="1:2" x14ac:dyDescent="0.35">
      <c r="A155" t="s">
        <v>933</v>
      </c>
      <c r="B155">
        <v>8.5284386604940394</v>
      </c>
    </row>
    <row r="156" spans="1:2" x14ac:dyDescent="0.35">
      <c r="A156" t="s">
        <v>934</v>
      </c>
      <c r="B156">
        <v>9.0338763048944308</v>
      </c>
    </row>
    <row r="157" spans="1:2" x14ac:dyDescent="0.35">
      <c r="A157" t="s">
        <v>935</v>
      </c>
      <c r="B157">
        <v>10.2348884754328</v>
      </c>
    </row>
    <row r="158" spans="1:2" x14ac:dyDescent="0.35">
      <c r="A158" t="s">
        <v>936</v>
      </c>
      <c r="B158">
        <v>8.2508794206369895</v>
      </c>
    </row>
    <row r="159" spans="1:2" x14ac:dyDescent="0.35">
      <c r="A159" t="s">
        <v>937</v>
      </c>
      <c r="B159">
        <v>9.9657241462939297</v>
      </c>
    </row>
    <row r="160" spans="1:2" x14ac:dyDescent="0.35">
      <c r="A160" t="s">
        <v>470</v>
      </c>
      <c r="B160">
        <v>8.5486100199172501</v>
      </c>
    </row>
    <row r="161" spans="1:2" x14ac:dyDescent="0.35">
      <c r="A161" t="s">
        <v>289</v>
      </c>
      <c r="B161">
        <v>8.0115198377022292</v>
      </c>
    </row>
    <row r="162" spans="1:2" x14ac:dyDescent="0.35">
      <c r="A162" t="s">
        <v>938</v>
      </c>
      <c r="B162">
        <v>9.8292950428416006</v>
      </c>
    </row>
    <row r="163" spans="1:2" x14ac:dyDescent="0.35">
      <c r="A163" t="s">
        <v>939</v>
      </c>
      <c r="B163">
        <v>10.457199585039501</v>
      </c>
    </row>
    <row r="164" spans="1:2" x14ac:dyDescent="0.35">
      <c r="A164" t="s">
        <v>940</v>
      </c>
      <c r="B164">
        <v>9.7171352921821903</v>
      </c>
    </row>
    <row r="165" spans="1:2" x14ac:dyDescent="0.35">
      <c r="A165" t="s">
        <v>262</v>
      </c>
      <c r="B165">
        <v>7.2505222353170096</v>
      </c>
    </row>
    <row r="166" spans="1:2" x14ac:dyDescent="0.35">
      <c r="A166" t="s">
        <v>941</v>
      </c>
      <c r="B166">
        <v>9.9267362853505592</v>
      </c>
    </row>
    <row r="167" spans="1:2" x14ac:dyDescent="0.35">
      <c r="A167" t="s">
        <v>942</v>
      </c>
      <c r="B167">
        <v>9.7368059862795207</v>
      </c>
    </row>
    <row r="168" spans="1:2" x14ac:dyDescent="0.35">
      <c r="A168" t="s">
        <v>943</v>
      </c>
      <c r="B168">
        <v>10.2121607097805</v>
      </c>
    </row>
    <row r="169" spans="1:2" x14ac:dyDescent="0.35">
      <c r="A169" t="s">
        <v>798</v>
      </c>
      <c r="B169">
        <v>6.8592399302627998</v>
      </c>
    </row>
    <row r="170" spans="1:2" x14ac:dyDescent="0.35">
      <c r="A170" t="s">
        <v>218</v>
      </c>
      <c r="B170">
        <v>7.2392770755491798</v>
      </c>
    </row>
    <row r="171" spans="1:2" x14ac:dyDescent="0.35">
      <c r="A171" t="s">
        <v>447</v>
      </c>
      <c r="B171">
        <v>5.6938315060459299</v>
      </c>
    </row>
    <row r="172" spans="1:2" x14ac:dyDescent="0.35">
      <c r="A172" t="s">
        <v>944</v>
      </c>
      <c r="B172">
        <v>9.6745898430786994</v>
      </c>
    </row>
    <row r="173" spans="1:2" x14ac:dyDescent="0.35">
      <c r="A173" t="s">
        <v>945</v>
      </c>
      <c r="B173">
        <v>8.9499107078522009</v>
      </c>
    </row>
    <row r="174" spans="1:2" x14ac:dyDescent="0.35">
      <c r="A174" t="s">
        <v>558</v>
      </c>
      <c r="B174">
        <v>8.9339971955404405</v>
      </c>
    </row>
    <row r="175" spans="1:2" x14ac:dyDescent="0.35">
      <c r="A175" t="s">
        <v>946</v>
      </c>
      <c r="B175">
        <v>9.0797900819193806</v>
      </c>
    </row>
    <row r="176" spans="1:2" x14ac:dyDescent="0.35">
      <c r="A176" t="s">
        <v>274</v>
      </c>
      <c r="B176">
        <v>8.0855113518783206</v>
      </c>
    </row>
    <row r="177" spans="1:2" x14ac:dyDescent="0.35">
      <c r="A177" t="s">
        <v>947</v>
      </c>
      <c r="B177">
        <v>6.0450546690894704</v>
      </c>
    </row>
    <row r="178" spans="1:2" x14ac:dyDescent="0.35">
      <c r="A178" t="s">
        <v>748</v>
      </c>
      <c r="B178">
        <v>8.6347349505902695</v>
      </c>
    </row>
    <row r="179" spans="1:2" x14ac:dyDescent="0.35">
      <c r="A179" t="s">
        <v>390</v>
      </c>
      <c r="B179">
        <v>10.5057802048575</v>
      </c>
    </row>
    <row r="180" spans="1:2" x14ac:dyDescent="0.35">
      <c r="A180" t="s">
        <v>948</v>
      </c>
      <c r="B180">
        <v>9.9014005369163591</v>
      </c>
    </row>
    <row r="181" spans="1:2" x14ac:dyDescent="0.35">
      <c r="A181" t="s">
        <v>949</v>
      </c>
      <c r="B181">
        <v>6.5697446774300996</v>
      </c>
    </row>
    <row r="182" spans="1:2" x14ac:dyDescent="0.35">
      <c r="A182" t="s">
        <v>37</v>
      </c>
      <c r="B182">
        <v>7.1199807219209896</v>
      </c>
    </row>
    <row r="183" spans="1:2" x14ac:dyDescent="0.35">
      <c r="A183" t="s">
        <v>253</v>
      </c>
      <c r="B183">
        <v>5.8223175871186399</v>
      </c>
    </row>
    <row r="184" spans="1:2" x14ac:dyDescent="0.35">
      <c r="A184" t="s">
        <v>324</v>
      </c>
      <c r="B184">
        <v>8.0347364189520203</v>
      </c>
    </row>
    <row r="185" spans="1:2" x14ac:dyDescent="0.35">
      <c r="A185" t="s">
        <v>950</v>
      </c>
      <c r="B185">
        <v>9.7729228094003595</v>
      </c>
    </row>
    <row r="186" spans="1:2" x14ac:dyDescent="0.35">
      <c r="A186" t="s">
        <v>951</v>
      </c>
      <c r="B186">
        <v>6.9418292253893101</v>
      </c>
    </row>
    <row r="187" spans="1:2" x14ac:dyDescent="0.35">
      <c r="A187" t="s">
        <v>952</v>
      </c>
      <c r="B187">
        <v>9.6306756077856495</v>
      </c>
    </row>
    <row r="188" spans="1:2" x14ac:dyDescent="0.35">
      <c r="A188" t="s">
        <v>953</v>
      </c>
      <c r="B188">
        <v>10.015338231767499</v>
      </c>
    </row>
    <row r="189" spans="1:2" x14ac:dyDescent="0.35">
      <c r="A189" t="s">
        <v>954</v>
      </c>
      <c r="B189">
        <v>8.3638024567218903</v>
      </c>
    </row>
    <row r="190" spans="1:2" x14ac:dyDescent="0.35">
      <c r="A190" t="s">
        <v>279</v>
      </c>
      <c r="B190">
        <v>5.3055958963473602</v>
      </c>
    </row>
    <row r="191" spans="1:2" x14ac:dyDescent="0.35">
      <c r="A191" t="s">
        <v>955</v>
      </c>
      <c r="B191">
        <v>8.9216087297305098</v>
      </c>
    </row>
    <row r="192" spans="1:2" x14ac:dyDescent="0.35">
      <c r="A192" t="s">
        <v>956</v>
      </c>
      <c r="B192">
        <v>8.7167293075767294</v>
      </c>
    </row>
    <row r="193" spans="1:2" x14ac:dyDescent="0.35">
      <c r="A193" t="s">
        <v>58</v>
      </c>
      <c r="B193">
        <v>7.1707262165022501</v>
      </c>
    </row>
    <row r="194" spans="1:2" x14ac:dyDescent="0.35">
      <c r="A194" t="s">
        <v>957</v>
      </c>
      <c r="B194">
        <v>8.2567466770516003</v>
      </c>
    </row>
    <row r="195" spans="1:2" x14ac:dyDescent="0.35">
      <c r="A195" t="s">
        <v>706</v>
      </c>
      <c r="B195">
        <v>8.0999478816844004</v>
      </c>
    </row>
    <row r="196" spans="1:2" x14ac:dyDescent="0.35">
      <c r="A196" t="s">
        <v>958</v>
      </c>
      <c r="B196">
        <v>9.7487223254252395</v>
      </c>
    </row>
    <row r="197" spans="1:2" x14ac:dyDescent="0.35">
      <c r="A197" t="s">
        <v>959</v>
      </c>
      <c r="B197">
        <v>9.8400376460123997</v>
      </c>
    </row>
    <row r="198" spans="1:2" x14ac:dyDescent="0.35">
      <c r="A198" t="s">
        <v>960</v>
      </c>
      <c r="B198">
        <v>8.7315240293812408</v>
      </c>
    </row>
    <row r="199" spans="1:2" x14ac:dyDescent="0.35">
      <c r="A199" t="s">
        <v>961</v>
      </c>
      <c r="B199">
        <v>9.2687429376089092</v>
      </c>
    </row>
    <row r="200" spans="1:2" x14ac:dyDescent="0.35">
      <c r="A200" t="s">
        <v>962</v>
      </c>
      <c r="B200">
        <v>10.7858158530815</v>
      </c>
    </row>
    <row r="201" spans="1:2" x14ac:dyDescent="0.35">
      <c r="A201" t="s">
        <v>18</v>
      </c>
      <c r="B201">
        <v>7.2092641538821898</v>
      </c>
    </row>
    <row r="202" spans="1:2" x14ac:dyDescent="0.35">
      <c r="A202" t="s">
        <v>963</v>
      </c>
      <c r="B202">
        <v>9.3277936978352205</v>
      </c>
    </row>
    <row r="203" spans="1:2" x14ac:dyDescent="0.35">
      <c r="A203" t="s">
        <v>964</v>
      </c>
      <c r="B203">
        <v>8.7558118947978105</v>
      </c>
    </row>
    <row r="204" spans="1:2" x14ac:dyDescent="0.35">
      <c r="A204" t="s">
        <v>159</v>
      </c>
      <c r="B204">
        <v>5.6455682742819597</v>
      </c>
    </row>
    <row r="205" spans="1:2" x14ac:dyDescent="0.35">
      <c r="A205" t="s">
        <v>965</v>
      </c>
      <c r="B205">
        <v>9.9349575598282893</v>
      </c>
    </row>
    <row r="206" spans="1:2" x14ac:dyDescent="0.35">
      <c r="A206" t="s">
        <v>966</v>
      </c>
      <c r="B206">
        <v>7.9684109560083503</v>
      </c>
    </row>
    <row r="207" spans="1:2" x14ac:dyDescent="0.35">
      <c r="A207" t="s">
        <v>967</v>
      </c>
      <c r="B207">
        <v>9.5063476052600695</v>
      </c>
    </row>
    <row r="208" spans="1:2" x14ac:dyDescent="0.35">
      <c r="A208" t="s">
        <v>968</v>
      </c>
      <c r="B208">
        <v>9.980246640551</v>
      </c>
    </row>
    <row r="209" spans="1:2" x14ac:dyDescent="0.35">
      <c r="A209" t="s">
        <v>969</v>
      </c>
      <c r="B209">
        <v>8.5130133229609495</v>
      </c>
    </row>
    <row r="210" spans="1:2" x14ac:dyDescent="0.35">
      <c r="A210" t="s">
        <v>729</v>
      </c>
      <c r="B210">
        <v>8.4329123532375903</v>
      </c>
    </row>
    <row r="211" spans="1:2" x14ac:dyDescent="0.35">
      <c r="A211" t="s">
        <v>970</v>
      </c>
      <c r="B211">
        <v>10.2932208753142</v>
      </c>
    </row>
    <row r="212" spans="1:2" x14ac:dyDescent="0.35">
      <c r="A212" t="s">
        <v>971</v>
      </c>
      <c r="B212">
        <v>6.1015958790490501</v>
      </c>
    </row>
    <row r="213" spans="1:2" x14ac:dyDescent="0.35">
      <c r="A213" t="s">
        <v>972</v>
      </c>
      <c r="B213">
        <v>10.5284525529686</v>
      </c>
    </row>
    <row r="214" spans="1:2" x14ac:dyDescent="0.35">
      <c r="A214" t="s">
        <v>973</v>
      </c>
      <c r="B214">
        <v>10.6087606269841</v>
      </c>
    </row>
    <row r="215" spans="1:2" x14ac:dyDescent="0.35">
      <c r="A215" t="s">
        <v>974</v>
      </c>
      <c r="B215">
        <v>9.4523731147999204</v>
      </c>
    </row>
    <row r="216" spans="1:2" x14ac:dyDescent="0.35">
      <c r="A216" t="s">
        <v>220</v>
      </c>
      <c r="B216">
        <v>8.8817710508432395</v>
      </c>
    </row>
    <row r="217" spans="1:2" x14ac:dyDescent="0.35">
      <c r="A217" t="s">
        <v>332</v>
      </c>
      <c r="B217">
        <v>7.7781764097916799</v>
      </c>
    </row>
    <row r="218" spans="1:2" x14ac:dyDescent="0.35">
      <c r="A218" t="s">
        <v>975</v>
      </c>
      <c r="B218">
        <v>9.1693808352411406</v>
      </c>
    </row>
    <row r="219" spans="1:2" x14ac:dyDescent="0.35">
      <c r="A219" t="s">
        <v>976</v>
      </c>
      <c r="B219">
        <v>9.0349181846056705</v>
      </c>
    </row>
    <row r="220" spans="1:2" x14ac:dyDescent="0.35">
      <c r="A220" t="s">
        <v>977</v>
      </c>
      <c r="B220">
        <v>8.6871433274828291</v>
      </c>
    </row>
    <row r="221" spans="1:2" x14ac:dyDescent="0.35">
      <c r="A221" t="s">
        <v>333</v>
      </c>
      <c r="B221">
        <v>8.0018442621395103</v>
      </c>
    </row>
    <row r="222" spans="1:2" x14ac:dyDescent="0.35">
      <c r="A222" t="s">
        <v>978</v>
      </c>
      <c r="B222">
        <v>9.7189453416079594</v>
      </c>
    </row>
    <row r="223" spans="1:2" x14ac:dyDescent="0.35">
      <c r="A223" t="s">
        <v>979</v>
      </c>
      <c r="B223">
        <v>9.8905727257223699</v>
      </c>
    </row>
    <row r="224" spans="1:2" x14ac:dyDescent="0.35">
      <c r="A224" t="s">
        <v>42</v>
      </c>
      <c r="B224">
        <v>6.7857153210559797</v>
      </c>
    </row>
    <row r="225" spans="1:2" x14ac:dyDescent="0.35">
      <c r="A225" t="s">
        <v>980</v>
      </c>
      <c r="B225">
        <v>7.8461207783560498</v>
      </c>
    </row>
    <row r="226" spans="1:2" x14ac:dyDescent="0.35">
      <c r="A226" t="s">
        <v>981</v>
      </c>
      <c r="B226">
        <v>7.4405463318318104</v>
      </c>
    </row>
    <row r="227" spans="1:2" x14ac:dyDescent="0.35">
      <c r="A227" t="s">
        <v>982</v>
      </c>
      <c r="B227">
        <v>9.4397703341757797</v>
      </c>
    </row>
    <row r="228" spans="1:2" x14ac:dyDescent="0.35">
      <c r="A228" t="s">
        <v>195</v>
      </c>
      <c r="B228">
        <v>7.7326854619479404</v>
      </c>
    </row>
    <row r="229" spans="1:2" x14ac:dyDescent="0.35">
      <c r="A229" t="s">
        <v>983</v>
      </c>
      <c r="B229">
        <v>9.8083230646056592</v>
      </c>
    </row>
    <row r="230" spans="1:2" x14ac:dyDescent="0.35">
      <c r="A230" t="s">
        <v>288</v>
      </c>
      <c r="B230">
        <v>6.5444320525368598</v>
      </c>
    </row>
    <row r="231" spans="1:2" x14ac:dyDescent="0.35">
      <c r="A231" t="s">
        <v>984</v>
      </c>
      <c r="B231">
        <v>7.4835365056349596</v>
      </c>
    </row>
    <row r="232" spans="1:2" x14ac:dyDescent="0.35">
      <c r="A232" t="s">
        <v>985</v>
      </c>
      <c r="B232">
        <v>9.4957620253954502</v>
      </c>
    </row>
    <row r="233" spans="1:2" x14ac:dyDescent="0.35">
      <c r="A233" t="s">
        <v>986</v>
      </c>
      <c r="B233">
        <v>9.6309084286923792</v>
      </c>
    </row>
    <row r="234" spans="1:2" x14ac:dyDescent="0.35">
      <c r="A234" t="s">
        <v>987</v>
      </c>
      <c r="B234">
        <v>9.4297349038496492</v>
      </c>
    </row>
    <row r="235" spans="1:2" x14ac:dyDescent="0.35">
      <c r="A235" t="s">
        <v>407</v>
      </c>
      <c r="B235">
        <v>7.68372013012665</v>
      </c>
    </row>
    <row r="236" spans="1:2" x14ac:dyDescent="0.35">
      <c r="A236" t="s">
        <v>988</v>
      </c>
      <c r="B236">
        <v>9.5647142736416502</v>
      </c>
    </row>
    <row r="237" spans="1:2" x14ac:dyDescent="0.35">
      <c r="A237" t="s">
        <v>327</v>
      </c>
      <c r="B237">
        <v>6.8309918814625901</v>
      </c>
    </row>
    <row r="238" spans="1:2" x14ac:dyDescent="0.35">
      <c r="A238" t="s">
        <v>989</v>
      </c>
      <c r="B238">
        <v>8.9574852689177096</v>
      </c>
    </row>
    <row r="239" spans="1:2" x14ac:dyDescent="0.35">
      <c r="A239" t="s">
        <v>990</v>
      </c>
      <c r="B239">
        <v>8.3197854826821906</v>
      </c>
    </row>
    <row r="240" spans="1:2" x14ac:dyDescent="0.35">
      <c r="A240" t="s">
        <v>991</v>
      </c>
      <c r="B240">
        <v>10.077722667544901</v>
      </c>
    </row>
    <row r="241" spans="1:2" x14ac:dyDescent="0.35">
      <c r="A241" t="s">
        <v>102</v>
      </c>
      <c r="B241">
        <v>9.3569173150336002</v>
      </c>
    </row>
    <row r="242" spans="1:2" x14ac:dyDescent="0.35">
      <c r="A242" t="s">
        <v>992</v>
      </c>
      <c r="B242">
        <v>9.5626860882012696</v>
      </c>
    </row>
    <row r="243" spans="1:2" x14ac:dyDescent="0.35">
      <c r="A243" t="s">
        <v>43</v>
      </c>
      <c r="B243">
        <v>6.6792428537386499</v>
      </c>
    </row>
    <row r="244" spans="1:2" x14ac:dyDescent="0.35">
      <c r="A244" t="s">
        <v>993</v>
      </c>
      <c r="B244">
        <v>9.2376205288125899</v>
      </c>
    </row>
    <row r="245" spans="1:2" x14ac:dyDescent="0.35">
      <c r="A245" t="s">
        <v>491</v>
      </c>
      <c r="B245">
        <v>7.5909991772586203</v>
      </c>
    </row>
    <row r="246" spans="1:2" x14ac:dyDescent="0.35">
      <c r="A246" t="s">
        <v>994</v>
      </c>
      <c r="B246">
        <v>7.17453557485379</v>
      </c>
    </row>
    <row r="247" spans="1:2" x14ac:dyDescent="0.35">
      <c r="A247" t="s">
        <v>995</v>
      </c>
      <c r="B247">
        <v>9.5941524992282901</v>
      </c>
    </row>
    <row r="248" spans="1:2" x14ac:dyDescent="0.35">
      <c r="A248" t="s">
        <v>996</v>
      </c>
      <c r="B248">
        <v>6.4979341504664196</v>
      </c>
    </row>
    <row r="249" spans="1:2" x14ac:dyDescent="0.35">
      <c r="A249" t="s">
        <v>997</v>
      </c>
      <c r="B249">
        <v>9.0863972512911104</v>
      </c>
    </row>
    <row r="250" spans="1:2" x14ac:dyDescent="0.35">
      <c r="A250" t="s">
        <v>998</v>
      </c>
      <c r="B250">
        <v>9.6942321864331706</v>
      </c>
    </row>
    <row r="251" spans="1:2" x14ac:dyDescent="0.35">
      <c r="A251" t="s">
        <v>999</v>
      </c>
      <c r="B251">
        <v>6.4529616005972601</v>
      </c>
    </row>
    <row r="252" spans="1:2" x14ac:dyDescent="0.35">
      <c r="A252" t="s">
        <v>1000</v>
      </c>
      <c r="B252">
        <v>6.8803694206005996</v>
      </c>
    </row>
    <row r="253" spans="1:2" x14ac:dyDescent="0.35">
      <c r="A253" t="s">
        <v>1001</v>
      </c>
      <c r="B253">
        <v>7.52977422370002</v>
      </c>
    </row>
    <row r="254" spans="1:2" x14ac:dyDescent="0.35">
      <c r="A254" t="s">
        <v>72</v>
      </c>
      <c r="B254">
        <v>7.1080278418651197</v>
      </c>
    </row>
    <row r="255" spans="1:2" x14ac:dyDescent="0.35">
      <c r="A255" t="s">
        <v>200</v>
      </c>
      <c r="B255">
        <v>6.0696660728040603</v>
      </c>
    </row>
    <row r="256" spans="1:2" x14ac:dyDescent="0.35">
      <c r="A256" t="s">
        <v>1002</v>
      </c>
      <c r="B256">
        <v>9.5511594476529496</v>
      </c>
    </row>
    <row r="257" spans="1:2" x14ac:dyDescent="0.35">
      <c r="A257" t="s">
        <v>1003</v>
      </c>
      <c r="B257">
        <v>8.5359038745506002</v>
      </c>
    </row>
    <row r="258" spans="1:2" x14ac:dyDescent="0.35">
      <c r="A258" t="s">
        <v>1004</v>
      </c>
      <c r="B258">
        <v>9.1545125171073103</v>
      </c>
    </row>
    <row r="259" spans="1:2" x14ac:dyDescent="0.35">
      <c r="A259" t="s">
        <v>20</v>
      </c>
      <c r="B259">
        <v>5.3273397322652398</v>
      </c>
    </row>
    <row r="260" spans="1:2" x14ac:dyDescent="0.35">
      <c r="A260" t="s">
        <v>1005</v>
      </c>
      <c r="B260">
        <v>9.5654681707490994</v>
      </c>
    </row>
    <row r="261" spans="1:2" x14ac:dyDescent="0.35">
      <c r="A261" t="s">
        <v>1006</v>
      </c>
      <c r="B261">
        <v>8.8449863328372196</v>
      </c>
    </row>
    <row r="262" spans="1:2" x14ac:dyDescent="0.35">
      <c r="A262" t="s">
        <v>1007</v>
      </c>
      <c r="B262">
        <v>9.1562150693943192</v>
      </c>
    </row>
    <row r="263" spans="1:2" x14ac:dyDescent="0.35">
      <c r="A263" t="s">
        <v>1008</v>
      </c>
      <c r="B263">
        <v>8.8798019548676503</v>
      </c>
    </row>
    <row r="264" spans="1:2" x14ac:dyDescent="0.35">
      <c r="A264" t="s">
        <v>1009</v>
      </c>
      <c r="B264">
        <v>8.2883114663305992</v>
      </c>
    </row>
    <row r="265" spans="1:2" x14ac:dyDescent="0.35">
      <c r="A265" t="s">
        <v>173</v>
      </c>
      <c r="B265">
        <v>7.4773494984416002</v>
      </c>
    </row>
    <row r="266" spans="1:2" x14ac:dyDescent="0.35">
      <c r="A266" t="s">
        <v>605</v>
      </c>
      <c r="B266">
        <v>8.5482189355172906</v>
      </c>
    </row>
    <row r="267" spans="1:2" x14ac:dyDescent="0.35">
      <c r="A267" t="s">
        <v>110</v>
      </c>
      <c r="B267">
        <v>6.5315926642736297</v>
      </c>
    </row>
    <row r="268" spans="1:2" x14ac:dyDescent="0.35">
      <c r="A268" t="s">
        <v>1010</v>
      </c>
      <c r="B268">
        <v>9.5244268264327996</v>
      </c>
    </row>
    <row r="269" spans="1:2" x14ac:dyDescent="0.35">
      <c r="A269" t="s">
        <v>1011</v>
      </c>
      <c r="B269">
        <v>8.0231331921218807</v>
      </c>
    </row>
    <row r="270" spans="1:2" x14ac:dyDescent="0.35">
      <c r="A270" t="s">
        <v>194</v>
      </c>
      <c r="B270">
        <v>6.7249680690420401</v>
      </c>
    </row>
    <row r="271" spans="1:2" x14ac:dyDescent="0.35">
      <c r="A271" t="s">
        <v>1012</v>
      </c>
      <c r="B271">
        <v>8.5942920799290405</v>
      </c>
    </row>
    <row r="272" spans="1:2" x14ac:dyDescent="0.35">
      <c r="A272" t="s">
        <v>1013</v>
      </c>
      <c r="B272">
        <v>7.2669629233745097</v>
      </c>
    </row>
    <row r="273" spans="1:2" x14ac:dyDescent="0.35">
      <c r="A273" t="s">
        <v>1014</v>
      </c>
      <c r="B273">
        <v>7.9554004022697002</v>
      </c>
    </row>
    <row r="274" spans="1:2" x14ac:dyDescent="0.35">
      <c r="A274" t="s">
        <v>1015</v>
      </c>
      <c r="B274">
        <v>9.4784096139215208</v>
      </c>
    </row>
    <row r="275" spans="1:2" x14ac:dyDescent="0.35">
      <c r="A275" t="s">
        <v>1016</v>
      </c>
      <c r="B275">
        <v>9.6540201863116692</v>
      </c>
    </row>
    <row r="276" spans="1:2" x14ac:dyDescent="0.35">
      <c r="A276" t="s">
        <v>1017</v>
      </c>
      <c r="B276">
        <v>9.0029400708069307</v>
      </c>
    </row>
    <row r="277" spans="1:2" x14ac:dyDescent="0.35">
      <c r="A277" t="s">
        <v>297</v>
      </c>
      <c r="B277">
        <v>6.5435686572045997</v>
      </c>
    </row>
    <row r="278" spans="1:2" x14ac:dyDescent="0.35">
      <c r="A278" t="s">
        <v>1018</v>
      </c>
      <c r="B278">
        <v>9.2171071901007995</v>
      </c>
    </row>
    <row r="279" spans="1:2" x14ac:dyDescent="0.35">
      <c r="A279" t="s">
        <v>1019</v>
      </c>
      <c r="B279">
        <v>8.6797252241456508</v>
      </c>
    </row>
    <row r="280" spans="1:2" x14ac:dyDescent="0.35">
      <c r="A280" t="s">
        <v>158</v>
      </c>
      <c r="B280">
        <v>8.0293734553284395</v>
      </c>
    </row>
    <row r="281" spans="1:2" x14ac:dyDescent="0.35">
      <c r="A281" t="s">
        <v>1020</v>
      </c>
      <c r="B281">
        <v>7.6181364480919997</v>
      </c>
    </row>
    <row r="282" spans="1:2" x14ac:dyDescent="0.35">
      <c r="A282" t="s">
        <v>1021</v>
      </c>
      <c r="B282">
        <v>9.5749094057621296</v>
      </c>
    </row>
    <row r="283" spans="1:2" x14ac:dyDescent="0.35">
      <c r="A283" t="s">
        <v>1022</v>
      </c>
      <c r="B283">
        <v>8.8628743180241294</v>
      </c>
    </row>
    <row r="284" spans="1:2" x14ac:dyDescent="0.35">
      <c r="A284" t="s">
        <v>308</v>
      </c>
      <c r="B284">
        <v>7.2408808587473903</v>
      </c>
    </row>
    <row r="285" spans="1:2" x14ac:dyDescent="0.35">
      <c r="A285" t="s">
        <v>1023</v>
      </c>
      <c r="B285">
        <v>5.80776296787303</v>
      </c>
    </row>
    <row r="286" spans="1:2" x14ac:dyDescent="0.35">
      <c r="A286" t="s">
        <v>1024</v>
      </c>
      <c r="B286">
        <v>8.3442796939842498</v>
      </c>
    </row>
    <row r="287" spans="1:2" x14ac:dyDescent="0.35">
      <c r="A287" t="s">
        <v>1025</v>
      </c>
      <c r="B287">
        <v>9.3266637317075105</v>
      </c>
    </row>
    <row r="288" spans="1:2" x14ac:dyDescent="0.35">
      <c r="A288" t="s">
        <v>1026</v>
      </c>
      <c r="B288">
        <v>7.1537700358098002</v>
      </c>
    </row>
    <row r="289" spans="1:2" x14ac:dyDescent="0.35">
      <c r="A289" t="s">
        <v>1027</v>
      </c>
      <c r="B289">
        <v>7.7037764670385496</v>
      </c>
    </row>
    <row r="290" spans="1:2" x14ac:dyDescent="0.35">
      <c r="A290" t="s">
        <v>1028</v>
      </c>
      <c r="B290">
        <v>6.5832418975852098</v>
      </c>
    </row>
    <row r="291" spans="1:2" x14ac:dyDescent="0.35">
      <c r="A291" t="s">
        <v>668</v>
      </c>
      <c r="B291">
        <v>9.1742190342816503</v>
      </c>
    </row>
    <row r="292" spans="1:2" x14ac:dyDescent="0.35">
      <c r="A292" t="s">
        <v>1029</v>
      </c>
      <c r="B292">
        <v>9.9009160816870097</v>
      </c>
    </row>
    <row r="293" spans="1:2" x14ac:dyDescent="0.35">
      <c r="A293" t="s">
        <v>751</v>
      </c>
      <c r="B293">
        <v>8.9045500840699994</v>
      </c>
    </row>
    <row r="294" spans="1:2" x14ac:dyDescent="0.35">
      <c r="A294" t="s">
        <v>1030</v>
      </c>
      <c r="B294">
        <v>8.8867182914889398</v>
      </c>
    </row>
    <row r="295" spans="1:2" x14ac:dyDescent="0.35">
      <c r="A295" t="s">
        <v>1031</v>
      </c>
      <c r="B295">
        <v>7.9865728298651302</v>
      </c>
    </row>
    <row r="296" spans="1:2" x14ac:dyDescent="0.35">
      <c r="A296" t="s">
        <v>497</v>
      </c>
      <c r="B296">
        <v>9.4945954126474295</v>
      </c>
    </row>
    <row r="297" spans="1:2" x14ac:dyDescent="0.35">
      <c r="A297" t="s">
        <v>1032</v>
      </c>
      <c r="B297">
        <v>6.2230257653766996</v>
      </c>
    </row>
    <row r="298" spans="1:2" x14ac:dyDescent="0.35">
      <c r="A298" t="s">
        <v>1033</v>
      </c>
      <c r="B298">
        <v>8.8561559560179806</v>
      </c>
    </row>
    <row r="299" spans="1:2" x14ac:dyDescent="0.35">
      <c r="A299" t="s">
        <v>1034</v>
      </c>
      <c r="B299">
        <v>8.8649674693138998</v>
      </c>
    </row>
    <row r="300" spans="1:2" x14ac:dyDescent="0.35">
      <c r="A300" t="s">
        <v>310</v>
      </c>
      <c r="B300">
        <v>8.1695156265762598</v>
      </c>
    </row>
    <row r="301" spans="1:2" x14ac:dyDescent="0.35">
      <c r="A301" t="s">
        <v>1035</v>
      </c>
      <c r="B301">
        <v>6.1560850082272101</v>
      </c>
    </row>
    <row r="302" spans="1:2" x14ac:dyDescent="0.35">
      <c r="A302" t="s">
        <v>1036</v>
      </c>
      <c r="B302">
        <v>7.2999152295216501</v>
      </c>
    </row>
    <row r="303" spans="1:2" x14ac:dyDescent="0.35">
      <c r="A303" t="s">
        <v>1037</v>
      </c>
      <c r="B303">
        <v>8.9272966098580806</v>
      </c>
    </row>
    <row r="304" spans="1:2" x14ac:dyDescent="0.35">
      <c r="A304" t="s">
        <v>66</v>
      </c>
      <c r="B304">
        <v>9.1012629966460707</v>
      </c>
    </row>
    <row r="305" spans="1:2" x14ac:dyDescent="0.35">
      <c r="A305" t="s">
        <v>1038</v>
      </c>
      <c r="B305">
        <v>8.8533314551102897</v>
      </c>
    </row>
    <row r="306" spans="1:2" x14ac:dyDescent="0.35">
      <c r="A306" t="s">
        <v>1039</v>
      </c>
      <c r="B306">
        <v>9.6441680566919104</v>
      </c>
    </row>
    <row r="307" spans="1:2" x14ac:dyDescent="0.35">
      <c r="A307" t="s">
        <v>357</v>
      </c>
      <c r="B307">
        <v>9.6435880097122801</v>
      </c>
    </row>
    <row r="308" spans="1:2" x14ac:dyDescent="0.35">
      <c r="A308" t="s">
        <v>747</v>
      </c>
      <c r="B308">
        <v>8.9488765247444402</v>
      </c>
    </row>
    <row r="309" spans="1:2" x14ac:dyDescent="0.35">
      <c r="A309" t="s">
        <v>381</v>
      </c>
      <c r="B309">
        <v>6.5993337021407301</v>
      </c>
    </row>
    <row r="310" spans="1:2" x14ac:dyDescent="0.35">
      <c r="A310" t="s">
        <v>1040</v>
      </c>
      <c r="B310">
        <v>8.9382667579023298</v>
      </c>
    </row>
    <row r="311" spans="1:2" x14ac:dyDescent="0.35">
      <c r="A311" t="s">
        <v>1041</v>
      </c>
      <c r="B311">
        <v>8.4183194272587993</v>
      </c>
    </row>
    <row r="312" spans="1:2" x14ac:dyDescent="0.35">
      <c r="A312" t="s">
        <v>1042</v>
      </c>
      <c r="B312">
        <v>8.1672790365214407</v>
      </c>
    </row>
    <row r="313" spans="1:2" x14ac:dyDescent="0.35">
      <c r="A313" t="s">
        <v>1043</v>
      </c>
      <c r="B313">
        <v>9.2464873296557197</v>
      </c>
    </row>
    <row r="314" spans="1:2" x14ac:dyDescent="0.35">
      <c r="A314" t="s">
        <v>1044</v>
      </c>
      <c r="B314">
        <v>9.5970516725379706</v>
      </c>
    </row>
    <row r="315" spans="1:2" x14ac:dyDescent="0.35">
      <c r="A315" t="s">
        <v>1045</v>
      </c>
      <c r="B315">
        <v>8.7410270896717996</v>
      </c>
    </row>
    <row r="316" spans="1:2" x14ac:dyDescent="0.35">
      <c r="A316" t="s">
        <v>1046</v>
      </c>
      <c r="B316">
        <v>10.5166207415624</v>
      </c>
    </row>
    <row r="317" spans="1:2" x14ac:dyDescent="0.35">
      <c r="A317" t="s">
        <v>590</v>
      </c>
      <c r="B317">
        <v>8.5186842553435493</v>
      </c>
    </row>
    <row r="318" spans="1:2" x14ac:dyDescent="0.35">
      <c r="A318" t="s">
        <v>476</v>
      </c>
      <c r="B318">
        <v>6.5700477978069802</v>
      </c>
    </row>
    <row r="319" spans="1:2" x14ac:dyDescent="0.35">
      <c r="A319" t="s">
        <v>1047</v>
      </c>
      <c r="B319">
        <v>8.9086398240166407</v>
      </c>
    </row>
    <row r="320" spans="1:2" x14ac:dyDescent="0.35">
      <c r="A320" t="s">
        <v>1048</v>
      </c>
      <c r="B320">
        <v>8.9076768714350401</v>
      </c>
    </row>
    <row r="321" spans="1:2" x14ac:dyDescent="0.35">
      <c r="A321" t="s">
        <v>1049</v>
      </c>
      <c r="B321">
        <v>9.6334961799957597</v>
      </c>
    </row>
    <row r="322" spans="1:2" x14ac:dyDescent="0.35">
      <c r="A322" t="s">
        <v>1050</v>
      </c>
      <c r="B322">
        <v>5.1631391325515601</v>
      </c>
    </row>
    <row r="323" spans="1:2" x14ac:dyDescent="0.35">
      <c r="A323" t="s">
        <v>454</v>
      </c>
      <c r="B323">
        <v>8.4259306242787204</v>
      </c>
    </row>
    <row r="324" spans="1:2" x14ac:dyDescent="0.35">
      <c r="A324" t="s">
        <v>549</v>
      </c>
      <c r="B324">
        <v>8.8245428909545804</v>
      </c>
    </row>
    <row r="325" spans="1:2" x14ac:dyDescent="0.35">
      <c r="A325" t="s">
        <v>1051</v>
      </c>
      <c r="B325">
        <v>7.8023533687377098</v>
      </c>
    </row>
    <row r="326" spans="1:2" x14ac:dyDescent="0.35">
      <c r="A326" t="s">
        <v>1052</v>
      </c>
      <c r="B326">
        <v>7.0101882349815803</v>
      </c>
    </row>
    <row r="327" spans="1:2" x14ac:dyDescent="0.35">
      <c r="A327" t="s">
        <v>814</v>
      </c>
      <c r="B327">
        <v>8.0591206119474599</v>
      </c>
    </row>
    <row r="328" spans="1:2" x14ac:dyDescent="0.35">
      <c r="A328" t="s">
        <v>507</v>
      </c>
      <c r="B328">
        <v>8.2744882601800303</v>
      </c>
    </row>
    <row r="329" spans="1:2" x14ac:dyDescent="0.35">
      <c r="A329" t="s">
        <v>1053</v>
      </c>
      <c r="B329">
        <v>9.7338254157052404</v>
      </c>
    </row>
    <row r="330" spans="1:2" x14ac:dyDescent="0.35">
      <c r="A330" t="s">
        <v>854</v>
      </c>
      <c r="B330">
        <v>7.0055106532702398</v>
      </c>
    </row>
    <row r="331" spans="1:2" x14ac:dyDescent="0.35">
      <c r="A331" t="s">
        <v>47</v>
      </c>
      <c r="B331">
        <v>9.5146268049850597</v>
      </c>
    </row>
    <row r="332" spans="1:2" x14ac:dyDescent="0.35">
      <c r="A332" t="s">
        <v>1054</v>
      </c>
      <c r="B332">
        <v>9.0312753405713693</v>
      </c>
    </row>
    <row r="333" spans="1:2" x14ac:dyDescent="0.35">
      <c r="A333" t="s">
        <v>648</v>
      </c>
      <c r="B333">
        <v>6.6241893983573403</v>
      </c>
    </row>
    <row r="334" spans="1:2" x14ac:dyDescent="0.35">
      <c r="A334" t="s">
        <v>1055</v>
      </c>
      <c r="B334">
        <v>8.7353942212106102</v>
      </c>
    </row>
    <row r="335" spans="1:2" x14ac:dyDescent="0.35">
      <c r="A335" t="s">
        <v>1056</v>
      </c>
      <c r="B335">
        <v>7.71786832710041</v>
      </c>
    </row>
    <row r="336" spans="1:2" x14ac:dyDescent="0.35">
      <c r="A336" t="s">
        <v>607</v>
      </c>
      <c r="B336">
        <v>8.8739707956481606</v>
      </c>
    </row>
    <row r="337" spans="1:2" x14ac:dyDescent="0.35">
      <c r="A337" t="s">
        <v>1057</v>
      </c>
      <c r="B337">
        <v>7.6378010366050697</v>
      </c>
    </row>
    <row r="338" spans="1:2" x14ac:dyDescent="0.35">
      <c r="A338" t="s">
        <v>708</v>
      </c>
      <c r="B338">
        <v>6.1636371929614002</v>
      </c>
    </row>
    <row r="339" spans="1:2" x14ac:dyDescent="0.35">
      <c r="A339" t="s">
        <v>809</v>
      </c>
      <c r="B339">
        <v>7.9287923746992597</v>
      </c>
    </row>
    <row r="340" spans="1:2" x14ac:dyDescent="0.35">
      <c r="A340" t="s">
        <v>1058</v>
      </c>
      <c r="B340">
        <v>9.4271974201849194</v>
      </c>
    </row>
    <row r="341" spans="1:2" x14ac:dyDescent="0.35">
      <c r="A341" t="s">
        <v>745</v>
      </c>
      <c r="B341">
        <v>7.2161698746906602</v>
      </c>
    </row>
    <row r="342" spans="1:2" x14ac:dyDescent="0.35">
      <c r="A342" t="s">
        <v>459</v>
      </c>
      <c r="B342">
        <v>6.2785277484056898</v>
      </c>
    </row>
    <row r="343" spans="1:2" x14ac:dyDescent="0.35">
      <c r="A343" t="s">
        <v>1059</v>
      </c>
      <c r="B343">
        <v>8.6788503959562995</v>
      </c>
    </row>
    <row r="344" spans="1:2" x14ac:dyDescent="0.35">
      <c r="A344" t="s">
        <v>125</v>
      </c>
      <c r="B344">
        <v>7.7147267861383098</v>
      </c>
    </row>
    <row r="345" spans="1:2" x14ac:dyDescent="0.35">
      <c r="A345" t="s">
        <v>1060</v>
      </c>
      <c r="B345">
        <v>5.91128244342194</v>
      </c>
    </row>
    <row r="346" spans="1:2" x14ac:dyDescent="0.35">
      <c r="A346" t="s">
        <v>713</v>
      </c>
      <c r="B346">
        <v>7.5039149727483698</v>
      </c>
    </row>
    <row r="347" spans="1:2" x14ac:dyDescent="0.35">
      <c r="A347" t="s">
        <v>1061</v>
      </c>
      <c r="B347">
        <v>8.8581902441023992</v>
      </c>
    </row>
    <row r="348" spans="1:2" x14ac:dyDescent="0.35">
      <c r="A348" t="s">
        <v>789</v>
      </c>
      <c r="B348">
        <v>7.2069413347597804</v>
      </c>
    </row>
    <row r="349" spans="1:2" x14ac:dyDescent="0.35">
      <c r="A349" t="s">
        <v>1062</v>
      </c>
      <c r="B349">
        <v>8.3502366350740207</v>
      </c>
    </row>
    <row r="350" spans="1:2" x14ac:dyDescent="0.35">
      <c r="A350" t="s">
        <v>1063</v>
      </c>
      <c r="B350">
        <v>8.7168164703424207</v>
      </c>
    </row>
    <row r="351" spans="1:2" x14ac:dyDescent="0.35">
      <c r="A351" t="s">
        <v>1064</v>
      </c>
      <c r="B351">
        <v>10.469218057443401</v>
      </c>
    </row>
    <row r="352" spans="1:2" x14ac:dyDescent="0.35">
      <c r="A352" t="s">
        <v>1065</v>
      </c>
      <c r="B352">
        <v>8.0837029559265208</v>
      </c>
    </row>
    <row r="353" spans="1:2" x14ac:dyDescent="0.35">
      <c r="A353" t="s">
        <v>1066</v>
      </c>
      <c r="B353">
        <v>8.7531178366269202</v>
      </c>
    </row>
    <row r="354" spans="1:2" x14ac:dyDescent="0.35">
      <c r="A354" t="s">
        <v>1067</v>
      </c>
      <c r="B354">
        <v>8.1278864878887696</v>
      </c>
    </row>
    <row r="355" spans="1:2" x14ac:dyDescent="0.35">
      <c r="A355" t="s">
        <v>1068</v>
      </c>
      <c r="B355">
        <v>8.6726965877284705</v>
      </c>
    </row>
    <row r="356" spans="1:2" x14ac:dyDescent="0.35">
      <c r="A356" t="s">
        <v>1069</v>
      </c>
      <c r="B356">
        <v>9.2441164119750905</v>
      </c>
    </row>
    <row r="357" spans="1:2" x14ac:dyDescent="0.35">
      <c r="A357" t="s">
        <v>738</v>
      </c>
      <c r="B357">
        <v>8.0012142448884394</v>
      </c>
    </row>
    <row r="358" spans="1:2" x14ac:dyDescent="0.35">
      <c r="A358" t="s">
        <v>1070</v>
      </c>
      <c r="B358">
        <v>9.1992367805928001</v>
      </c>
    </row>
    <row r="359" spans="1:2" x14ac:dyDescent="0.35">
      <c r="A359" t="s">
        <v>1071</v>
      </c>
      <c r="B359">
        <v>6.24874650578887</v>
      </c>
    </row>
    <row r="360" spans="1:2" x14ac:dyDescent="0.35">
      <c r="A360" t="s">
        <v>1072</v>
      </c>
      <c r="B360">
        <v>8.9250389089491708</v>
      </c>
    </row>
    <row r="361" spans="1:2" x14ac:dyDescent="0.35">
      <c r="A361" t="s">
        <v>1073</v>
      </c>
      <c r="B361">
        <v>8.6940712817646109</v>
      </c>
    </row>
    <row r="362" spans="1:2" x14ac:dyDescent="0.35">
      <c r="A362" t="s">
        <v>167</v>
      </c>
      <c r="B362">
        <v>5.9066794023709903</v>
      </c>
    </row>
    <row r="363" spans="1:2" x14ac:dyDescent="0.35">
      <c r="A363" t="s">
        <v>1074</v>
      </c>
      <c r="B363">
        <v>9.0872330544519393</v>
      </c>
    </row>
    <row r="364" spans="1:2" x14ac:dyDescent="0.35">
      <c r="A364" t="s">
        <v>1075</v>
      </c>
      <c r="B364">
        <v>7.9787002175293003</v>
      </c>
    </row>
    <row r="365" spans="1:2" x14ac:dyDescent="0.35">
      <c r="A365" t="s">
        <v>853</v>
      </c>
      <c r="B365">
        <v>9.5291731972881806</v>
      </c>
    </row>
    <row r="366" spans="1:2" x14ac:dyDescent="0.35">
      <c r="A366" t="s">
        <v>1076</v>
      </c>
      <c r="B366">
        <v>8.0581020335130003</v>
      </c>
    </row>
    <row r="367" spans="1:2" x14ac:dyDescent="0.35">
      <c r="A367" t="s">
        <v>257</v>
      </c>
      <c r="B367">
        <v>7.77130271002782</v>
      </c>
    </row>
    <row r="368" spans="1:2" x14ac:dyDescent="0.35">
      <c r="A368" t="s">
        <v>1077</v>
      </c>
      <c r="B368">
        <v>9.3367302743351104</v>
      </c>
    </row>
    <row r="369" spans="1:2" x14ac:dyDescent="0.35">
      <c r="A369" t="s">
        <v>1078</v>
      </c>
      <c r="B369">
        <v>6.0671665181274399</v>
      </c>
    </row>
    <row r="370" spans="1:2" x14ac:dyDescent="0.35">
      <c r="A370" t="s">
        <v>1079</v>
      </c>
      <c r="B370">
        <v>9.3109951105864894</v>
      </c>
    </row>
    <row r="371" spans="1:2" x14ac:dyDescent="0.35">
      <c r="A371" t="s">
        <v>1080</v>
      </c>
      <c r="B371">
        <v>7.4252598958077396</v>
      </c>
    </row>
    <row r="372" spans="1:2" x14ac:dyDescent="0.35">
      <c r="A372" t="s">
        <v>1081</v>
      </c>
      <c r="B372">
        <v>8.6616977854271795</v>
      </c>
    </row>
    <row r="373" spans="1:2" x14ac:dyDescent="0.35">
      <c r="A373" t="s">
        <v>1082</v>
      </c>
      <c r="B373">
        <v>8.0955599998241006</v>
      </c>
    </row>
    <row r="374" spans="1:2" x14ac:dyDescent="0.35">
      <c r="A374" t="s">
        <v>1083</v>
      </c>
      <c r="B374">
        <v>8.4720428096341198</v>
      </c>
    </row>
    <row r="375" spans="1:2" x14ac:dyDescent="0.35">
      <c r="A375" t="s">
        <v>74</v>
      </c>
      <c r="B375">
        <v>4.9338983772327696</v>
      </c>
    </row>
    <row r="376" spans="1:2" x14ac:dyDescent="0.35">
      <c r="A376" t="s">
        <v>256</v>
      </c>
      <c r="B376">
        <v>7.3069155335696898</v>
      </c>
    </row>
    <row r="377" spans="1:2" x14ac:dyDescent="0.35">
      <c r="A377" t="s">
        <v>313</v>
      </c>
      <c r="B377">
        <v>7.6059958570742996</v>
      </c>
    </row>
    <row r="378" spans="1:2" x14ac:dyDescent="0.35">
      <c r="A378" t="s">
        <v>1084</v>
      </c>
      <c r="B378">
        <v>7.6688607440329397</v>
      </c>
    </row>
    <row r="379" spans="1:2" x14ac:dyDescent="0.35">
      <c r="A379" t="s">
        <v>1085</v>
      </c>
      <c r="B379">
        <v>7.0588131845643396</v>
      </c>
    </row>
    <row r="380" spans="1:2" x14ac:dyDescent="0.35">
      <c r="A380" t="s">
        <v>375</v>
      </c>
      <c r="B380">
        <v>6.6872619179336903</v>
      </c>
    </row>
    <row r="381" spans="1:2" x14ac:dyDescent="0.35">
      <c r="A381" t="s">
        <v>418</v>
      </c>
      <c r="B381">
        <v>8.8637376400264394</v>
      </c>
    </row>
    <row r="382" spans="1:2" x14ac:dyDescent="0.35">
      <c r="A382" t="s">
        <v>1086</v>
      </c>
      <c r="B382">
        <v>8.7820466274647409</v>
      </c>
    </row>
    <row r="383" spans="1:2" x14ac:dyDescent="0.35">
      <c r="A383" t="s">
        <v>30</v>
      </c>
      <c r="B383">
        <v>6.7834053123189797</v>
      </c>
    </row>
    <row r="384" spans="1:2" x14ac:dyDescent="0.35">
      <c r="A384" t="s">
        <v>714</v>
      </c>
      <c r="B384">
        <v>9.9090295241171091</v>
      </c>
    </row>
    <row r="385" spans="1:2" x14ac:dyDescent="0.35">
      <c r="A385" t="s">
        <v>1087</v>
      </c>
      <c r="B385">
        <v>7.5480055607648904</v>
      </c>
    </row>
    <row r="386" spans="1:2" x14ac:dyDescent="0.35">
      <c r="A386" t="s">
        <v>572</v>
      </c>
      <c r="B386">
        <v>8.6558456263139796</v>
      </c>
    </row>
    <row r="387" spans="1:2" x14ac:dyDescent="0.35">
      <c r="A387" t="s">
        <v>1088</v>
      </c>
      <c r="B387">
        <v>9.0131112859709894</v>
      </c>
    </row>
    <row r="388" spans="1:2" x14ac:dyDescent="0.35">
      <c r="A388" t="s">
        <v>1089</v>
      </c>
      <c r="B388">
        <v>9.3440137022254994</v>
      </c>
    </row>
    <row r="389" spans="1:2" x14ac:dyDescent="0.35">
      <c r="A389" t="s">
        <v>73</v>
      </c>
      <c r="B389">
        <v>7.77296427382442</v>
      </c>
    </row>
    <row r="390" spans="1:2" x14ac:dyDescent="0.35">
      <c r="A390" t="s">
        <v>1090</v>
      </c>
      <c r="B390">
        <v>7.1624134258465304</v>
      </c>
    </row>
    <row r="391" spans="1:2" x14ac:dyDescent="0.35">
      <c r="A391" t="s">
        <v>1091</v>
      </c>
      <c r="B391">
        <v>9.0880296055524408</v>
      </c>
    </row>
    <row r="392" spans="1:2" x14ac:dyDescent="0.35">
      <c r="A392" t="s">
        <v>851</v>
      </c>
      <c r="B392">
        <v>6.1053713018476801</v>
      </c>
    </row>
    <row r="393" spans="1:2" x14ac:dyDescent="0.35">
      <c r="A393" t="s">
        <v>1092</v>
      </c>
      <c r="B393">
        <v>9.1820547264850401</v>
      </c>
    </row>
    <row r="394" spans="1:2" x14ac:dyDescent="0.35">
      <c r="A394" t="s">
        <v>1093</v>
      </c>
      <c r="B394">
        <v>9.7662393338345606</v>
      </c>
    </row>
    <row r="395" spans="1:2" x14ac:dyDescent="0.35">
      <c r="A395" t="s">
        <v>1094</v>
      </c>
      <c r="B395">
        <v>7.3568879969654501</v>
      </c>
    </row>
    <row r="396" spans="1:2" x14ac:dyDescent="0.35">
      <c r="A396" t="s">
        <v>1095</v>
      </c>
      <c r="B396">
        <v>7.6102659324815001</v>
      </c>
    </row>
    <row r="397" spans="1:2" x14ac:dyDescent="0.35">
      <c r="A397" t="s">
        <v>1096</v>
      </c>
      <c r="B397">
        <v>11.249167888753099</v>
      </c>
    </row>
    <row r="398" spans="1:2" x14ac:dyDescent="0.35">
      <c r="A398" t="s">
        <v>1097</v>
      </c>
      <c r="B398">
        <v>7.7974202549962399</v>
      </c>
    </row>
    <row r="399" spans="1:2" x14ac:dyDescent="0.35">
      <c r="A399" t="s">
        <v>245</v>
      </c>
      <c r="B399">
        <v>10.3941944378649</v>
      </c>
    </row>
    <row r="400" spans="1:2" x14ac:dyDescent="0.35">
      <c r="A400" t="s">
        <v>1098</v>
      </c>
      <c r="B400">
        <v>9.5496363793946593</v>
      </c>
    </row>
    <row r="401" spans="1:2" x14ac:dyDescent="0.35">
      <c r="A401" t="s">
        <v>1099</v>
      </c>
      <c r="B401">
        <v>9.6148798457465503</v>
      </c>
    </row>
    <row r="402" spans="1:2" x14ac:dyDescent="0.35">
      <c r="A402" t="s">
        <v>761</v>
      </c>
      <c r="B402">
        <v>6.71095197079641</v>
      </c>
    </row>
    <row r="403" spans="1:2" x14ac:dyDescent="0.35">
      <c r="A403" t="s">
        <v>1100</v>
      </c>
      <c r="B403">
        <v>7.2547404901072499</v>
      </c>
    </row>
    <row r="404" spans="1:2" x14ac:dyDescent="0.35">
      <c r="A404" t="s">
        <v>1101</v>
      </c>
      <c r="B404">
        <v>7.6465394291281097</v>
      </c>
    </row>
    <row r="405" spans="1:2" x14ac:dyDescent="0.35">
      <c r="A405" t="s">
        <v>105</v>
      </c>
      <c r="B405">
        <v>7.4568588088295504</v>
      </c>
    </row>
    <row r="406" spans="1:2" x14ac:dyDescent="0.35">
      <c r="A406" t="s">
        <v>1102</v>
      </c>
      <c r="B406">
        <v>8.5402498347871596</v>
      </c>
    </row>
    <row r="407" spans="1:2" x14ac:dyDescent="0.35">
      <c r="A407" t="s">
        <v>430</v>
      </c>
      <c r="B407">
        <v>7.3392133102692796</v>
      </c>
    </row>
    <row r="408" spans="1:2" x14ac:dyDescent="0.35">
      <c r="A408" t="s">
        <v>1103</v>
      </c>
      <c r="B408">
        <v>9.6518432171137398</v>
      </c>
    </row>
    <row r="409" spans="1:2" x14ac:dyDescent="0.35">
      <c r="A409" t="s">
        <v>1104</v>
      </c>
      <c r="B409">
        <v>8.0126719720165802</v>
      </c>
    </row>
    <row r="410" spans="1:2" x14ac:dyDescent="0.35">
      <c r="A410" t="s">
        <v>1105</v>
      </c>
      <c r="B410">
        <v>8.4488310177331698</v>
      </c>
    </row>
    <row r="411" spans="1:2" x14ac:dyDescent="0.35">
      <c r="A411" t="s">
        <v>1106</v>
      </c>
      <c r="B411">
        <v>10.033364433944101</v>
      </c>
    </row>
    <row r="412" spans="1:2" x14ac:dyDescent="0.35">
      <c r="A412" t="s">
        <v>251</v>
      </c>
      <c r="B412">
        <v>6.8317633562611597</v>
      </c>
    </row>
    <row r="413" spans="1:2" x14ac:dyDescent="0.35">
      <c r="A413" t="s">
        <v>1107</v>
      </c>
      <c r="B413">
        <v>8.8263591050265102</v>
      </c>
    </row>
    <row r="414" spans="1:2" x14ac:dyDescent="0.35">
      <c r="A414" t="s">
        <v>295</v>
      </c>
      <c r="B414">
        <v>6.1204312420046003</v>
      </c>
    </row>
    <row r="415" spans="1:2" x14ac:dyDescent="0.35">
      <c r="A415" t="s">
        <v>1108</v>
      </c>
      <c r="B415">
        <v>8.5163153027722895</v>
      </c>
    </row>
    <row r="416" spans="1:2" x14ac:dyDescent="0.35">
      <c r="A416" t="s">
        <v>550</v>
      </c>
      <c r="B416">
        <v>9.0312928177420702</v>
      </c>
    </row>
    <row r="417" spans="1:2" x14ac:dyDescent="0.35">
      <c r="A417" t="s">
        <v>1109</v>
      </c>
      <c r="B417">
        <v>8.1059983212991291</v>
      </c>
    </row>
    <row r="418" spans="1:2" x14ac:dyDescent="0.35">
      <c r="A418" t="s">
        <v>1110</v>
      </c>
      <c r="B418">
        <v>10.0401163306197</v>
      </c>
    </row>
    <row r="419" spans="1:2" x14ac:dyDescent="0.35">
      <c r="A419" t="s">
        <v>1111</v>
      </c>
      <c r="B419">
        <v>6.9254104638303398</v>
      </c>
    </row>
    <row r="420" spans="1:2" x14ac:dyDescent="0.35">
      <c r="A420" t="s">
        <v>1112</v>
      </c>
      <c r="B420">
        <v>9.0269677194793303</v>
      </c>
    </row>
    <row r="421" spans="1:2" x14ac:dyDescent="0.35">
      <c r="A421" t="s">
        <v>1113</v>
      </c>
      <c r="B421">
        <v>9.2402457859008091</v>
      </c>
    </row>
    <row r="422" spans="1:2" x14ac:dyDescent="0.35">
      <c r="A422" t="s">
        <v>673</v>
      </c>
      <c r="B422">
        <v>8.4496620075355704</v>
      </c>
    </row>
    <row r="423" spans="1:2" x14ac:dyDescent="0.35">
      <c r="A423" t="s">
        <v>1114</v>
      </c>
      <c r="B423">
        <v>9.0403109009486098</v>
      </c>
    </row>
    <row r="424" spans="1:2" x14ac:dyDescent="0.35">
      <c r="A424" t="s">
        <v>423</v>
      </c>
      <c r="B424">
        <v>7.6252812668340102</v>
      </c>
    </row>
    <row r="425" spans="1:2" x14ac:dyDescent="0.35">
      <c r="A425" t="s">
        <v>1115</v>
      </c>
      <c r="B425">
        <v>8.6654621318428102</v>
      </c>
    </row>
    <row r="426" spans="1:2" x14ac:dyDescent="0.35">
      <c r="A426" t="s">
        <v>1116</v>
      </c>
      <c r="B426">
        <v>7.3937047474249402</v>
      </c>
    </row>
    <row r="427" spans="1:2" x14ac:dyDescent="0.35">
      <c r="A427" t="s">
        <v>1117</v>
      </c>
      <c r="B427">
        <v>6.4280577272117796</v>
      </c>
    </row>
    <row r="428" spans="1:2" x14ac:dyDescent="0.35">
      <c r="A428" t="s">
        <v>1118</v>
      </c>
      <c r="B428">
        <v>9.8845174687726391</v>
      </c>
    </row>
    <row r="429" spans="1:2" x14ac:dyDescent="0.35">
      <c r="A429" t="s">
        <v>1119</v>
      </c>
      <c r="B429">
        <v>9.1510654186232596</v>
      </c>
    </row>
    <row r="430" spans="1:2" x14ac:dyDescent="0.35">
      <c r="A430" t="s">
        <v>1120</v>
      </c>
      <c r="B430">
        <v>8.8976555245347893</v>
      </c>
    </row>
    <row r="431" spans="1:2" x14ac:dyDescent="0.35">
      <c r="A431" t="s">
        <v>1121</v>
      </c>
      <c r="B431">
        <v>7.2505323880716999</v>
      </c>
    </row>
    <row r="432" spans="1:2" x14ac:dyDescent="0.35">
      <c r="A432" t="s">
        <v>1122</v>
      </c>
      <c r="B432">
        <v>8.6087003347409006</v>
      </c>
    </row>
    <row r="433" spans="1:2" x14ac:dyDescent="0.35">
      <c r="A433" t="s">
        <v>1123</v>
      </c>
      <c r="B433">
        <v>7.5573113354824297</v>
      </c>
    </row>
    <row r="434" spans="1:2" x14ac:dyDescent="0.35">
      <c r="A434" t="s">
        <v>364</v>
      </c>
      <c r="B434">
        <v>9.3612729202174894</v>
      </c>
    </row>
    <row r="435" spans="1:2" x14ac:dyDescent="0.35">
      <c r="A435" t="s">
        <v>1124</v>
      </c>
      <c r="B435">
        <v>10.0309685532219</v>
      </c>
    </row>
    <row r="436" spans="1:2" x14ac:dyDescent="0.35">
      <c r="A436" t="s">
        <v>226</v>
      </c>
      <c r="B436">
        <v>5.32795522394209</v>
      </c>
    </row>
    <row r="437" spans="1:2" x14ac:dyDescent="0.35">
      <c r="A437" t="s">
        <v>1125</v>
      </c>
      <c r="B437">
        <v>9.2803608582092796</v>
      </c>
    </row>
    <row r="438" spans="1:2" x14ac:dyDescent="0.35">
      <c r="A438" t="s">
        <v>1126</v>
      </c>
      <c r="B438">
        <v>7.39784024821068</v>
      </c>
    </row>
    <row r="439" spans="1:2" x14ac:dyDescent="0.35">
      <c r="A439" t="s">
        <v>1127</v>
      </c>
      <c r="B439">
        <v>7.7357924704143199</v>
      </c>
    </row>
    <row r="440" spans="1:2" x14ac:dyDescent="0.35">
      <c r="A440" t="s">
        <v>1128</v>
      </c>
      <c r="B440">
        <v>8.3963484853847703</v>
      </c>
    </row>
    <row r="441" spans="1:2" x14ac:dyDescent="0.35">
      <c r="A441" t="s">
        <v>15</v>
      </c>
      <c r="B441">
        <v>4.8618689678956102</v>
      </c>
    </row>
    <row r="442" spans="1:2" x14ac:dyDescent="0.35">
      <c r="A442" t="s">
        <v>1129</v>
      </c>
      <c r="B442">
        <v>8.4129797322619702</v>
      </c>
    </row>
    <row r="443" spans="1:2" x14ac:dyDescent="0.35">
      <c r="A443" t="s">
        <v>516</v>
      </c>
      <c r="B443">
        <v>7.8142009593857402</v>
      </c>
    </row>
    <row r="444" spans="1:2" x14ac:dyDescent="0.35">
      <c r="A444" t="s">
        <v>1130</v>
      </c>
      <c r="B444">
        <v>8.7714073323273105</v>
      </c>
    </row>
    <row r="445" spans="1:2" x14ac:dyDescent="0.35">
      <c r="A445" t="s">
        <v>213</v>
      </c>
      <c r="B445">
        <v>7.3957740681825896</v>
      </c>
    </row>
    <row r="446" spans="1:2" x14ac:dyDescent="0.35">
      <c r="A446" t="s">
        <v>293</v>
      </c>
      <c r="B446">
        <v>5.6226278044721596</v>
      </c>
    </row>
    <row r="447" spans="1:2" x14ac:dyDescent="0.35">
      <c r="A447" t="s">
        <v>1131</v>
      </c>
      <c r="B447">
        <v>8.0927692278759196</v>
      </c>
    </row>
    <row r="448" spans="1:2" x14ac:dyDescent="0.35">
      <c r="A448" t="s">
        <v>320</v>
      </c>
      <c r="B448">
        <v>5.17838242560385</v>
      </c>
    </row>
    <row r="449" spans="1:2" x14ac:dyDescent="0.35">
      <c r="A449" t="s">
        <v>1132</v>
      </c>
      <c r="B449">
        <v>6.1548377685820403</v>
      </c>
    </row>
    <row r="450" spans="1:2" x14ac:dyDescent="0.35">
      <c r="A450" t="s">
        <v>260</v>
      </c>
      <c r="B450">
        <v>7.1990488067609304</v>
      </c>
    </row>
    <row r="451" spans="1:2" x14ac:dyDescent="0.35">
      <c r="A451" t="s">
        <v>1133</v>
      </c>
      <c r="B451">
        <v>8.4100004046792503</v>
      </c>
    </row>
    <row r="452" spans="1:2" x14ac:dyDescent="0.35">
      <c r="A452" t="s">
        <v>1134</v>
      </c>
      <c r="B452">
        <v>9.8261071411027991</v>
      </c>
    </row>
    <row r="453" spans="1:2" x14ac:dyDescent="0.35">
      <c r="A453" t="s">
        <v>1135</v>
      </c>
      <c r="B453">
        <v>8.3842698083434595</v>
      </c>
    </row>
    <row r="454" spans="1:2" x14ac:dyDescent="0.35">
      <c r="A454" t="s">
        <v>1136</v>
      </c>
      <c r="B454">
        <v>7.2397532920690999</v>
      </c>
    </row>
    <row r="455" spans="1:2" x14ac:dyDescent="0.35">
      <c r="A455" t="s">
        <v>1137</v>
      </c>
      <c r="B455">
        <v>7.7818575677644697</v>
      </c>
    </row>
    <row r="456" spans="1:2" x14ac:dyDescent="0.35">
      <c r="A456" t="s">
        <v>1138</v>
      </c>
      <c r="B456">
        <v>9.0112774542860805</v>
      </c>
    </row>
    <row r="457" spans="1:2" x14ac:dyDescent="0.35">
      <c r="A457" t="s">
        <v>1139</v>
      </c>
      <c r="B457">
        <v>9.2299018158577493</v>
      </c>
    </row>
    <row r="458" spans="1:2" x14ac:dyDescent="0.35">
      <c r="A458" t="s">
        <v>551</v>
      </c>
      <c r="B458">
        <v>10.232245152945699</v>
      </c>
    </row>
    <row r="459" spans="1:2" x14ac:dyDescent="0.35">
      <c r="A459" t="s">
        <v>1140</v>
      </c>
      <c r="B459">
        <v>8.4262196971583396</v>
      </c>
    </row>
    <row r="460" spans="1:2" x14ac:dyDescent="0.35">
      <c r="A460" t="s">
        <v>1141</v>
      </c>
      <c r="B460">
        <v>7.8971635856912803</v>
      </c>
    </row>
    <row r="461" spans="1:2" x14ac:dyDescent="0.35">
      <c r="A461" t="s">
        <v>1142</v>
      </c>
      <c r="B461">
        <v>7.9768860248515203</v>
      </c>
    </row>
    <row r="462" spans="1:2" x14ac:dyDescent="0.35">
      <c r="A462" t="s">
        <v>1143</v>
      </c>
      <c r="B462">
        <v>8.4674326878289907</v>
      </c>
    </row>
    <row r="463" spans="1:2" x14ac:dyDescent="0.35">
      <c r="A463" t="s">
        <v>1144</v>
      </c>
      <c r="B463">
        <v>8.5863736902690508</v>
      </c>
    </row>
    <row r="464" spans="1:2" x14ac:dyDescent="0.35">
      <c r="A464" t="s">
        <v>1145</v>
      </c>
      <c r="B464">
        <v>7.91506665561809</v>
      </c>
    </row>
    <row r="465" spans="1:2" x14ac:dyDescent="0.35">
      <c r="A465" t="s">
        <v>81</v>
      </c>
      <c r="B465">
        <v>5.8050258420624097</v>
      </c>
    </row>
    <row r="466" spans="1:2" x14ac:dyDescent="0.35">
      <c r="A466" t="s">
        <v>1146</v>
      </c>
      <c r="B466">
        <v>7.9093460203957697</v>
      </c>
    </row>
    <row r="467" spans="1:2" x14ac:dyDescent="0.35">
      <c r="A467" t="s">
        <v>1147</v>
      </c>
      <c r="B467">
        <v>7.1500801969054297</v>
      </c>
    </row>
    <row r="468" spans="1:2" x14ac:dyDescent="0.35">
      <c r="A468" t="s">
        <v>1148</v>
      </c>
      <c r="B468">
        <v>8.7038280030872208</v>
      </c>
    </row>
    <row r="469" spans="1:2" x14ac:dyDescent="0.35">
      <c r="A469" t="s">
        <v>1149</v>
      </c>
      <c r="B469">
        <v>7.6854296799847299</v>
      </c>
    </row>
    <row r="470" spans="1:2" x14ac:dyDescent="0.35">
      <c r="A470" t="s">
        <v>1150</v>
      </c>
      <c r="B470">
        <v>8.7691196735795494</v>
      </c>
    </row>
    <row r="471" spans="1:2" x14ac:dyDescent="0.35">
      <c r="A471" t="s">
        <v>1151</v>
      </c>
      <c r="B471">
        <v>8.2749517727872099</v>
      </c>
    </row>
    <row r="472" spans="1:2" x14ac:dyDescent="0.35">
      <c r="A472" t="s">
        <v>393</v>
      </c>
      <c r="B472">
        <v>9.6531860940821499</v>
      </c>
    </row>
    <row r="473" spans="1:2" x14ac:dyDescent="0.35">
      <c r="A473" t="s">
        <v>1152</v>
      </c>
      <c r="B473">
        <v>7.5156537935116399</v>
      </c>
    </row>
    <row r="474" spans="1:2" x14ac:dyDescent="0.35">
      <c r="A474" t="s">
        <v>664</v>
      </c>
      <c r="B474">
        <v>6.1654833697125202</v>
      </c>
    </row>
    <row r="475" spans="1:2" x14ac:dyDescent="0.35">
      <c r="A475" t="s">
        <v>212</v>
      </c>
      <c r="B475">
        <v>6.9143213215330004</v>
      </c>
    </row>
    <row r="476" spans="1:2" x14ac:dyDescent="0.35">
      <c r="A476" t="s">
        <v>1153</v>
      </c>
      <c r="B476">
        <v>8.05366432581231</v>
      </c>
    </row>
    <row r="477" spans="1:2" x14ac:dyDescent="0.35">
      <c r="A477" t="s">
        <v>833</v>
      </c>
      <c r="B477">
        <v>7.2912587086354996</v>
      </c>
    </row>
    <row r="478" spans="1:2" x14ac:dyDescent="0.35">
      <c r="A478" t="s">
        <v>663</v>
      </c>
      <c r="B478">
        <v>6.6869592068138202</v>
      </c>
    </row>
    <row r="479" spans="1:2" x14ac:dyDescent="0.35">
      <c r="A479" t="s">
        <v>1154</v>
      </c>
      <c r="B479">
        <v>7.7282071302089799</v>
      </c>
    </row>
    <row r="480" spans="1:2" x14ac:dyDescent="0.35">
      <c r="A480" t="s">
        <v>1155</v>
      </c>
      <c r="B480">
        <v>7.8011464532609596</v>
      </c>
    </row>
    <row r="481" spans="1:2" x14ac:dyDescent="0.35">
      <c r="A481" t="s">
        <v>113</v>
      </c>
      <c r="B481">
        <v>5.7748045434010304</v>
      </c>
    </row>
    <row r="482" spans="1:2" x14ac:dyDescent="0.35">
      <c r="A482" t="s">
        <v>1156</v>
      </c>
      <c r="B482">
        <v>8.3408856525227506</v>
      </c>
    </row>
    <row r="483" spans="1:2" x14ac:dyDescent="0.35">
      <c r="A483" t="s">
        <v>1157</v>
      </c>
      <c r="B483">
        <v>8.0161546009218494</v>
      </c>
    </row>
    <row r="484" spans="1:2" x14ac:dyDescent="0.35">
      <c r="A484" t="s">
        <v>1158</v>
      </c>
      <c r="B484">
        <v>7.3174463782408896</v>
      </c>
    </row>
    <row r="485" spans="1:2" x14ac:dyDescent="0.35">
      <c r="A485" t="s">
        <v>254</v>
      </c>
      <c r="B485">
        <v>6.48503658487164</v>
      </c>
    </row>
    <row r="486" spans="1:2" x14ac:dyDescent="0.35">
      <c r="A486" t="s">
        <v>1159</v>
      </c>
      <c r="B486">
        <v>8.3880865330836194</v>
      </c>
    </row>
    <row r="487" spans="1:2" x14ac:dyDescent="0.35">
      <c r="A487" t="s">
        <v>193</v>
      </c>
      <c r="B487">
        <v>8.3805182816646902</v>
      </c>
    </row>
    <row r="488" spans="1:2" x14ac:dyDescent="0.35">
      <c r="A488" t="s">
        <v>725</v>
      </c>
      <c r="B488">
        <v>9.4614403343388904</v>
      </c>
    </row>
    <row r="489" spans="1:2" x14ac:dyDescent="0.35">
      <c r="A489" t="s">
        <v>282</v>
      </c>
      <c r="B489">
        <v>7.3517258045648504</v>
      </c>
    </row>
    <row r="490" spans="1:2" x14ac:dyDescent="0.35">
      <c r="A490" t="s">
        <v>1160</v>
      </c>
      <c r="B490">
        <v>7.5894021179217299</v>
      </c>
    </row>
    <row r="491" spans="1:2" x14ac:dyDescent="0.35">
      <c r="A491" t="s">
        <v>1161</v>
      </c>
      <c r="B491">
        <v>7.87780526536101</v>
      </c>
    </row>
    <row r="492" spans="1:2" x14ac:dyDescent="0.35">
      <c r="A492" t="s">
        <v>760</v>
      </c>
      <c r="B492">
        <v>8.5668714100788002</v>
      </c>
    </row>
    <row r="493" spans="1:2" x14ac:dyDescent="0.35">
      <c r="A493" t="s">
        <v>1162</v>
      </c>
      <c r="B493">
        <v>8.4126734661752707</v>
      </c>
    </row>
    <row r="494" spans="1:2" x14ac:dyDescent="0.35">
      <c r="A494" t="s">
        <v>1163</v>
      </c>
      <c r="B494">
        <v>8.9048627554769997</v>
      </c>
    </row>
    <row r="495" spans="1:2" x14ac:dyDescent="0.35">
      <c r="A495" t="s">
        <v>1164</v>
      </c>
      <c r="B495">
        <v>8.2012046633028</v>
      </c>
    </row>
    <row r="496" spans="1:2" x14ac:dyDescent="0.35">
      <c r="A496" t="s">
        <v>1165</v>
      </c>
      <c r="B496">
        <v>8.8255504673365106</v>
      </c>
    </row>
    <row r="497" spans="1:2" x14ac:dyDescent="0.35">
      <c r="A497" t="s">
        <v>1166</v>
      </c>
      <c r="B497">
        <v>7.5801213101209601</v>
      </c>
    </row>
    <row r="498" spans="1:2" x14ac:dyDescent="0.35">
      <c r="A498" t="s">
        <v>1167</v>
      </c>
      <c r="B498">
        <v>8.6010899030603198</v>
      </c>
    </row>
    <row r="499" spans="1:2" x14ac:dyDescent="0.35">
      <c r="A499" t="s">
        <v>1168</v>
      </c>
      <c r="B499">
        <v>9.1195048529498806</v>
      </c>
    </row>
    <row r="500" spans="1:2" x14ac:dyDescent="0.35">
      <c r="A500" t="s">
        <v>1169</v>
      </c>
      <c r="B500">
        <v>7.9343426637131902</v>
      </c>
    </row>
    <row r="501" spans="1:2" x14ac:dyDescent="0.35">
      <c r="A501" t="s">
        <v>1170</v>
      </c>
      <c r="B501">
        <v>7.46078593095808</v>
      </c>
    </row>
    <row r="502" spans="1:2" x14ac:dyDescent="0.35">
      <c r="A502" t="s">
        <v>1171</v>
      </c>
      <c r="B502">
        <v>7.47989474377097</v>
      </c>
    </row>
    <row r="503" spans="1:2" x14ac:dyDescent="0.35">
      <c r="A503" t="s">
        <v>1172</v>
      </c>
      <c r="B503">
        <v>7.8792474957196799</v>
      </c>
    </row>
    <row r="504" spans="1:2" x14ac:dyDescent="0.35">
      <c r="A504" t="s">
        <v>1173</v>
      </c>
      <c r="B504">
        <v>8.5509677531976607</v>
      </c>
    </row>
    <row r="505" spans="1:2" x14ac:dyDescent="0.35">
      <c r="A505" t="s">
        <v>1174</v>
      </c>
      <c r="B505">
        <v>6.6155944841922896</v>
      </c>
    </row>
    <row r="506" spans="1:2" x14ac:dyDescent="0.35">
      <c r="A506" t="s">
        <v>1175</v>
      </c>
      <c r="B506">
        <v>8.1493433680211105</v>
      </c>
    </row>
    <row r="507" spans="1:2" x14ac:dyDescent="0.35">
      <c r="A507" t="s">
        <v>695</v>
      </c>
      <c r="B507">
        <v>5.6781984914112096</v>
      </c>
    </row>
    <row r="508" spans="1:2" x14ac:dyDescent="0.35">
      <c r="A508" t="s">
        <v>1176</v>
      </c>
      <c r="B508">
        <v>7.6528534072189203</v>
      </c>
    </row>
    <row r="509" spans="1:2" x14ac:dyDescent="0.35">
      <c r="A509" t="s">
        <v>1177</v>
      </c>
      <c r="B509">
        <v>8.4389197282031994</v>
      </c>
    </row>
    <row r="510" spans="1:2" x14ac:dyDescent="0.35">
      <c r="A510" t="s">
        <v>1178</v>
      </c>
      <c r="B510">
        <v>7.26665900017165</v>
      </c>
    </row>
    <row r="511" spans="1:2" x14ac:dyDescent="0.35">
      <c r="A511" t="s">
        <v>1179</v>
      </c>
      <c r="B511">
        <v>7.4875104059622002</v>
      </c>
    </row>
    <row r="512" spans="1:2" x14ac:dyDescent="0.35">
      <c r="A512" t="s">
        <v>1180</v>
      </c>
      <c r="B512">
        <v>6.2172897005354404</v>
      </c>
    </row>
    <row r="513" spans="1:2" x14ac:dyDescent="0.35">
      <c r="A513" t="s">
        <v>1181</v>
      </c>
      <c r="B513">
        <v>8.5294545802539794</v>
      </c>
    </row>
    <row r="514" spans="1:2" x14ac:dyDescent="0.35">
      <c r="A514" t="s">
        <v>403</v>
      </c>
      <c r="B514">
        <v>6.0819082560685596</v>
      </c>
    </row>
    <row r="515" spans="1:2" x14ac:dyDescent="0.35">
      <c r="A515" t="s">
        <v>344</v>
      </c>
      <c r="B515">
        <v>7.6031511486899701</v>
      </c>
    </row>
    <row r="516" spans="1:2" x14ac:dyDescent="0.35">
      <c r="A516" t="s">
        <v>1182</v>
      </c>
      <c r="B516">
        <v>9.1410710238668695</v>
      </c>
    </row>
    <row r="517" spans="1:2" x14ac:dyDescent="0.35">
      <c r="A517" t="s">
        <v>489</v>
      </c>
      <c r="B517">
        <v>7.6291597629355401</v>
      </c>
    </row>
    <row r="518" spans="1:2" x14ac:dyDescent="0.35">
      <c r="A518" t="s">
        <v>834</v>
      </c>
      <c r="B518">
        <v>7.8033441467438198</v>
      </c>
    </row>
    <row r="519" spans="1:2" x14ac:dyDescent="0.35">
      <c r="A519" t="s">
        <v>79</v>
      </c>
      <c r="B519">
        <v>8.3889895678859006</v>
      </c>
    </row>
    <row r="520" spans="1:2" x14ac:dyDescent="0.35">
      <c r="A520" t="s">
        <v>1183</v>
      </c>
      <c r="B520">
        <v>8.6548516942706293</v>
      </c>
    </row>
    <row r="521" spans="1:2" x14ac:dyDescent="0.35">
      <c r="A521" t="s">
        <v>1184</v>
      </c>
      <c r="B521">
        <v>10.1726194155457</v>
      </c>
    </row>
    <row r="522" spans="1:2" x14ac:dyDescent="0.35">
      <c r="A522" t="s">
        <v>1185</v>
      </c>
      <c r="B522">
        <v>9.2442774892426591</v>
      </c>
    </row>
    <row r="523" spans="1:2" x14ac:dyDescent="0.35">
      <c r="A523" t="s">
        <v>672</v>
      </c>
      <c r="B523">
        <v>7.7906331539824798</v>
      </c>
    </row>
    <row r="524" spans="1:2" x14ac:dyDescent="0.35">
      <c r="A524" t="s">
        <v>151</v>
      </c>
      <c r="B524">
        <v>9.7330326826377398</v>
      </c>
    </row>
    <row r="525" spans="1:2" x14ac:dyDescent="0.35">
      <c r="A525" t="s">
        <v>1186</v>
      </c>
      <c r="B525">
        <v>8.0198482339211203</v>
      </c>
    </row>
    <row r="526" spans="1:2" x14ac:dyDescent="0.35">
      <c r="A526" t="s">
        <v>325</v>
      </c>
      <c r="B526">
        <v>8.6238908021414709</v>
      </c>
    </row>
    <row r="527" spans="1:2" x14ac:dyDescent="0.35">
      <c r="A527" t="s">
        <v>1187</v>
      </c>
      <c r="B527">
        <v>8.986735024803</v>
      </c>
    </row>
    <row r="528" spans="1:2" x14ac:dyDescent="0.35">
      <c r="A528" t="s">
        <v>1188</v>
      </c>
      <c r="B528">
        <v>8.0392767757578092</v>
      </c>
    </row>
    <row r="529" spans="1:2" x14ac:dyDescent="0.35">
      <c r="A529" t="s">
        <v>1189</v>
      </c>
      <c r="B529">
        <v>8.2040242925590992</v>
      </c>
    </row>
    <row r="530" spans="1:2" x14ac:dyDescent="0.35">
      <c r="A530" t="s">
        <v>1190</v>
      </c>
      <c r="B530">
        <v>9.4596036589470405</v>
      </c>
    </row>
    <row r="531" spans="1:2" x14ac:dyDescent="0.35">
      <c r="A531" t="s">
        <v>1191</v>
      </c>
      <c r="B531">
        <v>7.1293217391721102</v>
      </c>
    </row>
    <row r="532" spans="1:2" x14ac:dyDescent="0.35">
      <c r="A532" t="s">
        <v>1192</v>
      </c>
      <c r="B532">
        <v>9.4763168515011102</v>
      </c>
    </row>
    <row r="533" spans="1:2" x14ac:dyDescent="0.35">
      <c r="A533" t="s">
        <v>799</v>
      </c>
      <c r="B533">
        <v>7.3355392983446004</v>
      </c>
    </row>
    <row r="534" spans="1:2" x14ac:dyDescent="0.35">
      <c r="A534" t="s">
        <v>791</v>
      </c>
      <c r="B534">
        <v>8.6070080458262801</v>
      </c>
    </row>
    <row r="535" spans="1:2" x14ac:dyDescent="0.35">
      <c r="A535" t="s">
        <v>1193</v>
      </c>
      <c r="B535">
        <v>8.1851825626365091</v>
      </c>
    </row>
    <row r="536" spans="1:2" x14ac:dyDescent="0.35">
      <c r="A536" t="s">
        <v>1194</v>
      </c>
      <c r="B536">
        <v>7.8808597345273297</v>
      </c>
    </row>
    <row r="537" spans="1:2" x14ac:dyDescent="0.35">
      <c r="A537" t="s">
        <v>50</v>
      </c>
      <c r="B537">
        <v>4.6414663936679101</v>
      </c>
    </row>
    <row r="538" spans="1:2" x14ac:dyDescent="0.35">
      <c r="A538" t="s">
        <v>556</v>
      </c>
      <c r="B538">
        <v>8.5359214284514504</v>
      </c>
    </row>
    <row r="539" spans="1:2" x14ac:dyDescent="0.35">
      <c r="A539" t="s">
        <v>232</v>
      </c>
      <c r="B539">
        <v>6.7602049219086</v>
      </c>
    </row>
    <row r="540" spans="1:2" x14ac:dyDescent="0.35">
      <c r="A540" t="s">
        <v>1195</v>
      </c>
      <c r="B540">
        <v>8.6247657454780597</v>
      </c>
    </row>
    <row r="541" spans="1:2" x14ac:dyDescent="0.35">
      <c r="A541" t="s">
        <v>1196</v>
      </c>
      <c r="B541">
        <v>8.3902140477714493</v>
      </c>
    </row>
    <row r="542" spans="1:2" x14ac:dyDescent="0.35">
      <c r="A542" t="s">
        <v>1197</v>
      </c>
      <c r="B542">
        <v>8.2638731198180508</v>
      </c>
    </row>
    <row r="543" spans="1:2" x14ac:dyDescent="0.35">
      <c r="A543" t="s">
        <v>1198</v>
      </c>
      <c r="B543">
        <v>6.7732965535990397</v>
      </c>
    </row>
    <row r="544" spans="1:2" x14ac:dyDescent="0.35">
      <c r="A544" t="s">
        <v>1199</v>
      </c>
      <c r="B544">
        <v>9.4831824339133206</v>
      </c>
    </row>
    <row r="545" spans="1:2" x14ac:dyDescent="0.35">
      <c r="A545" t="s">
        <v>235</v>
      </c>
      <c r="B545">
        <v>6.9478478499380696</v>
      </c>
    </row>
    <row r="546" spans="1:2" x14ac:dyDescent="0.35">
      <c r="A546" t="s">
        <v>1200</v>
      </c>
      <c r="B546">
        <v>9.3437463307862991</v>
      </c>
    </row>
    <row r="547" spans="1:2" x14ac:dyDescent="0.35">
      <c r="A547" t="s">
        <v>383</v>
      </c>
      <c r="B547">
        <v>7.6485061293432102</v>
      </c>
    </row>
    <row r="548" spans="1:2" x14ac:dyDescent="0.35">
      <c r="A548" t="s">
        <v>756</v>
      </c>
      <c r="B548">
        <v>8.49916559206169</v>
      </c>
    </row>
    <row r="549" spans="1:2" x14ac:dyDescent="0.35">
      <c r="A549" t="s">
        <v>1201</v>
      </c>
      <c r="B549">
        <v>9.0224870213192805</v>
      </c>
    </row>
    <row r="550" spans="1:2" x14ac:dyDescent="0.35">
      <c r="A550" t="s">
        <v>1202</v>
      </c>
      <c r="B550">
        <v>8.1732421861789692</v>
      </c>
    </row>
    <row r="551" spans="1:2" x14ac:dyDescent="0.35">
      <c r="A551" t="s">
        <v>176</v>
      </c>
      <c r="B551">
        <v>6.3519606816438099</v>
      </c>
    </row>
    <row r="552" spans="1:2" x14ac:dyDescent="0.35">
      <c r="A552" t="s">
        <v>1203</v>
      </c>
      <c r="B552">
        <v>8.7082232946231297</v>
      </c>
    </row>
    <row r="553" spans="1:2" x14ac:dyDescent="0.35">
      <c r="A553" t="s">
        <v>1204</v>
      </c>
      <c r="B553">
        <v>7.3131390861394099</v>
      </c>
    </row>
    <row r="554" spans="1:2" x14ac:dyDescent="0.35">
      <c r="A554" t="s">
        <v>835</v>
      </c>
      <c r="B554">
        <v>8.8205427301098407</v>
      </c>
    </row>
    <row r="555" spans="1:2" x14ac:dyDescent="0.35">
      <c r="A555" t="s">
        <v>103</v>
      </c>
      <c r="B555">
        <v>8.6733281224633494</v>
      </c>
    </row>
    <row r="556" spans="1:2" x14ac:dyDescent="0.35">
      <c r="A556" t="s">
        <v>1205</v>
      </c>
      <c r="B556">
        <v>7.4941960540904597</v>
      </c>
    </row>
    <row r="557" spans="1:2" x14ac:dyDescent="0.35">
      <c r="A557" t="s">
        <v>1206</v>
      </c>
      <c r="B557">
        <v>7.7663630958256302</v>
      </c>
    </row>
    <row r="558" spans="1:2" x14ac:dyDescent="0.35">
      <c r="A558" t="s">
        <v>1207</v>
      </c>
      <c r="B558">
        <v>7.5020936356563697</v>
      </c>
    </row>
    <row r="559" spans="1:2" x14ac:dyDescent="0.35">
      <c r="A559" t="s">
        <v>1208</v>
      </c>
      <c r="B559">
        <v>7.0982839496715</v>
      </c>
    </row>
    <row r="560" spans="1:2" x14ac:dyDescent="0.35">
      <c r="A560" t="s">
        <v>300</v>
      </c>
      <c r="B560">
        <v>6.8333934916077297</v>
      </c>
    </row>
    <row r="561" spans="1:2" x14ac:dyDescent="0.35">
      <c r="A561" t="s">
        <v>1209</v>
      </c>
      <c r="B561">
        <v>8.6675297397255608</v>
      </c>
    </row>
    <row r="562" spans="1:2" x14ac:dyDescent="0.35">
      <c r="A562" t="s">
        <v>1210</v>
      </c>
      <c r="B562">
        <v>7.0384611555880197</v>
      </c>
    </row>
    <row r="563" spans="1:2" x14ac:dyDescent="0.35">
      <c r="A563" t="s">
        <v>1211</v>
      </c>
      <c r="B563">
        <v>8.3014711228507299</v>
      </c>
    </row>
    <row r="564" spans="1:2" x14ac:dyDescent="0.35">
      <c r="A564" t="s">
        <v>1212</v>
      </c>
      <c r="B564">
        <v>8.1444265001768006</v>
      </c>
    </row>
    <row r="565" spans="1:2" x14ac:dyDescent="0.35">
      <c r="A565" t="s">
        <v>1213</v>
      </c>
      <c r="B565">
        <v>7.2034081882819097</v>
      </c>
    </row>
    <row r="566" spans="1:2" x14ac:dyDescent="0.35">
      <c r="A566" t="s">
        <v>742</v>
      </c>
      <c r="B566">
        <v>5.1021012913267096</v>
      </c>
    </row>
    <row r="567" spans="1:2" x14ac:dyDescent="0.35">
      <c r="A567" t="s">
        <v>718</v>
      </c>
      <c r="B567">
        <v>8.1247138364438403</v>
      </c>
    </row>
    <row r="568" spans="1:2" x14ac:dyDescent="0.35">
      <c r="A568" t="s">
        <v>1214</v>
      </c>
      <c r="B568">
        <v>8.2633071391990001</v>
      </c>
    </row>
    <row r="569" spans="1:2" x14ac:dyDescent="0.35">
      <c r="A569" t="s">
        <v>1215</v>
      </c>
      <c r="B569">
        <v>9.4573717936869404</v>
      </c>
    </row>
    <row r="570" spans="1:2" x14ac:dyDescent="0.35">
      <c r="A570" t="s">
        <v>348</v>
      </c>
      <c r="B570">
        <v>8.3900471657272409</v>
      </c>
    </row>
    <row r="571" spans="1:2" x14ac:dyDescent="0.35">
      <c r="A571" t="s">
        <v>1216</v>
      </c>
      <c r="B571">
        <v>7.4501821209743202</v>
      </c>
    </row>
    <row r="572" spans="1:2" x14ac:dyDescent="0.35">
      <c r="A572" t="s">
        <v>1217</v>
      </c>
      <c r="B572">
        <v>8.0337354260942</v>
      </c>
    </row>
    <row r="573" spans="1:2" x14ac:dyDescent="0.35">
      <c r="A573" t="s">
        <v>1218</v>
      </c>
      <c r="B573">
        <v>8.2621386398138803</v>
      </c>
    </row>
    <row r="574" spans="1:2" x14ac:dyDescent="0.35">
      <c r="A574" t="s">
        <v>1219</v>
      </c>
      <c r="B574">
        <v>7.8730730108124298</v>
      </c>
    </row>
    <row r="575" spans="1:2" x14ac:dyDescent="0.35">
      <c r="A575" t="s">
        <v>1220</v>
      </c>
      <c r="B575">
        <v>4.9768977838025599</v>
      </c>
    </row>
    <row r="576" spans="1:2" x14ac:dyDescent="0.35">
      <c r="A576" t="s">
        <v>1221</v>
      </c>
      <c r="B576">
        <v>6.7582981833718296</v>
      </c>
    </row>
    <row r="577" spans="1:2" x14ac:dyDescent="0.35">
      <c r="A577" t="s">
        <v>1222</v>
      </c>
      <c r="B577">
        <v>7.9941486763915703</v>
      </c>
    </row>
    <row r="578" spans="1:2" x14ac:dyDescent="0.35">
      <c r="A578" t="s">
        <v>1223</v>
      </c>
      <c r="B578">
        <v>8.2678802776158697</v>
      </c>
    </row>
    <row r="579" spans="1:2" x14ac:dyDescent="0.35">
      <c r="A579" t="s">
        <v>323</v>
      </c>
      <c r="B579">
        <v>6.7974330372415102</v>
      </c>
    </row>
    <row r="580" spans="1:2" x14ac:dyDescent="0.35">
      <c r="A580" t="s">
        <v>1224</v>
      </c>
      <c r="B580">
        <v>8.4117939885444493</v>
      </c>
    </row>
    <row r="581" spans="1:2" x14ac:dyDescent="0.35">
      <c r="A581" t="s">
        <v>1225</v>
      </c>
      <c r="B581">
        <v>7.5291610905009199</v>
      </c>
    </row>
    <row r="582" spans="1:2" x14ac:dyDescent="0.35">
      <c r="A582" t="s">
        <v>1226</v>
      </c>
      <c r="B582">
        <v>8.0177074023829302</v>
      </c>
    </row>
    <row r="583" spans="1:2" x14ac:dyDescent="0.35">
      <c r="A583" t="s">
        <v>1227</v>
      </c>
      <c r="B583">
        <v>7.2096478379006301</v>
      </c>
    </row>
    <row r="584" spans="1:2" x14ac:dyDescent="0.35">
      <c r="A584" t="s">
        <v>1228</v>
      </c>
      <c r="B584">
        <v>8.9388696359611099</v>
      </c>
    </row>
    <row r="585" spans="1:2" x14ac:dyDescent="0.35">
      <c r="A585" t="s">
        <v>1229</v>
      </c>
      <c r="B585">
        <v>8.2287746579280903</v>
      </c>
    </row>
    <row r="586" spans="1:2" x14ac:dyDescent="0.35">
      <c r="A586" t="s">
        <v>547</v>
      </c>
      <c r="B586">
        <v>6.9794404012579898</v>
      </c>
    </row>
    <row r="587" spans="1:2" x14ac:dyDescent="0.35">
      <c r="A587" t="s">
        <v>1230</v>
      </c>
      <c r="B587">
        <v>7.6593528540998896</v>
      </c>
    </row>
    <row r="588" spans="1:2" x14ac:dyDescent="0.35">
      <c r="A588" t="s">
        <v>1231</v>
      </c>
      <c r="B588">
        <v>5.4861455158714998</v>
      </c>
    </row>
    <row r="589" spans="1:2" x14ac:dyDescent="0.35">
      <c r="A589" t="s">
        <v>1232</v>
      </c>
      <c r="B589">
        <v>6.6864702819169199</v>
      </c>
    </row>
    <row r="590" spans="1:2" x14ac:dyDescent="0.35">
      <c r="A590" t="s">
        <v>1233</v>
      </c>
      <c r="B590">
        <v>8.4113381322107603</v>
      </c>
    </row>
    <row r="591" spans="1:2" x14ac:dyDescent="0.35">
      <c r="A591" t="s">
        <v>161</v>
      </c>
      <c r="B591">
        <v>5.0840664166323499</v>
      </c>
    </row>
    <row r="592" spans="1:2" x14ac:dyDescent="0.35">
      <c r="A592" t="s">
        <v>600</v>
      </c>
      <c r="B592">
        <v>8.2516480920245705</v>
      </c>
    </row>
    <row r="593" spans="1:2" x14ac:dyDescent="0.35">
      <c r="A593" t="s">
        <v>1234</v>
      </c>
      <c r="B593">
        <v>8.1047891418137592</v>
      </c>
    </row>
    <row r="594" spans="1:2" x14ac:dyDescent="0.35">
      <c r="A594" t="s">
        <v>487</v>
      </c>
      <c r="B594">
        <v>7.4206870774966802</v>
      </c>
    </row>
    <row r="595" spans="1:2" x14ac:dyDescent="0.35">
      <c r="A595" t="s">
        <v>1235</v>
      </c>
      <c r="B595">
        <v>10.137029600233699</v>
      </c>
    </row>
    <row r="596" spans="1:2" x14ac:dyDescent="0.35">
      <c r="A596" t="s">
        <v>711</v>
      </c>
      <c r="B596">
        <v>7.2589287861953897</v>
      </c>
    </row>
    <row r="597" spans="1:2" x14ac:dyDescent="0.35">
      <c r="A597" t="s">
        <v>422</v>
      </c>
      <c r="B597">
        <v>8.6417120476434306</v>
      </c>
    </row>
    <row r="598" spans="1:2" x14ac:dyDescent="0.35">
      <c r="A598" t="s">
        <v>1236</v>
      </c>
      <c r="B598">
        <v>10.1930630722178</v>
      </c>
    </row>
    <row r="599" spans="1:2" x14ac:dyDescent="0.35">
      <c r="A599" t="s">
        <v>1237</v>
      </c>
      <c r="B599">
        <v>8.6469902418302809</v>
      </c>
    </row>
    <row r="600" spans="1:2" x14ac:dyDescent="0.35">
      <c r="A600" t="s">
        <v>1238</v>
      </c>
      <c r="B600">
        <v>9.2987108308720607</v>
      </c>
    </row>
    <row r="601" spans="1:2" x14ac:dyDescent="0.35">
      <c r="A601" t="s">
        <v>387</v>
      </c>
      <c r="B601">
        <v>6.6200479349959904</v>
      </c>
    </row>
    <row r="602" spans="1:2" x14ac:dyDescent="0.35">
      <c r="A602" t="s">
        <v>304</v>
      </c>
      <c r="B602">
        <v>6.5974713741331197</v>
      </c>
    </row>
    <row r="603" spans="1:2" x14ac:dyDescent="0.35">
      <c r="A603" t="s">
        <v>844</v>
      </c>
      <c r="B603">
        <v>8.4963447868456594</v>
      </c>
    </row>
    <row r="604" spans="1:2" x14ac:dyDescent="0.35">
      <c r="A604" t="s">
        <v>466</v>
      </c>
      <c r="B604">
        <v>5.8336251749224699</v>
      </c>
    </row>
    <row r="605" spans="1:2" x14ac:dyDescent="0.35">
      <c r="A605" t="s">
        <v>1239</v>
      </c>
      <c r="B605">
        <v>8.2481464887411597</v>
      </c>
    </row>
    <row r="606" spans="1:2" x14ac:dyDescent="0.35">
      <c r="A606" t="s">
        <v>579</v>
      </c>
      <c r="B606">
        <v>6.82152270809864</v>
      </c>
    </row>
    <row r="607" spans="1:2" x14ac:dyDescent="0.35">
      <c r="A607" t="s">
        <v>1240</v>
      </c>
      <c r="B607">
        <v>8.3653507036037595</v>
      </c>
    </row>
    <row r="608" spans="1:2" x14ac:dyDescent="0.35">
      <c r="A608" t="s">
        <v>816</v>
      </c>
      <c r="B608">
        <v>8.2110983685074892</v>
      </c>
    </row>
    <row r="609" spans="1:2" x14ac:dyDescent="0.35">
      <c r="A609" t="s">
        <v>1241</v>
      </c>
      <c r="B609">
        <v>9.0293483507975392</v>
      </c>
    </row>
    <row r="610" spans="1:2" x14ac:dyDescent="0.35">
      <c r="A610" t="s">
        <v>1242</v>
      </c>
      <c r="B610">
        <v>8.5709886924880099</v>
      </c>
    </row>
    <row r="611" spans="1:2" x14ac:dyDescent="0.35">
      <c r="A611" t="s">
        <v>1243</v>
      </c>
      <c r="B611">
        <v>6.8413594630289802</v>
      </c>
    </row>
    <row r="612" spans="1:2" x14ac:dyDescent="0.35">
      <c r="A612" t="s">
        <v>1244</v>
      </c>
      <c r="B612">
        <v>6.8603781594002102</v>
      </c>
    </row>
    <row r="613" spans="1:2" x14ac:dyDescent="0.35">
      <c r="A613" t="s">
        <v>1245</v>
      </c>
      <c r="B613">
        <v>8.1671462775812191</v>
      </c>
    </row>
    <row r="614" spans="1:2" x14ac:dyDescent="0.35">
      <c r="A614" t="s">
        <v>1246</v>
      </c>
      <c r="B614">
        <v>9.0015067680162595</v>
      </c>
    </row>
    <row r="615" spans="1:2" x14ac:dyDescent="0.35">
      <c r="A615" t="s">
        <v>624</v>
      </c>
      <c r="B615">
        <v>8.3312835917072601</v>
      </c>
    </row>
    <row r="616" spans="1:2" x14ac:dyDescent="0.35">
      <c r="A616" t="s">
        <v>1247</v>
      </c>
      <c r="B616">
        <v>8.66767937739119</v>
      </c>
    </row>
    <row r="617" spans="1:2" x14ac:dyDescent="0.35">
      <c r="A617" t="s">
        <v>1248</v>
      </c>
      <c r="B617">
        <v>7.4817338592103599</v>
      </c>
    </row>
    <row r="618" spans="1:2" x14ac:dyDescent="0.35">
      <c r="A618" t="s">
        <v>384</v>
      </c>
      <c r="B618">
        <v>7.5308722062335498</v>
      </c>
    </row>
    <row r="619" spans="1:2" x14ac:dyDescent="0.35">
      <c r="A619" t="s">
        <v>1249</v>
      </c>
      <c r="B619">
        <v>8.3325017348433192</v>
      </c>
    </row>
    <row r="620" spans="1:2" x14ac:dyDescent="0.35">
      <c r="A620" t="s">
        <v>29</v>
      </c>
      <c r="B620">
        <v>6.1171321737839603</v>
      </c>
    </row>
    <row r="621" spans="1:2" x14ac:dyDescent="0.35">
      <c r="A621" t="s">
        <v>1250</v>
      </c>
      <c r="B621">
        <v>6.4096528141526701</v>
      </c>
    </row>
    <row r="622" spans="1:2" x14ac:dyDescent="0.35">
      <c r="A622" t="s">
        <v>1251</v>
      </c>
      <c r="B622">
        <v>8.5216174654428691</v>
      </c>
    </row>
    <row r="623" spans="1:2" x14ac:dyDescent="0.35">
      <c r="A623" t="s">
        <v>1252</v>
      </c>
      <c r="B623">
        <v>10.177836403392501</v>
      </c>
    </row>
    <row r="624" spans="1:2" x14ac:dyDescent="0.35">
      <c r="A624" t="s">
        <v>632</v>
      </c>
      <c r="B624">
        <v>7.9662875672507498</v>
      </c>
    </row>
    <row r="625" spans="1:2" x14ac:dyDescent="0.35">
      <c r="A625" t="s">
        <v>585</v>
      </c>
      <c r="B625">
        <v>6.7918562489896699</v>
      </c>
    </row>
    <row r="626" spans="1:2" x14ac:dyDescent="0.35">
      <c r="A626" t="s">
        <v>1253</v>
      </c>
      <c r="B626">
        <v>9.4264083150438491</v>
      </c>
    </row>
    <row r="627" spans="1:2" x14ac:dyDescent="0.35">
      <c r="A627" t="s">
        <v>1254</v>
      </c>
      <c r="B627">
        <v>8.2036952352297199</v>
      </c>
    </row>
    <row r="628" spans="1:2" x14ac:dyDescent="0.35">
      <c r="A628" t="s">
        <v>1255</v>
      </c>
      <c r="B628">
        <v>8.5774000116595399</v>
      </c>
    </row>
    <row r="629" spans="1:2" x14ac:dyDescent="0.35">
      <c r="A629" t="s">
        <v>367</v>
      </c>
      <c r="B629">
        <v>7.5372322992454501</v>
      </c>
    </row>
    <row r="630" spans="1:2" x14ac:dyDescent="0.35">
      <c r="A630" t="s">
        <v>657</v>
      </c>
      <c r="B630">
        <v>4.5984869991927502</v>
      </c>
    </row>
    <row r="631" spans="1:2" x14ac:dyDescent="0.35">
      <c r="A631" t="s">
        <v>1256</v>
      </c>
      <c r="B631">
        <v>8.18750269408973</v>
      </c>
    </row>
    <row r="632" spans="1:2" x14ac:dyDescent="0.35">
      <c r="A632" t="s">
        <v>359</v>
      </c>
      <c r="B632">
        <v>9.2549030806435209</v>
      </c>
    </row>
    <row r="633" spans="1:2" x14ac:dyDescent="0.35">
      <c r="A633" t="s">
        <v>827</v>
      </c>
      <c r="B633">
        <v>8.1153096068342006</v>
      </c>
    </row>
    <row r="634" spans="1:2" x14ac:dyDescent="0.35">
      <c r="A634" t="s">
        <v>1257</v>
      </c>
      <c r="B634">
        <v>8.43839077367908</v>
      </c>
    </row>
    <row r="635" spans="1:2" x14ac:dyDescent="0.35">
      <c r="A635" t="s">
        <v>1258</v>
      </c>
      <c r="B635">
        <v>6.2894323685925899</v>
      </c>
    </row>
    <row r="636" spans="1:2" x14ac:dyDescent="0.35">
      <c r="A636" t="s">
        <v>1259</v>
      </c>
      <c r="B636">
        <v>7.920325466884</v>
      </c>
    </row>
    <row r="637" spans="1:2" x14ac:dyDescent="0.35">
      <c r="A637" t="s">
        <v>1260</v>
      </c>
      <c r="B637">
        <v>7.2372982549115301</v>
      </c>
    </row>
    <row r="638" spans="1:2" x14ac:dyDescent="0.35">
      <c r="A638" t="s">
        <v>613</v>
      </c>
      <c r="B638">
        <v>6.7174017228744596</v>
      </c>
    </row>
    <row r="639" spans="1:2" x14ac:dyDescent="0.35">
      <c r="A639" t="s">
        <v>1261</v>
      </c>
      <c r="B639">
        <v>6.9805325055832501</v>
      </c>
    </row>
    <row r="640" spans="1:2" x14ac:dyDescent="0.35">
      <c r="A640" t="s">
        <v>1262</v>
      </c>
      <c r="B640">
        <v>8.7849792386046097</v>
      </c>
    </row>
    <row r="641" spans="1:2" x14ac:dyDescent="0.35">
      <c r="A641" t="s">
        <v>1263</v>
      </c>
      <c r="B641">
        <v>6.7018123781204997</v>
      </c>
    </row>
    <row r="642" spans="1:2" x14ac:dyDescent="0.35">
      <c r="A642" t="s">
        <v>1264</v>
      </c>
      <c r="B642">
        <v>4.8411692824590098</v>
      </c>
    </row>
    <row r="643" spans="1:2" x14ac:dyDescent="0.35">
      <c r="A643" t="s">
        <v>1265</v>
      </c>
      <c r="B643">
        <v>7.2349728873185697</v>
      </c>
    </row>
    <row r="644" spans="1:2" x14ac:dyDescent="0.35">
      <c r="A644" t="s">
        <v>51</v>
      </c>
      <c r="B644">
        <v>6.7673339572562803</v>
      </c>
    </row>
    <row r="645" spans="1:2" x14ac:dyDescent="0.35">
      <c r="A645" t="s">
        <v>1266</v>
      </c>
      <c r="B645">
        <v>7.6934212411722704</v>
      </c>
    </row>
    <row r="646" spans="1:2" x14ac:dyDescent="0.35">
      <c r="A646" t="s">
        <v>406</v>
      </c>
      <c r="B646">
        <v>8.1264113844290193</v>
      </c>
    </row>
    <row r="647" spans="1:2" x14ac:dyDescent="0.35">
      <c r="A647" t="s">
        <v>321</v>
      </c>
      <c r="B647">
        <v>5.9708863426220002</v>
      </c>
    </row>
    <row r="648" spans="1:2" x14ac:dyDescent="0.35">
      <c r="A648" t="s">
        <v>1267</v>
      </c>
      <c r="B648">
        <v>8.5863520069130903</v>
      </c>
    </row>
    <row r="649" spans="1:2" x14ac:dyDescent="0.35">
      <c r="A649" t="s">
        <v>326</v>
      </c>
      <c r="B649">
        <v>6.4332219459686604</v>
      </c>
    </row>
    <row r="650" spans="1:2" x14ac:dyDescent="0.35">
      <c r="A650" t="s">
        <v>1268</v>
      </c>
      <c r="B650">
        <v>7.8292233399134599</v>
      </c>
    </row>
    <row r="651" spans="1:2" x14ac:dyDescent="0.35">
      <c r="A651" t="s">
        <v>1269</v>
      </c>
      <c r="B651">
        <v>7.0983735504505301</v>
      </c>
    </row>
    <row r="652" spans="1:2" x14ac:dyDescent="0.35">
      <c r="A652" t="s">
        <v>1270</v>
      </c>
      <c r="B652">
        <v>9.1549887554860305</v>
      </c>
    </row>
    <row r="653" spans="1:2" x14ac:dyDescent="0.35">
      <c r="A653" t="s">
        <v>493</v>
      </c>
      <c r="B653">
        <v>9.6907970985351</v>
      </c>
    </row>
    <row r="654" spans="1:2" x14ac:dyDescent="0.35">
      <c r="A654" t="s">
        <v>622</v>
      </c>
      <c r="B654">
        <v>6.9016052524026801</v>
      </c>
    </row>
    <row r="655" spans="1:2" x14ac:dyDescent="0.35">
      <c r="A655" t="s">
        <v>1271</v>
      </c>
      <c r="B655">
        <v>6.7478385811950501</v>
      </c>
    </row>
    <row r="656" spans="1:2" x14ac:dyDescent="0.35">
      <c r="A656" t="s">
        <v>1272</v>
      </c>
      <c r="B656">
        <v>8.3024451295146893</v>
      </c>
    </row>
    <row r="657" spans="1:2" x14ac:dyDescent="0.35">
      <c r="A657" t="s">
        <v>1273</v>
      </c>
      <c r="B657">
        <v>8.6349826916760009</v>
      </c>
    </row>
    <row r="658" spans="1:2" x14ac:dyDescent="0.35">
      <c r="A658" t="s">
        <v>1274</v>
      </c>
      <c r="B658">
        <v>7.0162912017959798</v>
      </c>
    </row>
    <row r="659" spans="1:2" x14ac:dyDescent="0.35">
      <c r="A659" t="s">
        <v>1275</v>
      </c>
      <c r="B659">
        <v>7.1765701645148896</v>
      </c>
    </row>
    <row r="660" spans="1:2" x14ac:dyDescent="0.35">
      <c r="A660" t="s">
        <v>1276</v>
      </c>
      <c r="B660">
        <v>7.2851002664772704</v>
      </c>
    </row>
    <row r="661" spans="1:2" x14ac:dyDescent="0.35">
      <c r="A661" t="s">
        <v>830</v>
      </c>
      <c r="B661">
        <v>7.5144455251321496</v>
      </c>
    </row>
    <row r="662" spans="1:2" x14ac:dyDescent="0.35">
      <c r="A662" t="s">
        <v>839</v>
      </c>
      <c r="B662">
        <v>6.9914064175735096</v>
      </c>
    </row>
    <row r="663" spans="1:2" x14ac:dyDescent="0.35">
      <c r="A663" t="s">
        <v>68</v>
      </c>
      <c r="B663">
        <v>5.7841414101883597</v>
      </c>
    </row>
    <row r="664" spans="1:2" x14ac:dyDescent="0.35">
      <c r="A664" t="s">
        <v>1277</v>
      </c>
      <c r="B664">
        <v>7.9224947378014701</v>
      </c>
    </row>
    <row r="665" spans="1:2" x14ac:dyDescent="0.35">
      <c r="A665" t="s">
        <v>1278</v>
      </c>
      <c r="B665">
        <v>8.5757847097810007</v>
      </c>
    </row>
    <row r="666" spans="1:2" x14ac:dyDescent="0.35">
      <c r="A666" t="s">
        <v>1279</v>
      </c>
      <c r="B666">
        <v>7.3102011006901897</v>
      </c>
    </row>
    <row r="667" spans="1:2" x14ac:dyDescent="0.35">
      <c r="A667" t="s">
        <v>1280</v>
      </c>
      <c r="B667">
        <v>5.1772734279966501</v>
      </c>
    </row>
    <row r="668" spans="1:2" x14ac:dyDescent="0.35">
      <c r="A668" t="s">
        <v>1281</v>
      </c>
      <c r="B668">
        <v>7.96928676836355</v>
      </c>
    </row>
    <row r="669" spans="1:2" x14ac:dyDescent="0.35">
      <c r="A669" t="s">
        <v>552</v>
      </c>
      <c r="B669">
        <v>7.4110349784227996</v>
      </c>
    </row>
    <row r="670" spans="1:2" x14ac:dyDescent="0.35">
      <c r="A670" t="s">
        <v>1282</v>
      </c>
      <c r="B670">
        <v>7.9774042896403197</v>
      </c>
    </row>
    <row r="671" spans="1:2" x14ac:dyDescent="0.35">
      <c r="A671" t="s">
        <v>1283</v>
      </c>
      <c r="B671">
        <v>7.9077289510961304</v>
      </c>
    </row>
    <row r="672" spans="1:2" x14ac:dyDescent="0.35">
      <c r="A672" t="s">
        <v>1284</v>
      </c>
      <c r="B672">
        <v>5.9516552800488602</v>
      </c>
    </row>
    <row r="673" spans="1:2" x14ac:dyDescent="0.35">
      <c r="A673" t="s">
        <v>1285</v>
      </c>
      <c r="B673">
        <v>8.0906112718584904</v>
      </c>
    </row>
    <row r="674" spans="1:2" x14ac:dyDescent="0.35">
      <c r="A674" t="s">
        <v>1286</v>
      </c>
      <c r="B674">
        <v>8.4504012505679</v>
      </c>
    </row>
    <row r="675" spans="1:2" x14ac:dyDescent="0.35">
      <c r="A675" t="s">
        <v>1287</v>
      </c>
      <c r="B675">
        <v>7.9160915114704196</v>
      </c>
    </row>
    <row r="676" spans="1:2" x14ac:dyDescent="0.35">
      <c r="A676" t="s">
        <v>240</v>
      </c>
      <c r="B676">
        <v>6.5302192707912603</v>
      </c>
    </row>
    <row r="677" spans="1:2" x14ac:dyDescent="0.35">
      <c r="A677" t="s">
        <v>1288</v>
      </c>
      <c r="B677">
        <v>7.76531014664375</v>
      </c>
    </row>
    <row r="678" spans="1:2" x14ac:dyDescent="0.35">
      <c r="A678" t="s">
        <v>252</v>
      </c>
      <c r="B678">
        <v>8.4014893655268992</v>
      </c>
    </row>
    <row r="679" spans="1:2" x14ac:dyDescent="0.35">
      <c r="A679" t="s">
        <v>1289</v>
      </c>
      <c r="B679">
        <v>8.1306178898331307</v>
      </c>
    </row>
    <row r="680" spans="1:2" x14ac:dyDescent="0.35">
      <c r="A680" t="s">
        <v>1290</v>
      </c>
      <c r="B680">
        <v>8.6127113992505802</v>
      </c>
    </row>
    <row r="681" spans="1:2" x14ac:dyDescent="0.35">
      <c r="A681" t="s">
        <v>1291</v>
      </c>
      <c r="B681">
        <v>5.08578977423395</v>
      </c>
    </row>
    <row r="682" spans="1:2" x14ac:dyDescent="0.35">
      <c r="A682" t="s">
        <v>1292</v>
      </c>
      <c r="B682">
        <v>7.3588401425074901</v>
      </c>
    </row>
    <row r="683" spans="1:2" x14ac:dyDescent="0.35">
      <c r="A683" t="s">
        <v>456</v>
      </c>
      <c r="B683">
        <v>9.0216746432212993</v>
      </c>
    </row>
    <row r="684" spans="1:2" x14ac:dyDescent="0.35">
      <c r="A684" t="s">
        <v>1293</v>
      </c>
      <c r="B684">
        <v>7.7226872936795798</v>
      </c>
    </row>
    <row r="685" spans="1:2" x14ac:dyDescent="0.35">
      <c r="A685" t="s">
        <v>1294</v>
      </c>
      <c r="B685">
        <v>8.8808022114925205</v>
      </c>
    </row>
    <row r="686" spans="1:2" x14ac:dyDescent="0.35">
      <c r="A686" t="s">
        <v>1295</v>
      </c>
      <c r="B686">
        <v>6.5138373406487799</v>
      </c>
    </row>
    <row r="687" spans="1:2" x14ac:dyDescent="0.35">
      <c r="A687" t="s">
        <v>629</v>
      </c>
      <c r="B687">
        <v>11.0167029959569</v>
      </c>
    </row>
    <row r="688" spans="1:2" x14ac:dyDescent="0.35">
      <c r="A688" t="s">
        <v>807</v>
      </c>
      <c r="B688">
        <v>9.9899903280233193</v>
      </c>
    </row>
    <row r="689" spans="1:2" x14ac:dyDescent="0.35">
      <c r="A689" t="s">
        <v>1296</v>
      </c>
      <c r="B689">
        <v>6.9075770629917903</v>
      </c>
    </row>
    <row r="690" spans="1:2" x14ac:dyDescent="0.35">
      <c r="A690" t="s">
        <v>1297</v>
      </c>
      <c r="B690">
        <v>8.2375539894277097</v>
      </c>
    </row>
    <row r="691" spans="1:2" x14ac:dyDescent="0.35">
      <c r="A691" t="s">
        <v>1298</v>
      </c>
      <c r="B691">
        <v>8.6524444364910202</v>
      </c>
    </row>
    <row r="692" spans="1:2" x14ac:dyDescent="0.35">
      <c r="A692" t="s">
        <v>1299</v>
      </c>
      <c r="B692">
        <v>7.1847098104085099</v>
      </c>
    </row>
    <row r="693" spans="1:2" x14ac:dyDescent="0.35">
      <c r="A693" t="s">
        <v>1300</v>
      </c>
      <c r="B693">
        <v>7.5895504825561098</v>
      </c>
    </row>
    <row r="694" spans="1:2" x14ac:dyDescent="0.35">
      <c r="A694" t="s">
        <v>1301</v>
      </c>
      <c r="B694">
        <v>7.6963387529703597</v>
      </c>
    </row>
    <row r="695" spans="1:2" x14ac:dyDescent="0.35">
      <c r="A695" t="s">
        <v>1302</v>
      </c>
      <c r="B695">
        <v>6.7071016838136801</v>
      </c>
    </row>
    <row r="696" spans="1:2" x14ac:dyDescent="0.35">
      <c r="A696" t="s">
        <v>1303</v>
      </c>
      <c r="B696">
        <v>7.5968665445217702</v>
      </c>
    </row>
    <row r="697" spans="1:2" x14ac:dyDescent="0.35">
      <c r="A697" t="s">
        <v>1304</v>
      </c>
      <c r="B697">
        <v>7.3730802885935303</v>
      </c>
    </row>
    <row r="698" spans="1:2" x14ac:dyDescent="0.35">
      <c r="A698" t="s">
        <v>1305</v>
      </c>
      <c r="B698">
        <v>8.5776038116687197</v>
      </c>
    </row>
    <row r="699" spans="1:2" x14ac:dyDescent="0.35">
      <c r="A699" t="s">
        <v>1306</v>
      </c>
      <c r="B699">
        <v>8.2709090707997994</v>
      </c>
    </row>
    <row r="700" spans="1:2" x14ac:dyDescent="0.35">
      <c r="A700" t="s">
        <v>1307</v>
      </c>
      <c r="B700">
        <v>7.0845257133685697</v>
      </c>
    </row>
    <row r="701" spans="1:2" x14ac:dyDescent="0.35">
      <c r="A701" t="s">
        <v>1308</v>
      </c>
      <c r="B701">
        <v>7.4275905162520601</v>
      </c>
    </row>
    <row r="702" spans="1:2" x14ac:dyDescent="0.35">
      <c r="A702" t="s">
        <v>1309</v>
      </c>
      <c r="B702">
        <v>8.1223785320855502</v>
      </c>
    </row>
    <row r="703" spans="1:2" x14ac:dyDescent="0.35">
      <c r="A703" t="s">
        <v>1310</v>
      </c>
      <c r="B703">
        <v>7.9147425003542597</v>
      </c>
    </row>
    <row r="704" spans="1:2" x14ac:dyDescent="0.35">
      <c r="A704" t="s">
        <v>496</v>
      </c>
      <c r="B704">
        <v>8.4273839496761607</v>
      </c>
    </row>
    <row r="705" spans="1:2" x14ac:dyDescent="0.35">
      <c r="A705" t="s">
        <v>1311</v>
      </c>
      <c r="B705">
        <v>6.3870468469952</v>
      </c>
    </row>
    <row r="706" spans="1:2" x14ac:dyDescent="0.35">
      <c r="A706" t="s">
        <v>1312</v>
      </c>
      <c r="B706">
        <v>7.7750126225395402</v>
      </c>
    </row>
    <row r="707" spans="1:2" x14ac:dyDescent="0.35">
      <c r="A707" t="s">
        <v>1313</v>
      </c>
      <c r="B707">
        <v>6.9648742402080703</v>
      </c>
    </row>
    <row r="708" spans="1:2" x14ac:dyDescent="0.35">
      <c r="A708" t="s">
        <v>305</v>
      </c>
      <c r="B708">
        <v>8.7849035429996896</v>
      </c>
    </row>
    <row r="709" spans="1:2" x14ac:dyDescent="0.35">
      <c r="A709" t="s">
        <v>427</v>
      </c>
      <c r="B709">
        <v>8.3493762645432508</v>
      </c>
    </row>
    <row r="710" spans="1:2" x14ac:dyDescent="0.35">
      <c r="A710" t="s">
        <v>1314</v>
      </c>
      <c r="B710">
        <v>9.3398073679049602</v>
      </c>
    </row>
    <row r="711" spans="1:2" x14ac:dyDescent="0.35">
      <c r="A711" t="s">
        <v>1315</v>
      </c>
      <c r="B711">
        <v>7.6019829245330701</v>
      </c>
    </row>
    <row r="712" spans="1:2" x14ac:dyDescent="0.35">
      <c r="A712" t="s">
        <v>1316</v>
      </c>
      <c r="B712">
        <v>5.4097023745927402</v>
      </c>
    </row>
    <row r="713" spans="1:2" x14ac:dyDescent="0.35">
      <c r="A713" t="s">
        <v>1317</v>
      </c>
      <c r="B713">
        <v>7.6037766232570601</v>
      </c>
    </row>
    <row r="714" spans="1:2" x14ac:dyDescent="0.35">
      <c r="A714" t="s">
        <v>1318</v>
      </c>
      <c r="B714">
        <v>7.4615706595730602</v>
      </c>
    </row>
    <row r="715" spans="1:2" x14ac:dyDescent="0.35">
      <c r="A715" t="s">
        <v>716</v>
      </c>
      <c r="B715">
        <v>8.4304980576152602</v>
      </c>
    </row>
    <row r="716" spans="1:2" x14ac:dyDescent="0.35">
      <c r="A716" t="s">
        <v>416</v>
      </c>
      <c r="B716">
        <v>6.6873285646106897</v>
      </c>
    </row>
    <row r="717" spans="1:2" x14ac:dyDescent="0.35">
      <c r="A717" t="s">
        <v>1319</v>
      </c>
      <c r="B717">
        <v>7.64368587450842</v>
      </c>
    </row>
    <row r="718" spans="1:2" x14ac:dyDescent="0.35">
      <c r="A718" t="s">
        <v>1320</v>
      </c>
      <c r="B718">
        <v>7.0621368786850303</v>
      </c>
    </row>
    <row r="719" spans="1:2" x14ac:dyDescent="0.35">
      <c r="A719" t="s">
        <v>1321</v>
      </c>
      <c r="B719">
        <v>9.7212569788158696</v>
      </c>
    </row>
    <row r="720" spans="1:2" x14ac:dyDescent="0.35">
      <c r="A720" t="s">
        <v>1322</v>
      </c>
      <c r="B720">
        <v>9.0217920222874106</v>
      </c>
    </row>
    <row r="721" spans="1:2" x14ac:dyDescent="0.35">
      <c r="A721" t="s">
        <v>1323</v>
      </c>
      <c r="B721">
        <v>7.8993025799852701</v>
      </c>
    </row>
    <row r="722" spans="1:2" x14ac:dyDescent="0.35">
      <c r="A722" t="s">
        <v>1324</v>
      </c>
      <c r="B722">
        <v>7.8249012208487603</v>
      </c>
    </row>
    <row r="723" spans="1:2" x14ac:dyDescent="0.35">
      <c r="A723" t="s">
        <v>1325</v>
      </c>
      <c r="B723">
        <v>6.4783777806084197</v>
      </c>
    </row>
    <row r="724" spans="1:2" x14ac:dyDescent="0.35">
      <c r="A724" t="s">
        <v>210</v>
      </c>
      <c r="B724">
        <v>5.6552465977966202</v>
      </c>
    </row>
    <row r="725" spans="1:2" x14ac:dyDescent="0.35">
      <c r="A725" t="s">
        <v>1326</v>
      </c>
      <c r="B725">
        <v>7.0833195533134701</v>
      </c>
    </row>
    <row r="726" spans="1:2" x14ac:dyDescent="0.35">
      <c r="A726" t="s">
        <v>1327</v>
      </c>
      <c r="B726">
        <v>7.3715017000394596</v>
      </c>
    </row>
    <row r="727" spans="1:2" x14ac:dyDescent="0.35">
      <c r="A727" t="s">
        <v>1328</v>
      </c>
      <c r="B727">
        <v>8.5188253822864404</v>
      </c>
    </row>
    <row r="728" spans="1:2" x14ac:dyDescent="0.35">
      <c r="A728" t="s">
        <v>1329</v>
      </c>
      <c r="B728">
        <v>7.95707109032241</v>
      </c>
    </row>
    <row r="729" spans="1:2" x14ac:dyDescent="0.35">
      <c r="A729" t="s">
        <v>255</v>
      </c>
      <c r="B729">
        <v>5.6982705064410997</v>
      </c>
    </row>
    <row r="730" spans="1:2" x14ac:dyDescent="0.35">
      <c r="A730" t="s">
        <v>1330</v>
      </c>
      <c r="B730">
        <v>8.8103614326728206</v>
      </c>
    </row>
    <row r="731" spans="1:2" x14ac:dyDescent="0.35">
      <c r="A731" t="s">
        <v>1331</v>
      </c>
      <c r="B731">
        <v>6.73041003192305</v>
      </c>
    </row>
    <row r="732" spans="1:2" x14ac:dyDescent="0.35">
      <c r="A732" t="s">
        <v>1332</v>
      </c>
      <c r="B732">
        <v>6.8662064806524397</v>
      </c>
    </row>
    <row r="733" spans="1:2" x14ac:dyDescent="0.35">
      <c r="A733" t="s">
        <v>593</v>
      </c>
      <c r="B733">
        <v>7.8804889728356997</v>
      </c>
    </row>
    <row r="734" spans="1:2" x14ac:dyDescent="0.35">
      <c r="A734" t="s">
        <v>1333</v>
      </c>
      <c r="B734">
        <v>8.9305940056980795</v>
      </c>
    </row>
    <row r="735" spans="1:2" x14ac:dyDescent="0.35">
      <c r="A735" t="s">
        <v>1334</v>
      </c>
      <c r="B735">
        <v>8.2373604661919906</v>
      </c>
    </row>
    <row r="736" spans="1:2" x14ac:dyDescent="0.35">
      <c r="A736" t="s">
        <v>1335</v>
      </c>
      <c r="B736">
        <v>7.6475130848834896</v>
      </c>
    </row>
    <row r="737" spans="1:2" x14ac:dyDescent="0.35">
      <c r="A737" t="s">
        <v>678</v>
      </c>
      <c r="B737">
        <v>8.6926560045880894</v>
      </c>
    </row>
    <row r="738" spans="1:2" x14ac:dyDescent="0.35">
      <c r="A738" t="s">
        <v>824</v>
      </c>
      <c r="B738">
        <v>7.4898485678698101</v>
      </c>
    </row>
    <row r="739" spans="1:2" x14ac:dyDescent="0.35">
      <c r="A739" t="s">
        <v>1336</v>
      </c>
      <c r="B739">
        <v>7.6394547188444699</v>
      </c>
    </row>
    <row r="740" spans="1:2" x14ac:dyDescent="0.35">
      <c r="A740" t="s">
        <v>1337</v>
      </c>
      <c r="B740">
        <v>7.9651030727304102</v>
      </c>
    </row>
    <row r="741" spans="1:2" x14ac:dyDescent="0.35">
      <c r="A741" t="s">
        <v>1338</v>
      </c>
      <c r="B741">
        <v>8.2338424442032991</v>
      </c>
    </row>
    <row r="742" spans="1:2" x14ac:dyDescent="0.35">
      <c r="A742" t="s">
        <v>1339</v>
      </c>
      <c r="B742">
        <v>9.4079528762721907</v>
      </c>
    </row>
    <row r="743" spans="1:2" x14ac:dyDescent="0.35">
      <c r="A743" t="s">
        <v>727</v>
      </c>
      <c r="B743">
        <v>4.9892240973039597</v>
      </c>
    </row>
    <row r="744" spans="1:2" x14ac:dyDescent="0.35">
      <c r="A744" t="s">
        <v>1340</v>
      </c>
      <c r="B744">
        <v>7.6692272533393897</v>
      </c>
    </row>
    <row r="745" spans="1:2" x14ac:dyDescent="0.35">
      <c r="A745" t="s">
        <v>1341</v>
      </c>
      <c r="B745">
        <v>8.6723785203301293</v>
      </c>
    </row>
    <row r="746" spans="1:2" x14ac:dyDescent="0.35">
      <c r="A746" t="s">
        <v>1342</v>
      </c>
      <c r="B746">
        <v>7.2481937582075897</v>
      </c>
    </row>
    <row r="747" spans="1:2" x14ac:dyDescent="0.35">
      <c r="A747" t="s">
        <v>1343</v>
      </c>
      <c r="B747">
        <v>7.5576586156322501</v>
      </c>
    </row>
    <row r="748" spans="1:2" x14ac:dyDescent="0.35">
      <c r="A748" t="s">
        <v>1344</v>
      </c>
      <c r="B748">
        <v>7.5681824872938099</v>
      </c>
    </row>
    <row r="749" spans="1:2" x14ac:dyDescent="0.35">
      <c r="A749" t="s">
        <v>1345</v>
      </c>
      <c r="B749">
        <v>6.7989852609910502</v>
      </c>
    </row>
    <row r="750" spans="1:2" x14ac:dyDescent="0.35">
      <c r="A750" t="s">
        <v>784</v>
      </c>
      <c r="B750">
        <v>7.4393313749883596</v>
      </c>
    </row>
    <row r="751" spans="1:2" x14ac:dyDescent="0.35">
      <c r="A751" t="s">
        <v>457</v>
      </c>
      <c r="B751">
        <v>7.1266502653492196</v>
      </c>
    </row>
    <row r="752" spans="1:2" x14ac:dyDescent="0.35">
      <c r="A752" t="s">
        <v>1346</v>
      </c>
      <c r="B752">
        <v>7.4447233550852401</v>
      </c>
    </row>
    <row r="753" spans="1:2" x14ac:dyDescent="0.35">
      <c r="A753" t="s">
        <v>1347</v>
      </c>
      <c r="B753">
        <v>10.096197037270599</v>
      </c>
    </row>
    <row r="754" spans="1:2" x14ac:dyDescent="0.35">
      <c r="A754" t="s">
        <v>829</v>
      </c>
      <c r="B754">
        <v>6.4273985037556596</v>
      </c>
    </row>
    <row r="755" spans="1:2" x14ac:dyDescent="0.35">
      <c r="A755" t="s">
        <v>1348</v>
      </c>
      <c r="B755">
        <v>7.7718334447708797</v>
      </c>
    </row>
    <row r="756" spans="1:2" x14ac:dyDescent="0.35">
      <c r="A756" t="s">
        <v>1349</v>
      </c>
      <c r="B756">
        <v>7.4283039734107899</v>
      </c>
    </row>
    <row r="757" spans="1:2" x14ac:dyDescent="0.35">
      <c r="A757" t="s">
        <v>1350</v>
      </c>
      <c r="B757">
        <v>7.7947257459290302</v>
      </c>
    </row>
    <row r="758" spans="1:2" x14ac:dyDescent="0.35">
      <c r="A758" t="s">
        <v>1351</v>
      </c>
      <c r="B758">
        <v>7.7151396303404596</v>
      </c>
    </row>
    <row r="759" spans="1:2" x14ac:dyDescent="0.35">
      <c r="A759" t="s">
        <v>1352</v>
      </c>
      <c r="B759">
        <v>7.8621396709537601</v>
      </c>
    </row>
    <row r="760" spans="1:2" x14ac:dyDescent="0.35">
      <c r="A760" t="s">
        <v>1353</v>
      </c>
      <c r="B760">
        <v>7.1843099341104502</v>
      </c>
    </row>
    <row r="761" spans="1:2" x14ac:dyDescent="0.35">
      <c r="A761" t="s">
        <v>1354</v>
      </c>
      <c r="B761">
        <v>7.6263528415019399</v>
      </c>
    </row>
    <row r="762" spans="1:2" x14ac:dyDescent="0.35">
      <c r="A762" t="s">
        <v>1355</v>
      </c>
      <c r="B762">
        <v>7.1356904387752902</v>
      </c>
    </row>
    <row r="763" spans="1:2" x14ac:dyDescent="0.35">
      <c r="A763" t="s">
        <v>1356</v>
      </c>
      <c r="B763">
        <v>7.2840468700760104</v>
      </c>
    </row>
    <row r="764" spans="1:2" x14ac:dyDescent="0.35">
      <c r="A764" t="s">
        <v>1357</v>
      </c>
      <c r="B764">
        <v>7.7179857120181001</v>
      </c>
    </row>
    <row r="765" spans="1:2" x14ac:dyDescent="0.35">
      <c r="A765" t="s">
        <v>1358</v>
      </c>
      <c r="B765">
        <v>8.5383368626437601</v>
      </c>
    </row>
    <row r="766" spans="1:2" x14ac:dyDescent="0.35">
      <c r="A766" t="s">
        <v>1359</v>
      </c>
      <c r="B766">
        <v>7.1911860239373899</v>
      </c>
    </row>
    <row r="767" spans="1:2" x14ac:dyDescent="0.35">
      <c r="A767" t="s">
        <v>1360</v>
      </c>
      <c r="B767">
        <v>7.2633381052843404</v>
      </c>
    </row>
    <row r="768" spans="1:2" x14ac:dyDescent="0.35">
      <c r="A768" t="s">
        <v>700</v>
      </c>
      <c r="B768">
        <v>6.4833698783431499</v>
      </c>
    </row>
    <row r="769" spans="1:2" x14ac:dyDescent="0.35">
      <c r="A769" t="s">
        <v>106</v>
      </c>
      <c r="B769">
        <v>6.3535999993583996</v>
      </c>
    </row>
    <row r="770" spans="1:2" x14ac:dyDescent="0.35">
      <c r="A770" t="s">
        <v>1361</v>
      </c>
      <c r="B770">
        <v>7.5280483884284104</v>
      </c>
    </row>
    <row r="771" spans="1:2" x14ac:dyDescent="0.35">
      <c r="A771" t="s">
        <v>1362</v>
      </c>
      <c r="B771">
        <v>6.9543210881958801</v>
      </c>
    </row>
    <row r="772" spans="1:2" x14ac:dyDescent="0.35">
      <c r="A772" t="s">
        <v>1363</v>
      </c>
      <c r="B772">
        <v>8.8466435725638899</v>
      </c>
    </row>
    <row r="773" spans="1:2" x14ac:dyDescent="0.35">
      <c r="A773" t="s">
        <v>1364</v>
      </c>
      <c r="B773">
        <v>5.2405087017140897</v>
      </c>
    </row>
    <row r="774" spans="1:2" x14ac:dyDescent="0.35">
      <c r="A774" t="s">
        <v>1365</v>
      </c>
      <c r="B774">
        <v>7.6668779113954502</v>
      </c>
    </row>
    <row r="775" spans="1:2" x14ac:dyDescent="0.35">
      <c r="A775" t="s">
        <v>1366</v>
      </c>
      <c r="B775">
        <v>8.1765351609722199</v>
      </c>
    </row>
    <row r="776" spans="1:2" x14ac:dyDescent="0.35">
      <c r="A776" t="s">
        <v>1367</v>
      </c>
      <c r="B776">
        <v>9.17345212287848</v>
      </c>
    </row>
    <row r="777" spans="1:2" x14ac:dyDescent="0.35">
      <c r="A777" t="s">
        <v>1368</v>
      </c>
      <c r="B777">
        <v>5.9297834843632504</v>
      </c>
    </row>
    <row r="778" spans="1:2" x14ac:dyDescent="0.35">
      <c r="A778" t="s">
        <v>347</v>
      </c>
      <c r="B778">
        <v>8.2479506531346907</v>
      </c>
    </row>
    <row r="779" spans="1:2" x14ac:dyDescent="0.35">
      <c r="A779" t="s">
        <v>782</v>
      </c>
      <c r="B779">
        <v>9.2486516940032502</v>
      </c>
    </row>
    <row r="780" spans="1:2" x14ac:dyDescent="0.35">
      <c r="A780" t="s">
        <v>70</v>
      </c>
      <c r="B780">
        <v>7.6966641339753004</v>
      </c>
    </row>
    <row r="781" spans="1:2" x14ac:dyDescent="0.35">
      <c r="A781" t="s">
        <v>1369</v>
      </c>
      <c r="B781">
        <v>7.9261209996942696</v>
      </c>
    </row>
    <row r="782" spans="1:2" x14ac:dyDescent="0.35">
      <c r="A782" t="s">
        <v>1370</v>
      </c>
      <c r="B782">
        <v>8.62618452055308</v>
      </c>
    </row>
    <row r="783" spans="1:2" x14ac:dyDescent="0.35">
      <c r="A783" t="s">
        <v>259</v>
      </c>
      <c r="B783">
        <v>9.0622830907932101</v>
      </c>
    </row>
    <row r="784" spans="1:2" x14ac:dyDescent="0.35">
      <c r="A784" t="s">
        <v>1371</v>
      </c>
      <c r="B784">
        <v>7.2764340752357803</v>
      </c>
    </row>
    <row r="785" spans="1:2" x14ac:dyDescent="0.35">
      <c r="A785" t="s">
        <v>1372</v>
      </c>
      <c r="B785">
        <v>6.7432936588504404</v>
      </c>
    </row>
    <row r="786" spans="1:2" x14ac:dyDescent="0.35">
      <c r="A786" t="s">
        <v>361</v>
      </c>
      <c r="B786">
        <v>7.3389725424704002</v>
      </c>
    </row>
    <row r="787" spans="1:2" x14ac:dyDescent="0.35">
      <c r="A787" t="s">
        <v>1373</v>
      </c>
      <c r="B787">
        <v>8.0388690556532296</v>
      </c>
    </row>
    <row r="788" spans="1:2" x14ac:dyDescent="0.35">
      <c r="A788" t="s">
        <v>135</v>
      </c>
      <c r="B788">
        <v>5.63074027153574</v>
      </c>
    </row>
    <row r="789" spans="1:2" x14ac:dyDescent="0.35">
      <c r="A789" t="s">
        <v>1374</v>
      </c>
      <c r="B789">
        <v>7.3700924727073502</v>
      </c>
    </row>
    <row r="790" spans="1:2" x14ac:dyDescent="0.35">
      <c r="A790" t="s">
        <v>1375</v>
      </c>
      <c r="B790">
        <v>7.8315102733873001</v>
      </c>
    </row>
    <row r="791" spans="1:2" x14ac:dyDescent="0.35">
      <c r="A791" t="s">
        <v>498</v>
      </c>
      <c r="B791">
        <v>9.9701374532999392</v>
      </c>
    </row>
    <row r="792" spans="1:2" x14ac:dyDescent="0.35">
      <c r="A792" t="s">
        <v>1376</v>
      </c>
      <c r="B792">
        <v>6.5869415324768497</v>
      </c>
    </row>
    <row r="793" spans="1:2" x14ac:dyDescent="0.35">
      <c r="A793" t="s">
        <v>1377</v>
      </c>
      <c r="B793">
        <v>8.4224538488328697</v>
      </c>
    </row>
    <row r="794" spans="1:2" x14ac:dyDescent="0.35">
      <c r="A794" t="s">
        <v>1378</v>
      </c>
      <c r="B794">
        <v>6.2852299103991696</v>
      </c>
    </row>
    <row r="795" spans="1:2" x14ac:dyDescent="0.35">
      <c r="A795" t="s">
        <v>596</v>
      </c>
      <c r="B795">
        <v>8.4772867821932394</v>
      </c>
    </row>
    <row r="796" spans="1:2" x14ac:dyDescent="0.35">
      <c r="A796" t="s">
        <v>1379</v>
      </c>
      <c r="B796">
        <v>8.0783899153317993</v>
      </c>
    </row>
    <row r="797" spans="1:2" x14ac:dyDescent="0.35">
      <c r="A797" t="s">
        <v>1380</v>
      </c>
      <c r="B797">
        <v>8.4628448860160397</v>
      </c>
    </row>
    <row r="798" spans="1:2" x14ac:dyDescent="0.35">
      <c r="A798" t="s">
        <v>1381</v>
      </c>
      <c r="B798">
        <v>5.5756450415070802</v>
      </c>
    </row>
    <row r="799" spans="1:2" x14ac:dyDescent="0.35">
      <c r="A799" t="s">
        <v>267</v>
      </c>
      <c r="B799">
        <v>6.8464469267120798</v>
      </c>
    </row>
    <row r="800" spans="1:2" x14ac:dyDescent="0.35">
      <c r="A800" t="s">
        <v>1382</v>
      </c>
      <c r="B800">
        <v>9.9179466366964206</v>
      </c>
    </row>
    <row r="801" spans="1:2" x14ac:dyDescent="0.35">
      <c r="A801" t="s">
        <v>1383</v>
      </c>
      <c r="B801">
        <v>7.2120480846831496</v>
      </c>
    </row>
    <row r="802" spans="1:2" x14ac:dyDescent="0.35">
      <c r="A802" t="s">
        <v>658</v>
      </c>
      <c r="B802">
        <v>8.1342805233766402</v>
      </c>
    </row>
    <row r="803" spans="1:2" x14ac:dyDescent="0.35">
      <c r="A803" t="s">
        <v>1384</v>
      </c>
      <c r="B803">
        <v>7.8252884023054001</v>
      </c>
    </row>
    <row r="804" spans="1:2" x14ac:dyDescent="0.35">
      <c r="A804" t="s">
        <v>1385</v>
      </c>
      <c r="B804">
        <v>7.5950435991127403</v>
      </c>
    </row>
    <row r="805" spans="1:2" x14ac:dyDescent="0.35">
      <c r="A805" t="s">
        <v>1386</v>
      </c>
      <c r="B805">
        <v>7.2373648985761498</v>
      </c>
    </row>
    <row r="806" spans="1:2" x14ac:dyDescent="0.35">
      <c r="A806" t="s">
        <v>1387</v>
      </c>
      <c r="B806">
        <v>7.5520064956518302</v>
      </c>
    </row>
    <row r="807" spans="1:2" x14ac:dyDescent="0.35">
      <c r="A807" t="s">
        <v>488</v>
      </c>
      <c r="B807">
        <v>5.5164060573582301</v>
      </c>
    </row>
    <row r="808" spans="1:2" x14ac:dyDescent="0.35">
      <c r="A808" t="s">
        <v>1388</v>
      </c>
      <c r="B808">
        <v>7.5214541724889203</v>
      </c>
    </row>
    <row r="809" spans="1:2" x14ac:dyDescent="0.35">
      <c r="A809" t="s">
        <v>1389</v>
      </c>
      <c r="B809">
        <v>7.60494949480365</v>
      </c>
    </row>
    <row r="810" spans="1:2" x14ac:dyDescent="0.35">
      <c r="A810" t="s">
        <v>788</v>
      </c>
      <c r="B810">
        <v>7.6753379151654002</v>
      </c>
    </row>
    <row r="811" spans="1:2" x14ac:dyDescent="0.35">
      <c r="A811" t="s">
        <v>1390</v>
      </c>
      <c r="B811">
        <v>7.9836729625180096</v>
      </c>
    </row>
    <row r="812" spans="1:2" x14ac:dyDescent="0.35">
      <c r="A812" t="s">
        <v>318</v>
      </c>
      <c r="B812">
        <v>4.9615067376120097</v>
      </c>
    </row>
    <row r="813" spans="1:2" x14ac:dyDescent="0.35">
      <c r="A813" t="s">
        <v>247</v>
      </c>
      <c r="B813">
        <v>7.2589128913666396</v>
      </c>
    </row>
    <row r="814" spans="1:2" x14ac:dyDescent="0.35">
      <c r="A814" t="s">
        <v>237</v>
      </c>
      <c r="B814">
        <v>8.4638259332143999</v>
      </c>
    </row>
    <row r="815" spans="1:2" x14ac:dyDescent="0.35">
      <c r="A815" t="s">
        <v>625</v>
      </c>
      <c r="B815">
        <v>8.4379686763029706</v>
      </c>
    </row>
    <row r="816" spans="1:2" x14ac:dyDescent="0.35">
      <c r="A816" t="s">
        <v>1391</v>
      </c>
      <c r="B816">
        <v>7.7378801198840996</v>
      </c>
    </row>
    <row r="817" spans="1:2" x14ac:dyDescent="0.35">
      <c r="A817" t="s">
        <v>803</v>
      </c>
      <c r="B817">
        <v>8.2809045257801994</v>
      </c>
    </row>
    <row r="818" spans="1:2" x14ac:dyDescent="0.35">
      <c r="A818" t="s">
        <v>1392</v>
      </c>
      <c r="B818">
        <v>7.6989768225207298</v>
      </c>
    </row>
    <row r="819" spans="1:2" x14ac:dyDescent="0.35">
      <c r="A819" t="s">
        <v>233</v>
      </c>
      <c r="B819">
        <v>7.4704936325849296</v>
      </c>
    </row>
    <row r="820" spans="1:2" x14ac:dyDescent="0.35">
      <c r="A820" t="s">
        <v>1393</v>
      </c>
      <c r="B820">
        <v>7.1133376470752001</v>
      </c>
    </row>
    <row r="821" spans="1:2" x14ac:dyDescent="0.35">
      <c r="A821" t="s">
        <v>1394</v>
      </c>
      <c r="B821">
        <v>8.2366484649869403</v>
      </c>
    </row>
    <row r="822" spans="1:2" x14ac:dyDescent="0.35">
      <c r="A822" t="s">
        <v>587</v>
      </c>
      <c r="B822">
        <v>5.6065633735101699</v>
      </c>
    </row>
    <row r="823" spans="1:2" x14ac:dyDescent="0.35">
      <c r="A823" t="s">
        <v>1395</v>
      </c>
      <c r="B823">
        <v>8.4919295057904396</v>
      </c>
    </row>
    <row r="824" spans="1:2" x14ac:dyDescent="0.35">
      <c r="A824" t="s">
        <v>1396</v>
      </c>
      <c r="B824">
        <v>8.1727550722823796</v>
      </c>
    </row>
    <row r="825" spans="1:2" x14ac:dyDescent="0.35">
      <c r="A825" t="s">
        <v>1397</v>
      </c>
      <c r="B825">
        <v>6.6841242796044202</v>
      </c>
    </row>
    <row r="826" spans="1:2" x14ac:dyDescent="0.35">
      <c r="A826" t="s">
        <v>821</v>
      </c>
      <c r="B826">
        <v>7.8348956407419603</v>
      </c>
    </row>
    <row r="827" spans="1:2" x14ac:dyDescent="0.35">
      <c r="A827" t="s">
        <v>1398</v>
      </c>
      <c r="B827">
        <v>6.35367128075994</v>
      </c>
    </row>
    <row r="828" spans="1:2" x14ac:dyDescent="0.35">
      <c r="A828" t="s">
        <v>1399</v>
      </c>
      <c r="B828">
        <v>7.5553441756128903</v>
      </c>
    </row>
    <row r="829" spans="1:2" x14ac:dyDescent="0.35">
      <c r="A829" t="s">
        <v>1400</v>
      </c>
      <c r="B829">
        <v>8.1093866637517706</v>
      </c>
    </row>
    <row r="830" spans="1:2" x14ac:dyDescent="0.35">
      <c r="A830" t="s">
        <v>1401</v>
      </c>
      <c r="B830">
        <v>6.8506187154175304</v>
      </c>
    </row>
    <row r="831" spans="1:2" x14ac:dyDescent="0.35">
      <c r="A831" t="s">
        <v>1402</v>
      </c>
      <c r="B831">
        <v>8.2799478056764499</v>
      </c>
    </row>
    <row r="832" spans="1:2" x14ac:dyDescent="0.35">
      <c r="A832" t="s">
        <v>1403</v>
      </c>
      <c r="B832">
        <v>6.6161324138545696</v>
      </c>
    </row>
    <row r="833" spans="1:2" x14ac:dyDescent="0.35">
      <c r="A833" t="s">
        <v>330</v>
      </c>
      <c r="B833">
        <v>7.3300121756583598</v>
      </c>
    </row>
    <row r="834" spans="1:2" x14ac:dyDescent="0.35">
      <c r="A834" t="s">
        <v>522</v>
      </c>
      <c r="B834">
        <v>9.14965743734132</v>
      </c>
    </row>
    <row r="835" spans="1:2" x14ac:dyDescent="0.35">
      <c r="A835" t="s">
        <v>1404</v>
      </c>
      <c r="B835">
        <v>6.7512699948863801</v>
      </c>
    </row>
    <row r="836" spans="1:2" x14ac:dyDescent="0.35">
      <c r="A836" t="s">
        <v>1405</v>
      </c>
      <c r="B836">
        <v>6.8650652501788896</v>
      </c>
    </row>
    <row r="837" spans="1:2" x14ac:dyDescent="0.35">
      <c r="A837" t="s">
        <v>1406</v>
      </c>
      <c r="B837">
        <v>7.2033294851023397</v>
      </c>
    </row>
    <row r="838" spans="1:2" x14ac:dyDescent="0.35">
      <c r="A838" t="s">
        <v>1407</v>
      </c>
      <c r="B838">
        <v>8.6147582237587699</v>
      </c>
    </row>
    <row r="839" spans="1:2" x14ac:dyDescent="0.35">
      <c r="A839" t="s">
        <v>319</v>
      </c>
      <c r="B839">
        <v>5.0736065479698</v>
      </c>
    </row>
    <row r="840" spans="1:2" x14ac:dyDescent="0.35">
      <c r="A840" t="s">
        <v>180</v>
      </c>
      <c r="B840">
        <v>7.1275432907594798</v>
      </c>
    </row>
    <row r="841" spans="1:2" x14ac:dyDescent="0.35">
      <c r="A841" t="s">
        <v>1408</v>
      </c>
      <c r="B841">
        <v>5.42829901908219</v>
      </c>
    </row>
    <row r="842" spans="1:2" x14ac:dyDescent="0.35">
      <c r="A842" t="s">
        <v>1409</v>
      </c>
      <c r="B842">
        <v>6.8678146504070403</v>
      </c>
    </row>
    <row r="843" spans="1:2" x14ac:dyDescent="0.35">
      <c r="A843" t="s">
        <v>1410</v>
      </c>
      <c r="B843">
        <v>6.1162800108328303</v>
      </c>
    </row>
    <row r="844" spans="1:2" x14ac:dyDescent="0.35">
      <c r="A844" t="s">
        <v>1411</v>
      </c>
      <c r="B844">
        <v>6.3527784312422604</v>
      </c>
    </row>
    <row r="845" spans="1:2" x14ac:dyDescent="0.35">
      <c r="A845" t="s">
        <v>1412</v>
      </c>
      <c r="B845">
        <v>7.1079424345872697</v>
      </c>
    </row>
    <row r="846" spans="1:2" x14ac:dyDescent="0.35">
      <c r="A846" t="s">
        <v>1413</v>
      </c>
      <c r="B846">
        <v>6.7754346492858</v>
      </c>
    </row>
    <row r="847" spans="1:2" x14ac:dyDescent="0.35">
      <c r="A847" t="s">
        <v>1414</v>
      </c>
      <c r="B847">
        <v>7.4941339071172699</v>
      </c>
    </row>
    <row r="848" spans="1:2" x14ac:dyDescent="0.35">
      <c r="A848" t="s">
        <v>1415</v>
      </c>
      <c r="B848">
        <v>7.2380051591989298</v>
      </c>
    </row>
    <row r="849" spans="1:2" x14ac:dyDescent="0.35">
      <c r="A849" t="s">
        <v>1416</v>
      </c>
      <c r="B849">
        <v>7.4738761523369703</v>
      </c>
    </row>
    <row r="850" spans="1:2" x14ac:dyDescent="0.35">
      <c r="A850" t="s">
        <v>1417</v>
      </c>
      <c r="B850">
        <v>7.1803119709092602</v>
      </c>
    </row>
    <row r="851" spans="1:2" x14ac:dyDescent="0.35">
      <c r="A851" t="s">
        <v>1418</v>
      </c>
      <c r="B851">
        <v>7.1169113427188897</v>
      </c>
    </row>
    <row r="852" spans="1:2" x14ac:dyDescent="0.35">
      <c r="A852" t="s">
        <v>1419</v>
      </c>
      <c r="B852">
        <v>7.8849213304477299</v>
      </c>
    </row>
    <row r="853" spans="1:2" x14ac:dyDescent="0.35">
      <c r="A853" t="s">
        <v>724</v>
      </c>
      <c r="B853">
        <v>7.0322039105445802</v>
      </c>
    </row>
    <row r="854" spans="1:2" x14ac:dyDescent="0.35">
      <c r="A854" t="s">
        <v>92</v>
      </c>
      <c r="B854">
        <v>7.5611527539423804</v>
      </c>
    </row>
    <row r="855" spans="1:2" x14ac:dyDescent="0.35">
      <c r="A855" t="s">
        <v>98</v>
      </c>
      <c r="B855">
        <v>7.6507128079328002</v>
      </c>
    </row>
    <row r="856" spans="1:2" x14ac:dyDescent="0.35">
      <c r="A856" t="s">
        <v>1420</v>
      </c>
      <c r="B856">
        <v>6.50316223786482</v>
      </c>
    </row>
    <row r="857" spans="1:2" x14ac:dyDescent="0.35">
      <c r="A857" t="s">
        <v>1421</v>
      </c>
      <c r="B857">
        <v>7.4639264601935</v>
      </c>
    </row>
    <row r="858" spans="1:2" x14ac:dyDescent="0.35">
      <c r="A858" t="s">
        <v>1422</v>
      </c>
      <c r="B858">
        <v>5.6362691660373896</v>
      </c>
    </row>
    <row r="859" spans="1:2" x14ac:dyDescent="0.35">
      <c r="A859" t="s">
        <v>54</v>
      </c>
      <c r="B859">
        <v>8.3385362821108</v>
      </c>
    </row>
    <row r="860" spans="1:2" x14ac:dyDescent="0.35">
      <c r="A860" t="s">
        <v>1423</v>
      </c>
      <c r="B860">
        <v>6.7617764322400502</v>
      </c>
    </row>
    <row r="861" spans="1:2" x14ac:dyDescent="0.35">
      <c r="A861" t="s">
        <v>214</v>
      </c>
      <c r="B861">
        <v>5.4170807629082898</v>
      </c>
    </row>
    <row r="862" spans="1:2" x14ac:dyDescent="0.35">
      <c r="A862" t="s">
        <v>1424</v>
      </c>
      <c r="B862">
        <v>7.4854226212352897</v>
      </c>
    </row>
    <row r="863" spans="1:2" x14ac:dyDescent="0.35">
      <c r="A863" t="s">
        <v>1425</v>
      </c>
      <c r="B863">
        <v>7.3069180049456603</v>
      </c>
    </row>
    <row r="864" spans="1:2" x14ac:dyDescent="0.35">
      <c r="A864" t="s">
        <v>1426</v>
      </c>
      <c r="B864">
        <v>6.9023954317010299</v>
      </c>
    </row>
    <row r="865" spans="1:2" x14ac:dyDescent="0.35">
      <c r="A865" t="s">
        <v>1427</v>
      </c>
      <c r="B865">
        <v>8.7804839528001395</v>
      </c>
    </row>
    <row r="866" spans="1:2" x14ac:dyDescent="0.35">
      <c r="A866" t="s">
        <v>1428</v>
      </c>
      <c r="B866">
        <v>7.9211344187517296</v>
      </c>
    </row>
    <row r="867" spans="1:2" x14ac:dyDescent="0.35">
      <c r="A867" t="s">
        <v>1429</v>
      </c>
      <c r="B867">
        <v>5.0040807056272296</v>
      </c>
    </row>
    <row r="868" spans="1:2" x14ac:dyDescent="0.35">
      <c r="A868" t="s">
        <v>542</v>
      </c>
      <c r="B868">
        <v>5.4052181633624601</v>
      </c>
    </row>
    <row r="869" spans="1:2" x14ac:dyDescent="0.35">
      <c r="A869" t="s">
        <v>1430</v>
      </c>
      <c r="B869">
        <v>6.5507684266637796</v>
      </c>
    </row>
    <row r="870" spans="1:2" x14ac:dyDescent="0.35">
      <c r="A870" t="s">
        <v>1431</v>
      </c>
      <c r="B870">
        <v>7.8316629630154697</v>
      </c>
    </row>
    <row r="871" spans="1:2" x14ac:dyDescent="0.35">
      <c r="A871" t="s">
        <v>501</v>
      </c>
      <c r="B871">
        <v>8.0283612300865794</v>
      </c>
    </row>
    <row r="872" spans="1:2" x14ac:dyDescent="0.35">
      <c r="A872" t="s">
        <v>1432</v>
      </c>
      <c r="B872">
        <v>7.5440844338875896</v>
      </c>
    </row>
    <row r="873" spans="1:2" x14ac:dyDescent="0.35">
      <c r="A873" t="s">
        <v>1433</v>
      </c>
      <c r="B873">
        <v>9.5982319436995205</v>
      </c>
    </row>
    <row r="874" spans="1:2" x14ac:dyDescent="0.35">
      <c r="A874" t="s">
        <v>1434</v>
      </c>
      <c r="B874">
        <v>7.6965269799583398</v>
      </c>
    </row>
    <row r="875" spans="1:2" x14ac:dyDescent="0.35">
      <c r="A875" t="s">
        <v>1435</v>
      </c>
      <c r="B875">
        <v>6.8708806555781701</v>
      </c>
    </row>
    <row r="876" spans="1:2" x14ac:dyDescent="0.35">
      <c r="A876" t="s">
        <v>144</v>
      </c>
      <c r="B876">
        <v>6.8150648510404004</v>
      </c>
    </row>
    <row r="877" spans="1:2" x14ac:dyDescent="0.35">
      <c r="A877" t="s">
        <v>852</v>
      </c>
      <c r="B877">
        <v>7.3279967169971103</v>
      </c>
    </row>
    <row r="878" spans="1:2" x14ac:dyDescent="0.35">
      <c r="A878" t="s">
        <v>843</v>
      </c>
      <c r="B878">
        <v>7.8829347175450604</v>
      </c>
    </row>
    <row r="879" spans="1:2" x14ac:dyDescent="0.35">
      <c r="A879" t="s">
        <v>1436</v>
      </c>
      <c r="B879">
        <v>8.5585261728082003</v>
      </c>
    </row>
    <row r="880" spans="1:2" x14ac:dyDescent="0.35">
      <c r="A880" t="s">
        <v>1437</v>
      </c>
      <c r="B880">
        <v>8.2721581564308693</v>
      </c>
    </row>
    <row r="881" spans="1:2" x14ac:dyDescent="0.35">
      <c r="A881" t="s">
        <v>1438</v>
      </c>
      <c r="B881">
        <v>7.1071992991366404</v>
      </c>
    </row>
    <row r="882" spans="1:2" x14ac:dyDescent="0.35">
      <c r="A882" t="s">
        <v>1439</v>
      </c>
      <c r="B882">
        <v>6.1538111870491701</v>
      </c>
    </row>
    <row r="883" spans="1:2" x14ac:dyDescent="0.35">
      <c r="A883" t="s">
        <v>741</v>
      </c>
      <c r="B883">
        <v>9.5053733265494706</v>
      </c>
    </row>
    <row r="884" spans="1:2" x14ac:dyDescent="0.35">
      <c r="A884" t="s">
        <v>294</v>
      </c>
      <c r="B884">
        <v>5.90775252903099</v>
      </c>
    </row>
    <row r="885" spans="1:2" x14ac:dyDescent="0.35">
      <c r="A885" t="s">
        <v>1440</v>
      </c>
      <c r="B885">
        <v>6.1359666349231503</v>
      </c>
    </row>
    <row r="886" spans="1:2" x14ac:dyDescent="0.35">
      <c r="A886" t="s">
        <v>592</v>
      </c>
      <c r="B886">
        <v>7.4758656818690801</v>
      </c>
    </row>
    <row r="887" spans="1:2" x14ac:dyDescent="0.35">
      <c r="A887" t="s">
        <v>1441</v>
      </c>
      <c r="B887">
        <v>7.1731925491687898</v>
      </c>
    </row>
    <row r="888" spans="1:2" x14ac:dyDescent="0.35">
      <c r="A888" t="s">
        <v>1442</v>
      </c>
      <c r="B888">
        <v>8.0212077866057196</v>
      </c>
    </row>
    <row r="889" spans="1:2" x14ac:dyDescent="0.35">
      <c r="A889" t="s">
        <v>1443</v>
      </c>
      <c r="B889">
        <v>8.3528582537242606</v>
      </c>
    </row>
    <row r="890" spans="1:2" x14ac:dyDescent="0.35">
      <c r="A890" t="s">
        <v>1444</v>
      </c>
      <c r="B890">
        <v>8.2878205049783507</v>
      </c>
    </row>
    <row r="891" spans="1:2" x14ac:dyDescent="0.35">
      <c r="A891" t="s">
        <v>1445</v>
      </c>
      <c r="B891">
        <v>6.3798558359879696</v>
      </c>
    </row>
    <row r="892" spans="1:2" x14ac:dyDescent="0.35">
      <c r="A892" t="s">
        <v>1446</v>
      </c>
      <c r="B892">
        <v>7.5554037784309998</v>
      </c>
    </row>
    <row r="893" spans="1:2" x14ac:dyDescent="0.35">
      <c r="A893" t="s">
        <v>461</v>
      </c>
      <c r="B893">
        <v>6.63588736218228</v>
      </c>
    </row>
    <row r="894" spans="1:2" x14ac:dyDescent="0.35">
      <c r="A894" t="s">
        <v>473</v>
      </c>
      <c r="B894">
        <v>8.9113701428558993</v>
      </c>
    </row>
    <row r="895" spans="1:2" x14ac:dyDescent="0.35">
      <c r="A895" t="s">
        <v>628</v>
      </c>
      <c r="B895">
        <v>7.2762941978401399</v>
      </c>
    </row>
    <row r="896" spans="1:2" x14ac:dyDescent="0.35">
      <c r="A896" t="s">
        <v>1447</v>
      </c>
      <c r="B896">
        <v>7.3875961272847297</v>
      </c>
    </row>
    <row r="897" spans="1:2" x14ac:dyDescent="0.35">
      <c r="A897" t="s">
        <v>345</v>
      </c>
      <c r="B897">
        <v>5.6777305840837302</v>
      </c>
    </row>
    <row r="898" spans="1:2" x14ac:dyDescent="0.35">
      <c r="A898" t="s">
        <v>312</v>
      </c>
      <c r="B898">
        <v>9.3395135410216295</v>
      </c>
    </row>
    <row r="899" spans="1:2" x14ac:dyDescent="0.35">
      <c r="A899" t="s">
        <v>1448</v>
      </c>
      <c r="B899">
        <v>7.9481946435808997</v>
      </c>
    </row>
    <row r="900" spans="1:2" x14ac:dyDescent="0.35">
      <c r="A900" t="s">
        <v>1449</v>
      </c>
      <c r="B900">
        <v>7.3319226822058496</v>
      </c>
    </row>
    <row r="901" spans="1:2" x14ac:dyDescent="0.35">
      <c r="A901" t="s">
        <v>1450</v>
      </c>
      <c r="B901">
        <v>6.9950595727134504</v>
      </c>
    </row>
    <row r="902" spans="1:2" x14ac:dyDescent="0.35">
      <c r="A902" t="s">
        <v>222</v>
      </c>
      <c r="B902">
        <v>7.3196403757917601</v>
      </c>
    </row>
    <row r="903" spans="1:2" x14ac:dyDescent="0.35">
      <c r="A903" t="s">
        <v>1451</v>
      </c>
      <c r="B903">
        <v>7.9732830418057299</v>
      </c>
    </row>
    <row r="904" spans="1:2" x14ac:dyDescent="0.35">
      <c r="A904" t="s">
        <v>1452</v>
      </c>
      <c r="B904">
        <v>7.0753632912820699</v>
      </c>
    </row>
    <row r="905" spans="1:2" x14ac:dyDescent="0.35">
      <c r="A905" t="s">
        <v>731</v>
      </c>
      <c r="B905">
        <v>7.3253627292120402</v>
      </c>
    </row>
    <row r="906" spans="1:2" x14ac:dyDescent="0.35">
      <c r="A906" t="s">
        <v>1453</v>
      </c>
      <c r="B906">
        <v>6.4305019260815399</v>
      </c>
    </row>
    <row r="907" spans="1:2" x14ac:dyDescent="0.35">
      <c r="A907" t="s">
        <v>1454</v>
      </c>
      <c r="B907">
        <v>6.9657982277089499</v>
      </c>
    </row>
    <row r="908" spans="1:2" x14ac:dyDescent="0.35">
      <c r="A908" t="s">
        <v>1455</v>
      </c>
      <c r="B908">
        <v>6.9811553042975296</v>
      </c>
    </row>
    <row r="909" spans="1:2" x14ac:dyDescent="0.35">
      <c r="A909" t="s">
        <v>1456</v>
      </c>
      <c r="B909">
        <v>8.1514483180736708</v>
      </c>
    </row>
    <row r="910" spans="1:2" x14ac:dyDescent="0.35">
      <c r="A910" t="s">
        <v>1457</v>
      </c>
      <c r="B910">
        <v>7.4064229551688303</v>
      </c>
    </row>
    <row r="911" spans="1:2" x14ac:dyDescent="0.35">
      <c r="A911" t="s">
        <v>271</v>
      </c>
      <c r="B911">
        <v>7.5937754800785502</v>
      </c>
    </row>
    <row r="912" spans="1:2" x14ac:dyDescent="0.35">
      <c r="A912" t="s">
        <v>637</v>
      </c>
      <c r="B912">
        <v>7.1174779595327298</v>
      </c>
    </row>
    <row r="913" spans="1:2" x14ac:dyDescent="0.35">
      <c r="A913" t="s">
        <v>1458</v>
      </c>
      <c r="B913">
        <v>6.0683052438916301</v>
      </c>
    </row>
    <row r="914" spans="1:2" x14ac:dyDescent="0.35">
      <c r="A914" t="s">
        <v>1459</v>
      </c>
      <c r="B914">
        <v>6.30856145111603</v>
      </c>
    </row>
    <row r="915" spans="1:2" x14ac:dyDescent="0.35">
      <c r="A915" t="s">
        <v>236</v>
      </c>
      <c r="B915">
        <v>6.5928708095077901</v>
      </c>
    </row>
    <row r="916" spans="1:2" x14ac:dyDescent="0.35">
      <c r="A916" t="s">
        <v>1460</v>
      </c>
      <c r="B916">
        <v>7.1855008438654302</v>
      </c>
    </row>
    <row r="917" spans="1:2" x14ac:dyDescent="0.35">
      <c r="A917" t="s">
        <v>1461</v>
      </c>
      <c r="B917">
        <v>8.4133895461835806</v>
      </c>
    </row>
    <row r="918" spans="1:2" x14ac:dyDescent="0.35">
      <c r="A918" t="s">
        <v>164</v>
      </c>
      <c r="B918">
        <v>5.7496859695131697</v>
      </c>
    </row>
    <row r="919" spans="1:2" x14ac:dyDescent="0.35">
      <c r="A919" t="s">
        <v>1462</v>
      </c>
      <c r="B919">
        <v>6.6516987160221701</v>
      </c>
    </row>
    <row r="920" spans="1:2" x14ac:dyDescent="0.35">
      <c r="A920" t="s">
        <v>1463</v>
      </c>
      <c r="B920">
        <v>9.9378370832283505</v>
      </c>
    </row>
    <row r="921" spans="1:2" x14ac:dyDescent="0.35">
      <c r="A921" t="s">
        <v>1464</v>
      </c>
      <c r="B921">
        <v>7.4765023362499896</v>
      </c>
    </row>
    <row r="922" spans="1:2" x14ac:dyDescent="0.35">
      <c r="A922" t="s">
        <v>1465</v>
      </c>
      <c r="B922">
        <v>8.7608200979808508</v>
      </c>
    </row>
    <row r="923" spans="1:2" x14ac:dyDescent="0.35">
      <c r="A923" t="s">
        <v>1466</v>
      </c>
      <c r="B923">
        <v>6.8104181492744198</v>
      </c>
    </row>
    <row r="924" spans="1:2" x14ac:dyDescent="0.35">
      <c r="A924" t="s">
        <v>1467</v>
      </c>
      <c r="B924">
        <v>6.8220398629252301</v>
      </c>
    </row>
    <row r="925" spans="1:2" x14ac:dyDescent="0.35">
      <c r="A925" t="s">
        <v>1468</v>
      </c>
      <c r="B925">
        <v>5.7326012182825297</v>
      </c>
    </row>
    <row r="926" spans="1:2" x14ac:dyDescent="0.35">
      <c r="A926" t="s">
        <v>1469</v>
      </c>
      <c r="B926">
        <v>6.2588694952291499</v>
      </c>
    </row>
    <row r="927" spans="1:2" x14ac:dyDescent="0.35">
      <c r="A927" t="s">
        <v>1470</v>
      </c>
      <c r="B927">
        <v>9.6446214615597192</v>
      </c>
    </row>
    <row r="928" spans="1:2" x14ac:dyDescent="0.35">
      <c r="A928" t="s">
        <v>89</v>
      </c>
      <c r="B928">
        <v>8.2806163914543909</v>
      </c>
    </row>
    <row r="929" spans="1:2" x14ac:dyDescent="0.35">
      <c r="A929" t="s">
        <v>1471</v>
      </c>
      <c r="B929">
        <v>6.5423019107822604</v>
      </c>
    </row>
    <row r="930" spans="1:2" x14ac:dyDescent="0.35">
      <c r="A930" t="s">
        <v>479</v>
      </c>
      <c r="B930">
        <v>8.7644976314647707</v>
      </c>
    </row>
    <row r="931" spans="1:2" x14ac:dyDescent="0.35">
      <c r="A931" t="s">
        <v>1472</v>
      </c>
      <c r="B931">
        <v>6.2621678473484703</v>
      </c>
    </row>
    <row r="932" spans="1:2" x14ac:dyDescent="0.35">
      <c r="A932" t="s">
        <v>502</v>
      </c>
      <c r="B932">
        <v>7.1494187252043799</v>
      </c>
    </row>
    <row r="933" spans="1:2" x14ac:dyDescent="0.35">
      <c r="A933" t="s">
        <v>465</v>
      </c>
      <c r="B933">
        <v>8.75261419326573</v>
      </c>
    </row>
    <row r="934" spans="1:2" x14ac:dyDescent="0.35">
      <c r="A934" t="s">
        <v>1473</v>
      </c>
      <c r="B934">
        <v>9.0667543665169301</v>
      </c>
    </row>
    <row r="935" spans="1:2" x14ac:dyDescent="0.35">
      <c r="A935" t="s">
        <v>1474</v>
      </c>
      <c r="B935">
        <v>7.3217161954776504</v>
      </c>
    </row>
    <row r="936" spans="1:2" x14ac:dyDescent="0.35">
      <c r="A936" t="s">
        <v>619</v>
      </c>
      <c r="B936">
        <v>7.5002398270102102</v>
      </c>
    </row>
    <row r="937" spans="1:2" x14ac:dyDescent="0.35">
      <c r="A937" t="s">
        <v>1475</v>
      </c>
      <c r="B937">
        <v>8.4478670523148303</v>
      </c>
    </row>
    <row r="938" spans="1:2" x14ac:dyDescent="0.35">
      <c r="A938" t="s">
        <v>1476</v>
      </c>
      <c r="B938">
        <v>8.24950038151899</v>
      </c>
    </row>
    <row r="939" spans="1:2" x14ac:dyDescent="0.35">
      <c r="A939" t="s">
        <v>1477</v>
      </c>
      <c r="B939">
        <v>8.1708006239963904</v>
      </c>
    </row>
    <row r="940" spans="1:2" x14ac:dyDescent="0.35">
      <c r="A940" t="s">
        <v>1478</v>
      </c>
      <c r="B940">
        <v>5.7143319963204702</v>
      </c>
    </row>
    <row r="941" spans="1:2" x14ac:dyDescent="0.35">
      <c r="A941" t="s">
        <v>1479</v>
      </c>
      <c r="B941">
        <v>5.9561060376472303</v>
      </c>
    </row>
    <row r="942" spans="1:2" x14ac:dyDescent="0.35">
      <c r="A942" t="s">
        <v>1480</v>
      </c>
      <c r="B942">
        <v>7.12773303424395</v>
      </c>
    </row>
    <row r="943" spans="1:2" x14ac:dyDescent="0.35">
      <c r="A943" t="s">
        <v>49</v>
      </c>
      <c r="B943">
        <v>4.77639243073033</v>
      </c>
    </row>
    <row r="944" spans="1:2" x14ac:dyDescent="0.35">
      <c r="A944" t="s">
        <v>1481</v>
      </c>
      <c r="B944">
        <v>8.3024050914958796</v>
      </c>
    </row>
    <row r="945" spans="1:2" x14ac:dyDescent="0.35">
      <c r="A945" t="s">
        <v>1482</v>
      </c>
      <c r="B945">
        <v>7.4472254725952496</v>
      </c>
    </row>
    <row r="946" spans="1:2" x14ac:dyDescent="0.35">
      <c r="A946" t="s">
        <v>1483</v>
      </c>
      <c r="B946">
        <v>6.9331270106843403</v>
      </c>
    </row>
    <row r="947" spans="1:2" x14ac:dyDescent="0.35">
      <c r="A947" t="s">
        <v>1484</v>
      </c>
      <c r="B947">
        <v>5.3153503757693299</v>
      </c>
    </row>
    <row r="948" spans="1:2" x14ac:dyDescent="0.35">
      <c r="A948" t="s">
        <v>71</v>
      </c>
      <c r="B948">
        <v>5.6516255202386398</v>
      </c>
    </row>
    <row r="949" spans="1:2" x14ac:dyDescent="0.35">
      <c r="A949" t="s">
        <v>1485</v>
      </c>
      <c r="B949">
        <v>8.1148594001044394</v>
      </c>
    </row>
    <row r="950" spans="1:2" x14ac:dyDescent="0.35">
      <c r="A950" t="s">
        <v>99</v>
      </c>
      <c r="B950">
        <v>5.4133842318611602</v>
      </c>
    </row>
    <row r="951" spans="1:2" x14ac:dyDescent="0.35">
      <c r="A951" t="s">
        <v>1486</v>
      </c>
      <c r="B951">
        <v>7.2443856243967497</v>
      </c>
    </row>
    <row r="952" spans="1:2" x14ac:dyDescent="0.35">
      <c r="A952" t="s">
        <v>278</v>
      </c>
      <c r="B952">
        <v>7.54667392420646</v>
      </c>
    </row>
    <row r="953" spans="1:2" x14ac:dyDescent="0.35">
      <c r="A953" t="s">
        <v>1487</v>
      </c>
      <c r="B953">
        <v>7.7671308138461903</v>
      </c>
    </row>
    <row r="954" spans="1:2" x14ac:dyDescent="0.35">
      <c r="A954" t="s">
        <v>409</v>
      </c>
      <c r="B954">
        <v>4.9245390265304998</v>
      </c>
    </row>
    <row r="955" spans="1:2" x14ac:dyDescent="0.35">
      <c r="A955" t="s">
        <v>563</v>
      </c>
      <c r="B955">
        <v>6.83552486599599</v>
      </c>
    </row>
    <row r="956" spans="1:2" x14ac:dyDescent="0.35">
      <c r="A956" t="s">
        <v>1488</v>
      </c>
      <c r="B956">
        <v>7.3377849002065396</v>
      </c>
    </row>
    <row r="957" spans="1:2" x14ac:dyDescent="0.35">
      <c r="A957" t="s">
        <v>1489</v>
      </c>
      <c r="B957">
        <v>5.5995849086104901</v>
      </c>
    </row>
    <row r="958" spans="1:2" x14ac:dyDescent="0.35">
      <c r="A958" t="s">
        <v>378</v>
      </c>
      <c r="B958">
        <v>5.9817421348109496</v>
      </c>
    </row>
    <row r="959" spans="1:2" x14ac:dyDescent="0.35">
      <c r="A959" t="s">
        <v>1490</v>
      </c>
      <c r="B959">
        <v>7.7332831141422202</v>
      </c>
    </row>
    <row r="960" spans="1:2" x14ac:dyDescent="0.35">
      <c r="A960" t="s">
        <v>334</v>
      </c>
      <c r="B960">
        <v>7.7623923571148898</v>
      </c>
    </row>
    <row r="961" spans="1:2" x14ac:dyDescent="0.35">
      <c r="A961" t="s">
        <v>1491</v>
      </c>
      <c r="B961">
        <v>6.0923761315859704</v>
      </c>
    </row>
    <row r="962" spans="1:2" x14ac:dyDescent="0.35">
      <c r="A962" t="s">
        <v>1492</v>
      </c>
      <c r="B962">
        <v>8.1521214132765802</v>
      </c>
    </row>
    <row r="963" spans="1:2" x14ac:dyDescent="0.35">
      <c r="A963" t="s">
        <v>1493</v>
      </c>
      <c r="B963">
        <v>6.5937455523609696</v>
      </c>
    </row>
    <row r="964" spans="1:2" x14ac:dyDescent="0.35">
      <c r="A964" t="s">
        <v>1494</v>
      </c>
      <c r="B964">
        <v>5.9663573398538698</v>
      </c>
    </row>
    <row r="965" spans="1:2" x14ac:dyDescent="0.35">
      <c r="A965" t="s">
        <v>1495</v>
      </c>
      <c r="B965">
        <v>7.1017488203367698</v>
      </c>
    </row>
    <row r="966" spans="1:2" x14ac:dyDescent="0.35">
      <c r="A966" t="s">
        <v>1496</v>
      </c>
      <c r="B966">
        <v>8.2979254633106603</v>
      </c>
    </row>
    <row r="967" spans="1:2" x14ac:dyDescent="0.35">
      <c r="A967" t="s">
        <v>1497</v>
      </c>
      <c r="B967">
        <v>6.4631083636639</v>
      </c>
    </row>
    <row r="968" spans="1:2" x14ac:dyDescent="0.35">
      <c r="A968" t="s">
        <v>1498</v>
      </c>
      <c r="B968">
        <v>7.3221510682534996</v>
      </c>
    </row>
    <row r="969" spans="1:2" x14ac:dyDescent="0.35">
      <c r="A969" t="s">
        <v>1499</v>
      </c>
      <c r="B969">
        <v>8.5607066283753603</v>
      </c>
    </row>
    <row r="970" spans="1:2" x14ac:dyDescent="0.35">
      <c r="A970" t="s">
        <v>455</v>
      </c>
      <c r="B970">
        <v>6.8902215715052604</v>
      </c>
    </row>
    <row r="971" spans="1:2" x14ac:dyDescent="0.35">
      <c r="A971" t="s">
        <v>1500</v>
      </c>
      <c r="B971">
        <v>6.7762271290884399</v>
      </c>
    </row>
    <row r="972" spans="1:2" x14ac:dyDescent="0.35">
      <c r="A972" t="s">
        <v>1501</v>
      </c>
      <c r="B972">
        <v>7.3862305514764897</v>
      </c>
    </row>
    <row r="973" spans="1:2" x14ac:dyDescent="0.35">
      <c r="A973" t="s">
        <v>206</v>
      </c>
      <c r="B973">
        <v>5.6354779243256399</v>
      </c>
    </row>
    <row r="974" spans="1:2" x14ac:dyDescent="0.35">
      <c r="A974" t="s">
        <v>1502</v>
      </c>
      <c r="B974">
        <v>5.4010271485150101</v>
      </c>
    </row>
    <row r="975" spans="1:2" x14ac:dyDescent="0.35">
      <c r="A975" t="s">
        <v>795</v>
      </c>
      <c r="B975">
        <v>6.71854790364661</v>
      </c>
    </row>
    <row r="976" spans="1:2" x14ac:dyDescent="0.35">
      <c r="A976" t="s">
        <v>1503</v>
      </c>
      <c r="B976">
        <v>7.0998818541398201</v>
      </c>
    </row>
    <row r="977" spans="1:2" x14ac:dyDescent="0.35">
      <c r="A977" t="s">
        <v>1504</v>
      </c>
      <c r="B977">
        <v>6.2764708358858003</v>
      </c>
    </row>
    <row r="978" spans="1:2" x14ac:dyDescent="0.35">
      <c r="A978" t="s">
        <v>1505</v>
      </c>
      <c r="B978">
        <v>7.2508022082781496</v>
      </c>
    </row>
    <row r="979" spans="1:2" x14ac:dyDescent="0.35">
      <c r="A979" t="s">
        <v>595</v>
      </c>
      <c r="B979">
        <v>6.3831953791783898</v>
      </c>
    </row>
    <row r="980" spans="1:2" x14ac:dyDescent="0.35">
      <c r="A980" t="s">
        <v>428</v>
      </c>
      <c r="B980">
        <v>6.26251928195245</v>
      </c>
    </row>
    <row r="981" spans="1:2" x14ac:dyDescent="0.35">
      <c r="A981" t="s">
        <v>1506</v>
      </c>
      <c r="B981">
        <v>6.8755233572993104</v>
      </c>
    </row>
    <row r="982" spans="1:2" x14ac:dyDescent="0.35">
      <c r="A982" t="s">
        <v>1507</v>
      </c>
      <c r="B982">
        <v>7.4693892826572599</v>
      </c>
    </row>
    <row r="983" spans="1:2" x14ac:dyDescent="0.35">
      <c r="A983" t="s">
        <v>1508</v>
      </c>
      <c r="B983">
        <v>6.3835780772274404</v>
      </c>
    </row>
    <row r="984" spans="1:2" x14ac:dyDescent="0.35">
      <c r="A984" t="s">
        <v>631</v>
      </c>
      <c r="B984">
        <v>6.5738667391371397</v>
      </c>
    </row>
    <row r="985" spans="1:2" x14ac:dyDescent="0.35">
      <c r="A985" t="s">
        <v>1509</v>
      </c>
      <c r="B985">
        <v>7.1582000665767502</v>
      </c>
    </row>
    <row r="986" spans="1:2" x14ac:dyDescent="0.35">
      <c r="A986" t="s">
        <v>358</v>
      </c>
      <c r="B986">
        <v>5.91902286979869</v>
      </c>
    </row>
    <row r="987" spans="1:2" x14ac:dyDescent="0.35">
      <c r="A987" t="s">
        <v>1510</v>
      </c>
      <c r="B987">
        <v>6.9839866049993402</v>
      </c>
    </row>
    <row r="988" spans="1:2" x14ac:dyDescent="0.35">
      <c r="A988" t="s">
        <v>124</v>
      </c>
      <c r="B988">
        <v>6.7424582014946397</v>
      </c>
    </row>
    <row r="989" spans="1:2" x14ac:dyDescent="0.35">
      <c r="A989" t="s">
        <v>1511</v>
      </c>
      <c r="B989">
        <v>7.6596301154466202</v>
      </c>
    </row>
    <row r="990" spans="1:2" x14ac:dyDescent="0.35">
      <c r="A990" t="s">
        <v>1512</v>
      </c>
      <c r="B990">
        <v>7.5885498677774503</v>
      </c>
    </row>
    <row r="991" spans="1:2" x14ac:dyDescent="0.35">
      <c r="A991" t="s">
        <v>1513</v>
      </c>
      <c r="B991">
        <v>7.70449778052481</v>
      </c>
    </row>
    <row r="992" spans="1:2" x14ac:dyDescent="0.35">
      <c r="A992" t="s">
        <v>1514</v>
      </c>
      <c r="B992">
        <v>9.5201948803052794</v>
      </c>
    </row>
    <row r="993" spans="1:2" x14ac:dyDescent="0.35">
      <c r="A993" t="s">
        <v>1515</v>
      </c>
      <c r="B993">
        <v>8.0746743973869606</v>
      </c>
    </row>
    <row r="994" spans="1:2" x14ac:dyDescent="0.35">
      <c r="A994" t="s">
        <v>1516</v>
      </c>
      <c r="B994">
        <v>7.7807386031295804</v>
      </c>
    </row>
    <row r="995" spans="1:2" x14ac:dyDescent="0.35">
      <c r="A995" t="s">
        <v>1517</v>
      </c>
      <c r="B995">
        <v>7.6227927452650901</v>
      </c>
    </row>
    <row r="996" spans="1:2" x14ac:dyDescent="0.35">
      <c r="A996" t="s">
        <v>139</v>
      </c>
      <c r="B996">
        <v>8.4728059074870306</v>
      </c>
    </row>
    <row r="997" spans="1:2" x14ac:dyDescent="0.35">
      <c r="A997" t="s">
        <v>1518</v>
      </c>
      <c r="B997">
        <v>5.34849785665903</v>
      </c>
    </row>
    <row r="998" spans="1:2" x14ac:dyDescent="0.35">
      <c r="A998" t="s">
        <v>1519</v>
      </c>
      <c r="B998">
        <v>8.0929926450553893</v>
      </c>
    </row>
    <row r="999" spans="1:2" x14ac:dyDescent="0.35">
      <c r="A999" t="s">
        <v>509</v>
      </c>
      <c r="B999">
        <v>7.9635426362153501</v>
      </c>
    </row>
    <row r="1000" spans="1:2" x14ac:dyDescent="0.35">
      <c r="A1000" t="s">
        <v>1520</v>
      </c>
      <c r="B1000">
        <v>6.93381369200557</v>
      </c>
    </row>
    <row r="1001" spans="1:2" x14ac:dyDescent="0.35">
      <c r="A1001" t="s">
        <v>350</v>
      </c>
      <c r="B1001">
        <v>5.1722958416981699</v>
      </c>
    </row>
    <row r="1002" spans="1:2" x14ac:dyDescent="0.35">
      <c r="A1002" t="s">
        <v>1521</v>
      </c>
      <c r="B1002">
        <v>7.6098660849651401</v>
      </c>
    </row>
    <row r="1003" spans="1:2" x14ac:dyDescent="0.35">
      <c r="A1003" t="s">
        <v>1522</v>
      </c>
      <c r="B1003">
        <v>6.3731038098516102</v>
      </c>
    </row>
    <row r="1004" spans="1:2" x14ac:dyDescent="0.35">
      <c r="A1004" t="s">
        <v>1523</v>
      </c>
      <c r="B1004">
        <v>8.5664129010121197</v>
      </c>
    </row>
    <row r="1005" spans="1:2" x14ac:dyDescent="0.35">
      <c r="A1005" t="s">
        <v>91</v>
      </c>
      <c r="B1005">
        <v>4.6770895352907003</v>
      </c>
    </row>
    <row r="1006" spans="1:2" x14ac:dyDescent="0.35">
      <c r="A1006" t="s">
        <v>1524</v>
      </c>
      <c r="B1006">
        <v>5.8845370756253601</v>
      </c>
    </row>
    <row r="1007" spans="1:2" x14ac:dyDescent="0.35">
      <c r="A1007" t="s">
        <v>694</v>
      </c>
      <c r="B1007">
        <v>9.0374619032262</v>
      </c>
    </row>
    <row r="1008" spans="1:2" x14ac:dyDescent="0.35">
      <c r="A1008" t="s">
        <v>1525</v>
      </c>
      <c r="B1008">
        <v>8.3005654806748996</v>
      </c>
    </row>
    <row r="1009" spans="1:2" x14ac:dyDescent="0.35">
      <c r="A1009" t="s">
        <v>458</v>
      </c>
      <c r="B1009">
        <v>7.4474229880116596</v>
      </c>
    </row>
    <row r="1010" spans="1:2" x14ac:dyDescent="0.35">
      <c r="A1010" t="s">
        <v>1526</v>
      </c>
      <c r="B1010">
        <v>8.9505458776031492</v>
      </c>
    </row>
    <row r="1011" spans="1:2" x14ac:dyDescent="0.35">
      <c r="A1011" t="s">
        <v>1527</v>
      </c>
      <c r="B1011">
        <v>7.2859388745746898</v>
      </c>
    </row>
    <row r="1012" spans="1:2" x14ac:dyDescent="0.35">
      <c r="A1012" t="s">
        <v>186</v>
      </c>
      <c r="B1012">
        <v>5.8578274604820804</v>
      </c>
    </row>
    <row r="1013" spans="1:2" x14ac:dyDescent="0.35">
      <c r="A1013" t="s">
        <v>225</v>
      </c>
      <c r="B1013">
        <v>5.8671483459336704</v>
      </c>
    </row>
    <row r="1014" spans="1:2" x14ac:dyDescent="0.35">
      <c r="A1014" t="s">
        <v>1528</v>
      </c>
      <c r="B1014">
        <v>6.6522779075172398</v>
      </c>
    </row>
    <row r="1015" spans="1:2" x14ac:dyDescent="0.35">
      <c r="A1015" t="s">
        <v>471</v>
      </c>
      <c r="B1015">
        <v>9.6121743127331598</v>
      </c>
    </row>
    <row r="1016" spans="1:2" x14ac:dyDescent="0.35">
      <c r="A1016" t="s">
        <v>1529</v>
      </c>
      <c r="B1016">
        <v>5.8535748738717297</v>
      </c>
    </row>
    <row r="1017" spans="1:2" x14ac:dyDescent="0.35">
      <c r="A1017" t="s">
        <v>642</v>
      </c>
      <c r="B1017">
        <v>9.1987145738773002</v>
      </c>
    </row>
    <row r="1018" spans="1:2" x14ac:dyDescent="0.35">
      <c r="A1018" t="s">
        <v>205</v>
      </c>
      <c r="B1018">
        <v>5.9460488969075804</v>
      </c>
    </row>
    <row r="1019" spans="1:2" x14ac:dyDescent="0.35">
      <c r="A1019" t="s">
        <v>1530</v>
      </c>
      <c r="B1019">
        <v>7.7614884016749901</v>
      </c>
    </row>
    <row r="1020" spans="1:2" x14ac:dyDescent="0.35">
      <c r="A1020" t="s">
        <v>1531</v>
      </c>
      <c r="B1020">
        <v>7.45537456196341</v>
      </c>
    </row>
    <row r="1021" spans="1:2" x14ac:dyDescent="0.35">
      <c r="A1021" t="s">
        <v>661</v>
      </c>
      <c r="B1021">
        <v>7.4633201982114796</v>
      </c>
    </row>
    <row r="1022" spans="1:2" x14ac:dyDescent="0.35">
      <c r="A1022" t="s">
        <v>1532</v>
      </c>
      <c r="B1022">
        <v>6.7438943936094304</v>
      </c>
    </row>
    <row r="1023" spans="1:2" x14ac:dyDescent="0.35">
      <c r="A1023" t="s">
        <v>667</v>
      </c>
      <c r="B1023">
        <v>5.6261826615444201</v>
      </c>
    </row>
    <row r="1024" spans="1:2" x14ac:dyDescent="0.35">
      <c r="A1024" t="s">
        <v>797</v>
      </c>
      <c r="B1024">
        <v>4.6492330456802504</v>
      </c>
    </row>
    <row r="1025" spans="1:2" x14ac:dyDescent="0.35">
      <c r="A1025" t="s">
        <v>302</v>
      </c>
      <c r="B1025">
        <v>7.0713324346305404</v>
      </c>
    </row>
    <row r="1026" spans="1:2" x14ac:dyDescent="0.35">
      <c r="A1026" t="s">
        <v>1533</v>
      </c>
      <c r="B1026">
        <v>8.4669242467919794</v>
      </c>
    </row>
    <row r="1027" spans="1:2" x14ac:dyDescent="0.35">
      <c r="A1027" t="s">
        <v>69</v>
      </c>
      <c r="B1027">
        <v>6.9695409805749504</v>
      </c>
    </row>
    <row r="1028" spans="1:2" x14ac:dyDescent="0.35">
      <c r="A1028" t="s">
        <v>840</v>
      </c>
      <c r="B1028">
        <v>6.9168399253561104</v>
      </c>
    </row>
    <row r="1029" spans="1:2" x14ac:dyDescent="0.35">
      <c r="A1029" t="s">
        <v>1534</v>
      </c>
      <c r="B1029">
        <v>6.37801801804933</v>
      </c>
    </row>
    <row r="1030" spans="1:2" x14ac:dyDescent="0.35">
      <c r="A1030" t="s">
        <v>78</v>
      </c>
      <c r="B1030">
        <v>7.2712298426664601</v>
      </c>
    </row>
    <row r="1031" spans="1:2" x14ac:dyDescent="0.35">
      <c r="A1031" t="s">
        <v>1535</v>
      </c>
      <c r="B1031">
        <v>6.3966198059519197</v>
      </c>
    </row>
    <row r="1032" spans="1:2" x14ac:dyDescent="0.35">
      <c r="A1032" t="s">
        <v>1536</v>
      </c>
      <c r="B1032">
        <v>8.3631451562590797</v>
      </c>
    </row>
    <row r="1033" spans="1:2" x14ac:dyDescent="0.35">
      <c r="A1033" t="s">
        <v>67</v>
      </c>
      <c r="B1033">
        <v>8.0087974915126505</v>
      </c>
    </row>
    <row r="1034" spans="1:2" x14ac:dyDescent="0.35">
      <c r="A1034" t="s">
        <v>1537</v>
      </c>
      <c r="B1034">
        <v>8.6372602431577405</v>
      </c>
    </row>
    <row r="1035" spans="1:2" x14ac:dyDescent="0.35">
      <c r="A1035" t="s">
        <v>356</v>
      </c>
      <c r="B1035">
        <v>8.1339452751785704</v>
      </c>
    </row>
    <row r="1036" spans="1:2" x14ac:dyDescent="0.35">
      <c r="A1036" t="s">
        <v>574</v>
      </c>
      <c r="B1036">
        <v>8.7769827592635199</v>
      </c>
    </row>
    <row r="1037" spans="1:2" x14ac:dyDescent="0.35">
      <c r="A1037" t="s">
        <v>1538</v>
      </c>
      <c r="B1037">
        <v>5.9129221820092104</v>
      </c>
    </row>
    <row r="1038" spans="1:2" x14ac:dyDescent="0.35">
      <c r="A1038" t="s">
        <v>1539</v>
      </c>
      <c r="B1038">
        <v>6.3175257463685401</v>
      </c>
    </row>
    <row r="1039" spans="1:2" x14ac:dyDescent="0.35">
      <c r="A1039" t="s">
        <v>1540</v>
      </c>
      <c r="B1039">
        <v>7.07781755211749</v>
      </c>
    </row>
    <row r="1040" spans="1:2" x14ac:dyDescent="0.35">
      <c r="A1040" t="s">
        <v>1541</v>
      </c>
      <c r="B1040">
        <v>6.1374756486733597</v>
      </c>
    </row>
    <row r="1041" spans="1:2" x14ac:dyDescent="0.35">
      <c r="A1041" t="s">
        <v>1542</v>
      </c>
      <c r="B1041">
        <v>7.5178832787652601</v>
      </c>
    </row>
    <row r="1042" spans="1:2" x14ac:dyDescent="0.35">
      <c r="A1042" t="s">
        <v>1543</v>
      </c>
      <c r="B1042">
        <v>6.2845675534474399</v>
      </c>
    </row>
    <row r="1043" spans="1:2" x14ac:dyDescent="0.35">
      <c r="A1043" t="s">
        <v>1544</v>
      </c>
      <c r="B1043">
        <v>7.3571254165185902</v>
      </c>
    </row>
    <row r="1044" spans="1:2" x14ac:dyDescent="0.35">
      <c r="A1044" t="s">
        <v>155</v>
      </c>
      <c r="B1044">
        <v>9.0277054690926004</v>
      </c>
    </row>
    <row r="1045" spans="1:2" x14ac:dyDescent="0.35">
      <c r="A1045" t="s">
        <v>398</v>
      </c>
      <c r="B1045">
        <v>5.61602416055144</v>
      </c>
    </row>
    <row r="1046" spans="1:2" x14ac:dyDescent="0.35">
      <c r="A1046" t="s">
        <v>1545</v>
      </c>
      <c r="B1046">
        <v>8.0289627978215492</v>
      </c>
    </row>
    <row r="1047" spans="1:2" x14ac:dyDescent="0.35">
      <c r="A1047" t="s">
        <v>1546</v>
      </c>
      <c r="B1047">
        <v>6.4873282724511201</v>
      </c>
    </row>
    <row r="1048" spans="1:2" x14ac:dyDescent="0.35">
      <c r="A1048" t="s">
        <v>1547</v>
      </c>
      <c r="B1048">
        <v>6.9878557275498201</v>
      </c>
    </row>
    <row r="1049" spans="1:2" x14ac:dyDescent="0.35">
      <c r="A1049" t="s">
        <v>90</v>
      </c>
      <c r="B1049">
        <v>9.0620264353934594</v>
      </c>
    </row>
    <row r="1050" spans="1:2" x14ac:dyDescent="0.35">
      <c r="A1050" t="s">
        <v>1548</v>
      </c>
      <c r="B1050">
        <v>7.1689999558023603</v>
      </c>
    </row>
    <row r="1051" spans="1:2" x14ac:dyDescent="0.35">
      <c r="A1051" t="s">
        <v>1549</v>
      </c>
      <c r="B1051">
        <v>7.3648490682088399</v>
      </c>
    </row>
    <row r="1052" spans="1:2" x14ac:dyDescent="0.35">
      <c r="A1052" t="s">
        <v>1550</v>
      </c>
      <c r="B1052">
        <v>5.99486972974195</v>
      </c>
    </row>
    <row r="1053" spans="1:2" x14ac:dyDescent="0.35">
      <c r="A1053" t="s">
        <v>1551</v>
      </c>
      <c r="B1053">
        <v>8.1988972241994205</v>
      </c>
    </row>
    <row r="1054" spans="1:2" x14ac:dyDescent="0.35">
      <c r="A1054" t="s">
        <v>1552</v>
      </c>
      <c r="B1054">
        <v>6.8047778870993403</v>
      </c>
    </row>
    <row r="1055" spans="1:2" x14ac:dyDescent="0.35">
      <c r="A1055" t="s">
        <v>1553</v>
      </c>
      <c r="B1055">
        <v>5.5967145496849096</v>
      </c>
    </row>
    <row r="1056" spans="1:2" x14ac:dyDescent="0.35">
      <c r="A1056" t="s">
        <v>1554</v>
      </c>
      <c r="B1056">
        <v>6.1757257171335</v>
      </c>
    </row>
    <row r="1057" spans="1:2" x14ac:dyDescent="0.35">
      <c r="A1057" t="s">
        <v>317</v>
      </c>
      <c r="B1057">
        <v>4.7041825227527196</v>
      </c>
    </row>
    <row r="1058" spans="1:2" x14ac:dyDescent="0.35">
      <c r="A1058" t="s">
        <v>1555</v>
      </c>
      <c r="B1058">
        <v>10.0382694471059</v>
      </c>
    </row>
    <row r="1059" spans="1:2" x14ac:dyDescent="0.35">
      <c r="A1059" t="s">
        <v>484</v>
      </c>
      <c r="B1059">
        <v>6.9303527854176101</v>
      </c>
    </row>
    <row r="1060" spans="1:2" x14ac:dyDescent="0.35">
      <c r="A1060" t="s">
        <v>266</v>
      </c>
      <c r="B1060">
        <v>6.9859584513948496</v>
      </c>
    </row>
    <row r="1061" spans="1:2" x14ac:dyDescent="0.35">
      <c r="A1061" t="s">
        <v>1556</v>
      </c>
      <c r="B1061">
        <v>6.8345852098203999</v>
      </c>
    </row>
    <row r="1062" spans="1:2" x14ac:dyDescent="0.35">
      <c r="A1062" t="s">
        <v>165</v>
      </c>
      <c r="B1062">
        <v>4.3411257772375897</v>
      </c>
    </row>
    <row r="1063" spans="1:2" x14ac:dyDescent="0.35">
      <c r="A1063" t="s">
        <v>598</v>
      </c>
      <c r="B1063">
        <v>5.0096282576393101</v>
      </c>
    </row>
    <row r="1064" spans="1:2" x14ac:dyDescent="0.35">
      <c r="A1064" t="s">
        <v>1557</v>
      </c>
      <c r="B1064">
        <v>6.8150215767397198</v>
      </c>
    </row>
    <row r="1065" spans="1:2" x14ac:dyDescent="0.35">
      <c r="A1065" t="s">
        <v>1558</v>
      </c>
      <c r="B1065">
        <v>6.5187656979956303</v>
      </c>
    </row>
    <row r="1066" spans="1:2" x14ac:dyDescent="0.35">
      <c r="A1066" t="s">
        <v>1559</v>
      </c>
      <c r="B1066">
        <v>7.8639304971046098</v>
      </c>
    </row>
    <row r="1067" spans="1:2" x14ac:dyDescent="0.35">
      <c r="A1067" t="s">
        <v>702</v>
      </c>
      <c r="B1067">
        <v>6.3388443991447101</v>
      </c>
    </row>
    <row r="1068" spans="1:2" x14ac:dyDescent="0.35">
      <c r="A1068" t="s">
        <v>1560</v>
      </c>
      <c r="B1068">
        <v>6.9319684680051203</v>
      </c>
    </row>
    <row r="1069" spans="1:2" x14ac:dyDescent="0.35">
      <c r="A1069" t="s">
        <v>1561</v>
      </c>
      <c r="B1069">
        <v>6.9204117231150999</v>
      </c>
    </row>
    <row r="1070" spans="1:2" x14ac:dyDescent="0.35">
      <c r="A1070" t="s">
        <v>1562</v>
      </c>
      <c r="B1070">
        <v>6.3688163160601503</v>
      </c>
    </row>
    <row r="1071" spans="1:2" x14ac:dyDescent="0.35">
      <c r="A1071" t="s">
        <v>1563</v>
      </c>
      <c r="B1071">
        <v>7.5010965823639699</v>
      </c>
    </row>
    <row r="1072" spans="1:2" x14ac:dyDescent="0.35">
      <c r="A1072" t="s">
        <v>1564</v>
      </c>
      <c r="B1072">
        <v>7.7267130569723896</v>
      </c>
    </row>
    <row r="1073" spans="1:2" x14ac:dyDescent="0.35">
      <c r="A1073" t="s">
        <v>1565</v>
      </c>
      <c r="B1073">
        <v>6.8326577628256402</v>
      </c>
    </row>
    <row r="1074" spans="1:2" x14ac:dyDescent="0.35">
      <c r="A1074" t="s">
        <v>1566</v>
      </c>
      <c r="B1074">
        <v>7.3190905905903101</v>
      </c>
    </row>
    <row r="1075" spans="1:2" x14ac:dyDescent="0.35">
      <c r="A1075" t="s">
        <v>1567</v>
      </c>
      <c r="B1075">
        <v>7.6642556140865796</v>
      </c>
    </row>
    <row r="1076" spans="1:2" x14ac:dyDescent="0.35">
      <c r="A1076" t="s">
        <v>156</v>
      </c>
      <c r="B1076">
        <v>5.6561429817325601</v>
      </c>
    </row>
    <row r="1077" spans="1:2" x14ac:dyDescent="0.35">
      <c r="A1077" t="s">
        <v>1568</v>
      </c>
      <c r="B1077">
        <v>7.8664930359644796</v>
      </c>
    </row>
    <row r="1078" spans="1:2" x14ac:dyDescent="0.35">
      <c r="A1078" t="s">
        <v>362</v>
      </c>
      <c r="B1078">
        <v>5.6634788005508696</v>
      </c>
    </row>
    <row r="1079" spans="1:2" x14ac:dyDescent="0.35">
      <c r="A1079" t="s">
        <v>248</v>
      </c>
      <c r="B1079">
        <v>4.3585546038388001</v>
      </c>
    </row>
    <row r="1080" spans="1:2" x14ac:dyDescent="0.35">
      <c r="A1080" t="s">
        <v>1569</v>
      </c>
      <c r="B1080">
        <v>6.6778390458343599</v>
      </c>
    </row>
    <row r="1081" spans="1:2" x14ac:dyDescent="0.35">
      <c r="A1081" t="s">
        <v>1570</v>
      </c>
      <c r="B1081">
        <v>6.2870132554681399</v>
      </c>
    </row>
    <row r="1082" spans="1:2" x14ac:dyDescent="0.35">
      <c r="A1082" t="s">
        <v>1571</v>
      </c>
      <c r="B1082">
        <v>7.38288554515211</v>
      </c>
    </row>
    <row r="1083" spans="1:2" x14ac:dyDescent="0.35">
      <c r="A1083" t="s">
        <v>1572</v>
      </c>
      <c r="B1083">
        <v>5.8741545226424696</v>
      </c>
    </row>
    <row r="1084" spans="1:2" x14ac:dyDescent="0.35">
      <c r="A1084" t="s">
        <v>749</v>
      </c>
      <c r="B1084">
        <v>6.11257134367583</v>
      </c>
    </row>
    <row r="1085" spans="1:2" x14ac:dyDescent="0.35">
      <c r="A1085" t="s">
        <v>775</v>
      </c>
      <c r="B1085">
        <v>6.6894252671636902</v>
      </c>
    </row>
    <row r="1086" spans="1:2" x14ac:dyDescent="0.35">
      <c r="A1086" t="s">
        <v>538</v>
      </c>
      <c r="B1086">
        <v>7.6144522881196099</v>
      </c>
    </row>
    <row r="1087" spans="1:2" x14ac:dyDescent="0.35">
      <c r="A1087" t="s">
        <v>1573</v>
      </c>
      <c r="B1087">
        <v>8.1116785070526696</v>
      </c>
    </row>
    <row r="1088" spans="1:2" x14ac:dyDescent="0.35">
      <c r="A1088" t="s">
        <v>1574</v>
      </c>
      <c r="B1088">
        <v>6.8717055288202999</v>
      </c>
    </row>
    <row r="1089" spans="1:2" x14ac:dyDescent="0.35">
      <c r="A1089" t="s">
        <v>1575</v>
      </c>
      <c r="B1089">
        <v>6.6811850451280899</v>
      </c>
    </row>
    <row r="1090" spans="1:2" x14ac:dyDescent="0.35">
      <c r="A1090" t="s">
        <v>1576</v>
      </c>
      <c r="B1090">
        <v>7.62307796460186</v>
      </c>
    </row>
    <row r="1091" spans="1:2" x14ac:dyDescent="0.35">
      <c r="A1091" t="s">
        <v>1577</v>
      </c>
      <c r="B1091">
        <v>6.3661692548675903</v>
      </c>
    </row>
    <row r="1092" spans="1:2" x14ac:dyDescent="0.35">
      <c r="A1092" t="s">
        <v>1578</v>
      </c>
      <c r="B1092">
        <v>5.5311932958130399</v>
      </c>
    </row>
    <row r="1093" spans="1:2" x14ac:dyDescent="0.35">
      <c r="A1093" t="s">
        <v>1579</v>
      </c>
      <c r="B1093">
        <v>7.2052569401512603</v>
      </c>
    </row>
    <row r="1094" spans="1:2" x14ac:dyDescent="0.35">
      <c r="A1094" t="s">
        <v>270</v>
      </c>
      <c r="B1094">
        <v>5.8110328858624802</v>
      </c>
    </row>
    <row r="1095" spans="1:2" x14ac:dyDescent="0.35">
      <c r="A1095" t="s">
        <v>1580</v>
      </c>
      <c r="B1095">
        <v>6.9471824390118302</v>
      </c>
    </row>
    <row r="1096" spans="1:2" x14ac:dyDescent="0.35">
      <c r="A1096" t="s">
        <v>1581</v>
      </c>
      <c r="B1096">
        <v>5.2589307646761903</v>
      </c>
    </row>
    <row r="1097" spans="1:2" x14ac:dyDescent="0.35">
      <c r="A1097" t="s">
        <v>677</v>
      </c>
      <c r="B1097">
        <v>5.5023305365916197</v>
      </c>
    </row>
    <row r="1098" spans="1:2" x14ac:dyDescent="0.35">
      <c r="A1098" t="s">
        <v>1582</v>
      </c>
      <c r="B1098">
        <v>7.3464970862982497</v>
      </c>
    </row>
    <row r="1099" spans="1:2" x14ac:dyDescent="0.35">
      <c r="A1099" t="s">
        <v>1583</v>
      </c>
      <c r="B1099">
        <v>6.3108969443467</v>
      </c>
    </row>
    <row r="1100" spans="1:2" x14ac:dyDescent="0.35">
      <c r="A1100" t="s">
        <v>1584</v>
      </c>
      <c r="B1100">
        <v>7.0351744982058904</v>
      </c>
    </row>
    <row r="1101" spans="1:2" x14ac:dyDescent="0.35">
      <c r="A1101" t="s">
        <v>451</v>
      </c>
      <c r="B1101">
        <v>6.5888093058537596</v>
      </c>
    </row>
    <row r="1102" spans="1:2" x14ac:dyDescent="0.35">
      <c r="A1102" t="s">
        <v>1585</v>
      </c>
      <c r="B1102">
        <v>10.268800645548801</v>
      </c>
    </row>
    <row r="1103" spans="1:2" x14ac:dyDescent="0.35">
      <c r="A1103" t="s">
        <v>1586</v>
      </c>
      <c r="B1103">
        <v>5.8638567712351097</v>
      </c>
    </row>
    <row r="1104" spans="1:2" x14ac:dyDescent="0.35">
      <c r="A1104" t="s">
        <v>483</v>
      </c>
      <c r="B1104">
        <v>7.4054868213121097</v>
      </c>
    </row>
    <row r="1105" spans="1:2" x14ac:dyDescent="0.35">
      <c r="A1105" t="s">
        <v>1587</v>
      </c>
      <c r="B1105">
        <v>6.8478723808942501</v>
      </c>
    </row>
    <row r="1106" spans="1:2" x14ac:dyDescent="0.35">
      <c r="A1106" t="s">
        <v>1588</v>
      </c>
      <c r="B1106">
        <v>8.5161251609803301</v>
      </c>
    </row>
    <row r="1107" spans="1:2" x14ac:dyDescent="0.35">
      <c r="A1107" t="s">
        <v>1589</v>
      </c>
      <c r="B1107">
        <v>5.4662793682931703</v>
      </c>
    </row>
    <row r="1108" spans="1:2" x14ac:dyDescent="0.35">
      <c r="A1108" t="s">
        <v>1590</v>
      </c>
      <c r="B1108">
        <v>6.60577012144297</v>
      </c>
    </row>
    <row r="1109" spans="1:2" x14ac:dyDescent="0.35">
      <c r="A1109" t="s">
        <v>1591</v>
      </c>
      <c r="B1109">
        <v>7.3526616015104898</v>
      </c>
    </row>
    <row r="1110" spans="1:2" x14ac:dyDescent="0.35">
      <c r="A1110" t="s">
        <v>1592</v>
      </c>
      <c r="B1110">
        <v>6.8636736453147904</v>
      </c>
    </row>
    <row r="1111" spans="1:2" x14ac:dyDescent="0.35">
      <c r="A1111" t="s">
        <v>1593</v>
      </c>
      <c r="B1111">
        <v>4.8221222452385399</v>
      </c>
    </row>
    <row r="1112" spans="1:2" x14ac:dyDescent="0.35">
      <c r="A1112" t="s">
        <v>1594</v>
      </c>
      <c r="B1112">
        <v>5.3600387307935504</v>
      </c>
    </row>
    <row r="1113" spans="1:2" x14ac:dyDescent="0.35">
      <c r="A1113" t="s">
        <v>1595</v>
      </c>
      <c r="B1113">
        <v>6.8037120340487496</v>
      </c>
    </row>
    <row r="1114" spans="1:2" x14ac:dyDescent="0.35">
      <c r="A1114" t="s">
        <v>710</v>
      </c>
      <c r="B1114">
        <v>8.9694295033768405</v>
      </c>
    </row>
    <row r="1115" spans="1:2" x14ac:dyDescent="0.35">
      <c r="A1115" t="s">
        <v>1596</v>
      </c>
      <c r="B1115">
        <v>7.3447702679227804</v>
      </c>
    </row>
    <row r="1116" spans="1:2" x14ac:dyDescent="0.35">
      <c r="A1116" t="s">
        <v>1597</v>
      </c>
      <c r="B1116">
        <v>7.9922293724121802</v>
      </c>
    </row>
    <row r="1117" spans="1:2" x14ac:dyDescent="0.35">
      <c r="A1117" t="s">
        <v>150</v>
      </c>
      <c r="B1117">
        <v>5.2270969731879999</v>
      </c>
    </row>
    <row r="1118" spans="1:2" x14ac:dyDescent="0.35">
      <c r="A1118" t="s">
        <v>1598</v>
      </c>
      <c r="B1118">
        <v>9.3522396942823107</v>
      </c>
    </row>
    <row r="1119" spans="1:2" x14ac:dyDescent="0.35">
      <c r="A1119" t="s">
        <v>1599</v>
      </c>
      <c r="B1119">
        <v>6.7382566377751001</v>
      </c>
    </row>
    <row r="1120" spans="1:2" x14ac:dyDescent="0.35">
      <c r="A1120" t="s">
        <v>1600</v>
      </c>
      <c r="B1120">
        <v>6.8797784452072896</v>
      </c>
    </row>
    <row r="1121" spans="1:2" x14ac:dyDescent="0.35">
      <c r="A1121" t="s">
        <v>811</v>
      </c>
      <c r="B1121">
        <v>6.2368339706411504</v>
      </c>
    </row>
    <row r="1122" spans="1:2" x14ac:dyDescent="0.35">
      <c r="A1122" t="s">
        <v>261</v>
      </c>
      <c r="B1122">
        <v>4.7299636805765504</v>
      </c>
    </row>
    <row r="1123" spans="1:2" x14ac:dyDescent="0.35">
      <c r="A1123" t="s">
        <v>1601</v>
      </c>
      <c r="B1123">
        <v>8.2380299125711698</v>
      </c>
    </row>
    <row r="1124" spans="1:2" x14ac:dyDescent="0.35">
      <c r="A1124" t="s">
        <v>1602</v>
      </c>
      <c r="B1124">
        <v>4.5566376416649197</v>
      </c>
    </row>
    <row r="1125" spans="1:2" x14ac:dyDescent="0.35">
      <c r="A1125" t="s">
        <v>130</v>
      </c>
      <c r="B1125">
        <v>9.5660190390544599</v>
      </c>
    </row>
    <row r="1126" spans="1:2" x14ac:dyDescent="0.35">
      <c r="A1126" t="s">
        <v>1603</v>
      </c>
      <c r="B1126">
        <v>6.1201860831837198</v>
      </c>
    </row>
    <row r="1127" spans="1:2" x14ac:dyDescent="0.35">
      <c r="A1127" t="s">
        <v>1604</v>
      </c>
      <c r="B1127">
        <v>5.9098755958887903</v>
      </c>
    </row>
    <row r="1128" spans="1:2" x14ac:dyDescent="0.35">
      <c r="A1128" t="s">
        <v>1605</v>
      </c>
      <c r="B1128">
        <v>6.8575506137661204</v>
      </c>
    </row>
    <row r="1129" spans="1:2" x14ac:dyDescent="0.35">
      <c r="A1129" t="s">
        <v>1606</v>
      </c>
      <c r="B1129">
        <v>7.0715922112263403</v>
      </c>
    </row>
    <row r="1130" spans="1:2" x14ac:dyDescent="0.35">
      <c r="A1130" t="s">
        <v>452</v>
      </c>
      <c r="B1130">
        <v>5.7676719385864299</v>
      </c>
    </row>
    <row r="1131" spans="1:2" x14ac:dyDescent="0.35">
      <c r="A1131" t="s">
        <v>1607</v>
      </c>
      <c r="B1131">
        <v>6.6929037869724803</v>
      </c>
    </row>
    <row r="1132" spans="1:2" x14ac:dyDescent="0.35">
      <c r="A1132" t="s">
        <v>1608</v>
      </c>
      <c r="B1132">
        <v>6.2429290556504498</v>
      </c>
    </row>
    <row r="1133" spans="1:2" x14ac:dyDescent="0.35">
      <c r="A1133" t="s">
        <v>1609</v>
      </c>
      <c r="B1133">
        <v>9.6541950858136598</v>
      </c>
    </row>
    <row r="1134" spans="1:2" x14ac:dyDescent="0.35">
      <c r="A1134" t="s">
        <v>1610</v>
      </c>
      <c r="B1134">
        <v>6.8389829570964098</v>
      </c>
    </row>
    <row r="1135" spans="1:2" x14ac:dyDescent="0.35">
      <c r="A1135" t="s">
        <v>292</v>
      </c>
      <c r="B1135">
        <v>6.3019295871568</v>
      </c>
    </row>
    <row r="1136" spans="1:2" x14ac:dyDescent="0.35">
      <c r="A1136" t="s">
        <v>534</v>
      </c>
      <c r="B1136">
        <v>8.0235180072460892</v>
      </c>
    </row>
    <row r="1137" spans="1:2" x14ac:dyDescent="0.35">
      <c r="A1137" t="s">
        <v>1611</v>
      </c>
      <c r="B1137">
        <v>9.6065646023798692</v>
      </c>
    </row>
    <row r="1138" spans="1:2" x14ac:dyDescent="0.35">
      <c r="A1138" t="s">
        <v>1612</v>
      </c>
      <c r="B1138">
        <v>8.5852216922598501</v>
      </c>
    </row>
    <row r="1139" spans="1:2" x14ac:dyDescent="0.35">
      <c r="A1139" t="s">
        <v>1613</v>
      </c>
      <c r="B1139">
        <v>6.6706667851802299</v>
      </c>
    </row>
    <row r="1140" spans="1:2" x14ac:dyDescent="0.35">
      <c r="A1140" t="s">
        <v>1614</v>
      </c>
      <c r="B1140">
        <v>7.21149420163154</v>
      </c>
    </row>
    <row r="1141" spans="1:2" x14ac:dyDescent="0.35">
      <c r="A1141" t="s">
        <v>412</v>
      </c>
      <c r="B1141">
        <v>6.3691099390962496</v>
      </c>
    </row>
    <row r="1142" spans="1:2" x14ac:dyDescent="0.35">
      <c r="A1142" t="s">
        <v>379</v>
      </c>
      <c r="B1142">
        <v>7.1988591942474001</v>
      </c>
    </row>
    <row r="1143" spans="1:2" x14ac:dyDescent="0.35">
      <c r="A1143" t="s">
        <v>1615</v>
      </c>
      <c r="B1143">
        <v>6.7629135222325196</v>
      </c>
    </row>
    <row r="1144" spans="1:2" x14ac:dyDescent="0.35">
      <c r="A1144" t="s">
        <v>841</v>
      </c>
      <c r="B1144">
        <v>7.0603083157886601</v>
      </c>
    </row>
    <row r="1145" spans="1:2" x14ac:dyDescent="0.35">
      <c r="A1145" t="s">
        <v>185</v>
      </c>
      <c r="B1145">
        <v>8.1138115057421398</v>
      </c>
    </row>
    <row r="1146" spans="1:2" x14ac:dyDescent="0.35">
      <c r="A1146" t="s">
        <v>1616</v>
      </c>
      <c r="B1146">
        <v>5.0734865908640998</v>
      </c>
    </row>
    <row r="1147" spans="1:2" x14ac:dyDescent="0.35">
      <c r="A1147" t="s">
        <v>1617</v>
      </c>
      <c r="B1147">
        <v>6.7232314202362602</v>
      </c>
    </row>
    <row r="1148" spans="1:2" x14ac:dyDescent="0.35">
      <c r="A1148" t="s">
        <v>776</v>
      </c>
      <c r="B1148">
        <v>7.2373182569594396</v>
      </c>
    </row>
    <row r="1149" spans="1:2" x14ac:dyDescent="0.35">
      <c r="A1149" t="s">
        <v>1618</v>
      </c>
      <c r="B1149">
        <v>6.1321128920097996</v>
      </c>
    </row>
    <row r="1150" spans="1:2" x14ac:dyDescent="0.35">
      <c r="A1150" t="s">
        <v>1619</v>
      </c>
      <c r="B1150">
        <v>6.5096021755491602</v>
      </c>
    </row>
    <row r="1151" spans="1:2" x14ac:dyDescent="0.35">
      <c r="A1151" t="s">
        <v>1620</v>
      </c>
      <c r="B1151">
        <v>7.7112626210195598</v>
      </c>
    </row>
    <row r="1152" spans="1:2" x14ac:dyDescent="0.35">
      <c r="A1152" t="s">
        <v>1621</v>
      </c>
      <c r="B1152">
        <v>5.8078851001453202</v>
      </c>
    </row>
    <row r="1153" spans="1:2" x14ac:dyDescent="0.35">
      <c r="A1153" t="s">
        <v>783</v>
      </c>
      <c r="B1153">
        <v>6.0151698169111096</v>
      </c>
    </row>
    <row r="1154" spans="1:2" x14ac:dyDescent="0.35">
      <c r="A1154" t="s">
        <v>1622</v>
      </c>
      <c r="B1154">
        <v>6.5879575095815897</v>
      </c>
    </row>
    <row r="1155" spans="1:2" x14ac:dyDescent="0.35">
      <c r="A1155" t="s">
        <v>40</v>
      </c>
      <c r="B1155">
        <v>4.43707282815204</v>
      </c>
    </row>
    <row r="1156" spans="1:2" x14ac:dyDescent="0.35">
      <c r="A1156" t="s">
        <v>1623</v>
      </c>
      <c r="B1156">
        <v>7.3029797718045497</v>
      </c>
    </row>
    <row r="1157" spans="1:2" x14ac:dyDescent="0.35">
      <c r="A1157" t="s">
        <v>1624</v>
      </c>
      <c r="B1157">
        <v>7.3030721152076703</v>
      </c>
    </row>
    <row r="1158" spans="1:2" x14ac:dyDescent="0.35">
      <c r="A1158" t="s">
        <v>1625</v>
      </c>
      <c r="B1158">
        <v>7.9781214411342303</v>
      </c>
    </row>
    <row r="1159" spans="1:2" x14ac:dyDescent="0.35">
      <c r="A1159" t="s">
        <v>1626</v>
      </c>
      <c r="B1159">
        <v>5.9221594496068102</v>
      </c>
    </row>
    <row r="1160" spans="1:2" x14ac:dyDescent="0.35">
      <c r="A1160" t="s">
        <v>820</v>
      </c>
      <c r="B1160">
        <v>6.2665250882727301</v>
      </c>
    </row>
    <row r="1161" spans="1:2" x14ac:dyDescent="0.35">
      <c r="A1161" t="s">
        <v>1627</v>
      </c>
      <c r="B1161">
        <v>6.7165866376995904</v>
      </c>
    </row>
    <row r="1162" spans="1:2" x14ac:dyDescent="0.35">
      <c r="A1162" t="s">
        <v>1628</v>
      </c>
      <c r="B1162">
        <v>7.5744507917590198</v>
      </c>
    </row>
    <row r="1163" spans="1:2" x14ac:dyDescent="0.35">
      <c r="A1163" t="s">
        <v>1629</v>
      </c>
      <c r="B1163">
        <v>6.7603501572471796</v>
      </c>
    </row>
    <row r="1164" spans="1:2" x14ac:dyDescent="0.35">
      <c r="A1164" t="s">
        <v>392</v>
      </c>
      <c r="B1164">
        <v>7.4593086017739596</v>
      </c>
    </row>
    <row r="1165" spans="1:2" x14ac:dyDescent="0.35">
      <c r="A1165" t="s">
        <v>1630</v>
      </c>
      <c r="B1165">
        <v>6.8879255237213997</v>
      </c>
    </row>
    <row r="1166" spans="1:2" x14ac:dyDescent="0.35">
      <c r="A1166" t="s">
        <v>696</v>
      </c>
      <c r="B1166">
        <v>7.9211759851180403</v>
      </c>
    </row>
    <row r="1167" spans="1:2" x14ac:dyDescent="0.35">
      <c r="A1167" t="s">
        <v>1631</v>
      </c>
      <c r="B1167">
        <v>4.9241787490964697</v>
      </c>
    </row>
    <row r="1168" spans="1:2" x14ac:dyDescent="0.35">
      <c r="A1168" t="s">
        <v>693</v>
      </c>
      <c r="B1168">
        <v>8.4103882111258201</v>
      </c>
    </row>
    <row r="1169" spans="1:2" x14ac:dyDescent="0.35">
      <c r="A1169" t="s">
        <v>1632</v>
      </c>
      <c r="B1169">
        <v>5.7399405852166501</v>
      </c>
    </row>
    <row r="1170" spans="1:2" x14ac:dyDescent="0.35">
      <c r="A1170" t="s">
        <v>1633</v>
      </c>
      <c r="B1170">
        <v>7.4423611146751796</v>
      </c>
    </row>
    <row r="1171" spans="1:2" x14ac:dyDescent="0.35">
      <c r="A1171" t="s">
        <v>1634</v>
      </c>
      <c r="B1171">
        <v>6.5473786896845896</v>
      </c>
    </row>
    <row r="1172" spans="1:2" x14ac:dyDescent="0.35">
      <c r="A1172" t="s">
        <v>223</v>
      </c>
      <c r="B1172">
        <v>4.6963249293120199</v>
      </c>
    </row>
    <row r="1173" spans="1:2" x14ac:dyDescent="0.35">
      <c r="A1173" t="s">
        <v>1635</v>
      </c>
      <c r="B1173">
        <v>6.2229859598502699</v>
      </c>
    </row>
    <row r="1174" spans="1:2" x14ac:dyDescent="0.35">
      <c r="A1174" t="s">
        <v>1636</v>
      </c>
      <c r="B1174">
        <v>7.6697806851077104</v>
      </c>
    </row>
    <row r="1175" spans="1:2" x14ac:dyDescent="0.35">
      <c r="A1175" t="s">
        <v>1637</v>
      </c>
      <c r="B1175">
        <v>5.4100981142286004</v>
      </c>
    </row>
    <row r="1176" spans="1:2" x14ac:dyDescent="0.35">
      <c r="A1176" t="s">
        <v>1638</v>
      </c>
      <c r="B1176">
        <v>5.9594328294129699</v>
      </c>
    </row>
    <row r="1177" spans="1:2" x14ac:dyDescent="0.35">
      <c r="A1177" t="s">
        <v>1639</v>
      </c>
      <c r="B1177">
        <v>8.5834594645387803</v>
      </c>
    </row>
    <row r="1178" spans="1:2" x14ac:dyDescent="0.35">
      <c r="A1178" t="s">
        <v>1640</v>
      </c>
      <c r="B1178">
        <v>6.7180157936624401</v>
      </c>
    </row>
    <row r="1179" spans="1:2" x14ac:dyDescent="0.35">
      <c r="A1179" t="s">
        <v>1641</v>
      </c>
      <c r="B1179">
        <v>8.3137909671471295</v>
      </c>
    </row>
    <row r="1180" spans="1:2" x14ac:dyDescent="0.35">
      <c r="A1180" t="s">
        <v>1642</v>
      </c>
      <c r="B1180">
        <v>7.9823991581645304</v>
      </c>
    </row>
    <row r="1181" spans="1:2" x14ac:dyDescent="0.35">
      <c r="A1181" t="s">
        <v>1643</v>
      </c>
      <c r="B1181">
        <v>6.6573959515683496</v>
      </c>
    </row>
    <row r="1182" spans="1:2" x14ac:dyDescent="0.35">
      <c r="A1182" t="s">
        <v>1644</v>
      </c>
      <c r="B1182">
        <v>8.1359326157102103</v>
      </c>
    </row>
    <row r="1183" spans="1:2" x14ac:dyDescent="0.35">
      <c r="A1183" t="s">
        <v>1645</v>
      </c>
      <c r="B1183">
        <v>6.6542874660312501</v>
      </c>
    </row>
    <row r="1184" spans="1:2" x14ac:dyDescent="0.35">
      <c r="A1184" t="s">
        <v>1646</v>
      </c>
      <c r="B1184">
        <v>4.8010860362578498</v>
      </c>
    </row>
    <row r="1185" spans="1:2" x14ac:dyDescent="0.35">
      <c r="A1185" t="s">
        <v>84</v>
      </c>
      <c r="B1185">
        <v>6.4647626620969998</v>
      </c>
    </row>
    <row r="1186" spans="1:2" x14ac:dyDescent="0.35">
      <c r="A1186" t="s">
        <v>1647</v>
      </c>
      <c r="B1186">
        <v>7.4482870528005298</v>
      </c>
    </row>
    <row r="1187" spans="1:2" x14ac:dyDescent="0.35">
      <c r="A1187" t="s">
        <v>1648</v>
      </c>
      <c r="B1187">
        <v>5.5691712058013101</v>
      </c>
    </row>
    <row r="1188" spans="1:2" x14ac:dyDescent="0.35">
      <c r="A1188" t="s">
        <v>1649</v>
      </c>
      <c r="B1188">
        <v>7.6172554814968798</v>
      </c>
    </row>
    <row r="1189" spans="1:2" x14ac:dyDescent="0.35">
      <c r="A1189" t="s">
        <v>1650</v>
      </c>
      <c r="B1189">
        <v>6.2103498329708202</v>
      </c>
    </row>
    <row r="1190" spans="1:2" x14ac:dyDescent="0.35">
      <c r="A1190" t="s">
        <v>1651</v>
      </c>
      <c r="B1190">
        <v>8.3445275708994693</v>
      </c>
    </row>
    <row r="1191" spans="1:2" x14ac:dyDescent="0.35">
      <c r="A1191" t="s">
        <v>1652</v>
      </c>
      <c r="B1191">
        <v>6.6907571455194796</v>
      </c>
    </row>
    <row r="1192" spans="1:2" x14ac:dyDescent="0.35">
      <c r="A1192" t="s">
        <v>1653</v>
      </c>
      <c r="B1192">
        <v>6.1077677717749603</v>
      </c>
    </row>
    <row r="1193" spans="1:2" x14ac:dyDescent="0.35">
      <c r="A1193" t="s">
        <v>1654</v>
      </c>
      <c r="B1193">
        <v>7.0795022468785103</v>
      </c>
    </row>
    <row r="1194" spans="1:2" x14ac:dyDescent="0.35">
      <c r="A1194" t="s">
        <v>1655</v>
      </c>
      <c r="B1194">
        <v>6.8416720665294104</v>
      </c>
    </row>
    <row r="1195" spans="1:2" x14ac:dyDescent="0.35">
      <c r="A1195" t="s">
        <v>434</v>
      </c>
      <c r="B1195">
        <v>7.7814545266935102</v>
      </c>
    </row>
    <row r="1196" spans="1:2" x14ac:dyDescent="0.35">
      <c r="A1196" t="s">
        <v>1656</v>
      </c>
      <c r="B1196">
        <v>7.0446475500980998</v>
      </c>
    </row>
    <row r="1197" spans="1:2" x14ac:dyDescent="0.35">
      <c r="A1197" t="s">
        <v>56</v>
      </c>
      <c r="B1197">
        <v>5.4631314990369804</v>
      </c>
    </row>
    <row r="1198" spans="1:2" x14ac:dyDescent="0.35">
      <c r="A1198" t="s">
        <v>411</v>
      </c>
      <c r="B1198">
        <v>7.4942819611503699</v>
      </c>
    </row>
    <row r="1199" spans="1:2" x14ac:dyDescent="0.35">
      <c r="A1199" t="s">
        <v>1657</v>
      </c>
      <c r="B1199">
        <v>6.2422386004996797</v>
      </c>
    </row>
    <row r="1200" spans="1:2" x14ac:dyDescent="0.35">
      <c r="A1200" t="s">
        <v>1658</v>
      </c>
      <c r="B1200">
        <v>6.9511609607340796</v>
      </c>
    </row>
    <row r="1201" spans="1:2" x14ac:dyDescent="0.35">
      <c r="A1201" t="s">
        <v>1659</v>
      </c>
      <c r="B1201">
        <v>4.6863371336866502</v>
      </c>
    </row>
    <row r="1202" spans="1:2" x14ac:dyDescent="0.35">
      <c r="A1202" t="s">
        <v>1660</v>
      </c>
      <c r="B1202">
        <v>6.1144766200424403</v>
      </c>
    </row>
    <row r="1203" spans="1:2" x14ac:dyDescent="0.35">
      <c r="A1203" t="s">
        <v>1661</v>
      </c>
      <c r="B1203">
        <v>7.3857174101421696</v>
      </c>
    </row>
    <row r="1204" spans="1:2" x14ac:dyDescent="0.35">
      <c r="A1204" t="s">
        <v>284</v>
      </c>
      <c r="B1204">
        <v>10.570884418191399</v>
      </c>
    </row>
    <row r="1205" spans="1:2" x14ac:dyDescent="0.35">
      <c r="A1205" t="s">
        <v>11</v>
      </c>
      <c r="B1205">
        <v>4.8389513939445701</v>
      </c>
    </row>
    <row r="1206" spans="1:2" x14ac:dyDescent="0.35">
      <c r="A1206" t="s">
        <v>1662</v>
      </c>
      <c r="B1206">
        <v>6.7002117039521902</v>
      </c>
    </row>
    <row r="1207" spans="1:2" x14ac:dyDescent="0.35">
      <c r="A1207" t="s">
        <v>1663</v>
      </c>
      <c r="B1207">
        <v>6.9499067149113101</v>
      </c>
    </row>
    <row r="1208" spans="1:2" x14ac:dyDescent="0.35">
      <c r="A1208" t="s">
        <v>395</v>
      </c>
      <c r="B1208">
        <v>7.4843646231700101</v>
      </c>
    </row>
    <row r="1209" spans="1:2" x14ac:dyDescent="0.35">
      <c r="A1209" t="s">
        <v>244</v>
      </c>
      <c r="B1209">
        <v>6.39931450336959</v>
      </c>
    </row>
    <row r="1210" spans="1:2" x14ac:dyDescent="0.35">
      <c r="A1210" t="s">
        <v>448</v>
      </c>
      <c r="B1210">
        <v>6.8052286713414096</v>
      </c>
    </row>
    <row r="1211" spans="1:2" x14ac:dyDescent="0.35">
      <c r="A1211" t="s">
        <v>1664</v>
      </c>
      <c r="B1211">
        <v>7.6856093354899304</v>
      </c>
    </row>
    <row r="1212" spans="1:2" x14ac:dyDescent="0.35">
      <c r="A1212" t="s">
        <v>1665</v>
      </c>
      <c r="B1212">
        <v>8.0964630336021806</v>
      </c>
    </row>
    <row r="1213" spans="1:2" x14ac:dyDescent="0.35">
      <c r="A1213" t="s">
        <v>1666</v>
      </c>
      <c r="B1213">
        <v>6.94174379891468</v>
      </c>
    </row>
    <row r="1214" spans="1:2" x14ac:dyDescent="0.35">
      <c r="A1214" t="s">
        <v>201</v>
      </c>
      <c r="B1214">
        <v>4.7848727821242001</v>
      </c>
    </row>
    <row r="1215" spans="1:2" x14ac:dyDescent="0.35">
      <c r="A1215" t="s">
        <v>1667</v>
      </c>
      <c r="B1215">
        <v>7.6031006426916798</v>
      </c>
    </row>
    <row r="1216" spans="1:2" x14ac:dyDescent="0.35">
      <c r="A1216" t="s">
        <v>1668</v>
      </c>
      <c r="B1216">
        <v>6.5789619120636802</v>
      </c>
    </row>
    <row r="1217" spans="1:2" x14ac:dyDescent="0.35">
      <c r="A1217" t="s">
        <v>1669</v>
      </c>
      <c r="B1217">
        <v>5.6612765692538902</v>
      </c>
    </row>
    <row r="1218" spans="1:2" x14ac:dyDescent="0.35">
      <c r="A1218" t="s">
        <v>1670</v>
      </c>
      <c r="B1218">
        <v>7.99306019932704</v>
      </c>
    </row>
    <row r="1219" spans="1:2" x14ac:dyDescent="0.35">
      <c r="A1219" t="s">
        <v>1671</v>
      </c>
      <c r="B1219">
        <v>6.3163033804256896</v>
      </c>
    </row>
    <row r="1220" spans="1:2" x14ac:dyDescent="0.35">
      <c r="A1220" t="s">
        <v>1672</v>
      </c>
      <c r="B1220">
        <v>6.7913443135125799</v>
      </c>
    </row>
    <row r="1221" spans="1:2" x14ac:dyDescent="0.35">
      <c r="A1221" t="s">
        <v>659</v>
      </c>
      <c r="B1221">
        <v>6.2437684043118002</v>
      </c>
    </row>
    <row r="1222" spans="1:2" x14ac:dyDescent="0.35">
      <c r="A1222" t="s">
        <v>660</v>
      </c>
      <c r="B1222">
        <v>6.97128398211707</v>
      </c>
    </row>
    <row r="1223" spans="1:2" x14ac:dyDescent="0.35">
      <c r="A1223" t="s">
        <v>1673</v>
      </c>
      <c r="B1223">
        <v>6.1515192032794603</v>
      </c>
    </row>
    <row r="1224" spans="1:2" x14ac:dyDescent="0.35">
      <c r="A1224" t="s">
        <v>1674</v>
      </c>
      <c r="B1224">
        <v>6.4324125415169302</v>
      </c>
    </row>
    <row r="1225" spans="1:2" x14ac:dyDescent="0.35">
      <c r="A1225" t="s">
        <v>1675</v>
      </c>
      <c r="B1225">
        <v>8.5015965927021604</v>
      </c>
    </row>
    <row r="1226" spans="1:2" x14ac:dyDescent="0.35">
      <c r="A1226" t="s">
        <v>1676</v>
      </c>
      <c r="B1226">
        <v>6.5602653265728996</v>
      </c>
    </row>
    <row r="1227" spans="1:2" x14ac:dyDescent="0.35">
      <c r="A1227" t="s">
        <v>1677</v>
      </c>
      <c r="B1227">
        <v>6.47277030059906</v>
      </c>
    </row>
    <row r="1228" spans="1:2" x14ac:dyDescent="0.35">
      <c r="A1228" t="s">
        <v>1678</v>
      </c>
      <c r="B1228">
        <v>8.0819344078864592</v>
      </c>
    </row>
    <row r="1229" spans="1:2" x14ac:dyDescent="0.35">
      <c r="A1229" t="s">
        <v>1679</v>
      </c>
      <c r="B1229">
        <v>6.7965396592390404</v>
      </c>
    </row>
    <row r="1230" spans="1:2" x14ac:dyDescent="0.35">
      <c r="A1230" t="s">
        <v>1680</v>
      </c>
      <c r="B1230">
        <v>7.2625237338767903</v>
      </c>
    </row>
    <row r="1231" spans="1:2" x14ac:dyDescent="0.35">
      <c r="A1231" t="s">
        <v>1681</v>
      </c>
      <c r="B1231">
        <v>9.2479810863043497</v>
      </c>
    </row>
    <row r="1232" spans="1:2" x14ac:dyDescent="0.35">
      <c r="A1232" t="s">
        <v>517</v>
      </c>
      <c r="B1232">
        <v>6.7758246563290303</v>
      </c>
    </row>
    <row r="1233" spans="1:2" x14ac:dyDescent="0.35">
      <c r="A1233" t="s">
        <v>1682</v>
      </c>
      <c r="B1233">
        <v>6.84515343301854</v>
      </c>
    </row>
    <row r="1234" spans="1:2" x14ac:dyDescent="0.35">
      <c r="A1234" t="s">
        <v>1683</v>
      </c>
      <c r="B1234">
        <v>4.5420561353427198</v>
      </c>
    </row>
    <row r="1235" spans="1:2" x14ac:dyDescent="0.35">
      <c r="A1235" t="s">
        <v>1684</v>
      </c>
      <c r="B1235">
        <v>6.2238429419502896</v>
      </c>
    </row>
    <row r="1236" spans="1:2" x14ac:dyDescent="0.35">
      <c r="A1236" t="s">
        <v>450</v>
      </c>
      <c r="B1236">
        <v>7.9834303917228597</v>
      </c>
    </row>
    <row r="1237" spans="1:2" x14ac:dyDescent="0.35">
      <c r="A1237" t="s">
        <v>1685</v>
      </c>
      <c r="B1237">
        <v>9.7406902579808499</v>
      </c>
    </row>
    <row r="1238" spans="1:2" x14ac:dyDescent="0.35">
      <c r="A1238" t="s">
        <v>441</v>
      </c>
      <c r="B1238">
        <v>7.7946759925337998</v>
      </c>
    </row>
    <row r="1239" spans="1:2" x14ac:dyDescent="0.35">
      <c r="A1239" t="s">
        <v>1686</v>
      </c>
      <c r="B1239">
        <v>6.4542155732085504</v>
      </c>
    </row>
    <row r="1240" spans="1:2" x14ac:dyDescent="0.35">
      <c r="A1240" t="s">
        <v>1687</v>
      </c>
      <c r="B1240">
        <v>6.5629316354285798</v>
      </c>
    </row>
    <row r="1241" spans="1:2" x14ac:dyDescent="0.35">
      <c r="A1241" t="s">
        <v>1688</v>
      </c>
      <c r="B1241">
        <v>5.5093701169209703</v>
      </c>
    </row>
    <row r="1242" spans="1:2" x14ac:dyDescent="0.35">
      <c r="A1242" t="s">
        <v>1689</v>
      </c>
      <c r="B1242">
        <v>7.58357781289223</v>
      </c>
    </row>
    <row r="1243" spans="1:2" x14ac:dyDescent="0.35">
      <c r="A1243" t="s">
        <v>1690</v>
      </c>
      <c r="B1243">
        <v>4.8293737064738904</v>
      </c>
    </row>
    <row r="1244" spans="1:2" x14ac:dyDescent="0.35">
      <c r="A1244" t="s">
        <v>203</v>
      </c>
      <c r="B1244">
        <v>5.5308623282209197</v>
      </c>
    </row>
    <row r="1245" spans="1:2" x14ac:dyDescent="0.35">
      <c r="A1245" t="s">
        <v>707</v>
      </c>
      <c r="B1245">
        <v>7.4238622643352699</v>
      </c>
    </row>
    <row r="1246" spans="1:2" x14ac:dyDescent="0.35">
      <c r="A1246" t="s">
        <v>685</v>
      </c>
      <c r="B1246">
        <v>7.9555189066787397</v>
      </c>
    </row>
    <row r="1247" spans="1:2" x14ac:dyDescent="0.35">
      <c r="A1247" t="s">
        <v>1691</v>
      </c>
      <c r="B1247">
        <v>5.9298058441674097</v>
      </c>
    </row>
    <row r="1248" spans="1:2" x14ac:dyDescent="0.35">
      <c r="A1248" t="s">
        <v>1692</v>
      </c>
      <c r="B1248">
        <v>8.1541298560403099</v>
      </c>
    </row>
    <row r="1249" spans="1:2" x14ac:dyDescent="0.35">
      <c r="A1249" t="s">
        <v>281</v>
      </c>
      <c r="B1249">
        <v>4.6089068500867496</v>
      </c>
    </row>
    <row r="1250" spans="1:2" x14ac:dyDescent="0.35">
      <c r="A1250" t="s">
        <v>1693</v>
      </c>
      <c r="B1250">
        <v>7.7849261504863199</v>
      </c>
    </row>
    <row r="1251" spans="1:2" x14ac:dyDescent="0.35">
      <c r="A1251" t="s">
        <v>1694</v>
      </c>
      <c r="B1251">
        <v>7.4955404885128099</v>
      </c>
    </row>
    <row r="1252" spans="1:2" x14ac:dyDescent="0.35">
      <c r="A1252" t="s">
        <v>117</v>
      </c>
      <c r="B1252">
        <v>5.00781796309208</v>
      </c>
    </row>
    <row r="1253" spans="1:2" x14ac:dyDescent="0.35">
      <c r="A1253" t="s">
        <v>404</v>
      </c>
      <c r="B1253">
        <v>7.0239534360465896</v>
      </c>
    </row>
    <row r="1254" spans="1:2" x14ac:dyDescent="0.35">
      <c r="A1254" t="s">
        <v>1695</v>
      </c>
      <c r="B1254">
        <v>5.8163453035150701</v>
      </c>
    </row>
    <row r="1255" spans="1:2" x14ac:dyDescent="0.35">
      <c r="A1255" t="s">
        <v>1696</v>
      </c>
      <c r="B1255">
        <v>5.98147323896585</v>
      </c>
    </row>
    <row r="1256" spans="1:2" x14ac:dyDescent="0.35">
      <c r="A1256" t="s">
        <v>485</v>
      </c>
      <c r="B1256">
        <v>8.3505564824181899</v>
      </c>
    </row>
    <row r="1257" spans="1:2" x14ac:dyDescent="0.35">
      <c r="A1257" t="s">
        <v>1697</v>
      </c>
      <c r="B1257">
        <v>7.8053126674434399</v>
      </c>
    </row>
    <row r="1258" spans="1:2" x14ac:dyDescent="0.35">
      <c r="A1258" t="s">
        <v>1698</v>
      </c>
      <c r="B1258">
        <v>8.3211206796343404</v>
      </c>
    </row>
    <row r="1259" spans="1:2" x14ac:dyDescent="0.35">
      <c r="A1259" t="s">
        <v>1699</v>
      </c>
      <c r="B1259">
        <v>7.9710763936777402</v>
      </c>
    </row>
    <row r="1260" spans="1:2" x14ac:dyDescent="0.35">
      <c r="A1260" t="s">
        <v>610</v>
      </c>
      <c r="B1260">
        <v>5.7591835050120199</v>
      </c>
    </row>
    <row r="1261" spans="1:2" x14ac:dyDescent="0.35">
      <c r="A1261" t="s">
        <v>272</v>
      </c>
      <c r="B1261">
        <v>5.5108464726543396</v>
      </c>
    </row>
    <row r="1262" spans="1:2" x14ac:dyDescent="0.35">
      <c r="A1262" t="s">
        <v>1700</v>
      </c>
      <c r="B1262">
        <v>6.6332542337491303</v>
      </c>
    </row>
    <row r="1263" spans="1:2" x14ac:dyDescent="0.35">
      <c r="A1263" t="s">
        <v>1701</v>
      </c>
      <c r="B1263">
        <v>6.47133043445145</v>
      </c>
    </row>
    <row r="1264" spans="1:2" x14ac:dyDescent="0.35">
      <c r="A1264" t="s">
        <v>1702</v>
      </c>
      <c r="B1264">
        <v>7.3627922186080399</v>
      </c>
    </row>
    <row r="1265" spans="1:2" x14ac:dyDescent="0.35">
      <c r="A1265" t="s">
        <v>526</v>
      </c>
      <c r="B1265">
        <v>7.1915550485206303</v>
      </c>
    </row>
    <row r="1266" spans="1:2" x14ac:dyDescent="0.35">
      <c r="A1266" t="s">
        <v>1703</v>
      </c>
      <c r="B1266">
        <v>6.8314180624460601</v>
      </c>
    </row>
    <row r="1267" spans="1:2" x14ac:dyDescent="0.35">
      <c r="A1267" t="s">
        <v>351</v>
      </c>
      <c r="B1267">
        <v>6.2300359661573799</v>
      </c>
    </row>
    <row r="1268" spans="1:2" x14ac:dyDescent="0.35">
      <c r="A1268" t="s">
        <v>513</v>
      </c>
      <c r="B1268">
        <v>5.2847595853137603</v>
      </c>
    </row>
    <row r="1269" spans="1:2" x14ac:dyDescent="0.35">
      <c r="A1269" t="s">
        <v>793</v>
      </c>
      <c r="B1269">
        <v>8.2002817414478102</v>
      </c>
    </row>
    <row r="1270" spans="1:2" x14ac:dyDescent="0.35">
      <c r="A1270" t="s">
        <v>1704</v>
      </c>
      <c r="B1270">
        <v>5.6379118430761501</v>
      </c>
    </row>
    <row r="1271" spans="1:2" x14ac:dyDescent="0.35">
      <c r="A1271" t="s">
        <v>1705</v>
      </c>
      <c r="B1271">
        <v>6.5935554154193001</v>
      </c>
    </row>
    <row r="1272" spans="1:2" x14ac:dyDescent="0.35">
      <c r="A1272" t="s">
        <v>1706</v>
      </c>
      <c r="B1272">
        <v>6.5455524833738403</v>
      </c>
    </row>
    <row r="1273" spans="1:2" x14ac:dyDescent="0.35">
      <c r="A1273" t="s">
        <v>1707</v>
      </c>
      <c r="B1273">
        <v>4.7595681536480701</v>
      </c>
    </row>
    <row r="1274" spans="1:2" x14ac:dyDescent="0.35">
      <c r="A1274" t="s">
        <v>1708</v>
      </c>
      <c r="B1274">
        <v>6.8446753421692996</v>
      </c>
    </row>
    <row r="1275" spans="1:2" x14ac:dyDescent="0.35">
      <c r="A1275" t="s">
        <v>331</v>
      </c>
      <c r="B1275">
        <v>5.7872011875491998</v>
      </c>
    </row>
    <row r="1276" spans="1:2" x14ac:dyDescent="0.35">
      <c r="A1276" t="s">
        <v>1709</v>
      </c>
      <c r="B1276">
        <v>6.4777587076176797</v>
      </c>
    </row>
    <row r="1277" spans="1:2" x14ac:dyDescent="0.35">
      <c r="A1277" t="s">
        <v>790</v>
      </c>
      <c r="B1277">
        <v>6.6073120960653302</v>
      </c>
    </row>
    <row r="1278" spans="1:2" x14ac:dyDescent="0.35">
      <c r="A1278" t="s">
        <v>316</v>
      </c>
      <c r="B1278">
        <v>7.6466846048376098</v>
      </c>
    </row>
    <row r="1279" spans="1:2" x14ac:dyDescent="0.35">
      <c r="A1279" t="s">
        <v>763</v>
      </c>
      <c r="B1279">
        <v>7.79563919121835</v>
      </c>
    </row>
    <row r="1280" spans="1:2" x14ac:dyDescent="0.35">
      <c r="A1280" t="s">
        <v>1710</v>
      </c>
      <c r="B1280">
        <v>6.3557627392154403</v>
      </c>
    </row>
    <row r="1281" spans="1:2" x14ac:dyDescent="0.35">
      <c r="A1281" t="s">
        <v>1711</v>
      </c>
      <c r="B1281">
        <v>7.8700623911837404</v>
      </c>
    </row>
    <row r="1282" spans="1:2" x14ac:dyDescent="0.35">
      <c r="A1282" t="s">
        <v>1712</v>
      </c>
      <c r="B1282">
        <v>4.55296325705336</v>
      </c>
    </row>
    <row r="1283" spans="1:2" x14ac:dyDescent="0.35">
      <c r="A1283" t="s">
        <v>216</v>
      </c>
      <c r="B1283">
        <v>4.852425185755</v>
      </c>
    </row>
    <row r="1284" spans="1:2" x14ac:dyDescent="0.35">
      <c r="A1284" t="s">
        <v>1713</v>
      </c>
      <c r="B1284">
        <v>6.2562763863469604</v>
      </c>
    </row>
    <row r="1285" spans="1:2" x14ac:dyDescent="0.35">
      <c r="A1285" t="s">
        <v>608</v>
      </c>
      <c r="B1285">
        <v>6.0984516394678003</v>
      </c>
    </row>
    <row r="1286" spans="1:2" x14ac:dyDescent="0.35">
      <c r="A1286" t="s">
        <v>773</v>
      </c>
      <c r="B1286">
        <v>4.5653333345384501</v>
      </c>
    </row>
    <row r="1287" spans="1:2" x14ac:dyDescent="0.35">
      <c r="A1287" t="s">
        <v>1714</v>
      </c>
      <c r="B1287">
        <v>5.5151735809799298</v>
      </c>
    </row>
    <row r="1288" spans="1:2" x14ac:dyDescent="0.35">
      <c r="A1288" t="s">
        <v>757</v>
      </c>
      <c r="B1288">
        <v>4.61241765037233</v>
      </c>
    </row>
    <row r="1289" spans="1:2" x14ac:dyDescent="0.35">
      <c r="A1289" t="s">
        <v>1715</v>
      </c>
      <c r="B1289">
        <v>8.1850758858694004</v>
      </c>
    </row>
    <row r="1290" spans="1:2" x14ac:dyDescent="0.35">
      <c r="A1290" t="s">
        <v>1716</v>
      </c>
      <c r="B1290">
        <v>6.7837217835151904</v>
      </c>
    </row>
    <row r="1291" spans="1:2" x14ac:dyDescent="0.35">
      <c r="A1291" t="s">
        <v>1717</v>
      </c>
      <c r="B1291">
        <v>7.4425111932795804</v>
      </c>
    </row>
    <row r="1292" spans="1:2" x14ac:dyDescent="0.35">
      <c r="A1292" t="s">
        <v>1718</v>
      </c>
      <c r="B1292">
        <v>6.9287583814026901</v>
      </c>
    </row>
    <row r="1293" spans="1:2" x14ac:dyDescent="0.35">
      <c r="A1293" t="s">
        <v>1719</v>
      </c>
      <c r="B1293">
        <v>6.6112626316869099</v>
      </c>
    </row>
    <row r="1294" spans="1:2" x14ac:dyDescent="0.35">
      <c r="A1294" t="s">
        <v>1720</v>
      </c>
      <c r="B1294">
        <v>6.8138675462239302</v>
      </c>
    </row>
    <row r="1295" spans="1:2" x14ac:dyDescent="0.35">
      <c r="A1295" t="s">
        <v>1721</v>
      </c>
      <c r="B1295">
        <v>6.5021278006524899</v>
      </c>
    </row>
    <row r="1296" spans="1:2" x14ac:dyDescent="0.35">
      <c r="A1296" t="s">
        <v>1722</v>
      </c>
      <c r="B1296">
        <v>7.4356925015724702</v>
      </c>
    </row>
    <row r="1297" spans="1:2" x14ac:dyDescent="0.35">
      <c r="A1297" t="s">
        <v>527</v>
      </c>
      <c r="B1297">
        <v>6.4204216230495801</v>
      </c>
    </row>
    <row r="1298" spans="1:2" x14ac:dyDescent="0.35">
      <c r="A1298" t="s">
        <v>1723</v>
      </c>
      <c r="B1298">
        <v>4.6485058869802103</v>
      </c>
    </row>
    <row r="1299" spans="1:2" x14ac:dyDescent="0.35">
      <c r="A1299" t="s">
        <v>1724</v>
      </c>
      <c r="B1299">
        <v>5.7730662046197301</v>
      </c>
    </row>
    <row r="1300" spans="1:2" x14ac:dyDescent="0.35">
      <c r="A1300" t="s">
        <v>1725</v>
      </c>
      <c r="B1300">
        <v>6.9554904793833501</v>
      </c>
    </row>
    <row r="1301" spans="1:2" x14ac:dyDescent="0.35">
      <c r="A1301" t="s">
        <v>1726</v>
      </c>
      <c r="B1301">
        <v>6.0491241059994998</v>
      </c>
    </row>
    <row r="1302" spans="1:2" x14ac:dyDescent="0.35">
      <c r="A1302" t="s">
        <v>1727</v>
      </c>
      <c r="B1302">
        <v>6.4023591141235201</v>
      </c>
    </row>
    <row r="1303" spans="1:2" x14ac:dyDescent="0.35">
      <c r="A1303" t="s">
        <v>1728</v>
      </c>
      <c r="B1303">
        <v>6.4057725527979796</v>
      </c>
    </row>
    <row r="1304" spans="1:2" x14ac:dyDescent="0.35">
      <c r="A1304" t="s">
        <v>1729</v>
      </c>
      <c r="B1304">
        <v>5.50887366506403</v>
      </c>
    </row>
    <row r="1305" spans="1:2" x14ac:dyDescent="0.35">
      <c r="A1305" t="s">
        <v>1730</v>
      </c>
      <c r="B1305">
        <v>8.6723273662016798</v>
      </c>
    </row>
    <row r="1306" spans="1:2" x14ac:dyDescent="0.35">
      <c r="A1306" t="s">
        <v>633</v>
      </c>
      <c r="B1306">
        <v>7.67850622078379</v>
      </c>
    </row>
    <row r="1307" spans="1:2" x14ac:dyDescent="0.35">
      <c r="A1307" t="s">
        <v>311</v>
      </c>
      <c r="B1307">
        <v>6.5861416268051398</v>
      </c>
    </row>
    <row r="1308" spans="1:2" x14ac:dyDescent="0.35">
      <c r="A1308" t="s">
        <v>1731</v>
      </c>
      <c r="B1308">
        <v>6.3330655529595896</v>
      </c>
    </row>
    <row r="1309" spans="1:2" x14ac:dyDescent="0.35">
      <c r="A1309" t="s">
        <v>1732</v>
      </c>
      <c r="B1309">
        <v>9.3979225080278503</v>
      </c>
    </row>
    <row r="1310" spans="1:2" x14ac:dyDescent="0.35">
      <c r="A1310" t="s">
        <v>1733</v>
      </c>
      <c r="B1310">
        <v>8.2086375932433704</v>
      </c>
    </row>
    <row r="1311" spans="1:2" x14ac:dyDescent="0.35">
      <c r="A1311" t="s">
        <v>688</v>
      </c>
      <c r="B1311">
        <v>5.2107056991887601</v>
      </c>
    </row>
    <row r="1312" spans="1:2" x14ac:dyDescent="0.35">
      <c r="A1312" t="s">
        <v>1734</v>
      </c>
      <c r="B1312">
        <v>7.3037976985581299</v>
      </c>
    </row>
    <row r="1313" spans="1:2" x14ac:dyDescent="0.35">
      <c r="A1313" t="s">
        <v>1735</v>
      </c>
      <c r="B1313">
        <v>7.5334304415500002</v>
      </c>
    </row>
    <row r="1314" spans="1:2" x14ac:dyDescent="0.35">
      <c r="A1314" t="s">
        <v>1736</v>
      </c>
      <c r="B1314">
        <v>5.87882543880486</v>
      </c>
    </row>
    <row r="1315" spans="1:2" x14ac:dyDescent="0.35">
      <c r="A1315" t="s">
        <v>750</v>
      </c>
      <c r="B1315">
        <v>5.7350073973290296</v>
      </c>
    </row>
    <row r="1316" spans="1:2" x14ac:dyDescent="0.35">
      <c r="A1316" t="s">
        <v>1737</v>
      </c>
      <c r="B1316">
        <v>6.4006310571978</v>
      </c>
    </row>
    <row r="1317" spans="1:2" x14ac:dyDescent="0.35">
      <c r="A1317" t="s">
        <v>1738</v>
      </c>
      <c r="B1317">
        <v>5.9619076989641</v>
      </c>
    </row>
    <row r="1318" spans="1:2" x14ac:dyDescent="0.35">
      <c r="A1318" t="s">
        <v>671</v>
      </c>
      <c r="B1318">
        <v>5.2451380080327299</v>
      </c>
    </row>
    <row r="1319" spans="1:2" x14ac:dyDescent="0.35">
      <c r="A1319" t="s">
        <v>537</v>
      </c>
      <c r="B1319">
        <v>6.2069469623919202</v>
      </c>
    </row>
    <row r="1320" spans="1:2" x14ac:dyDescent="0.35">
      <c r="A1320" t="s">
        <v>462</v>
      </c>
      <c r="B1320">
        <v>5.8534259121605601</v>
      </c>
    </row>
    <row r="1321" spans="1:2" x14ac:dyDescent="0.35">
      <c r="A1321" t="s">
        <v>202</v>
      </c>
      <c r="B1321">
        <v>5.3583070444104397</v>
      </c>
    </row>
    <row r="1322" spans="1:2" x14ac:dyDescent="0.35">
      <c r="A1322" t="s">
        <v>291</v>
      </c>
      <c r="B1322">
        <v>7.5380811971169299</v>
      </c>
    </row>
    <row r="1323" spans="1:2" x14ac:dyDescent="0.35">
      <c r="A1323" t="s">
        <v>1739</v>
      </c>
      <c r="B1323">
        <v>6.5327939444157304</v>
      </c>
    </row>
    <row r="1324" spans="1:2" x14ac:dyDescent="0.35">
      <c r="A1324" t="s">
        <v>1740</v>
      </c>
      <c r="B1324">
        <v>6.3004332919954704</v>
      </c>
    </row>
    <row r="1325" spans="1:2" x14ac:dyDescent="0.35">
      <c r="A1325" t="s">
        <v>1741</v>
      </c>
      <c r="B1325">
        <v>7.0581058307340303</v>
      </c>
    </row>
    <row r="1326" spans="1:2" x14ac:dyDescent="0.35">
      <c r="A1326" t="s">
        <v>132</v>
      </c>
      <c r="B1326">
        <v>6.6893281579123398</v>
      </c>
    </row>
    <row r="1327" spans="1:2" x14ac:dyDescent="0.35">
      <c r="A1327" t="s">
        <v>1742</v>
      </c>
      <c r="B1327">
        <v>7.2756250882804601</v>
      </c>
    </row>
    <row r="1328" spans="1:2" x14ac:dyDescent="0.35">
      <c r="A1328" t="s">
        <v>1743</v>
      </c>
      <c r="B1328">
        <v>7.1953694310522698</v>
      </c>
    </row>
    <row r="1329" spans="1:2" x14ac:dyDescent="0.35">
      <c r="A1329" t="s">
        <v>238</v>
      </c>
      <c r="B1329">
        <v>6.0303916844851404</v>
      </c>
    </row>
    <row r="1330" spans="1:2" x14ac:dyDescent="0.35">
      <c r="A1330" t="s">
        <v>1744</v>
      </c>
      <c r="B1330">
        <v>7.9278161277422097</v>
      </c>
    </row>
    <row r="1331" spans="1:2" x14ac:dyDescent="0.35">
      <c r="A1331" t="s">
        <v>1745</v>
      </c>
      <c r="B1331">
        <v>7.6437696645331403</v>
      </c>
    </row>
    <row r="1332" spans="1:2" x14ac:dyDescent="0.35">
      <c r="A1332" t="s">
        <v>426</v>
      </c>
      <c r="B1332">
        <v>5.7676455670287003</v>
      </c>
    </row>
    <row r="1333" spans="1:2" x14ac:dyDescent="0.35">
      <c r="A1333" t="s">
        <v>419</v>
      </c>
      <c r="B1333">
        <v>8.0103752894445392</v>
      </c>
    </row>
    <row r="1334" spans="1:2" x14ac:dyDescent="0.35">
      <c r="A1334" t="s">
        <v>360</v>
      </c>
      <c r="B1334">
        <v>7.4973825186669698</v>
      </c>
    </row>
    <row r="1335" spans="1:2" x14ac:dyDescent="0.35">
      <c r="A1335" t="s">
        <v>445</v>
      </c>
      <c r="B1335">
        <v>6.0065345031270203</v>
      </c>
    </row>
    <row r="1336" spans="1:2" x14ac:dyDescent="0.35">
      <c r="A1336" t="s">
        <v>1746</v>
      </c>
      <c r="B1336">
        <v>6.0906479969421898</v>
      </c>
    </row>
    <row r="1337" spans="1:2" x14ac:dyDescent="0.35">
      <c r="A1337" t="s">
        <v>1747</v>
      </c>
      <c r="B1337">
        <v>5.3065543044335</v>
      </c>
    </row>
    <row r="1338" spans="1:2" x14ac:dyDescent="0.35">
      <c r="A1338" t="s">
        <v>1748</v>
      </c>
      <c r="B1338">
        <v>6.61187388788042</v>
      </c>
    </row>
    <row r="1339" spans="1:2" x14ac:dyDescent="0.35">
      <c r="A1339" t="s">
        <v>374</v>
      </c>
      <c r="B1339">
        <v>6.8859114339730603</v>
      </c>
    </row>
    <row r="1340" spans="1:2" x14ac:dyDescent="0.35">
      <c r="A1340" t="s">
        <v>401</v>
      </c>
      <c r="B1340">
        <v>4.9519737387166698</v>
      </c>
    </row>
    <row r="1341" spans="1:2" x14ac:dyDescent="0.35">
      <c r="A1341" t="s">
        <v>1749</v>
      </c>
      <c r="B1341">
        <v>6.3255059313770996</v>
      </c>
    </row>
    <row r="1342" spans="1:2" x14ac:dyDescent="0.35">
      <c r="A1342" t="s">
        <v>1750</v>
      </c>
      <c r="B1342">
        <v>6.1894335027484404</v>
      </c>
    </row>
    <row r="1343" spans="1:2" x14ac:dyDescent="0.35">
      <c r="A1343" t="s">
        <v>1751</v>
      </c>
      <c r="B1343">
        <v>7.3343281129875599</v>
      </c>
    </row>
    <row r="1344" spans="1:2" x14ac:dyDescent="0.35">
      <c r="A1344" t="s">
        <v>1752</v>
      </c>
      <c r="B1344">
        <v>8.36450409354768</v>
      </c>
    </row>
    <row r="1345" spans="1:2" x14ac:dyDescent="0.35">
      <c r="A1345" t="s">
        <v>604</v>
      </c>
      <c r="B1345">
        <v>5.5685533916019603</v>
      </c>
    </row>
    <row r="1346" spans="1:2" x14ac:dyDescent="0.35">
      <c r="A1346" t="s">
        <v>1753</v>
      </c>
      <c r="B1346">
        <v>4.7737195423525698</v>
      </c>
    </row>
    <row r="1347" spans="1:2" x14ac:dyDescent="0.35">
      <c r="A1347" t="s">
        <v>1754</v>
      </c>
      <c r="B1347">
        <v>8.7419148241492</v>
      </c>
    </row>
    <row r="1348" spans="1:2" x14ac:dyDescent="0.35">
      <c r="A1348" t="s">
        <v>1755</v>
      </c>
      <c r="B1348">
        <v>6.1849684615326597</v>
      </c>
    </row>
    <row r="1349" spans="1:2" x14ac:dyDescent="0.35">
      <c r="A1349" t="s">
        <v>1756</v>
      </c>
      <c r="B1349">
        <v>8.5444216064843506</v>
      </c>
    </row>
    <row r="1350" spans="1:2" x14ac:dyDescent="0.35">
      <c r="A1350" t="s">
        <v>589</v>
      </c>
      <c r="B1350">
        <v>8.63331429759738</v>
      </c>
    </row>
    <row r="1351" spans="1:2" x14ac:dyDescent="0.35">
      <c r="A1351" t="s">
        <v>1757</v>
      </c>
      <c r="B1351">
        <v>6.3759634193048802</v>
      </c>
    </row>
    <row r="1352" spans="1:2" x14ac:dyDescent="0.35">
      <c r="A1352" t="s">
        <v>541</v>
      </c>
      <c r="B1352">
        <v>4.9765399390769502</v>
      </c>
    </row>
    <row r="1353" spans="1:2" x14ac:dyDescent="0.35">
      <c r="A1353" t="s">
        <v>564</v>
      </c>
      <c r="B1353">
        <v>8.1431665317264397</v>
      </c>
    </row>
    <row r="1354" spans="1:2" x14ac:dyDescent="0.35">
      <c r="A1354" t="s">
        <v>1758</v>
      </c>
      <c r="B1354">
        <v>5.4449492139348603</v>
      </c>
    </row>
    <row r="1355" spans="1:2" x14ac:dyDescent="0.35">
      <c r="A1355" t="s">
        <v>769</v>
      </c>
      <c r="B1355">
        <v>6.7832911026626297</v>
      </c>
    </row>
    <row r="1356" spans="1:2" x14ac:dyDescent="0.35">
      <c r="A1356" t="s">
        <v>178</v>
      </c>
      <c r="B1356">
        <v>5.1673368908541804</v>
      </c>
    </row>
    <row r="1357" spans="1:2" x14ac:dyDescent="0.35">
      <c r="A1357" t="s">
        <v>174</v>
      </c>
      <c r="B1357">
        <v>6.5992291195264796</v>
      </c>
    </row>
    <row r="1358" spans="1:2" x14ac:dyDescent="0.35">
      <c r="A1358" t="s">
        <v>1759</v>
      </c>
      <c r="B1358">
        <v>6.1656691374829302</v>
      </c>
    </row>
    <row r="1359" spans="1:2" x14ac:dyDescent="0.35">
      <c r="A1359" t="s">
        <v>777</v>
      </c>
      <c r="B1359">
        <v>5.9673484843840798</v>
      </c>
    </row>
    <row r="1360" spans="1:2" x14ac:dyDescent="0.35">
      <c r="A1360" t="s">
        <v>1760</v>
      </c>
      <c r="B1360">
        <v>7.7598617649809896</v>
      </c>
    </row>
    <row r="1361" spans="1:2" x14ac:dyDescent="0.35">
      <c r="A1361" t="s">
        <v>108</v>
      </c>
      <c r="B1361">
        <v>6.0079019161113303</v>
      </c>
    </row>
    <row r="1362" spans="1:2" x14ac:dyDescent="0.35">
      <c r="A1362" t="s">
        <v>1761</v>
      </c>
      <c r="B1362">
        <v>6.1548784020588698</v>
      </c>
    </row>
    <row r="1363" spans="1:2" x14ac:dyDescent="0.35">
      <c r="A1363" t="s">
        <v>1762</v>
      </c>
      <c r="B1363">
        <v>6.1883047771503001</v>
      </c>
    </row>
    <row r="1364" spans="1:2" x14ac:dyDescent="0.35">
      <c r="A1364" t="s">
        <v>380</v>
      </c>
      <c r="B1364">
        <v>7.0042956779185896</v>
      </c>
    </row>
    <row r="1365" spans="1:2" x14ac:dyDescent="0.35">
      <c r="A1365" t="s">
        <v>1763</v>
      </c>
      <c r="B1365">
        <v>6.3964192124807999</v>
      </c>
    </row>
    <row r="1366" spans="1:2" x14ac:dyDescent="0.35">
      <c r="A1366" t="s">
        <v>1764</v>
      </c>
      <c r="B1366">
        <v>5.8903441707085999</v>
      </c>
    </row>
    <row r="1367" spans="1:2" x14ac:dyDescent="0.35">
      <c r="A1367" t="s">
        <v>1765</v>
      </c>
      <c r="B1367">
        <v>6.60091073523928</v>
      </c>
    </row>
    <row r="1368" spans="1:2" x14ac:dyDescent="0.35">
      <c r="A1368" t="s">
        <v>1766</v>
      </c>
      <c r="B1368">
        <v>6.27757028884115</v>
      </c>
    </row>
    <row r="1369" spans="1:2" x14ac:dyDescent="0.35">
      <c r="A1369" t="s">
        <v>1767</v>
      </c>
      <c r="B1369">
        <v>5.8846188501275902</v>
      </c>
    </row>
    <row r="1370" spans="1:2" x14ac:dyDescent="0.35">
      <c r="A1370" t="s">
        <v>1768</v>
      </c>
      <c r="B1370">
        <v>5.6471256334394901</v>
      </c>
    </row>
    <row r="1371" spans="1:2" x14ac:dyDescent="0.35">
      <c r="A1371" t="s">
        <v>1769</v>
      </c>
      <c r="B1371">
        <v>7.3308448148654604</v>
      </c>
    </row>
    <row r="1372" spans="1:2" x14ac:dyDescent="0.35">
      <c r="A1372" t="s">
        <v>101</v>
      </c>
      <c r="B1372">
        <v>5.1785140605548996</v>
      </c>
    </row>
    <row r="1373" spans="1:2" x14ac:dyDescent="0.35">
      <c r="A1373" t="s">
        <v>1770</v>
      </c>
      <c r="B1373">
        <v>5.8996398228301503</v>
      </c>
    </row>
    <row r="1374" spans="1:2" x14ac:dyDescent="0.35">
      <c r="A1374" t="s">
        <v>845</v>
      </c>
      <c r="B1374">
        <v>9.4769192467074994</v>
      </c>
    </row>
    <row r="1375" spans="1:2" x14ac:dyDescent="0.35">
      <c r="A1375" t="s">
        <v>1771</v>
      </c>
      <c r="B1375">
        <v>6.62876003103983</v>
      </c>
    </row>
    <row r="1376" spans="1:2" x14ac:dyDescent="0.35">
      <c r="A1376" t="s">
        <v>1772</v>
      </c>
      <c r="B1376">
        <v>5.4119521712704204</v>
      </c>
    </row>
    <row r="1377" spans="1:2" x14ac:dyDescent="0.35">
      <c r="A1377" t="s">
        <v>561</v>
      </c>
      <c r="B1377">
        <v>8.2385645348100702</v>
      </c>
    </row>
    <row r="1378" spans="1:2" x14ac:dyDescent="0.35">
      <c r="A1378" t="s">
        <v>1773</v>
      </c>
      <c r="B1378">
        <v>7.3138870619488996</v>
      </c>
    </row>
    <row r="1379" spans="1:2" x14ac:dyDescent="0.35">
      <c r="A1379" t="s">
        <v>197</v>
      </c>
      <c r="B1379">
        <v>4.9865660905936</v>
      </c>
    </row>
    <row r="1380" spans="1:2" x14ac:dyDescent="0.35">
      <c r="A1380" t="s">
        <v>136</v>
      </c>
      <c r="B1380">
        <v>6.0625545322571304</v>
      </c>
    </row>
    <row r="1381" spans="1:2" x14ac:dyDescent="0.35">
      <c r="A1381" t="s">
        <v>1774</v>
      </c>
      <c r="B1381">
        <v>5.6309500587489101</v>
      </c>
    </row>
    <row r="1382" spans="1:2" x14ac:dyDescent="0.35">
      <c r="A1382" t="s">
        <v>1775</v>
      </c>
      <c r="B1382">
        <v>6.22262485526731</v>
      </c>
    </row>
    <row r="1383" spans="1:2" x14ac:dyDescent="0.35">
      <c r="A1383" t="s">
        <v>1776</v>
      </c>
      <c r="B1383">
        <v>7.4230139328419202</v>
      </c>
    </row>
    <row r="1384" spans="1:2" x14ac:dyDescent="0.35">
      <c r="A1384" t="s">
        <v>730</v>
      </c>
      <c r="B1384">
        <v>6.5896664604595099</v>
      </c>
    </row>
    <row r="1385" spans="1:2" x14ac:dyDescent="0.35">
      <c r="A1385" t="s">
        <v>1777</v>
      </c>
      <c r="B1385">
        <v>6.2438920650018801</v>
      </c>
    </row>
    <row r="1386" spans="1:2" x14ac:dyDescent="0.35">
      <c r="A1386" t="s">
        <v>1778</v>
      </c>
      <c r="B1386">
        <v>5.71449719471625</v>
      </c>
    </row>
    <row r="1387" spans="1:2" x14ac:dyDescent="0.35">
      <c r="A1387" t="s">
        <v>1779</v>
      </c>
      <c r="B1387">
        <v>5.4380772173849898</v>
      </c>
    </row>
    <row r="1388" spans="1:2" x14ac:dyDescent="0.35">
      <c r="A1388" t="s">
        <v>1780</v>
      </c>
      <c r="B1388">
        <v>4.5518206265960801</v>
      </c>
    </row>
    <row r="1389" spans="1:2" x14ac:dyDescent="0.35">
      <c r="A1389" t="s">
        <v>831</v>
      </c>
      <c r="B1389">
        <v>7.6241596815259003</v>
      </c>
    </row>
    <row r="1390" spans="1:2" x14ac:dyDescent="0.35">
      <c r="A1390" t="s">
        <v>1781</v>
      </c>
      <c r="B1390">
        <v>6.53530582787472</v>
      </c>
    </row>
    <row r="1391" spans="1:2" x14ac:dyDescent="0.35">
      <c r="A1391" t="s">
        <v>1782</v>
      </c>
      <c r="B1391">
        <v>6.1517237221099403</v>
      </c>
    </row>
    <row r="1392" spans="1:2" x14ac:dyDescent="0.35">
      <c r="A1392" t="s">
        <v>1783</v>
      </c>
      <c r="B1392">
        <v>5.77511350608403</v>
      </c>
    </row>
    <row r="1393" spans="1:2" x14ac:dyDescent="0.35">
      <c r="A1393" t="s">
        <v>1784</v>
      </c>
      <c r="B1393">
        <v>9.7209687942080905</v>
      </c>
    </row>
    <row r="1394" spans="1:2" x14ac:dyDescent="0.35">
      <c r="A1394" t="s">
        <v>1785</v>
      </c>
      <c r="B1394">
        <v>5.3404745835253298</v>
      </c>
    </row>
    <row r="1395" spans="1:2" x14ac:dyDescent="0.35">
      <c r="A1395" t="s">
        <v>1786</v>
      </c>
      <c r="B1395">
        <v>5.8880248861594202</v>
      </c>
    </row>
    <row r="1396" spans="1:2" x14ac:dyDescent="0.35">
      <c r="A1396" t="s">
        <v>1787</v>
      </c>
      <c r="B1396">
        <v>6.1804151637955096</v>
      </c>
    </row>
    <row r="1397" spans="1:2" x14ac:dyDescent="0.35">
      <c r="A1397" t="s">
        <v>1788</v>
      </c>
      <c r="B1397">
        <v>7.3490042319796203</v>
      </c>
    </row>
    <row r="1398" spans="1:2" x14ac:dyDescent="0.35">
      <c r="A1398" t="s">
        <v>1789</v>
      </c>
      <c r="B1398">
        <v>6.4542578361706404</v>
      </c>
    </row>
    <row r="1399" spans="1:2" x14ac:dyDescent="0.35">
      <c r="A1399" t="s">
        <v>1790</v>
      </c>
      <c r="B1399">
        <v>6.9432423493641702</v>
      </c>
    </row>
    <row r="1400" spans="1:2" x14ac:dyDescent="0.35">
      <c r="A1400" t="s">
        <v>1791</v>
      </c>
      <c r="B1400">
        <v>5.4663602163772502</v>
      </c>
    </row>
    <row r="1401" spans="1:2" x14ac:dyDescent="0.35">
      <c r="A1401" t="s">
        <v>492</v>
      </c>
      <c r="B1401">
        <v>7.4551566553028499</v>
      </c>
    </row>
    <row r="1402" spans="1:2" x14ac:dyDescent="0.35">
      <c r="A1402" t="s">
        <v>417</v>
      </c>
      <c r="B1402">
        <v>4.4628260721778101</v>
      </c>
    </row>
    <row r="1403" spans="1:2" x14ac:dyDescent="0.35">
      <c r="A1403" t="s">
        <v>142</v>
      </c>
      <c r="B1403">
        <v>9.5400437989316806</v>
      </c>
    </row>
    <row r="1404" spans="1:2" x14ac:dyDescent="0.35">
      <c r="A1404" t="s">
        <v>1792</v>
      </c>
      <c r="B1404">
        <v>7.9259536837701399</v>
      </c>
    </row>
    <row r="1405" spans="1:2" x14ac:dyDescent="0.35">
      <c r="A1405" t="s">
        <v>1793</v>
      </c>
      <c r="B1405">
        <v>6.1706887493368701</v>
      </c>
    </row>
    <row r="1406" spans="1:2" x14ac:dyDescent="0.35">
      <c r="A1406" t="s">
        <v>1794</v>
      </c>
      <c r="B1406">
        <v>5.3583481420413701</v>
      </c>
    </row>
    <row r="1407" spans="1:2" x14ac:dyDescent="0.35">
      <c r="A1407" t="s">
        <v>1795</v>
      </c>
      <c r="B1407">
        <v>5.8969676696969602</v>
      </c>
    </row>
    <row r="1408" spans="1:2" x14ac:dyDescent="0.35">
      <c r="A1408" t="s">
        <v>565</v>
      </c>
      <c r="B1408">
        <v>5.0572821048779097</v>
      </c>
    </row>
    <row r="1409" spans="1:2" x14ac:dyDescent="0.35">
      <c r="A1409" t="s">
        <v>1796</v>
      </c>
      <c r="B1409">
        <v>5.6364050494820299</v>
      </c>
    </row>
    <row r="1410" spans="1:2" x14ac:dyDescent="0.35">
      <c r="A1410" t="s">
        <v>1797</v>
      </c>
      <c r="B1410">
        <v>6.1713225574937498</v>
      </c>
    </row>
    <row r="1411" spans="1:2" x14ac:dyDescent="0.35">
      <c r="A1411" t="s">
        <v>1798</v>
      </c>
      <c r="B1411">
        <v>5.8578188761320096</v>
      </c>
    </row>
    <row r="1412" spans="1:2" x14ac:dyDescent="0.35">
      <c r="A1412" t="s">
        <v>1799</v>
      </c>
      <c r="B1412">
        <v>6.5160594740331899</v>
      </c>
    </row>
    <row r="1413" spans="1:2" x14ac:dyDescent="0.35">
      <c r="A1413" t="s">
        <v>825</v>
      </c>
      <c r="B1413">
        <v>7.0006526784574401</v>
      </c>
    </row>
    <row r="1414" spans="1:2" x14ac:dyDescent="0.35">
      <c r="A1414" t="s">
        <v>1800</v>
      </c>
      <c r="B1414">
        <v>6.1977820588809998</v>
      </c>
    </row>
    <row r="1415" spans="1:2" x14ac:dyDescent="0.35">
      <c r="A1415" t="s">
        <v>1801</v>
      </c>
      <c r="B1415">
        <v>7.2819401513950499</v>
      </c>
    </row>
    <row r="1416" spans="1:2" x14ac:dyDescent="0.35">
      <c r="A1416" t="s">
        <v>1802</v>
      </c>
      <c r="B1416">
        <v>5.8256746194312798</v>
      </c>
    </row>
    <row r="1417" spans="1:2" x14ac:dyDescent="0.35">
      <c r="A1417" t="s">
        <v>1803</v>
      </c>
      <c r="B1417">
        <v>5.6600889615203496</v>
      </c>
    </row>
    <row r="1418" spans="1:2" x14ac:dyDescent="0.35">
      <c r="A1418" t="s">
        <v>1804</v>
      </c>
      <c r="B1418">
        <v>5.40021494045134</v>
      </c>
    </row>
    <row r="1419" spans="1:2" x14ac:dyDescent="0.35">
      <c r="A1419" t="s">
        <v>1805</v>
      </c>
      <c r="B1419">
        <v>5.1393431372683001</v>
      </c>
    </row>
    <row r="1420" spans="1:2" x14ac:dyDescent="0.35">
      <c r="A1420" t="s">
        <v>1806</v>
      </c>
      <c r="B1420">
        <v>6.6602823482534301</v>
      </c>
    </row>
    <row r="1421" spans="1:2" x14ac:dyDescent="0.35">
      <c r="A1421" t="s">
        <v>1807</v>
      </c>
      <c r="B1421">
        <v>5.3596086051996803</v>
      </c>
    </row>
    <row r="1422" spans="1:2" x14ac:dyDescent="0.35">
      <c r="A1422" t="s">
        <v>1808</v>
      </c>
      <c r="B1422">
        <v>6.7612993497015896</v>
      </c>
    </row>
    <row r="1423" spans="1:2" x14ac:dyDescent="0.35">
      <c r="A1423" t="s">
        <v>1809</v>
      </c>
      <c r="B1423">
        <v>5.2449326718931299</v>
      </c>
    </row>
    <row r="1424" spans="1:2" x14ac:dyDescent="0.35">
      <c r="A1424" t="s">
        <v>1810</v>
      </c>
      <c r="B1424">
        <v>6.7894287352529501</v>
      </c>
    </row>
    <row r="1425" spans="1:2" x14ac:dyDescent="0.35">
      <c r="A1425" t="s">
        <v>1811</v>
      </c>
      <c r="B1425">
        <v>7.56818637707826</v>
      </c>
    </row>
    <row r="1426" spans="1:2" x14ac:dyDescent="0.35">
      <c r="A1426" t="s">
        <v>1812</v>
      </c>
      <c r="B1426">
        <v>6.9726015739588902</v>
      </c>
    </row>
    <row r="1427" spans="1:2" x14ac:dyDescent="0.35">
      <c r="A1427" t="s">
        <v>396</v>
      </c>
      <c r="B1427">
        <v>4.4312375478166999</v>
      </c>
    </row>
    <row r="1428" spans="1:2" x14ac:dyDescent="0.35">
      <c r="A1428" t="s">
        <v>1813</v>
      </c>
      <c r="B1428">
        <v>6.3890662582174</v>
      </c>
    </row>
    <row r="1429" spans="1:2" x14ac:dyDescent="0.35">
      <c r="A1429" t="s">
        <v>1814</v>
      </c>
      <c r="B1429">
        <v>6.3465562709538004</v>
      </c>
    </row>
    <row r="1430" spans="1:2" x14ac:dyDescent="0.35">
      <c r="A1430" t="s">
        <v>1815</v>
      </c>
      <c r="B1430">
        <v>6.3214440641198699</v>
      </c>
    </row>
    <row r="1431" spans="1:2" x14ac:dyDescent="0.35">
      <c r="A1431" t="s">
        <v>1816</v>
      </c>
      <c r="B1431">
        <v>6.1920699301390698</v>
      </c>
    </row>
    <row r="1432" spans="1:2" x14ac:dyDescent="0.35">
      <c r="A1432" t="s">
        <v>77</v>
      </c>
      <c r="B1432">
        <v>4.4947506084110902</v>
      </c>
    </row>
    <row r="1433" spans="1:2" x14ac:dyDescent="0.35">
      <c r="A1433" t="s">
        <v>732</v>
      </c>
      <c r="B1433">
        <v>5.2753626914646503</v>
      </c>
    </row>
    <row r="1434" spans="1:2" x14ac:dyDescent="0.35">
      <c r="A1434" t="s">
        <v>301</v>
      </c>
      <c r="B1434">
        <v>4.8517020887518996</v>
      </c>
    </row>
    <row r="1435" spans="1:2" x14ac:dyDescent="0.35">
      <c r="A1435" t="s">
        <v>580</v>
      </c>
      <c r="B1435">
        <v>5.8542937682440703</v>
      </c>
    </row>
    <row r="1436" spans="1:2" x14ac:dyDescent="0.35">
      <c r="A1436" t="s">
        <v>1817</v>
      </c>
      <c r="B1436">
        <v>5.6138319407499404</v>
      </c>
    </row>
    <row r="1437" spans="1:2" x14ac:dyDescent="0.35">
      <c r="A1437" t="s">
        <v>1818</v>
      </c>
      <c r="B1437">
        <v>5.8736296728295603</v>
      </c>
    </row>
    <row r="1438" spans="1:2" x14ac:dyDescent="0.35">
      <c r="A1438" t="s">
        <v>1819</v>
      </c>
      <c r="B1438">
        <v>6.61115374196471</v>
      </c>
    </row>
    <row r="1439" spans="1:2" x14ac:dyDescent="0.35">
      <c r="A1439" t="s">
        <v>1820</v>
      </c>
      <c r="B1439">
        <v>6.07020696688084</v>
      </c>
    </row>
    <row r="1440" spans="1:2" x14ac:dyDescent="0.35">
      <c r="A1440" t="s">
        <v>1821</v>
      </c>
      <c r="B1440">
        <v>7.6158867659553904</v>
      </c>
    </row>
    <row r="1441" spans="1:2" x14ac:dyDescent="0.35">
      <c r="A1441" t="s">
        <v>478</v>
      </c>
      <c r="B1441">
        <v>6.9183174369844904</v>
      </c>
    </row>
    <row r="1442" spans="1:2" x14ac:dyDescent="0.35">
      <c r="A1442" t="s">
        <v>258</v>
      </c>
      <c r="B1442">
        <v>6.6339108034785799</v>
      </c>
    </row>
    <row r="1443" spans="1:2" x14ac:dyDescent="0.35">
      <c r="A1443" t="s">
        <v>1822</v>
      </c>
      <c r="B1443">
        <v>5.4428810763395097</v>
      </c>
    </row>
    <row r="1444" spans="1:2" x14ac:dyDescent="0.35">
      <c r="A1444" t="s">
        <v>651</v>
      </c>
      <c r="B1444">
        <v>7.6601152936864096</v>
      </c>
    </row>
    <row r="1445" spans="1:2" x14ac:dyDescent="0.35">
      <c r="A1445" t="s">
        <v>166</v>
      </c>
      <c r="B1445">
        <v>5.7980432530319304</v>
      </c>
    </row>
    <row r="1446" spans="1:2" x14ac:dyDescent="0.35">
      <c r="A1446" t="s">
        <v>354</v>
      </c>
      <c r="B1446">
        <v>5.3715605062906802</v>
      </c>
    </row>
    <row r="1447" spans="1:2" x14ac:dyDescent="0.35">
      <c r="A1447" t="s">
        <v>1823</v>
      </c>
      <c r="B1447">
        <v>5.58238902227182</v>
      </c>
    </row>
    <row r="1448" spans="1:2" x14ac:dyDescent="0.35">
      <c r="A1448" t="s">
        <v>1824</v>
      </c>
      <c r="B1448">
        <v>5.8199546244549003</v>
      </c>
    </row>
    <row r="1449" spans="1:2" x14ac:dyDescent="0.35">
      <c r="A1449" t="s">
        <v>1825</v>
      </c>
      <c r="B1449">
        <v>5.4054919925710498</v>
      </c>
    </row>
    <row r="1450" spans="1:2" x14ac:dyDescent="0.35">
      <c r="A1450" t="s">
        <v>1826</v>
      </c>
      <c r="B1450">
        <v>4.5730140483382096</v>
      </c>
    </row>
    <row r="1451" spans="1:2" x14ac:dyDescent="0.35">
      <c r="A1451" t="s">
        <v>405</v>
      </c>
      <c r="B1451">
        <v>5.3828616765538202</v>
      </c>
    </row>
    <row r="1452" spans="1:2" x14ac:dyDescent="0.35">
      <c r="A1452" t="s">
        <v>1827</v>
      </c>
      <c r="B1452">
        <v>5.2969655453315703</v>
      </c>
    </row>
    <row r="1453" spans="1:2" x14ac:dyDescent="0.35">
      <c r="A1453" t="s">
        <v>1828</v>
      </c>
      <c r="B1453">
        <v>5.4049947244684899</v>
      </c>
    </row>
    <row r="1454" spans="1:2" x14ac:dyDescent="0.35">
      <c r="A1454" t="s">
        <v>1829</v>
      </c>
      <c r="B1454">
        <v>6.5077943504125901</v>
      </c>
    </row>
    <row r="1455" spans="1:2" x14ac:dyDescent="0.35">
      <c r="A1455" t="s">
        <v>1830</v>
      </c>
      <c r="B1455">
        <v>5.1026926215580604</v>
      </c>
    </row>
    <row r="1456" spans="1:2" x14ac:dyDescent="0.35">
      <c r="A1456" t="s">
        <v>1831</v>
      </c>
      <c r="B1456">
        <v>7.7340354677554002</v>
      </c>
    </row>
    <row r="1457" spans="1:2" x14ac:dyDescent="0.35">
      <c r="A1457" t="s">
        <v>1832</v>
      </c>
      <c r="B1457">
        <v>7.2461457275900001</v>
      </c>
    </row>
    <row r="1458" spans="1:2" x14ac:dyDescent="0.35">
      <c r="A1458" t="s">
        <v>1833</v>
      </c>
      <c r="B1458">
        <v>5.7693603074509898</v>
      </c>
    </row>
    <row r="1459" spans="1:2" x14ac:dyDescent="0.35">
      <c r="A1459" t="s">
        <v>1834</v>
      </c>
      <c r="B1459">
        <v>6.2128537493184401</v>
      </c>
    </row>
    <row r="1460" spans="1:2" x14ac:dyDescent="0.35">
      <c r="A1460" t="s">
        <v>1835</v>
      </c>
      <c r="B1460">
        <v>4.7615486688341502</v>
      </c>
    </row>
    <row r="1461" spans="1:2" x14ac:dyDescent="0.35">
      <c r="A1461" t="s">
        <v>1836</v>
      </c>
      <c r="B1461">
        <v>5.9988814194058504</v>
      </c>
    </row>
    <row r="1462" spans="1:2" x14ac:dyDescent="0.35">
      <c r="A1462" t="s">
        <v>1837</v>
      </c>
      <c r="B1462">
        <v>6.9526976893443102</v>
      </c>
    </row>
    <row r="1463" spans="1:2" x14ac:dyDescent="0.35">
      <c r="A1463" t="s">
        <v>1838</v>
      </c>
      <c r="B1463">
        <v>6.3841228072787999</v>
      </c>
    </row>
    <row r="1464" spans="1:2" x14ac:dyDescent="0.35">
      <c r="A1464" t="s">
        <v>1839</v>
      </c>
      <c r="B1464">
        <v>6.4141401142698502</v>
      </c>
    </row>
    <row r="1465" spans="1:2" x14ac:dyDescent="0.35">
      <c r="A1465" t="s">
        <v>1840</v>
      </c>
      <c r="B1465">
        <v>5.9339635366231196</v>
      </c>
    </row>
    <row r="1466" spans="1:2" x14ac:dyDescent="0.35">
      <c r="A1466" t="s">
        <v>1841</v>
      </c>
      <c r="B1466">
        <v>5.9865160097804901</v>
      </c>
    </row>
    <row r="1467" spans="1:2" x14ac:dyDescent="0.35">
      <c r="A1467" t="s">
        <v>1842</v>
      </c>
      <c r="B1467">
        <v>6.2634003615771299</v>
      </c>
    </row>
    <row r="1468" spans="1:2" x14ac:dyDescent="0.35">
      <c r="A1468" t="s">
        <v>442</v>
      </c>
      <c r="B1468">
        <v>8.0812150049309199</v>
      </c>
    </row>
    <row r="1469" spans="1:2" x14ac:dyDescent="0.35">
      <c r="A1469" t="s">
        <v>1843</v>
      </c>
      <c r="B1469">
        <v>6.0749953728852502</v>
      </c>
    </row>
    <row r="1470" spans="1:2" x14ac:dyDescent="0.35">
      <c r="A1470" t="s">
        <v>1844</v>
      </c>
      <c r="B1470">
        <v>7.2483615676834896</v>
      </c>
    </row>
    <row r="1471" spans="1:2" x14ac:dyDescent="0.35">
      <c r="A1471" t="s">
        <v>1845</v>
      </c>
      <c r="B1471">
        <v>7.8454348509904701</v>
      </c>
    </row>
    <row r="1472" spans="1:2" x14ac:dyDescent="0.35">
      <c r="A1472" t="s">
        <v>410</v>
      </c>
      <c r="B1472">
        <v>7.30425971129152</v>
      </c>
    </row>
    <row r="1473" spans="1:2" x14ac:dyDescent="0.35">
      <c r="A1473" t="s">
        <v>1846</v>
      </c>
      <c r="B1473">
        <v>6.0463063148094003</v>
      </c>
    </row>
    <row r="1474" spans="1:2" x14ac:dyDescent="0.35">
      <c r="A1474" t="s">
        <v>1847</v>
      </c>
      <c r="B1474">
        <v>4.8405108803504504</v>
      </c>
    </row>
    <row r="1475" spans="1:2" x14ac:dyDescent="0.35">
      <c r="A1475" t="s">
        <v>810</v>
      </c>
      <c r="B1475">
        <v>4.9377103310744896</v>
      </c>
    </row>
    <row r="1476" spans="1:2" x14ac:dyDescent="0.35">
      <c r="A1476" t="s">
        <v>1848</v>
      </c>
      <c r="B1476">
        <v>4.62198489958657</v>
      </c>
    </row>
    <row r="1477" spans="1:2" x14ac:dyDescent="0.35">
      <c r="A1477" t="s">
        <v>338</v>
      </c>
      <c r="B1477">
        <v>7.8603634860090104</v>
      </c>
    </row>
    <row r="1478" spans="1:2" x14ac:dyDescent="0.35">
      <c r="A1478" t="s">
        <v>1849</v>
      </c>
      <c r="B1478">
        <v>5.3430238522386997</v>
      </c>
    </row>
    <row r="1479" spans="1:2" x14ac:dyDescent="0.35">
      <c r="A1479" t="s">
        <v>1850</v>
      </c>
      <c r="B1479">
        <v>6.0635152165882698</v>
      </c>
    </row>
    <row r="1480" spans="1:2" x14ac:dyDescent="0.35">
      <c r="A1480" t="s">
        <v>857</v>
      </c>
      <c r="B1480">
        <v>6.0766257975322002</v>
      </c>
    </row>
    <row r="1481" spans="1:2" x14ac:dyDescent="0.35">
      <c r="A1481" t="s">
        <v>1851</v>
      </c>
      <c r="B1481">
        <v>6.7084553962497298</v>
      </c>
    </row>
    <row r="1482" spans="1:2" x14ac:dyDescent="0.35">
      <c r="A1482" t="s">
        <v>755</v>
      </c>
      <c r="B1482">
        <v>6.1043555707434498</v>
      </c>
    </row>
    <row r="1483" spans="1:2" x14ac:dyDescent="0.35">
      <c r="A1483" t="s">
        <v>1852</v>
      </c>
      <c r="B1483">
        <v>6.3148135472084999</v>
      </c>
    </row>
    <row r="1484" spans="1:2" x14ac:dyDescent="0.35">
      <c r="A1484" t="s">
        <v>1853</v>
      </c>
      <c r="B1484">
        <v>5.1078384262221297</v>
      </c>
    </row>
    <row r="1485" spans="1:2" x14ac:dyDescent="0.35">
      <c r="A1485" t="s">
        <v>1854</v>
      </c>
      <c r="B1485">
        <v>5.6776571724947997</v>
      </c>
    </row>
    <row r="1486" spans="1:2" x14ac:dyDescent="0.35">
      <c r="A1486" t="s">
        <v>1855</v>
      </c>
      <c r="B1486">
        <v>5.84599699054412</v>
      </c>
    </row>
    <row r="1487" spans="1:2" x14ac:dyDescent="0.35">
      <c r="A1487" t="s">
        <v>1856</v>
      </c>
      <c r="B1487">
        <v>7.0203199591529204</v>
      </c>
    </row>
    <row r="1488" spans="1:2" x14ac:dyDescent="0.35">
      <c r="A1488" t="s">
        <v>1857</v>
      </c>
      <c r="B1488">
        <v>7.5860584632711703</v>
      </c>
    </row>
    <row r="1489" spans="1:2" x14ac:dyDescent="0.35">
      <c r="A1489" t="s">
        <v>443</v>
      </c>
      <c r="B1489">
        <v>5.8232924015261798</v>
      </c>
    </row>
    <row r="1490" spans="1:2" x14ac:dyDescent="0.35">
      <c r="A1490" t="s">
        <v>1858</v>
      </c>
      <c r="B1490">
        <v>6.2661873467220204</v>
      </c>
    </row>
    <row r="1491" spans="1:2" x14ac:dyDescent="0.35">
      <c r="A1491" t="s">
        <v>1859</v>
      </c>
      <c r="B1491">
        <v>7.8186595675407196</v>
      </c>
    </row>
    <row r="1492" spans="1:2" x14ac:dyDescent="0.35">
      <c r="A1492" t="s">
        <v>1860</v>
      </c>
      <c r="B1492">
        <v>5.6574972147332296</v>
      </c>
    </row>
    <row r="1493" spans="1:2" x14ac:dyDescent="0.35">
      <c r="A1493" t="s">
        <v>1861</v>
      </c>
      <c r="B1493">
        <v>8.2162899904948095</v>
      </c>
    </row>
    <row r="1494" spans="1:2" x14ac:dyDescent="0.35">
      <c r="A1494" t="s">
        <v>1862</v>
      </c>
      <c r="B1494">
        <v>6.5803821892357002</v>
      </c>
    </row>
    <row r="1495" spans="1:2" x14ac:dyDescent="0.35">
      <c r="A1495" t="s">
        <v>157</v>
      </c>
      <c r="B1495">
        <v>5.8339398589025899</v>
      </c>
    </row>
    <row r="1496" spans="1:2" x14ac:dyDescent="0.35">
      <c r="A1496" t="s">
        <v>1863</v>
      </c>
      <c r="B1496">
        <v>5.68430328061915</v>
      </c>
    </row>
    <row r="1497" spans="1:2" x14ac:dyDescent="0.35">
      <c r="A1497" t="s">
        <v>1864</v>
      </c>
      <c r="B1497">
        <v>6.2041878694585497</v>
      </c>
    </row>
    <row r="1498" spans="1:2" x14ac:dyDescent="0.35">
      <c r="A1498" t="s">
        <v>576</v>
      </c>
      <c r="B1498">
        <v>5.0648681843157801</v>
      </c>
    </row>
    <row r="1499" spans="1:2" x14ac:dyDescent="0.35">
      <c r="A1499" t="s">
        <v>1865</v>
      </c>
      <c r="B1499">
        <v>5.9887374654721404</v>
      </c>
    </row>
    <row r="1500" spans="1:2" x14ac:dyDescent="0.35">
      <c r="A1500" t="s">
        <v>1866</v>
      </c>
      <c r="B1500">
        <v>4.9172721220061204</v>
      </c>
    </row>
    <row r="1501" spans="1:2" x14ac:dyDescent="0.35">
      <c r="A1501" t="s">
        <v>1867</v>
      </c>
      <c r="B1501">
        <v>6.8561213256242599</v>
      </c>
    </row>
    <row r="1502" spans="1:2" x14ac:dyDescent="0.35">
      <c r="A1502" t="s">
        <v>553</v>
      </c>
      <c r="B1502">
        <v>8.4488329489441494</v>
      </c>
    </row>
    <row r="1503" spans="1:2" x14ac:dyDescent="0.35">
      <c r="A1503" t="s">
        <v>1868</v>
      </c>
      <c r="B1503">
        <v>5.5043020760569803</v>
      </c>
    </row>
    <row r="1504" spans="1:2" x14ac:dyDescent="0.35">
      <c r="A1504" t="s">
        <v>1869</v>
      </c>
      <c r="B1504">
        <v>6.1196411199511402</v>
      </c>
    </row>
    <row r="1505" spans="1:2" x14ac:dyDescent="0.35">
      <c r="A1505" t="s">
        <v>1870</v>
      </c>
      <c r="B1505">
        <v>6.2486469262138797</v>
      </c>
    </row>
    <row r="1506" spans="1:2" x14ac:dyDescent="0.35">
      <c r="A1506" t="s">
        <v>1871</v>
      </c>
      <c r="B1506">
        <v>5.87990782255065</v>
      </c>
    </row>
    <row r="1507" spans="1:2" x14ac:dyDescent="0.35">
      <c r="A1507" t="s">
        <v>1872</v>
      </c>
      <c r="B1507">
        <v>6.5335877561262201</v>
      </c>
    </row>
    <row r="1508" spans="1:2" x14ac:dyDescent="0.35">
      <c r="A1508" t="s">
        <v>415</v>
      </c>
      <c r="B1508">
        <v>5.7854845974673497</v>
      </c>
    </row>
    <row r="1509" spans="1:2" x14ac:dyDescent="0.35">
      <c r="A1509" t="s">
        <v>424</v>
      </c>
      <c r="B1509">
        <v>6.4007481434678404</v>
      </c>
    </row>
    <row r="1510" spans="1:2" x14ac:dyDescent="0.35">
      <c r="A1510" t="s">
        <v>1873</v>
      </c>
      <c r="B1510">
        <v>5.8367664765850904</v>
      </c>
    </row>
    <row r="1511" spans="1:2" x14ac:dyDescent="0.35">
      <c r="A1511" t="s">
        <v>1874</v>
      </c>
      <c r="B1511">
        <v>5.6964829055280903</v>
      </c>
    </row>
    <row r="1512" spans="1:2" x14ac:dyDescent="0.35">
      <c r="A1512" t="s">
        <v>1875</v>
      </c>
      <c r="B1512">
        <v>6.1357814488654103</v>
      </c>
    </row>
    <row r="1513" spans="1:2" x14ac:dyDescent="0.35">
      <c r="A1513" t="s">
        <v>1876</v>
      </c>
      <c r="B1513">
        <v>5.1415810605059997</v>
      </c>
    </row>
    <row r="1514" spans="1:2" x14ac:dyDescent="0.35">
      <c r="A1514" t="s">
        <v>1877</v>
      </c>
      <c r="B1514">
        <v>5.0973276833157399</v>
      </c>
    </row>
    <row r="1515" spans="1:2" x14ac:dyDescent="0.35">
      <c r="A1515" t="s">
        <v>1878</v>
      </c>
      <c r="B1515">
        <v>6.4575909945066297</v>
      </c>
    </row>
    <row r="1516" spans="1:2" x14ac:dyDescent="0.35">
      <c r="A1516" t="s">
        <v>1879</v>
      </c>
      <c r="B1516">
        <v>5.2901834450761802</v>
      </c>
    </row>
    <row r="1517" spans="1:2" x14ac:dyDescent="0.35">
      <c r="A1517" t="s">
        <v>299</v>
      </c>
      <c r="B1517">
        <v>5.64718191039898</v>
      </c>
    </row>
    <row r="1518" spans="1:2" x14ac:dyDescent="0.35">
      <c r="A1518" t="s">
        <v>1880</v>
      </c>
      <c r="B1518">
        <v>6.6609131535279298</v>
      </c>
    </row>
    <row r="1519" spans="1:2" x14ac:dyDescent="0.35">
      <c r="A1519" t="s">
        <v>1881</v>
      </c>
      <c r="B1519">
        <v>4.8832033353147803</v>
      </c>
    </row>
    <row r="1520" spans="1:2" x14ac:dyDescent="0.35">
      <c r="A1520" t="s">
        <v>847</v>
      </c>
      <c r="B1520">
        <v>7.8906806322849103</v>
      </c>
    </row>
    <row r="1521" spans="1:2" x14ac:dyDescent="0.35">
      <c r="A1521" t="s">
        <v>1882</v>
      </c>
      <c r="B1521">
        <v>5.8899981328511801</v>
      </c>
    </row>
    <row r="1522" spans="1:2" x14ac:dyDescent="0.35">
      <c r="A1522" t="s">
        <v>1883</v>
      </c>
      <c r="B1522">
        <v>7.8594780429578899</v>
      </c>
    </row>
    <row r="1523" spans="1:2" x14ac:dyDescent="0.35">
      <c r="A1523" t="s">
        <v>1884</v>
      </c>
      <c r="B1523">
        <v>7.3166143759397402</v>
      </c>
    </row>
    <row r="1524" spans="1:2" x14ac:dyDescent="0.35">
      <c r="A1524" t="s">
        <v>1885</v>
      </c>
      <c r="B1524">
        <v>6.0385315889571203</v>
      </c>
    </row>
    <row r="1525" spans="1:2" x14ac:dyDescent="0.35">
      <c r="A1525" t="s">
        <v>848</v>
      </c>
      <c r="B1525">
        <v>4.4222704522871599</v>
      </c>
    </row>
    <row r="1526" spans="1:2" x14ac:dyDescent="0.35">
      <c r="A1526" t="s">
        <v>842</v>
      </c>
      <c r="B1526">
        <v>7.17055618659922</v>
      </c>
    </row>
    <row r="1527" spans="1:2" x14ac:dyDescent="0.35">
      <c r="A1527" t="s">
        <v>1886</v>
      </c>
      <c r="B1527">
        <v>7.4206188555075698</v>
      </c>
    </row>
    <row r="1528" spans="1:2" x14ac:dyDescent="0.35">
      <c r="A1528" t="s">
        <v>1887</v>
      </c>
      <c r="B1528">
        <v>4.80235664954626</v>
      </c>
    </row>
    <row r="1529" spans="1:2" x14ac:dyDescent="0.35">
      <c r="A1529" t="s">
        <v>1888</v>
      </c>
      <c r="B1529">
        <v>5.70108035924211</v>
      </c>
    </row>
    <row r="1530" spans="1:2" x14ac:dyDescent="0.35">
      <c r="A1530" t="s">
        <v>765</v>
      </c>
      <c r="B1530">
        <v>7.2095318947960401</v>
      </c>
    </row>
    <row r="1531" spans="1:2" x14ac:dyDescent="0.35">
      <c r="A1531" t="s">
        <v>189</v>
      </c>
      <c r="B1531">
        <v>6.7278690085249098</v>
      </c>
    </row>
    <row r="1532" spans="1:2" x14ac:dyDescent="0.35">
      <c r="A1532" t="s">
        <v>1889</v>
      </c>
      <c r="B1532">
        <v>6.3400045706869799</v>
      </c>
    </row>
    <row r="1533" spans="1:2" x14ac:dyDescent="0.35">
      <c r="A1533" t="s">
        <v>1890</v>
      </c>
      <c r="B1533">
        <v>5.1913026583787696</v>
      </c>
    </row>
    <row r="1534" spans="1:2" x14ac:dyDescent="0.35">
      <c r="A1534" t="s">
        <v>1891</v>
      </c>
      <c r="B1534">
        <v>6.0470712422992099</v>
      </c>
    </row>
    <row r="1535" spans="1:2" x14ac:dyDescent="0.35">
      <c r="A1535" t="s">
        <v>1892</v>
      </c>
      <c r="B1535">
        <v>7.1556019315674897</v>
      </c>
    </row>
    <row r="1536" spans="1:2" x14ac:dyDescent="0.35">
      <c r="A1536" t="s">
        <v>555</v>
      </c>
      <c r="B1536">
        <v>6.3572195908687297</v>
      </c>
    </row>
    <row r="1537" spans="1:2" x14ac:dyDescent="0.35">
      <c r="A1537" t="s">
        <v>199</v>
      </c>
      <c r="B1537">
        <v>5.6926088161478701</v>
      </c>
    </row>
    <row r="1538" spans="1:2" x14ac:dyDescent="0.35">
      <c r="A1538" t="s">
        <v>1893</v>
      </c>
      <c r="B1538">
        <v>6.1084382815641201</v>
      </c>
    </row>
    <row r="1539" spans="1:2" x14ac:dyDescent="0.35">
      <c r="A1539" t="s">
        <v>813</v>
      </c>
      <c r="B1539">
        <v>5.2199157692176703</v>
      </c>
    </row>
    <row r="1540" spans="1:2" x14ac:dyDescent="0.35">
      <c r="A1540" t="s">
        <v>1894</v>
      </c>
      <c r="B1540">
        <v>4.9114244318726996</v>
      </c>
    </row>
    <row r="1541" spans="1:2" x14ac:dyDescent="0.35">
      <c r="A1541" t="s">
        <v>1895</v>
      </c>
      <c r="B1541">
        <v>6.0370963290228197</v>
      </c>
    </row>
    <row r="1542" spans="1:2" x14ac:dyDescent="0.35">
      <c r="A1542" t="s">
        <v>801</v>
      </c>
      <c r="B1542">
        <v>6.9793742386258799</v>
      </c>
    </row>
    <row r="1543" spans="1:2" x14ac:dyDescent="0.35">
      <c r="A1543" t="s">
        <v>464</v>
      </c>
      <c r="B1543">
        <v>7.3157768708108701</v>
      </c>
    </row>
    <row r="1544" spans="1:2" x14ac:dyDescent="0.35">
      <c r="A1544" t="s">
        <v>1896</v>
      </c>
      <c r="B1544">
        <v>6.0443896541273201</v>
      </c>
    </row>
    <row r="1545" spans="1:2" x14ac:dyDescent="0.35">
      <c r="A1545" t="s">
        <v>145</v>
      </c>
      <c r="B1545">
        <v>7.5835027257582697</v>
      </c>
    </row>
    <row r="1546" spans="1:2" x14ac:dyDescent="0.35">
      <c r="A1546" t="s">
        <v>391</v>
      </c>
      <c r="B1546">
        <v>5.5158871933839304</v>
      </c>
    </row>
    <row r="1547" spans="1:2" x14ac:dyDescent="0.35">
      <c r="A1547" t="s">
        <v>1897</v>
      </c>
      <c r="B1547">
        <v>6.9783329153992604</v>
      </c>
    </row>
    <row r="1548" spans="1:2" x14ac:dyDescent="0.35">
      <c r="A1548" t="s">
        <v>1898</v>
      </c>
      <c r="B1548">
        <v>7.02764975295264</v>
      </c>
    </row>
    <row r="1549" spans="1:2" x14ac:dyDescent="0.35">
      <c r="A1549" t="s">
        <v>722</v>
      </c>
      <c r="B1549">
        <v>6.4976674479477703</v>
      </c>
    </row>
    <row r="1550" spans="1:2" x14ac:dyDescent="0.35">
      <c r="A1550" t="s">
        <v>680</v>
      </c>
      <c r="B1550">
        <v>7.1465153589356696</v>
      </c>
    </row>
    <row r="1551" spans="1:2" x14ac:dyDescent="0.35">
      <c r="A1551" t="s">
        <v>1899</v>
      </c>
      <c r="B1551">
        <v>6.26565604334046</v>
      </c>
    </row>
    <row r="1552" spans="1:2" x14ac:dyDescent="0.35">
      <c r="A1552" t="s">
        <v>1900</v>
      </c>
      <c r="B1552">
        <v>6.3065584325382904</v>
      </c>
    </row>
    <row r="1553" spans="1:2" x14ac:dyDescent="0.35">
      <c r="A1553" t="s">
        <v>1901</v>
      </c>
      <c r="B1553">
        <v>8.3476414378705197</v>
      </c>
    </row>
    <row r="1554" spans="1:2" x14ac:dyDescent="0.35">
      <c r="A1554" t="s">
        <v>298</v>
      </c>
      <c r="B1554">
        <v>9.3624147084671403</v>
      </c>
    </row>
    <row r="1555" spans="1:2" x14ac:dyDescent="0.35">
      <c r="A1555" t="s">
        <v>13</v>
      </c>
      <c r="B1555">
        <v>4.9623863305741196</v>
      </c>
    </row>
    <row r="1556" spans="1:2" x14ac:dyDescent="0.35">
      <c r="A1556" t="s">
        <v>562</v>
      </c>
      <c r="B1556">
        <v>7.6708594468915496</v>
      </c>
    </row>
    <row r="1557" spans="1:2" x14ac:dyDescent="0.35">
      <c r="A1557" t="s">
        <v>1902</v>
      </c>
      <c r="B1557">
        <v>5.5149308215915802</v>
      </c>
    </row>
    <row r="1558" spans="1:2" x14ac:dyDescent="0.35">
      <c r="A1558" t="s">
        <v>1903</v>
      </c>
      <c r="B1558">
        <v>5.1761584347835701</v>
      </c>
    </row>
    <row r="1559" spans="1:2" x14ac:dyDescent="0.35">
      <c r="A1559" t="s">
        <v>397</v>
      </c>
      <c r="B1559">
        <v>7.3177407088887696</v>
      </c>
    </row>
    <row r="1560" spans="1:2" x14ac:dyDescent="0.35">
      <c r="A1560" t="s">
        <v>536</v>
      </c>
      <c r="B1560">
        <v>8.6538612961214607</v>
      </c>
    </row>
    <row r="1561" spans="1:2" x14ac:dyDescent="0.35">
      <c r="A1561" t="s">
        <v>1904</v>
      </c>
      <c r="B1561">
        <v>5.7425126583848396</v>
      </c>
    </row>
    <row r="1562" spans="1:2" x14ac:dyDescent="0.35">
      <c r="A1562" t="s">
        <v>1905</v>
      </c>
      <c r="B1562">
        <v>5.4547601755122201</v>
      </c>
    </row>
    <row r="1563" spans="1:2" x14ac:dyDescent="0.35">
      <c r="A1563" t="s">
        <v>1906</v>
      </c>
      <c r="B1563">
        <v>6.6981745980795102</v>
      </c>
    </row>
    <row r="1564" spans="1:2" x14ac:dyDescent="0.35">
      <c r="A1564" t="s">
        <v>1907</v>
      </c>
      <c r="B1564">
        <v>6.2382249135080601</v>
      </c>
    </row>
    <row r="1565" spans="1:2" x14ac:dyDescent="0.35">
      <c r="A1565" t="s">
        <v>190</v>
      </c>
      <c r="B1565">
        <v>6.5122075164638096</v>
      </c>
    </row>
    <row r="1566" spans="1:2" x14ac:dyDescent="0.35">
      <c r="A1566" t="s">
        <v>1908</v>
      </c>
      <c r="B1566">
        <v>6.10920371546539</v>
      </c>
    </row>
    <row r="1567" spans="1:2" x14ac:dyDescent="0.35">
      <c r="A1567" t="s">
        <v>1909</v>
      </c>
      <c r="B1567">
        <v>6.1792247698109204</v>
      </c>
    </row>
    <row r="1568" spans="1:2" x14ac:dyDescent="0.35">
      <c r="A1568" t="s">
        <v>1910</v>
      </c>
      <c r="B1568">
        <v>6.4769350900692002</v>
      </c>
    </row>
    <row r="1569" spans="1:2" x14ac:dyDescent="0.35">
      <c r="A1569" t="s">
        <v>1911</v>
      </c>
      <c r="B1569">
        <v>5.6415817562506199</v>
      </c>
    </row>
    <row r="1570" spans="1:2" x14ac:dyDescent="0.35">
      <c r="A1570" t="s">
        <v>850</v>
      </c>
      <c r="B1570">
        <v>5.6714252327183203</v>
      </c>
    </row>
    <row r="1571" spans="1:2" x14ac:dyDescent="0.35">
      <c r="A1571" t="s">
        <v>1912</v>
      </c>
      <c r="B1571">
        <v>5.50762336420821</v>
      </c>
    </row>
    <row r="1572" spans="1:2" x14ac:dyDescent="0.35">
      <c r="A1572" t="s">
        <v>1913</v>
      </c>
      <c r="B1572">
        <v>5.8525381501179599</v>
      </c>
    </row>
    <row r="1573" spans="1:2" x14ac:dyDescent="0.35">
      <c r="A1573" t="s">
        <v>1914</v>
      </c>
      <c r="B1573">
        <v>6.4211804917936099</v>
      </c>
    </row>
    <row r="1574" spans="1:2" x14ac:dyDescent="0.35">
      <c r="A1574" t="s">
        <v>1915</v>
      </c>
      <c r="B1574">
        <v>6.9938107335745903</v>
      </c>
    </row>
    <row r="1575" spans="1:2" x14ac:dyDescent="0.35">
      <c r="A1575" t="s">
        <v>1916</v>
      </c>
      <c r="B1575">
        <v>5.8905654361790498</v>
      </c>
    </row>
    <row r="1576" spans="1:2" x14ac:dyDescent="0.35">
      <c r="A1576" t="s">
        <v>1917</v>
      </c>
      <c r="B1576">
        <v>7.11287118353943</v>
      </c>
    </row>
    <row r="1577" spans="1:2" x14ac:dyDescent="0.35">
      <c r="A1577" t="s">
        <v>806</v>
      </c>
      <c r="B1577">
        <v>5.4448104434413498</v>
      </c>
    </row>
    <row r="1578" spans="1:2" x14ac:dyDescent="0.35">
      <c r="A1578" t="s">
        <v>1918</v>
      </c>
      <c r="B1578">
        <v>7.2399714392909402</v>
      </c>
    </row>
    <row r="1579" spans="1:2" x14ac:dyDescent="0.35">
      <c r="A1579" t="s">
        <v>1919</v>
      </c>
      <c r="B1579">
        <v>5.1034169004195</v>
      </c>
    </row>
    <row r="1580" spans="1:2" x14ac:dyDescent="0.35">
      <c r="A1580" t="s">
        <v>1920</v>
      </c>
      <c r="B1580">
        <v>6.0670079069488896</v>
      </c>
    </row>
    <row r="1581" spans="1:2" x14ac:dyDescent="0.35">
      <c r="A1581" t="s">
        <v>1921</v>
      </c>
      <c r="B1581">
        <v>6.3837925080118101</v>
      </c>
    </row>
    <row r="1582" spans="1:2" x14ac:dyDescent="0.35">
      <c r="A1582" t="s">
        <v>1922</v>
      </c>
      <c r="B1582">
        <v>5.5310616723255004</v>
      </c>
    </row>
    <row r="1583" spans="1:2" x14ac:dyDescent="0.35">
      <c r="A1583" t="s">
        <v>370</v>
      </c>
      <c r="B1583">
        <v>4.3467644495651596</v>
      </c>
    </row>
    <row r="1584" spans="1:2" x14ac:dyDescent="0.35">
      <c r="A1584" t="s">
        <v>1923</v>
      </c>
      <c r="B1584">
        <v>5.8297080213786501</v>
      </c>
    </row>
    <row r="1585" spans="1:2" x14ac:dyDescent="0.35">
      <c r="A1585" t="s">
        <v>1924</v>
      </c>
      <c r="B1585">
        <v>7.7782550927566003</v>
      </c>
    </row>
    <row r="1586" spans="1:2" x14ac:dyDescent="0.35">
      <c r="A1586" t="s">
        <v>1925</v>
      </c>
      <c r="B1586">
        <v>8.2131571726616706</v>
      </c>
    </row>
    <row r="1587" spans="1:2" x14ac:dyDescent="0.35">
      <c r="A1587" t="s">
        <v>1926</v>
      </c>
      <c r="B1587">
        <v>6.3427329800109202</v>
      </c>
    </row>
    <row r="1588" spans="1:2" x14ac:dyDescent="0.35">
      <c r="A1588" t="s">
        <v>1927</v>
      </c>
      <c r="B1588">
        <v>5.9958121136516001</v>
      </c>
    </row>
    <row r="1589" spans="1:2" x14ac:dyDescent="0.35">
      <c r="A1589" t="s">
        <v>644</v>
      </c>
      <c r="B1589">
        <v>8.1449302967574102</v>
      </c>
    </row>
    <row r="1590" spans="1:2" x14ac:dyDescent="0.35">
      <c r="A1590" t="s">
        <v>335</v>
      </c>
      <c r="B1590">
        <v>4.6915853320246104</v>
      </c>
    </row>
    <row r="1591" spans="1:2" x14ac:dyDescent="0.35">
      <c r="A1591" t="s">
        <v>1928</v>
      </c>
      <c r="B1591">
        <v>7.0109909173537197</v>
      </c>
    </row>
    <row r="1592" spans="1:2" x14ac:dyDescent="0.35">
      <c r="A1592" t="s">
        <v>1929</v>
      </c>
      <c r="B1592">
        <v>7.3459417696273697</v>
      </c>
    </row>
    <row r="1593" spans="1:2" x14ac:dyDescent="0.35">
      <c r="A1593" t="s">
        <v>1930</v>
      </c>
      <c r="B1593">
        <v>6.2531956583713599</v>
      </c>
    </row>
    <row r="1594" spans="1:2" x14ac:dyDescent="0.35">
      <c r="A1594" t="s">
        <v>168</v>
      </c>
      <c r="B1594">
        <v>4.5301837785607599</v>
      </c>
    </row>
    <row r="1595" spans="1:2" x14ac:dyDescent="0.35">
      <c r="A1595" t="s">
        <v>1931</v>
      </c>
      <c r="B1595">
        <v>5.7625115793100701</v>
      </c>
    </row>
    <row r="1596" spans="1:2" x14ac:dyDescent="0.35">
      <c r="A1596" t="s">
        <v>1932</v>
      </c>
      <c r="B1596">
        <v>5.6859416379429</v>
      </c>
    </row>
    <row r="1597" spans="1:2" x14ac:dyDescent="0.35">
      <c r="A1597" t="s">
        <v>1933</v>
      </c>
      <c r="B1597">
        <v>5.6538817871204898</v>
      </c>
    </row>
    <row r="1598" spans="1:2" x14ac:dyDescent="0.35">
      <c r="A1598" t="s">
        <v>1934</v>
      </c>
      <c r="B1598">
        <v>5.3855434923378702</v>
      </c>
    </row>
    <row r="1599" spans="1:2" x14ac:dyDescent="0.35">
      <c r="A1599" t="s">
        <v>1935</v>
      </c>
      <c r="B1599">
        <v>5.5196467914704996</v>
      </c>
    </row>
    <row r="1600" spans="1:2" x14ac:dyDescent="0.35">
      <c r="A1600" t="s">
        <v>1936</v>
      </c>
      <c r="B1600">
        <v>6.3660239993104204</v>
      </c>
    </row>
    <row r="1601" spans="1:2" x14ac:dyDescent="0.35">
      <c r="A1601" t="s">
        <v>1937</v>
      </c>
      <c r="B1601">
        <v>4.7541078441802904</v>
      </c>
    </row>
    <row r="1602" spans="1:2" x14ac:dyDescent="0.35">
      <c r="A1602" t="s">
        <v>1938</v>
      </c>
      <c r="B1602">
        <v>5.9290571768527203</v>
      </c>
    </row>
    <row r="1603" spans="1:2" x14ac:dyDescent="0.35">
      <c r="A1603" t="s">
        <v>1939</v>
      </c>
      <c r="B1603">
        <v>6.2584544330250296</v>
      </c>
    </row>
    <row r="1604" spans="1:2" x14ac:dyDescent="0.35">
      <c r="A1604" t="s">
        <v>1940</v>
      </c>
      <c r="B1604">
        <v>7.7365626741367999</v>
      </c>
    </row>
    <row r="1605" spans="1:2" x14ac:dyDescent="0.35">
      <c r="A1605" t="s">
        <v>385</v>
      </c>
      <c r="B1605">
        <v>6.5266469113565302</v>
      </c>
    </row>
    <row r="1606" spans="1:2" x14ac:dyDescent="0.35">
      <c r="A1606" t="s">
        <v>1941</v>
      </c>
      <c r="B1606">
        <v>4.8569101781631199</v>
      </c>
    </row>
    <row r="1607" spans="1:2" x14ac:dyDescent="0.35">
      <c r="A1607" t="s">
        <v>1942</v>
      </c>
      <c r="B1607">
        <v>6.01508336924093</v>
      </c>
    </row>
    <row r="1608" spans="1:2" x14ac:dyDescent="0.35">
      <c r="A1608" t="s">
        <v>1943</v>
      </c>
      <c r="B1608">
        <v>4.7819798551466697</v>
      </c>
    </row>
    <row r="1609" spans="1:2" x14ac:dyDescent="0.35">
      <c r="A1609" t="s">
        <v>1944</v>
      </c>
      <c r="B1609">
        <v>5.2691002779340401</v>
      </c>
    </row>
    <row r="1610" spans="1:2" x14ac:dyDescent="0.35">
      <c r="A1610" t="s">
        <v>1945</v>
      </c>
      <c r="B1610">
        <v>6.2139763588812897</v>
      </c>
    </row>
    <row r="1611" spans="1:2" x14ac:dyDescent="0.35">
      <c r="A1611" t="s">
        <v>772</v>
      </c>
      <c r="B1611">
        <v>4.8872816175125804</v>
      </c>
    </row>
    <row r="1612" spans="1:2" x14ac:dyDescent="0.35">
      <c r="A1612" t="s">
        <v>1946</v>
      </c>
      <c r="B1612">
        <v>6.4449540455746197</v>
      </c>
    </row>
    <row r="1613" spans="1:2" x14ac:dyDescent="0.35">
      <c r="A1613" t="s">
        <v>469</v>
      </c>
      <c r="B1613">
        <v>8.9102566620624195</v>
      </c>
    </row>
    <row r="1614" spans="1:2" x14ac:dyDescent="0.35">
      <c r="A1614" t="s">
        <v>1947</v>
      </c>
      <c r="B1614">
        <v>6.5920492461600597</v>
      </c>
    </row>
    <row r="1615" spans="1:2" x14ac:dyDescent="0.35">
      <c r="A1615" t="s">
        <v>1948</v>
      </c>
      <c r="B1615">
        <v>5.5378718519608796</v>
      </c>
    </row>
    <row r="1616" spans="1:2" x14ac:dyDescent="0.35">
      <c r="A1616" t="s">
        <v>1949</v>
      </c>
      <c r="B1616">
        <v>5.7588081602142998</v>
      </c>
    </row>
    <row r="1617" spans="1:2" x14ac:dyDescent="0.35">
      <c r="A1617" t="s">
        <v>1950</v>
      </c>
      <c r="B1617">
        <v>5.3703433552468098</v>
      </c>
    </row>
    <row r="1618" spans="1:2" x14ac:dyDescent="0.35">
      <c r="A1618" t="s">
        <v>736</v>
      </c>
      <c r="B1618">
        <v>6.1903320310451599</v>
      </c>
    </row>
    <row r="1619" spans="1:2" x14ac:dyDescent="0.35">
      <c r="A1619" t="s">
        <v>463</v>
      </c>
      <c r="B1619">
        <v>7.1198041839997002</v>
      </c>
    </row>
    <row r="1620" spans="1:2" x14ac:dyDescent="0.35">
      <c r="A1620" t="s">
        <v>1951</v>
      </c>
      <c r="B1620">
        <v>5.1832297072099998</v>
      </c>
    </row>
    <row r="1621" spans="1:2" x14ac:dyDescent="0.35">
      <c r="A1621" t="s">
        <v>1952</v>
      </c>
      <c r="B1621">
        <v>4.2756353773076299</v>
      </c>
    </row>
    <row r="1622" spans="1:2" x14ac:dyDescent="0.35">
      <c r="A1622" t="s">
        <v>1953</v>
      </c>
      <c r="B1622">
        <v>9.1643256214903808</v>
      </c>
    </row>
    <row r="1623" spans="1:2" x14ac:dyDescent="0.35">
      <c r="A1623" t="s">
        <v>45</v>
      </c>
      <c r="B1623">
        <v>4.48691642732632</v>
      </c>
    </row>
    <row r="1624" spans="1:2" x14ac:dyDescent="0.35">
      <c r="A1624" t="s">
        <v>1954</v>
      </c>
      <c r="B1624">
        <v>5.41465733672488</v>
      </c>
    </row>
    <row r="1625" spans="1:2" x14ac:dyDescent="0.35">
      <c r="A1625" t="s">
        <v>119</v>
      </c>
      <c r="B1625">
        <v>6.2580940128303197</v>
      </c>
    </row>
    <row r="1626" spans="1:2" x14ac:dyDescent="0.35">
      <c r="A1626" t="s">
        <v>1955</v>
      </c>
      <c r="B1626">
        <v>6.7409598057889601</v>
      </c>
    </row>
    <row r="1627" spans="1:2" x14ac:dyDescent="0.35">
      <c r="A1627" t="s">
        <v>545</v>
      </c>
      <c r="B1627">
        <v>4.4913401886307804</v>
      </c>
    </row>
    <row r="1628" spans="1:2" x14ac:dyDescent="0.35">
      <c r="A1628" t="s">
        <v>263</v>
      </c>
      <c r="B1628">
        <v>5.5842522227722498</v>
      </c>
    </row>
    <row r="1629" spans="1:2" x14ac:dyDescent="0.35">
      <c r="A1629" t="s">
        <v>1956</v>
      </c>
      <c r="B1629">
        <v>5.1656377492488099</v>
      </c>
    </row>
    <row r="1630" spans="1:2" x14ac:dyDescent="0.35">
      <c r="A1630" t="s">
        <v>1957</v>
      </c>
      <c r="B1630">
        <v>6.0156118444628204</v>
      </c>
    </row>
    <row r="1631" spans="1:2" x14ac:dyDescent="0.35">
      <c r="A1631" t="s">
        <v>1958</v>
      </c>
      <c r="B1631">
        <v>5.5523944541240402</v>
      </c>
    </row>
    <row r="1632" spans="1:2" x14ac:dyDescent="0.35">
      <c r="A1632" t="s">
        <v>143</v>
      </c>
      <c r="B1632">
        <v>4.8748923795070596</v>
      </c>
    </row>
    <row r="1633" spans="1:2" x14ac:dyDescent="0.35">
      <c r="A1633" t="s">
        <v>1959</v>
      </c>
      <c r="B1633">
        <v>6.1223963574622697</v>
      </c>
    </row>
    <row r="1634" spans="1:2" x14ac:dyDescent="0.35">
      <c r="A1634" t="s">
        <v>1960</v>
      </c>
      <c r="B1634">
        <v>5.7432413578287402</v>
      </c>
    </row>
    <row r="1635" spans="1:2" x14ac:dyDescent="0.35">
      <c r="A1635" t="s">
        <v>1961</v>
      </c>
      <c r="B1635">
        <v>4.7690399923593398</v>
      </c>
    </row>
    <row r="1636" spans="1:2" x14ac:dyDescent="0.35">
      <c r="A1636" t="s">
        <v>818</v>
      </c>
      <c r="B1636">
        <v>9.0407476174088899</v>
      </c>
    </row>
    <row r="1637" spans="1:2" x14ac:dyDescent="0.35">
      <c r="A1637" t="s">
        <v>1962</v>
      </c>
      <c r="B1637">
        <v>5.8649135257435203</v>
      </c>
    </row>
    <row r="1638" spans="1:2" x14ac:dyDescent="0.35">
      <c r="A1638" t="s">
        <v>1963</v>
      </c>
      <c r="B1638">
        <v>4.7486066627547503</v>
      </c>
    </row>
    <row r="1639" spans="1:2" x14ac:dyDescent="0.35">
      <c r="A1639" t="s">
        <v>1964</v>
      </c>
      <c r="B1639">
        <v>6.3223652057518702</v>
      </c>
    </row>
    <row r="1640" spans="1:2" x14ac:dyDescent="0.35">
      <c r="A1640" t="s">
        <v>1965</v>
      </c>
      <c r="B1640">
        <v>5.7895225036472597</v>
      </c>
    </row>
    <row r="1641" spans="1:2" x14ac:dyDescent="0.35">
      <c r="A1641" t="s">
        <v>1966</v>
      </c>
      <c r="B1641">
        <v>6.0015850014629599</v>
      </c>
    </row>
    <row r="1642" spans="1:2" x14ac:dyDescent="0.35">
      <c r="A1642" t="s">
        <v>376</v>
      </c>
      <c r="B1642">
        <v>6.3904941363544303</v>
      </c>
    </row>
    <row r="1643" spans="1:2" x14ac:dyDescent="0.35">
      <c r="A1643" t="s">
        <v>1967</v>
      </c>
      <c r="B1643">
        <v>5.97215262629632</v>
      </c>
    </row>
    <row r="1644" spans="1:2" x14ac:dyDescent="0.35">
      <c r="A1644" t="s">
        <v>1968</v>
      </c>
      <c r="B1644">
        <v>8.34196778328565</v>
      </c>
    </row>
    <row r="1645" spans="1:2" x14ac:dyDescent="0.35">
      <c r="A1645" t="s">
        <v>1969</v>
      </c>
      <c r="B1645">
        <v>5.2713172406433602</v>
      </c>
    </row>
    <row r="1646" spans="1:2" x14ac:dyDescent="0.35">
      <c r="A1646" t="s">
        <v>111</v>
      </c>
      <c r="B1646">
        <v>4.1360896799584603</v>
      </c>
    </row>
    <row r="1647" spans="1:2" x14ac:dyDescent="0.35">
      <c r="A1647" t="s">
        <v>1970</v>
      </c>
      <c r="B1647">
        <v>4.5584727754210297</v>
      </c>
    </row>
    <row r="1648" spans="1:2" x14ac:dyDescent="0.35">
      <c r="A1648" t="s">
        <v>1971</v>
      </c>
      <c r="B1648">
        <v>5.8845025359897303</v>
      </c>
    </row>
    <row r="1649" spans="1:2" x14ac:dyDescent="0.35">
      <c r="A1649" t="s">
        <v>1972</v>
      </c>
      <c r="B1649">
        <v>5.4322776494638898</v>
      </c>
    </row>
    <row r="1650" spans="1:2" x14ac:dyDescent="0.35">
      <c r="A1650" t="s">
        <v>1973</v>
      </c>
      <c r="B1650">
        <v>5.2458669609335598</v>
      </c>
    </row>
    <row r="1651" spans="1:2" x14ac:dyDescent="0.35">
      <c r="A1651" t="s">
        <v>819</v>
      </c>
      <c r="B1651">
        <v>5.2275607592162103</v>
      </c>
    </row>
    <row r="1652" spans="1:2" x14ac:dyDescent="0.35">
      <c r="A1652" t="s">
        <v>567</v>
      </c>
      <c r="B1652">
        <v>4.7498227942697699</v>
      </c>
    </row>
    <row r="1653" spans="1:2" x14ac:dyDescent="0.35">
      <c r="A1653" t="s">
        <v>1974</v>
      </c>
      <c r="B1653">
        <v>5.3330625822011397</v>
      </c>
    </row>
    <row r="1654" spans="1:2" x14ac:dyDescent="0.35">
      <c r="A1654" t="s">
        <v>1975</v>
      </c>
      <c r="B1654">
        <v>5.6840030449241503</v>
      </c>
    </row>
    <row r="1655" spans="1:2" x14ac:dyDescent="0.35">
      <c r="A1655" t="s">
        <v>1976</v>
      </c>
      <c r="B1655">
        <v>5.8559362413642502</v>
      </c>
    </row>
    <row r="1656" spans="1:2" x14ac:dyDescent="0.35">
      <c r="A1656" t="s">
        <v>1977</v>
      </c>
      <c r="B1656">
        <v>5.4342310568798204</v>
      </c>
    </row>
    <row r="1657" spans="1:2" x14ac:dyDescent="0.35">
      <c r="A1657" t="s">
        <v>1978</v>
      </c>
      <c r="B1657">
        <v>5.9559805171863802</v>
      </c>
    </row>
    <row r="1658" spans="1:2" x14ac:dyDescent="0.35">
      <c r="A1658" t="s">
        <v>1979</v>
      </c>
      <c r="B1658">
        <v>5.9126552254170397</v>
      </c>
    </row>
    <row r="1659" spans="1:2" x14ac:dyDescent="0.35">
      <c r="A1659" t="s">
        <v>1980</v>
      </c>
      <c r="B1659">
        <v>5.2038345364662204</v>
      </c>
    </row>
    <row r="1660" spans="1:2" x14ac:dyDescent="0.35">
      <c r="A1660" t="s">
        <v>1981</v>
      </c>
      <c r="B1660">
        <v>5.6558843654646003</v>
      </c>
    </row>
    <row r="1661" spans="1:2" x14ac:dyDescent="0.35">
      <c r="A1661" t="s">
        <v>1982</v>
      </c>
      <c r="B1661">
        <v>4.8829392959062199</v>
      </c>
    </row>
    <row r="1662" spans="1:2" x14ac:dyDescent="0.35">
      <c r="A1662" t="s">
        <v>1983</v>
      </c>
      <c r="B1662">
        <v>5.0810457768497201</v>
      </c>
    </row>
    <row r="1663" spans="1:2" x14ac:dyDescent="0.35">
      <c r="A1663" t="s">
        <v>1984</v>
      </c>
      <c r="B1663">
        <v>4.7421281554741803</v>
      </c>
    </row>
    <row r="1664" spans="1:2" x14ac:dyDescent="0.35">
      <c r="A1664" t="s">
        <v>1985</v>
      </c>
      <c r="B1664">
        <v>6.27734387100561</v>
      </c>
    </row>
    <row r="1665" spans="1:2" x14ac:dyDescent="0.35">
      <c r="A1665" t="s">
        <v>453</v>
      </c>
      <c r="B1665">
        <v>4.73124227887521</v>
      </c>
    </row>
    <row r="1666" spans="1:2" x14ac:dyDescent="0.35">
      <c r="A1666" t="s">
        <v>1986</v>
      </c>
      <c r="B1666">
        <v>4.9348137461170998</v>
      </c>
    </row>
    <row r="1667" spans="1:2" x14ac:dyDescent="0.35">
      <c r="A1667" t="s">
        <v>652</v>
      </c>
      <c r="B1667">
        <v>7.8665269354160303</v>
      </c>
    </row>
    <row r="1668" spans="1:2" x14ac:dyDescent="0.35">
      <c r="A1668" t="s">
        <v>1987</v>
      </c>
      <c r="B1668">
        <v>5.71874109618145</v>
      </c>
    </row>
    <row r="1669" spans="1:2" x14ac:dyDescent="0.35">
      <c r="A1669" t="s">
        <v>575</v>
      </c>
      <c r="B1669">
        <v>7.3288360581477496</v>
      </c>
    </row>
    <row r="1670" spans="1:2" x14ac:dyDescent="0.35">
      <c r="A1670" t="s">
        <v>1988</v>
      </c>
      <c r="B1670">
        <v>8.7229542028153002</v>
      </c>
    </row>
    <row r="1671" spans="1:2" x14ac:dyDescent="0.35">
      <c r="A1671" t="s">
        <v>709</v>
      </c>
      <c r="B1671">
        <v>7.2119598450617</v>
      </c>
    </row>
    <row r="1672" spans="1:2" x14ac:dyDescent="0.35">
      <c r="A1672" t="s">
        <v>1989</v>
      </c>
      <c r="B1672">
        <v>6.1109411242108198</v>
      </c>
    </row>
    <row r="1673" spans="1:2" x14ac:dyDescent="0.35">
      <c r="A1673" t="s">
        <v>1990</v>
      </c>
      <c r="B1673">
        <v>5.7083939456172903</v>
      </c>
    </row>
    <row r="1674" spans="1:2" x14ac:dyDescent="0.35">
      <c r="A1674" t="s">
        <v>584</v>
      </c>
      <c r="B1674">
        <v>5.0092376583250298</v>
      </c>
    </row>
    <row r="1675" spans="1:2" x14ac:dyDescent="0.35">
      <c r="A1675" t="s">
        <v>1991</v>
      </c>
      <c r="B1675">
        <v>5.5666485687817699</v>
      </c>
    </row>
    <row r="1676" spans="1:2" x14ac:dyDescent="0.35">
      <c r="A1676" t="s">
        <v>1992</v>
      </c>
      <c r="B1676">
        <v>5.8915864885343696</v>
      </c>
    </row>
    <row r="1677" spans="1:2" x14ac:dyDescent="0.35">
      <c r="A1677" t="s">
        <v>721</v>
      </c>
      <c r="B1677">
        <v>5.6658836178752701</v>
      </c>
    </row>
    <row r="1678" spans="1:2" x14ac:dyDescent="0.35">
      <c r="A1678" t="s">
        <v>698</v>
      </c>
      <c r="B1678">
        <v>5.7381008141836398</v>
      </c>
    </row>
    <row r="1679" spans="1:2" x14ac:dyDescent="0.35">
      <c r="A1679" t="s">
        <v>35</v>
      </c>
      <c r="B1679">
        <v>4.6799179964440798</v>
      </c>
    </row>
    <row r="1680" spans="1:2" x14ac:dyDescent="0.35">
      <c r="A1680" t="s">
        <v>1993</v>
      </c>
      <c r="B1680">
        <v>5.71630133171249</v>
      </c>
    </row>
    <row r="1681" spans="1:2" x14ac:dyDescent="0.35">
      <c r="A1681" t="s">
        <v>1994</v>
      </c>
      <c r="B1681">
        <v>5.5393341536541199</v>
      </c>
    </row>
    <row r="1682" spans="1:2" x14ac:dyDescent="0.35">
      <c r="A1682" t="s">
        <v>533</v>
      </c>
      <c r="B1682">
        <v>7.0769140306634002</v>
      </c>
    </row>
    <row r="1683" spans="1:2" x14ac:dyDescent="0.35">
      <c r="A1683" t="s">
        <v>692</v>
      </c>
      <c r="B1683">
        <v>7.0671168267629696</v>
      </c>
    </row>
    <row r="1684" spans="1:2" x14ac:dyDescent="0.35">
      <c r="A1684" t="s">
        <v>1995</v>
      </c>
      <c r="B1684">
        <v>5.6249731916312999</v>
      </c>
    </row>
    <row r="1685" spans="1:2" x14ac:dyDescent="0.35">
      <c r="A1685" t="s">
        <v>446</v>
      </c>
      <c r="B1685">
        <v>9.1214590413920895</v>
      </c>
    </row>
    <row r="1686" spans="1:2" x14ac:dyDescent="0.35">
      <c r="A1686" t="s">
        <v>28</v>
      </c>
      <c r="B1686">
        <v>4.2056548814851196</v>
      </c>
    </row>
    <row r="1687" spans="1:2" x14ac:dyDescent="0.35">
      <c r="A1687" t="s">
        <v>1996</v>
      </c>
      <c r="B1687">
        <v>6.4348540715217499</v>
      </c>
    </row>
    <row r="1688" spans="1:2" x14ac:dyDescent="0.35">
      <c r="A1688" t="s">
        <v>346</v>
      </c>
      <c r="B1688">
        <v>5.3468594273947501</v>
      </c>
    </row>
    <row r="1689" spans="1:2" x14ac:dyDescent="0.35">
      <c r="A1689" t="s">
        <v>1997</v>
      </c>
      <c r="B1689">
        <v>5.7824316515399703</v>
      </c>
    </row>
    <row r="1690" spans="1:2" x14ac:dyDescent="0.35">
      <c r="A1690" t="s">
        <v>1998</v>
      </c>
      <c r="B1690">
        <v>4.7242940382212097</v>
      </c>
    </row>
    <row r="1691" spans="1:2" x14ac:dyDescent="0.35">
      <c r="A1691" t="s">
        <v>1999</v>
      </c>
      <c r="B1691">
        <v>5.6179372284252498</v>
      </c>
    </row>
    <row r="1692" spans="1:2" x14ac:dyDescent="0.35">
      <c r="A1692" t="s">
        <v>2000</v>
      </c>
      <c r="B1692">
        <v>5.0019530089625501</v>
      </c>
    </row>
    <row r="1693" spans="1:2" x14ac:dyDescent="0.35">
      <c r="A1693" t="s">
        <v>2001</v>
      </c>
      <c r="B1693">
        <v>5.1535011499126897</v>
      </c>
    </row>
    <row r="1694" spans="1:2" x14ac:dyDescent="0.35">
      <c r="A1694" t="s">
        <v>250</v>
      </c>
      <c r="B1694">
        <v>5.1897443024810004</v>
      </c>
    </row>
    <row r="1695" spans="1:2" x14ac:dyDescent="0.35">
      <c r="A1695" t="s">
        <v>2002</v>
      </c>
      <c r="B1695">
        <v>5.7769303569233301</v>
      </c>
    </row>
    <row r="1696" spans="1:2" x14ac:dyDescent="0.35">
      <c r="A1696" t="s">
        <v>2003</v>
      </c>
      <c r="B1696">
        <v>5.9346750766315903</v>
      </c>
    </row>
    <row r="1697" spans="1:2" x14ac:dyDescent="0.35">
      <c r="A1697" t="s">
        <v>766</v>
      </c>
      <c r="B1697">
        <v>6.10004502799252</v>
      </c>
    </row>
    <row r="1698" spans="1:2" x14ac:dyDescent="0.35">
      <c r="A1698" t="s">
        <v>2004</v>
      </c>
      <c r="B1698">
        <v>5.2890451138832004</v>
      </c>
    </row>
    <row r="1699" spans="1:2" x14ac:dyDescent="0.35">
      <c r="A1699" t="s">
        <v>770</v>
      </c>
      <c r="B1699">
        <v>5.8210238841711597</v>
      </c>
    </row>
    <row r="1700" spans="1:2" x14ac:dyDescent="0.35">
      <c r="A1700" t="s">
        <v>571</v>
      </c>
      <c r="B1700">
        <v>6.7917423914312298</v>
      </c>
    </row>
    <row r="1701" spans="1:2" x14ac:dyDescent="0.35">
      <c r="A1701" t="s">
        <v>2005</v>
      </c>
      <c r="B1701">
        <v>6.8967581602107604</v>
      </c>
    </row>
    <row r="1702" spans="1:2" x14ac:dyDescent="0.35">
      <c r="A1702" t="s">
        <v>2006</v>
      </c>
      <c r="B1702">
        <v>5.8797222028567404</v>
      </c>
    </row>
    <row r="1703" spans="1:2" x14ac:dyDescent="0.35">
      <c r="A1703" t="s">
        <v>2007</v>
      </c>
      <c r="B1703">
        <v>5.9468593849121296</v>
      </c>
    </row>
    <row r="1704" spans="1:2" x14ac:dyDescent="0.35">
      <c r="A1704" t="s">
        <v>2008</v>
      </c>
      <c r="B1704">
        <v>6.3556819788738901</v>
      </c>
    </row>
    <row r="1705" spans="1:2" x14ac:dyDescent="0.35">
      <c r="A1705" t="s">
        <v>2009</v>
      </c>
      <c r="B1705">
        <v>5.4960679839361699</v>
      </c>
    </row>
    <row r="1706" spans="1:2" x14ac:dyDescent="0.35">
      <c r="A1706" t="s">
        <v>2010</v>
      </c>
      <c r="B1706">
        <v>5.6210321304942497</v>
      </c>
    </row>
    <row r="1707" spans="1:2" x14ac:dyDescent="0.35">
      <c r="A1707" t="s">
        <v>468</v>
      </c>
      <c r="B1707">
        <v>9.3565705258444503</v>
      </c>
    </row>
    <row r="1708" spans="1:2" x14ac:dyDescent="0.35">
      <c r="A1708" t="s">
        <v>2011</v>
      </c>
      <c r="B1708">
        <v>5.27591224033036</v>
      </c>
    </row>
    <row r="1709" spans="1:2" x14ac:dyDescent="0.35">
      <c r="A1709" t="s">
        <v>55</v>
      </c>
      <c r="B1709">
        <v>4.8248334736646497</v>
      </c>
    </row>
    <row r="1710" spans="1:2" x14ac:dyDescent="0.35">
      <c r="A1710" t="s">
        <v>2012</v>
      </c>
      <c r="B1710">
        <v>5.2445089632937503</v>
      </c>
    </row>
    <row r="1711" spans="1:2" x14ac:dyDescent="0.35">
      <c r="A1711" t="s">
        <v>352</v>
      </c>
      <c r="B1711">
        <v>5.3438734526194498</v>
      </c>
    </row>
    <row r="1712" spans="1:2" x14ac:dyDescent="0.35">
      <c r="A1712" t="s">
        <v>2013</v>
      </c>
      <c r="B1712">
        <v>5.08085703162374</v>
      </c>
    </row>
    <row r="1713" spans="1:2" x14ac:dyDescent="0.35">
      <c r="A1713" t="s">
        <v>512</v>
      </c>
      <c r="B1713">
        <v>5.6089255043686599</v>
      </c>
    </row>
    <row r="1714" spans="1:2" x14ac:dyDescent="0.35">
      <c r="A1714" t="s">
        <v>2014</v>
      </c>
      <c r="B1714">
        <v>5.3713174932830503</v>
      </c>
    </row>
    <row r="1715" spans="1:2" x14ac:dyDescent="0.35">
      <c r="A1715" t="s">
        <v>2015</v>
      </c>
      <c r="B1715">
        <v>7.9762617380129797</v>
      </c>
    </row>
    <row r="1716" spans="1:2" x14ac:dyDescent="0.35">
      <c r="A1716" t="s">
        <v>435</v>
      </c>
      <c r="B1716">
        <v>7.0587624316009796</v>
      </c>
    </row>
    <row r="1717" spans="1:2" x14ac:dyDescent="0.35">
      <c r="A1717" t="s">
        <v>2016</v>
      </c>
      <c r="B1717">
        <v>5.2973862676634997</v>
      </c>
    </row>
    <row r="1718" spans="1:2" x14ac:dyDescent="0.35">
      <c r="A1718" t="s">
        <v>336</v>
      </c>
      <c r="B1718">
        <v>5.6234395605738801</v>
      </c>
    </row>
    <row r="1719" spans="1:2" x14ac:dyDescent="0.35">
      <c r="A1719" t="s">
        <v>569</v>
      </c>
      <c r="B1719">
        <v>5.7732999273373098</v>
      </c>
    </row>
    <row r="1720" spans="1:2" x14ac:dyDescent="0.35">
      <c r="A1720" t="s">
        <v>2017</v>
      </c>
      <c r="B1720">
        <v>5.3705006556535002</v>
      </c>
    </row>
    <row r="1721" spans="1:2" x14ac:dyDescent="0.35">
      <c r="A1721" t="s">
        <v>626</v>
      </c>
      <c r="B1721">
        <v>5.2189442066985796</v>
      </c>
    </row>
    <row r="1722" spans="1:2" x14ac:dyDescent="0.35">
      <c r="A1722" t="s">
        <v>2018</v>
      </c>
      <c r="B1722">
        <v>5.4072516663604304</v>
      </c>
    </row>
    <row r="1723" spans="1:2" x14ac:dyDescent="0.35">
      <c r="A1723" t="s">
        <v>2019</v>
      </c>
      <c r="B1723">
        <v>5.6567163425703297</v>
      </c>
    </row>
    <row r="1724" spans="1:2" x14ac:dyDescent="0.35">
      <c r="A1724" t="s">
        <v>2020</v>
      </c>
      <c r="B1724">
        <v>5.5752979110475902</v>
      </c>
    </row>
    <row r="1725" spans="1:2" x14ac:dyDescent="0.35">
      <c r="A1725" t="s">
        <v>120</v>
      </c>
      <c r="B1725">
        <v>6.7605896489745696</v>
      </c>
    </row>
    <row r="1726" spans="1:2" x14ac:dyDescent="0.35">
      <c r="A1726" t="s">
        <v>2021</v>
      </c>
      <c r="B1726">
        <v>5.2849639603650704</v>
      </c>
    </row>
    <row r="1727" spans="1:2" x14ac:dyDescent="0.35">
      <c r="A1727" t="s">
        <v>2022</v>
      </c>
      <c r="B1727">
        <v>8.4310861810456394</v>
      </c>
    </row>
    <row r="1728" spans="1:2" x14ac:dyDescent="0.35">
      <c r="A1728" t="s">
        <v>2023</v>
      </c>
      <c r="B1728">
        <v>5.0990594855953999</v>
      </c>
    </row>
    <row r="1729" spans="1:2" x14ac:dyDescent="0.35">
      <c r="A1729" t="s">
        <v>2024</v>
      </c>
      <c r="B1729">
        <v>5.0835757625533402</v>
      </c>
    </row>
    <row r="1730" spans="1:2" x14ac:dyDescent="0.35">
      <c r="A1730" t="s">
        <v>2025</v>
      </c>
      <c r="B1730">
        <v>5.4347468701200796</v>
      </c>
    </row>
    <row r="1731" spans="1:2" x14ac:dyDescent="0.35">
      <c r="A1731" t="s">
        <v>2026</v>
      </c>
      <c r="B1731">
        <v>5.3923053634681404</v>
      </c>
    </row>
    <row r="1732" spans="1:2" x14ac:dyDescent="0.35">
      <c r="A1732" t="s">
        <v>2027</v>
      </c>
      <c r="B1732">
        <v>5.2420272028063204</v>
      </c>
    </row>
    <row r="1733" spans="1:2" x14ac:dyDescent="0.35">
      <c r="A1733" t="s">
        <v>2028</v>
      </c>
      <c r="B1733">
        <v>5.6715538593449102</v>
      </c>
    </row>
    <row r="1734" spans="1:2" x14ac:dyDescent="0.35">
      <c r="A1734" t="s">
        <v>611</v>
      </c>
      <c r="B1734">
        <v>5.5804872970130202</v>
      </c>
    </row>
    <row r="1735" spans="1:2" x14ac:dyDescent="0.35">
      <c r="A1735" t="s">
        <v>720</v>
      </c>
      <c r="B1735">
        <v>4.4546206960848496</v>
      </c>
    </row>
    <row r="1736" spans="1:2" x14ac:dyDescent="0.35">
      <c r="A1736" t="s">
        <v>2029</v>
      </c>
      <c r="B1736">
        <v>7.2965043053889902</v>
      </c>
    </row>
    <row r="1737" spans="1:2" x14ac:dyDescent="0.35">
      <c r="A1737" t="s">
        <v>2030</v>
      </c>
      <c r="B1737">
        <v>6.7159541998456298</v>
      </c>
    </row>
    <row r="1738" spans="1:2" x14ac:dyDescent="0.35">
      <c r="A1738" t="s">
        <v>2031</v>
      </c>
      <c r="B1738">
        <v>5.1581846159345304</v>
      </c>
    </row>
    <row r="1739" spans="1:2" x14ac:dyDescent="0.35">
      <c r="A1739" t="s">
        <v>705</v>
      </c>
      <c r="B1739">
        <v>6.4221521149446401</v>
      </c>
    </row>
    <row r="1740" spans="1:2" x14ac:dyDescent="0.35">
      <c r="A1740" t="s">
        <v>601</v>
      </c>
      <c r="B1740">
        <v>4.39507578484766</v>
      </c>
    </row>
    <row r="1741" spans="1:2" x14ac:dyDescent="0.35">
      <c r="A1741" t="s">
        <v>2032</v>
      </c>
      <c r="B1741">
        <v>5.6940971436521197</v>
      </c>
    </row>
    <row r="1742" spans="1:2" x14ac:dyDescent="0.35">
      <c r="A1742" t="s">
        <v>208</v>
      </c>
      <c r="B1742">
        <v>5.3336893747209304</v>
      </c>
    </row>
    <row r="1743" spans="1:2" x14ac:dyDescent="0.35">
      <c r="A1743" t="s">
        <v>740</v>
      </c>
      <c r="B1743">
        <v>5.1896269891275297</v>
      </c>
    </row>
    <row r="1744" spans="1:2" x14ac:dyDescent="0.35">
      <c r="A1744" t="s">
        <v>2033</v>
      </c>
      <c r="B1744">
        <v>6.5928855977333498</v>
      </c>
    </row>
    <row r="1745" spans="1:2" x14ac:dyDescent="0.35">
      <c r="A1745" t="s">
        <v>2034</v>
      </c>
      <c r="B1745">
        <v>5.5957067857190301</v>
      </c>
    </row>
    <row r="1746" spans="1:2" x14ac:dyDescent="0.35">
      <c r="A1746" t="s">
        <v>2035</v>
      </c>
      <c r="B1746">
        <v>4.89269864200421</v>
      </c>
    </row>
    <row r="1747" spans="1:2" x14ac:dyDescent="0.35">
      <c r="A1747" t="s">
        <v>127</v>
      </c>
      <c r="B1747">
        <v>4.3323408858626404</v>
      </c>
    </row>
    <row r="1748" spans="1:2" x14ac:dyDescent="0.35">
      <c r="A1748" t="s">
        <v>2036</v>
      </c>
      <c r="B1748">
        <v>5.4860369202482602</v>
      </c>
    </row>
    <row r="1749" spans="1:2" x14ac:dyDescent="0.35">
      <c r="A1749" t="s">
        <v>2037</v>
      </c>
      <c r="B1749">
        <v>5.1885194420563696</v>
      </c>
    </row>
    <row r="1750" spans="1:2" x14ac:dyDescent="0.35">
      <c r="A1750" t="s">
        <v>2038</v>
      </c>
      <c r="B1750">
        <v>6.5682977474440998</v>
      </c>
    </row>
    <row r="1751" spans="1:2" x14ac:dyDescent="0.35">
      <c r="A1751" t="s">
        <v>2039</v>
      </c>
      <c r="B1751">
        <v>5.2263711904015304</v>
      </c>
    </row>
    <row r="1752" spans="1:2" x14ac:dyDescent="0.35">
      <c r="A1752" t="s">
        <v>290</v>
      </c>
      <c r="B1752">
        <v>4.7878331103742502</v>
      </c>
    </row>
    <row r="1753" spans="1:2" x14ac:dyDescent="0.35">
      <c r="A1753" t="s">
        <v>586</v>
      </c>
      <c r="B1753">
        <v>7.08045226652035</v>
      </c>
    </row>
    <row r="1754" spans="1:2" x14ac:dyDescent="0.35">
      <c r="A1754" t="s">
        <v>482</v>
      </c>
      <c r="B1754">
        <v>5.4500740011022799</v>
      </c>
    </row>
    <row r="1755" spans="1:2" x14ac:dyDescent="0.35">
      <c r="A1755" t="s">
        <v>2040</v>
      </c>
      <c r="B1755">
        <v>6.7198676944913904</v>
      </c>
    </row>
    <row r="1756" spans="1:2" x14ac:dyDescent="0.35">
      <c r="A1756" t="s">
        <v>699</v>
      </c>
      <c r="B1756">
        <v>6.2310081181620998</v>
      </c>
    </row>
    <row r="1757" spans="1:2" x14ac:dyDescent="0.35">
      <c r="A1757" t="s">
        <v>2041</v>
      </c>
      <c r="B1757">
        <v>5.4145870405681897</v>
      </c>
    </row>
    <row r="1758" spans="1:2" x14ac:dyDescent="0.35">
      <c r="A1758" t="s">
        <v>2042</v>
      </c>
      <c r="B1758">
        <v>5.0452031328057902</v>
      </c>
    </row>
    <row r="1759" spans="1:2" x14ac:dyDescent="0.35">
      <c r="A1759" t="s">
        <v>787</v>
      </c>
      <c r="B1759">
        <v>6.4976293100045002</v>
      </c>
    </row>
    <row r="1760" spans="1:2" x14ac:dyDescent="0.35">
      <c r="A1760" t="s">
        <v>2043</v>
      </c>
      <c r="B1760">
        <v>5.3270818806001401</v>
      </c>
    </row>
    <row r="1761" spans="1:2" x14ac:dyDescent="0.35">
      <c r="A1761" t="s">
        <v>2044</v>
      </c>
      <c r="B1761">
        <v>6.6164436748187496</v>
      </c>
    </row>
    <row r="1762" spans="1:2" x14ac:dyDescent="0.35">
      <c r="A1762" t="s">
        <v>2045</v>
      </c>
      <c r="B1762">
        <v>8.7046920530374194</v>
      </c>
    </row>
    <row r="1763" spans="1:2" x14ac:dyDescent="0.35">
      <c r="A1763" t="s">
        <v>2046</v>
      </c>
      <c r="B1763">
        <v>5.5859367068384502</v>
      </c>
    </row>
    <row r="1764" spans="1:2" x14ac:dyDescent="0.35">
      <c r="A1764" t="s">
        <v>2047</v>
      </c>
      <c r="B1764">
        <v>5.2513390005645197</v>
      </c>
    </row>
    <row r="1765" spans="1:2" x14ac:dyDescent="0.35">
      <c r="A1765" t="s">
        <v>2048</v>
      </c>
      <c r="B1765">
        <v>4.8425586783902697</v>
      </c>
    </row>
    <row r="1766" spans="1:2" x14ac:dyDescent="0.35">
      <c r="A1766" t="s">
        <v>681</v>
      </c>
      <c r="B1766">
        <v>5.8492483162885804</v>
      </c>
    </row>
    <row r="1767" spans="1:2" x14ac:dyDescent="0.35">
      <c r="A1767" t="s">
        <v>2049</v>
      </c>
      <c r="B1767">
        <v>4.5182619647319404</v>
      </c>
    </row>
    <row r="1768" spans="1:2" x14ac:dyDescent="0.35">
      <c r="A1768" t="s">
        <v>2050</v>
      </c>
      <c r="B1768">
        <v>5.56794894128734</v>
      </c>
    </row>
    <row r="1769" spans="1:2" x14ac:dyDescent="0.35">
      <c r="A1769" t="s">
        <v>19</v>
      </c>
      <c r="B1769">
        <v>4.6889331164570596</v>
      </c>
    </row>
    <row r="1770" spans="1:2" x14ac:dyDescent="0.35">
      <c r="A1770" t="s">
        <v>2051</v>
      </c>
      <c r="B1770">
        <v>6.0734041659906302</v>
      </c>
    </row>
    <row r="1771" spans="1:2" x14ac:dyDescent="0.35">
      <c r="A1771" t="s">
        <v>2052</v>
      </c>
      <c r="B1771">
        <v>6.73977775664852</v>
      </c>
    </row>
    <row r="1772" spans="1:2" x14ac:dyDescent="0.35">
      <c r="A1772" t="s">
        <v>371</v>
      </c>
      <c r="B1772">
        <v>5.0952393719318803</v>
      </c>
    </row>
    <row r="1773" spans="1:2" x14ac:dyDescent="0.35">
      <c r="A1773" t="s">
        <v>2053</v>
      </c>
      <c r="B1773">
        <v>5.0610115442976102</v>
      </c>
    </row>
    <row r="1774" spans="1:2" x14ac:dyDescent="0.35">
      <c r="A1774" t="s">
        <v>2054</v>
      </c>
      <c r="B1774">
        <v>5.9494604059740501</v>
      </c>
    </row>
    <row r="1775" spans="1:2" x14ac:dyDescent="0.35">
      <c r="A1775" t="s">
        <v>177</v>
      </c>
      <c r="B1775">
        <v>7.1384339710709499</v>
      </c>
    </row>
    <row r="1776" spans="1:2" x14ac:dyDescent="0.35">
      <c r="A1776" t="s">
        <v>2055</v>
      </c>
      <c r="B1776">
        <v>5.9733983694470396</v>
      </c>
    </row>
    <row r="1777" spans="1:2" x14ac:dyDescent="0.35">
      <c r="A1777" t="s">
        <v>2056</v>
      </c>
      <c r="B1777">
        <v>6.0046976994627004</v>
      </c>
    </row>
    <row r="1778" spans="1:2" x14ac:dyDescent="0.35">
      <c r="A1778" t="s">
        <v>2057</v>
      </c>
      <c r="B1778">
        <v>5.9567219665028404</v>
      </c>
    </row>
    <row r="1779" spans="1:2" x14ac:dyDescent="0.35">
      <c r="A1779" t="s">
        <v>620</v>
      </c>
      <c r="B1779">
        <v>5.8782137896675799</v>
      </c>
    </row>
    <row r="1780" spans="1:2" x14ac:dyDescent="0.35">
      <c r="A1780" t="s">
        <v>2058</v>
      </c>
      <c r="B1780">
        <v>6.5681464629089197</v>
      </c>
    </row>
    <row r="1781" spans="1:2" x14ac:dyDescent="0.35">
      <c r="A1781" t="s">
        <v>309</v>
      </c>
      <c r="B1781">
        <v>6.7638893391014197</v>
      </c>
    </row>
    <row r="1782" spans="1:2" x14ac:dyDescent="0.35">
      <c r="A1782" t="s">
        <v>2059</v>
      </c>
      <c r="B1782">
        <v>5.2958171486750896</v>
      </c>
    </row>
    <row r="1783" spans="1:2" x14ac:dyDescent="0.35">
      <c r="A1783" t="s">
        <v>577</v>
      </c>
      <c r="B1783">
        <v>7.1236824580553897</v>
      </c>
    </row>
    <row r="1784" spans="1:2" x14ac:dyDescent="0.35">
      <c r="A1784" t="s">
        <v>728</v>
      </c>
      <c r="B1784">
        <v>5.7678124404280497</v>
      </c>
    </row>
    <row r="1785" spans="1:2" x14ac:dyDescent="0.35">
      <c r="A1785" t="s">
        <v>2060</v>
      </c>
      <c r="B1785">
        <v>5.5133852076405896</v>
      </c>
    </row>
    <row r="1786" spans="1:2" x14ac:dyDescent="0.35">
      <c r="A1786" t="s">
        <v>2061</v>
      </c>
      <c r="B1786">
        <v>4.7505386867601898</v>
      </c>
    </row>
    <row r="1787" spans="1:2" x14ac:dyDescent="0.35">
      <c r="A1787" t="s">
        <v>2062</v>
      </c>
      <c r="B1787">
        <v>8.1370644278411604</v>
      </c>
    </row>
    <row r="1788" spans="1:2" x14ac:dyDescent="0.35">
      <c r="A1788" t="s">
        <v>33</v>
      </c>
      <c r="B1788">
        <v>4.6283516140172303</v>
      </c>
    </row>
    <row r="1789" spans="1:2" x14ac:dyDescent="0.35">
      <c r="A1789" t="s">
        <v>2063</v>
      </c>
      <c r="B1789">
        <v>6.7777819554629897</v>
      </c>
    </row>
    <row r="1790" spans="1:2" x14ac:dyDescent="0.35">
      <c r="A1790" t="s">
        <v>39</v>
      </c>
      <c r="B1790">
        <v>3.5054163567582801</v>
      </c>
    </row>
    <row r="1791" spans="1:2" x14ac:dyDescent="0.35">
      <c r="A1791" t="s">
        <v>2064</v>
      </c>
      <c r="B1791">
        <v>5.0446595422503098</v>
      </c>
    </row>
    <row r="1792" spans="1:2" x14ac:dyDescent="0.35">
      <c r="A1792" t="s">
        <v>510</v>
      </c>
      <c r="B1792">
        <v>5.1266686523373997</v>
      </c>
    </row>
    <row r="1793" spans="1:2" x14ac:dyDescent="0.35">
      <c r="A1793" t="s">
        <v>265</v>
      </c>
      <c r="B1793">
        <v>5.14202681484982</v>
      </c>
    </row>
    <row r="1794" spans="1:2" x14ac:dyDescent="0.35">
      <c r="A1794" t="s">
        <v>2065</v>
      </c>
      <c r="B1794">
        <v>5.93729011917251</v>
      </c>
    </row>
    <row r="1795" spans="1:2" x14ac:dyDescent="0.35">
      <c r="A1795" t="s">
        <v>2066</v>
      </c>
      <c r="B1795">
        <v>5.2204296336025902</v>
      </c>
    </row>
    <row r="1796" spans="1:2" x14ac:dyDescent="0.35">
      <c r="A1796" t="s">
        <v>2067</v>
      </c>
      <c r="B1796">
        <v>5.1609350540135397</v>
      </c>
    </row>
    <row r="1797" spans="1:2" x14ac:dyDescent="0.35">
      <c r="A1797" t="s">
        <v>767</v>
      </c>
      <c r="B1797">
        <v>4.94756820932521</v>
      </c>
    </row>
    <row r="1798" spans="1:2" x14ac:dyDescent="0.35">
      <c r="A1798" t="s">
        <v>2068</v>
      </c>
      <c r="B1798">
        <v>6.1563916105103296</v>
      </c>
    </row>
    <row r="1799" spans="1:2" x14ac:dyDescent="0.35">
      <c r="A1799" t="s">
        <v>285</v>
      </c>
      <c r="B1799">
        <v>4.8980012040182901</v>
      </c>
    </row>
    <row r="1800" spans="1:2" x14ac:dyDescent="0.35">
      <c r="A1800" t="s">
        <v>2069</v>
      </c>
      <c r="B1800">
        <v>5.78589165209294</v>
      </c>
    </row>
    <row r="1801" spans="1:2" x14ac:dyDescent="0.35">
      <c r="A1801" t="s">
        <v>615</v>
      </c>
      <c r="B1801">
        <v>6.60131395707511</v>
      </c>
    </row>
    <row r="1802" spans="1:2" x14ac:dyDescent="0.35">
      <c r="A1802" t="s">
        <v>2070</v>
      </c>
      <c r="B1802">
        <v>4.8374513344600496</v>
      </c>
    </row>
    <row r="1803" spans="1:2" x14ac:dyDescent="0.35">
      <c r="A1803" t="s">
        <v>754</v>
      </c>
      <c r="B1803">
        <v>4.7475864277548299</v>
      </c>
    </row>
    <row r="1804" spans="1:2" x14ac:dyDescent="0.35">
      <c r="A1804" t="s">
        <v>2071</v>
      </c>
      <c r="B1804">
        <v>5.7261335661485004</v>
      </c>
    </row>
    <row r="1805" spans="1:2" x14ac:dyDescent="0.35">
      <c r="A1805" t="s">
        <v>2072</v>
      </c>
      <c r="B1805">
        <v>4.8162878167519301</v>
      </c>
    </row>
    <row r="1806" spans="1:2" x14ac:dyDescent="0.35">
      <c r="A1806" t="s">
        <v>228</v>
      </c>
      <c r="B1806">
        <v>4.9150574792543198</v>
      </c>
    </row>
    <row r="1807" spans="1:2" x14ac:dyDescent="0.35">
      <c r="A1807" t="s">
        <v>2073</v>
      </c>
      <c r="B1807">
        <v>7.74140945307186</v>
      </c>
    </row>
    <row r="1808" spans="1:2" x14ac:dyDescent="0.35">
      <c r="A1808" t="s">
        <v>2074</v>
      </c>
      <c r="B1808">
        <v>5.1142879400668502</v>
      </c>
    </row>
    <row r="1809" spans="1:2" x14ac:dyDescent="0.35">
      <c r="A1809" t="s">
        <v>689</v>
      </c>
      <c r="B1809">
        <v>5.0424134763247803</v>
      </c>
    </row>
    <row r="1810" spans="1:2" x14ac:dyDescent="0.35">
      <c r="A1810" t="s">
        <v>2075</v>
      </c>
      <c r="B1810">
        <v>4.7910019601865699</v>
      </c>
    </row>
    <row r="1811" spans="1:2" x14ac:dyDescent="0.35">
      <c r="A1811" t="s">
        <v>2076</v>
      </c>
      <c r="B1811">
        <v>4.6727052754200802</v>
      </c>
    </row>
    <row r="1812" spans="1:2" x14ac:dyDescent="0.35">
      <c r="A1812" t="s">
        <v>322</v>
      </c>
      <c r="B1812">
        <v>6.4980436310509102</v>
      </c>
    </row>
    <row r="1813" spans="1:2" x14ac:dyDescent="0.35">
      <c r="A1813" t="s">
        <v>2077</v>
      </c>
      <c r="B1813">
        <v>5.0809620091129002</v>
      </c>
    </row>
    <row r="1814" spans="1:2" x14ac:dyDescent="0.35">
      <c r="A1814" t="s">
        <v>2078</v>
      </c>
      <c r="B1814">
        <v>4.7127350778521402</v>
      </c>
    </row>
    <row r="1815" spans="1:2" x14ac:dyDescent="0.35">
      <c r="A1815" t="s">
        <v>719</v>
      </c>
      <c r="B1815">
        <v>6.0215040537248896</v>
      </c>
    </row>
    <row r="1816" spans="1:2" x14ac:dyDescent="0.35">
      <c r="A1816" t="s">
        <v>2079</v>
      </c>
      <c r="B1816">
        <v>6.0015166745141304</v>
      </c>
    </row>
    <row r="1817" spans="1:2" x14ac:dyDescent="0.35">
      <c r="A1817" t="s">
        <v>2080</v>
      </c>
      <c r="B1817">
        <v>4.7550217416012002</v>
      </c>
    </row>
    <row r="1818" spans="1:2" x14ac:dyDescent="0.35">
      <c r="A1818" t="s">
        <v>2081</v>
      </c>
      <c r="B1818">
        <v>5.0958317728531304</v>
      </c>
    </row>
    <row r="1819" spans="1:2" x14ac:dyDescent="0.35">
      <c r="A1819" t="s">
        <v>2082</v>
      </c>
      <c r="B1819">
        <v>4.7891359016930402</v>
      </c>
    </row>
    <row r="1820" spans="1:2" x14ac:dyDescent="0.35">
      <c r="A1820" t="s">
        <v>2083</v>
      </c>
      <c r="B1820">
        <v>5.2909226301841397</v>
      </c>
    </row>
    <row r="1821" spans="1:2" x14ac:dyDescent="0.35">
      <c r="A1821" t="s">
        <v>27</v>
      </c>
      <c r="B1821">
        <v>3.9314068147329699</v>
      </c>
    </row>
    <row r="1822" spans="1:2" x14ac:dyDescent="0.35">
      <c r="A1822" t="s">
        <v>349</v>
      </c>
      <c r="B1822">
        <v>5.1507829071937801</v>
      </c>
    </row>
    <row r="1823" spans="1:2" x14ac:dyDescent="0.35">
      <c r="A1823" t="s">
        <v>2084</v>
      </c>
      <c r="B1823">
        <v>4.8181685522021001</v>
      </c>
    </row>
    <row r="1824" spans="1:2" x14ac:dyDescent="0.35">
      <c r="A1824" t="s">
        <v>2085</v>
      </c>
      <c r="B1824">
        <v>4.9380888397431502</v>
      </c>
    </row>
    <row r="1825" spans="1:2" x14ac:dyDescent="0.35">
      <c r="A1825" t="s">
        <v>2086</v>
      </c>
      <c r="B1825">
        <v>5.5854952348613898</v>
      </c>
    </row>
    <row r="1826" spans="1:2" x14ac:dyDescent="0.35">
      <c r="A1826" t="s">
        <v>175</v>
      </c>
      <c r="B1826">
        <v>5.4726844222748303</v>
      </c>
    </row>
    <row r="1827" spans="1:2" x14ac:dyDescent="0.35">
      <c r="A1827" t="s">
        <v>2087</v>
      </c>
      <c r="B1827">
        <v>6.1045773689008698</v>
      </c>
    </row>
    <row r="1828" spans="1:2" x14ac:dyDescent="0.35">
      <c r="A1828" t="s">
        <v>2088</v>
      </c>
      <c r="B1828">
        <v>4.6246869273874696</v>
      </c>
    </row>
    <row r="1829" spans="1:2" x14ac:dyDescent="0.35">
      <c r="A1829" t="s">
        <v>2089</v>
      </c>
      <c r="B1829">
        <v>6.3418169086640601</v>
      </c>
    </row>
    <row r="1830" spans="1:2" x14ac:dyDescent="0.35">
      <c r="A1830" t="s">
        <v>149</v>
      </c>
      <c r="B1830">
        <v>4.3290159177290803</v>
      </c>
    </row>
    <row r="1831" spans="1:2" x14ac:dyDescent="0.35">
      <c r="A1831" t="s">
        <v>2090</v>
      </c>
      <c r="B1831">
        <v>4.5286524961402703</v>
      </c>
    </row>
    <row r="1832" spans="1:2" x14ac:dyDescent="0.35">
      <c r="A1832" t="s">
        <v>646</v>
      </c>
      <c r="B1832">
        <v>6.25201479892214</v>
      </c>
    </row>
    <row r="1833" spans="1:2" x14ac:dyDescent="0.35">
      <c r="A1833" t="s">
        <v>2091</v>
      </c>
      <c r="B1833">
        <v>6.0486495034324603</v>
      </c>
    </row>
    <row r="1834" spans="1:2" x14ac:dyDescent="0.35">
      <c r="A1834" t="s">
        <v>2092</v>
      </c>
      <c r="B1834">
        <v>5.2256347294215901</v>
      </c>
    </row>
    <row r="1835" spans="1:2" x14ac:dyDescent="0.35">
      <c r="A1835" t="s">
        <v>2093</v>
      </c>
      <c r="B1835">
        <v>4.8797205399996004</v>
      </c>
    </row>
    <row r="1836" spans="1:2" x14ac:dyDescent="0.35">
      <c r="A1836" t="s">
        <v>2094</v>
      </c>
      <c r="B1836">
        <v>8.1483164828533408</v>
      </c>
    </row>
    <row r="1837" spans="1:2" x14ac:dyDescent="0.35">
      <c r="A1837" t="s">
        <v>2095</v>
      </c>
      <c r="B1837">
        <v>5.1239333251904204</v>
      </c>
    </row>
    <row r="1838" spans="1:2" x14ac:dyDescent="0.35">
      <c r="A1838" t="s">
        <v>2096</v>
      </c>
      <c r="B1838">
        <v>5.2199300159787398</v>
      </c>
    </row>
    <row r="1839" spans="1:2" x14ac:dyDescent="0.35">
      <c r="A1839" t="s">
        <v>2097</v>
      </c>
      <c r="B1839">
        <v>4.6081671085658504</v>
      </c>
    </row>
    <row r="1840" spans="1:2" x14ac:dyDescent="0.35">
      <c r="A1840" t="s">
        <v>209</v>
      </c>
      <c r="B1840">
        <v>4.5576925474165302</v>
      </c>
    </row>
    <row r="1841" spans="1:2" x14ac:dyDescent="0.35">
      <c r="A1841" t="s">
        <v>2098</v>
      </c>
      <c r="B1841">
        <v>5.3899335559674997</v>
      </c>
    </row>
    <row r="1842" spans="1:2" x14ac:dyDescent="0.35">
      <c r="A1842" t="s">
        <v>2099</v>
      </c>
      <c r="B1842">
        <v>4.5807567001278997</v>
      </c>
    </row>
    <row r="1843" spans="1:2" x14ac:dyDescent="0.35">
      <c r="A1843" t="s">
        <v>2100</v>
      </c>
      <c r="B1843">
        <v>7.5693989747939998</v>
      </c>
    </row>
    <row r="1844" spans="1:2" x14ac:dyDescent="0.35">
      <c r="A1844" t="s">
        <v>582</v>
      </c>
      <c r="B1844">
        <v>8.4947415144086094</v>
      </c>
    </row>
    <row r="1845" spans="1:2" x14ac:dyDescent="0.35">
      <c r="A1845" t="s">
        <v>2101</v>
      </c>
      <c r="B1845">
        <v>4.4567569186186802</v>
      </c>
    </row>
    <row r="1846" spans="1:2" x14ac:dyDescent="0.35">
      <c r="A1846" t="s">
        <v>2102</v>
      </c>
      <c r="B1846">
        <v>5.2879465928066303</v>
      </c>
    </row>
    <row r="1847" spans="1:2" x14ac:dyDescent="0.35">
      <c r="A1847" t="s">
        <v>2103</v>
      </c>
      <c r="B1847">
        <v>4.5833954721656003</v>
      </c>
    </row>
    <row r="1848" spans="1:2" x14ac:dyDescent="0.35">
      <c r="A1848" t="s">
        <v>2104</v>
      </c>
      <c r="B1848">
        <v>5.6052566069100598</v>
      </c>
    </row>
    <row r="1849" spans="1:2" x14ac:dyDescent="0.35">
      <c r="A1849" t="s">
        <v>2105</v>
      </c>
      <c r="B1849">
        <v>7.4907853190921099</v>
      </c>
    </row>
    <row r="1850" spans="1:2" x14ac:dyDescent="0.35">
      <c r="A1850" t="s">
        <v>2106</v>
      </c>
      <c r="B1850">
        <v>5.2256334691707904</v>
      </c>
    </row>
    <row r="1851" spans="1:2" x14ac:dyDescent="0.35">
      <c r="A1851" t="s">
        <v>2107</v>
      </c>
      <c r="B1851">
        <v>6.4426892513597096</v>
      </c>
    </row>
    <row r="1852" spans="1:2" x14ac:dyDescent="0.35">
      <c r="A1852" t="s">
        <v>2108</v>
      </c>
      <c r="B1852">
        <v>5.1717402977525504</v>
      </c>
    </row>
    <row r="1853" spans="1:2" x14ac:dyDescent="0.35">
      <c r="A1853" t="s">
        <v>697</v>
      </c>
      <c r="B1853">
        <v>5.0081610412808599</v>
      </c>
    </row>
    <row r="1854" spans="1:2" x14ac:dyDescent="0.35">
      <c r="A1854" t="s">
        <v>581</v>
      </c>
      <c r="B1854">
        <v>5.9634847929939303</v>
      </c>
    </row>
    <row r="1855" spans="1:2" x14ac:dyDescent="0.35">
      <c r="A1855" t="s">
        <v>531</v>
      </c>
      <c r="B1855">
        <v>5.0062960222824104</v>
      </c>
    </row>
    <row r="1856" spans="1:2" x14ac:dyDescent="0.35">
      <c r="A1856" t="s">
        <v>2109</v>
      </c>
      <c r="B1856">
        <v>5.7829796069296302</v>
      </c>
    </row>
    <row r="1857" spans="1:2" x14ac:dyDescent="0.35">
      <c r="A1857" t="s">
        <v>62</v>
      </c>
      <c r="B1857">
        <v>4.3358015754795698</v>
      </c>
    </row>
    <row r="1858" spans="1:2" x14ac:dyDescent="0.35">
      <c r="A1858" t="s">
        <v>2110</v>
      </c>
      <c r="B1858">
        <v>5.2595829507060099</v>
      </c>
    </row>
    <row r="1859" spans="1:2" x14ac:dyDescent="0.35">
      <c r="A1859" t="s">
        <v>2111</v>
      </c>
      <c r="B1859">
        <v>7.80017128088714</v>
      </c>
    </row>
    <row r="1860" spans="1:2" x14ac:dyDescent="0.35">
      <c r="A1860" t="s">
        <v>2112</v>
      </c>
      <c r="B1860">
        <v>4.6911549717396603</v>
      </c>
    </row>
    <row r="1861" spans="1:2" x14ac:dyDescent="0.35">
      <c r="A1861" t="s">
        <v>2113</v>
      </c>
      <c r="B1861">
        <v>5.9871999615457101</v>
      </c>
    </row>
    <row r="1862" spans="1:2" x14ac:dyDescent="0.35">
      <c r="A1862" t="s">
        <v>141</v>
      </c>
      <c r="B1862">
        <v>8.7213430516867092</v>
      </c>
    </row>
    <row r="1863" spans="1:2" x14ac:dyDescent="0.35">
      <c r="A1863" t="s">
        <v>828</v>
      </c>
      <c r="B1863">
        <v>5.2624714836653501</v>
      </c>
    </row>
    <row r="1864" spans="1:2" x14ac:dyDescent="0.35">
      <c r="A1864" t="s">
        <v>2114</v>
      </c>
      <c r="B1864">
        <v>6.2712300431498296</v>
      </c>
    </row>
    <row r="1865" spans="1:2" x14ac:dyDescent="0.35">
      <c r="A1865" t="s">
        <v>2115</v>
      </c>
      <c r="B1865">
        <v>6.58673385300105</v>
      </c>
    </row>
    <row r="1866" spans="1:2" x14ac:dyDescent="0.35">
      <c r="A1866" t="s">
        <v>2116</v>
      </c>
      <c r="B1866">
        <v>6.0723601352926497</v>
      </c>
    </row>
    <row r="1867" spans="1:2" x14ac:dyDescent="0.35">
      <c r="A1867" t="s">
        <v>2117</v>
      </c>
      <c r="B1867">
        <v>5.8376821872336704</v>
      </c>
    </row>
    <row r="1868" spans="1:2" x14ac:dyDescent="0.35">
      <c r="A1868" t="s">
        <v>715</v>
      </c>
      <c r="B1868">
        <v>6.9609840595624703</v>
      </c>
    </row>
    <row r="1869" spans="1:2" x14ac:dyDescent="0.35">
      <c r="A1869" t="s">
        <v>2118</v>
      </c>
      <c r="B1869">
        <v>5.4767029806950696</v>
      </c>
    </row>
    <row r="1870" spans="1:2" x14ac:dyDescent="0.35">
      <c r="A1870" t="s">
        <v>2119</v>
      </c>
      <c r="B1870">
        <v>4.6906640747151398</v>
      </c>
    </row>
    <row r="1871" spans="1:2" x14ac:dyDescent="0.35">
      <c r="A1871" t="s">
        <v>2120</v>
      </c>
      <c r="B1871">
        <v>5.56749897257294</v>
      </c>
    </row>
    <row r="1872" spans="1:2" x14ac:dyDescent="0.35">
      <c r="A1872" t="s">
        <v>2121</v>
      </c>
      <c r="B1872">
        <v>4.5009722333249096</v>
      </c>
    </row>
    <row r="1873" spans="1:2" x14ac:dyDescent="0.35">
      <c r="A1873" t="s">
        <v>2122</v>
      </c>
      <c r="B1873">
        <v>4.9073368230933596</v>
      </c>
    </row>
    <row r="1874" spans="1:2" x14ac:dyDescent="0.35">
      <c r="A1874" t="s">
        <v>118</v>
      </c>
      <c r="B1874">
        <v>4.9588612511226398</v>
      </c>
    </row>
    <row r="1875" spans="1:2" x14ac:dyDescent="0.35">
      <c r="A1875" t="s">
        <v>2123</v>
      </c>
      <c r="B1875">
        <v>4.7371664979302404</v>
      </c>
    </row>
    <row r="1876" spans="1:2" x14ac:dyDescent="0.35">
      <c r="A1876" t="s">
        <v>505</v>
      </c>
      <c r="B1876">
        <v>5.8015318730271401</v>
      </c>
    </row>
    <row r="1877" spans="1:2" x14ac:dyDescent="0.35">
      <c r="A1877" t="s">
        <v>2124</v>
      </c>
      <c r="B1877">
        <v>6.3606481371581296</v>
      </c>
    </row>
    <row r="1878" spans="1:2" x14ac:dyDescent="0.35">
      <c r="A1878" t="s">
        <v>2125</v>
      </c>
      <c r="B1878">
        <v>3.9030772425415101</v>
      </c>
    </row>
    <row r="1879" spans="1:2" x14ac:dyDescent="0.35">
      <c r="A1879" t="s">
        <v>640</v>
      </c>
      <c r="B1879">
        <v>6.1280532094518199</v>
      </c>
    </row>
    <row r="1880" spans="1:2" x14ac:dyDescent="0.35">
      <c r="A1880" t="s">
        <v>2126</v>
      </c>
      <c r="B1880">
        <v>5.2203752097827198</v>
      </c>
    </row>
    <row r="1881" spans="1:2" x14ac:dyDescent="0.35">
      <c r="A1881" t="s">
        <v>340</v>
      </c>
      <c r="B1881">
        <v>4.6997480254100701</v>
      </c>
    </row>
    <row r="1882" spans="1:2" x14ac:dyDescent="0.35">
      <c r="A1882" t="s">
        <v>2127</v>
      </c>
      <c r="B1882">
        <v>4.9002476452921098</v>
      </c>
    </row>
    <row r="1883" spans="1:2" x14ac:dyDescent="0.35">
      <c r="A1883" t="s">
        <v>785</v>
      </c>
      <c r="B1883">
        <v>4.8339057710456697</v>
      </c>
    </row>
    <row r="1884" spans="1:2" x14ac:dyDescent="0.35">
      <c r="A1884" t="s">
        <v>2128</v>
      </c>
      <c r="B1884">
        <v>6.9732150816174796</v>
      </c>
    </row>
    <row r="1885" spans="1:2" x14ac:dyDescent="0.35">
      <c r="A1885" t="s">
        <v>2129</v>
      </c>
      <c r="B1885">
        <v>6.8330285509886703</v>
      </c>
    </row>
    <row r="1886" spans="1:2" x14ac:dyDescent="0.35">
      <c r="A1886" t="s">
        <v>2130</v>
      </c>
      <c r="B1886">
        <v>5.32502546235823</v>
      </c>
    </row>
    <row r="1887" spans="1:2" x14ac:dyDescent="0.35">
      <c r="A1887" t="s">
        <v>662</v>
      </c>
      <c r="B1887">
        <v>6.0422538421319603</v>
      </c>
    </row>
    <row r="1888" spans="1:2" x14ac:dyDescent="0.35">
      <c r="A1888" t="s">
        <v>560</v>
      </c>
      <c r="B1888">
        <v>6.4464841060428499</v>
      </c>
    </row>
    <row r="1889" spans="1:2" x14ac:dyDescent="0.35">
      <c r="A1889" t="s">
        <v>2131</v>
      </c>
      <c r="B1889">
        <v>6.7739018774340201</v>
      </c>
    </row>
    <row r="1890" spans="1:2" x14ac:dyDescent="0.35">
      <c r="A1890" t="s">
        <v>2132</v>
      </c>
      <c r="B1890">
        <v>5.6667430447137299</v>
      </c>
    </row>
    <row r="1891" spans="1:2" x14ac:dyDescent="0.35">
      <c r="A1891" t="s">
        <v>518</v>
      </c>
      <c r="B1891">
        <v>6.74774712349127</v>
      </c>
    </row>
    <row r="1892" spans="1:2" x14ac:dyDescent="0.35">
      <c r="A1892" t="s">
        <v>591</v>
      </c>
      <c r="B1892">
        <v>4.75547164342305</v>
      </c>
    </row>
    <row r="1893" spans="1:2" x14ac:dyDescent="0.35">
      <c r="A1893" t="s">
        <v>2133</v>
      </c>
      <c r="B1893">
        <v>4.8895551835323197</v>
      </c>
    </row>
    <row r="1894" spans="1:2" x14ac:dyDescent="0.35">
      <c r="A1894" t="s">
        <v>2134</v>
      </c>
      <c r="B1894">
        <v>4.7304243274757303</v>
      </c>
    </row>
    <row r="1895" spans="1:2" x14ac:dyDescent="0.35">
      <c r="A1895" t="s">
        <v>2135</v>
      </c>
      <c r="B1895">
        <v>4.4339378778022596</v>
      </c>
    </row>
    <row r="1896" spans="1:2" x14ac:dyDescent="0.35">
      <c r="A1896" t="s">
        <v>2136</v>
      </c>
      <c r="B1896">
        <v>5.6189466610238101</v>
      </c>
    </row>
    <row r="1897" spans="1:2" x14ac:dyDescent="0.35">
      <c r="A1897" t="s">
        <v>2137</v>
      </c>
      <c r="B1897">
        <v>5.5756711657940503</v>
      </c>
    </row>
    <row r="1898" spans="1:2" x14ac:dyDescent="0.35">
      <c r="A1898" t="s">
        <v>2138</v>
      </c>
      <c r="B1898">
        <v>3.9989484119239398</v>
      </c>
    </row>
    <row r="1899" spans="1:2" x14ac:dyDescent="0.35">
      <c r="A1899" t="s">
        <v>2139</v>
      </c>
      <c r="B1899">
        <v>4.4023660049139597</v>
      </c>
    </row>
    <row r="1900" spans="1:2" x14ac:dyDescent="0.35">
      <c r="A1900" t="s">
        <v>2140</v>
      </c>
      <c r="B1900">
        <v>7.4793470552125196</v>
      </c>
    </row>
    <row r="1901" spans="1:2" x14ac:dyDescent="0.35">
      <c r="A1901" t="s">
        <v>2141</v>
      </c>
      <c r="B1901">
        <v>5.8533225313084696</v>
      </c>
    </row>
    <row r="1902" spans="1:2" x14ac:dyDescent="0.35">
      <c r="A1902" t="s">
        <v>2142</v>
      </c>
      <c r="B1902">
        <v>4.5348582140877296</v>
      </c>
    </row>
    <row r="1903" spans="1:2" x14ac:dyDescent="0.35">
      <c r="A1903" t="s">
        <v>2143</v>
      </c>
      <c r="B1903">
        <v>4.8938664219014401</v>
      </c>
    </row>
    <row r="1904" spans="1:2" x14ac:dyDescent="0.35">
      <c r="A1904" t="s">
        <v>805</v>
      </c>
      <c r="B1904">
        <v>5.7392498723190899</v>
      </c>
    </row>
    <row r="1905" spans="1:2" x14ac:dyDescent="0.35">
      <c r="A1905" t="s">
        <v>2144</v>
      </c>
      <c r="B1905">
        <v>4.7495464575589903</v>
      </c>
    </row>
    <row r="1906" spans="1:2" x14ac:dyDescent="0.35">
      <c r="A1906" t="s">
        <v>241</v>
      </c>
      <c r="B1906">
        <v>6.0591943238791703</v>
      </c>
    </row>
    <row r="1907" spans="1:2" x14ac:dyDescent="0.35">
      <c r="A1907" t="s">
        <v>2145</v>
      </c>
      <c r="B1907">
        <v>5.6052081611512197</v>
      </c>
    </row>
    <row r="1908" spans="1:2" x14ac:dyDescent="0.35">
      <c r="A1908" t="s">
        <v>2146</v>
      </c>
      <c r="B1908">
        <v>5.0196242815882703</v>
      </c>
    </row>
    <row r="1909" spans="1:2" x14ac:dyDescent="0.35">
      <c r="A1909" t="s">
        <v>2147</v>
      </c>
      <c r="B1909">
        <v>4.5242794027132804</v>
      </c>
    </row>
    <row r="1910" spans="1:2" x14ac:dyDescent="0.35">
      <c r="A1910" t="s">
        <v>2148</v>
      </c>
      <c r="B1910">
        <v>6.3569307177443397</v>
      </c>
    </row>
    <row r="1911" spans="1:2" x14ac:dyDescent="0.35">
      <c r="A1911" t="s">
        <v>2149</v>
      </c>
      <c r="B1911">
        <v>4.9587857384700103</v>
      </c>
    </row>
    <row r="1912" spans="1:2" x14ac:dyDescent="0.35">
      <c r="A1912" t="s">
        <v>2150</v>
      </c>
      <c r="B1912">
        <v>5.2355313792681901</v>
      </c>
    </row>
    <row r="1913" spans="1:2" x14ac:dyDescent="0.35">
      <c r="A1913" t="s">
        <v>41</v>
      </c>
      <c r="B1913">
        <v>3.73984930001907</v>
      </c>
    </row>
    <row r="1914" spans="1:2" x14ac:dyDescent="0.35">
      <c r="A1914" t="s">
        <v>382</v>
      </c>
      <c r="B1914">
        <v>5.2326623703493098</v>
      </c>
    </row>
    <row r="1915" spans="1:2" x14ac:dyDescent="0.35">
      <c r="A1915" t="s">
        <v>490</v>
      </c>
      <c r="B1915">
        <v>4.81748102811635</v>
      </c>
    </row>
    <row r="1916" spans="1:2" x14ac:dyDescent="0.35">
      <c r="A1916" t="s">
        <v>764</v>
      </c>
      <c r="B1916">
        <v>5.25298713924151</v>
      </c>
    </row>
    <row r="1917" spans="1:2" x14ac:dyDescent="0.35">
      <c r="A1917" t="s">
        <v>2151</v>
      </c>
      <c r="B1917">
        <v>4.5697836600787198</v>
      </c>
    </row>
    <row r="1918" spans="1:2" x14ac:dyDescent="0.35">
      <c r="A1918" t="s">
        <v>2152</v>
      </c>
      <c r="B1918">
        <v>5.8924006744573401</v>
      </c>
    </row>
    <row r="1919" spans="1:2" x14ac:dyDescent="0.35">
      <c r="A1919" t="s">
        <v>2153</v>
      </c>
      <c r="B1919">
        <v>4.5911372074561596</v>
      </c>
    </row>
    <row r="1920" spans="1:2" x14ac:dyDescent="0.35">
      <c r="A1920" t="s">
        <v>328</v>
      </c>
      <c r="B1920">
        <v>4.6885935152601403</v>
      </c>
    </row>
    <row r="1921" spans="1:2" x14ac:dyDescent="0.35">
      <c r="A1921" t="s">
        <v>2154</v>
      </c>
      <c r="B1921">
        <v>5.61299547784669</v>
      </c>
    </row>
    <row r="1922" spans="1:2" x14ac:dyDescent="0.35">
      <c r="A1922" t="s">
        <v>2155</v>
      </c>
      <c r="B1922">
        <v>5.0376382650305098</v>
      </c>
    </row>
    <row r="1923" spans="1:2" x14ac:dyDescent="0.35">
      <c r="A1923" t="s">
        <v>2156</v>
      </c>
      <c r="B1923">
        <v>5.6587920892070498</v>
      </c>
    </row>
    <row r="1924" spans="1:2" x14ac:dyDescent="0.35">
      <c r="A1924" t="s">
        <v>275</v>
      </c>
      <c r="B1924">
        <v>5.6391710861665496</v>
      </c>
    </row>
    <row r="1925" spans="1:2" x14ac:dyDescent="0.35">
      <c r="A1925" t="s">
        <v>2157</v>
      </c>
      <c r="B1925">
        <v>4.25216438440071</v>
      </c>
    </row>
    <row r="1926" spans="1:2" x14ac:dyDescent="0.35">
      <c r="A1926" t="s">
        <v>8</v>
      </c>
      <c r="B1926">
        <v>4.6772799666099099</v>
      </c>
    </row>
    <row r="1927" spans="1:2" x14ac:dyDescent="0.35">
      <c r="A1927" t="s">
        <v>528</v>
      </c>
      <c r="B1927">
        <v>6.2569575215859201</v>
      </c>
    </row>
    <row r="1928" spans="1:2" x14ac:dyDescent="0.35">
      <c r="A1928" t="s">
        <v>2158</v>
      </c>
      <c r="B1928">
        <v>5.1882899190843599</v>
      </c>
    </row>
    <row r="1929" spans="1:2" x14ac:dyDescent="0.35">
      <c r="A1929" t="s">
        <v>2159</v>
      </c>
      <c r="B1929">
        <v>5.0414497400902496</v>
      </c>
    </row>
    <row r="1930" spans="1:2" x14ac:dyDescent="0.35">
      <c r="A1930" t="s">
        <v>2160</v>
      </c>
      <c r="B1930">
        <v>5.4604602254393404</v>
      </c>
    </row>
    <row r="1931" spans="1:2" x14ac:dyDescent="0.35">
      <c r="A1931" t="s">
        <v>2161</v>
      </c>
      <c r="B1931">
        <v>4.2386652510073199</v>
      </c>
    </row>
    <row r="1932" spans="1:2" x14ac:dyDescent="0.35">
      <c r="A1932" t="s">
        <v>249</v>
      </c>
      <c r="B1932">
        <v>5.2555558236102202</v>
      </c>
    </row>
    <row r="1933" spans="1:2" x14ac:dyDescent="0.35">
      <c r="A1933" t="s">
        <v>2162</v>
      </c>
      <c r="B1933">
        <v>5.1469648000470496</v>
      </c>
    </row>
    <row r="1934" spans="1:2" x14ac:dyDescent="0.35">
      <c r="A1934" t="s">
        <v>433</v>
      </c>
      <c r="B1934">
        <v>7.5384569015109903</v>
      </c>
    </row>
    <row r="1935" spans="1:2" x14ac:dyDescent="0.35">
      <c r="A1935" t="s">
        <v>2163</v>
      </c>
      <c r="B1935">
        <v>4.5573643304816098</v>
      </c>
    </row>
    <row r="1936" spans="1:2" x14ac:dyDescent="0.35">
      <c r="A1936" t="s">
        <v>2164</v>
      </c>
      <c r="B1936">
        <v>4.6651778949114302</v>
      </c>
    </row>
    <row r="1937" spans="1:2" x14ac:dyDescent="0.35">
      <c r="A1937" t="s">
        <v>2165</v>
      </c>
      <c r="B1937">
        <v>5.8349699833637398</v>
      </c>
    </row>
    <row r="1938" spans="1:2" x14ac:dyDescent="0.35">
      <c r="A1938" t="s">
        <v>2166</v>
      </c>
      <c r="B1938">
        <v>6.4253010302168896</v>
      </c>
    </row>
    <row r="1939" spans="1:2" x14ac:dyDescent="0.35">
      <c r="A1939" t="s">
        <v>2167</v>
      </c>
      <c r="B1939">
        <v>4.94669143102867</v>
      </c>
    </row>
    <row r="1940" spans="1:2" x14ac:dyDescent="0.35">
      <c r="A1940" t="s">
        <v>337</v>
      </c>
      <c r="B1940">
        <v>5.1755748007487101</v>
      </c>
    </row>
    <row r="1941" spans="1:2" x14ac:dyDescent="0.35">
      <c r="A1941" t="s">
        <v>2168</v>
      </c>
      <c r="B1941">
        <v>4.3008961469676903</v>
      </c>
    </row>
    <row r="1942" spans="1:2" x14ac:dyDescent="0.35">
      <c r="A1942" t="s">
        <v>2169</v>
      </c>
      <c r="B1942">
        <v>5.1101512718061501</v>
      </c>
    </row>
    <row r="1943" spans="1:2" x14ac:dyDescent="0.35">
      <c r="A1943" t="s">
        <v>2170</v>
      </c>
      <c r="B1943">
        <v>4.1223428807265696</v>
      </c>
    </row>
    <row r="1944" spans="1:2" x14ac:dyDescent="0.35">
      <c r="A1944" t="s">
        <v>314</v>
      </c>
      <c r="B1944">
        <v>3.6107960778052801</v>
      </c>
    </row>
    <row r="1945" spans="1:2" x14ac:dyDescent="0.35">
      <c r="A1945" t="s">
        <v>273</v>
      </c>
      <c r="B1945">
        <v>5.1455483570997904</v>
      </c>
    </row>
    <row r="1946" spans="1:2" x14ac:dyDescent="0.35">
      <c r="A1946" t="s">
        <v>2171</v>
      </c>
      <c r="B1946">
        <v>4.4233633425683401</v>
      </c>
    </row>
    <row r="1947" spans="1:2" x14ac:dyDescent="0.35">
      <c r="A1947" t="s">
        <v>2172</v>
      </c>
      <c r="B1947">
        <v>4.7273130107455001</v>
      </c>
    </row>
    <row r="1948" spans="1:2" x14ac:dyDescent="0.35">
      <c r="A1948" t="s">
        <v>2173</v>
      </c>
      <c r="B1948">
        <v>4.8078139142852399</v>
      </c>
    </row>
    <row r="1949" spans="1:2" x14ac:dyDescent="0.35">
      <c r="A1949" t="s">
        <v>2174</v>
      </c>
      <c r="B1949">
        <v>4.6105206665462299</v>
      </c>
    </row>
    <row r="1950" spans="1:2" x14ac:dyDescent="0.35">
      <c r="A1950" t="s">
        <v>2175</v>
      </c>
      <c r="B1950">
        <v>5.1253174623743796</v>
      </c>
    </row>
    <row r="1951" spans="1:2" x14ac:dyDescent="0.35">
      <c r="A1951" t="s">
        <v>2176</v>
      </c>
      <c r="B1951">
        <v>4.1399258561487704</v>
      </c>
    </row>
    <row r="1952" spans="1:2" x14ac:dyDescent="0.35">
      <c r="A1952" t="s">
        <v>2177</v>
      </c>
      <c r="B1952">
        <v>4.2346196067003401</v>
      </c>
    </row>
    <row r="1953" spans="1:2" x14ac:dyDescent="0.35">
      <c r="A1953" t="s">
        <v>2178</v>
      </c>
      <c r="B1953">
        <v>4.6438936024025796</v>
      </c>
    </row>
    <row r="1954" spans="1:2" x14ac:dyDescent="0.35">
      <c r="A1954" t="s">
        <v>2179</v>
      </c>
      <c r="B1954">
        <v>4.8752619348677504</v>
      </c>
    </row>
    <row r="1955" spans="1:2" x14ac:dyDescent="0.35">
      <c r="A1955" t="s">
        <v>2180</v>
      </c>
      <c r="B1955">
        <v>5.3352906414027004</v>
      </c>
    </row>
    <row r="1956" spans="1:2" x14ac:dyDescent="0.35">
      <c r="A1956" t="s">
        <v>96</v>
      </c>
      <c r="B1956">
        <v>5.4716939125397399</v>
      </c>
    </row>
    <row r="1957" spans="1:2" x14ac:dyDescent="0.35">
      <c r="A1957" t="s">
        <v>2181</v>
      </c>
      <c r="B1957">
        <v>4.7018794549007996</v>
      </c>
    </row>
    <row r="1958" spans="1:2" x14ac:dyDescent="0.35">
      <c r="A1958" t="s">
        <v>2182</v>
      </c>
      <c r="B1958">
        <v>4.0672362143097098</v>
      </c>
    </row>
    <row r="1959" spans="1:2" x14ac:dyDescent="0.35">
      <c r="A1959" t="s">
        <v>771</v>
      </c>
      <c r="B1959">
        <v>5.05619780336795</v>
      </c>
    </row>
    <row r="1960" spans="1:2" x14ac:dyDescent="0.35">
      <c r="A1960" t="s">
        <v>2183</v>
      </c>
      <c r="B1960">
        <v>5.6946545754997198</v>
      </c>
    </row>
    <row r="1961" spans="1:2" x14ac:dyDescent="0.35">
      <c r="A1961" t="s">
        <v>2184</v>
      </c>
      <c r="B1961">
        <v>6.04615037127616</v>
      </c>
    </row>
    <row r="1962" spans="1:2" x14ac:dyDescent="0.35">
      <c r="A1962" t="s">
        <v>2185</v>
      </c>
      <c r="B1962">
        <v>4.11342122542632</v>
      </c>
    </row>
    <row r="1963" spans="1:2" x14ac:dyDescent="0.35">
      <c r="A1963" t="s">
        <v>2186</v>
      </c>
      <c r="B1963">
        <v>4.1029610468964401</v>
      </c>
    </row>
    <row r="1964" spans="1:2" x14ac:dyDescent="0.35">
      <c r="A1964" t="s">
        <v>535</v>
      </c>
      <c r="B1964">
        <v>4.36022549429339</v>
      </c>
    </row>
    <row r="1965" spans="1:2" x14ac:dyDescent="0.35">
      <c r="A1965" t="s">
        <v>2187</v>
      </c>
      <c r="B1965">
        <v>6.29623513088909</v>
      </c>
    </row>
    <row r="1966" spans="1:2" x14ac:dyDescent="0.35">
      <c r="A1966" t="s">
        <v>2188</v>
      </c>
      <c r="B1966">
        <v>5.79379279233404</v>
      </c>
    </row>
    <row r="1967" spans="1:2" x14ac:dyDescent="0.35">
      <c r="A1967" t="s">
        <v>2189</v>
      </c>
      <c r="B1967">
        <v>5.1286168622935397</v>
      </c>
    </row>
    <row r="1968" spans="1:2" x14ac:dyDescent="0.35">
      <c r="A1968" t="s">
        <v>2190</v>
      </c>
      <c r="B1968">
        <v>6.7734490820675903</v>
      </c>
    </row>
    <row r="1969" spans="1:2" x14ac:dyDescent="0.35">
      <c r="A1969" t="s">
        <v>2191</v>
      </c>
      <c r="B1969">
        <v>6.0008344722851099</v>
      </c>
    </row>
    <row r="1970" spans="1:2" x14ac:dyDescent="0.35">
      <c r="A1970" t="s">
        <v>2192</v>
      </c>
      <c r="B1970">
        <v>4.8979033584386196</v>
      </c>
    </row>
    <row r="1971" spans="1:2" x14ac:dyDescent="0.35">
      <c r="A1971" t="s">
        <v>2193</v>
      </c>
      <c r="B1971">
        <v>4.8019969053926701</v>
      </c>
    </row>
    <row r="1972" spans="1:2" x14ac:dyDescent="0.35">
      <c r="A1972" t="s">
        <v>2194</v>
      </c>
      <c r="B1972">
        <v>4.7215091981673103</v>
      </c>
    </row>
    <row r="1973" spans="1:2" x14ac:dyDescent="0.35">
      <c r="A1973" t="s">
        <v>614</v>
      </c>
      <c r="B1973">
        <v>4.2900389561650796</v>
      </c>
    </row>
    <row r="1974" spans="1:2" x14ac:dyDescent="0.35">
      <c r="A1974" t="s">
        <v>2195</v>
      </c>
      <c r="B1974">
        <v>4.1238754422281403</v>
      </c>
    </row>
    <row r="1975" spans="1:2" x14ac:dyDescent="0.35">
      <c r="A1975" t="s">
        <v>2196</v>
      </c>
      <c r="B1975">
        <v>6.0646524580305998</v>
      </c>
    </row>
    <row r="1976" spans="1:2" x14ac:dyDescent="0.35">
      <c r="A1976" t="s">
        <v>2197</v>
      </c>
      <c r="B1976">
        <v>4.3407257180462198</v>
      </c>
    </row>
    <row r="1977" spans="1:2" x14ac:dyDescent="0.35">
      <c r="A1977" t="s">
        <v>2198</v>
      </c>
      <c r="B1977">
        <v>5.3354410478999803</v>
      </c>
    </row>
    <row r="1978" spans="1:2" x14ac:dyDescent="0.35">
      <c r="A1978" t="s">
        <v>523</v>
      </c>
      <c r="B1978">
        <v>4.8052192640294598</v>
      </c>
    </row>
    <row r="1979" spans="1:2" x14ac:dyDescent="0.35">
      <c r="A1979" t="s">
        <v>2199</v>
      </c>
      <c r="B1979">
        <v>5.3427758183913499</v>
      </c>
    </row>
    <row r="1980" spans="1:2" x14ac:dyDescent="0.35">
      <c r="A1980" t="s">
        <v>2200</v>
      </c>
      <c r="B1980">
        <v>5.8064753420577802</v>
      </c>
    </row>
    <row r="1981" spans="1:2" x14ac:dyDescent="0.35">
      <c r="A1981" t="s">
        <v>2201</v>
      </c>
      <c r="B1981">
        <v>4.7879020904276102</v>
      </c>
    </row>
    <row r="1982" spans="1:2" x14ac:dyDescent="0.35">
      <c r="A1982" t="s">
        <v>414</v>
      </c>
      <c r="B1982">
        <v>5.2294943239788898</v>
      </c>
    </row>
    <row r="1983" spans="1:2" x14ac:dyDescent="0.35">
      <c r="A1983" t="s">
        <v>2202</v>
      </c>
      <c r="B1983">
        <v>4.26076780468515</v>
      </c>
    </row>
    <row r="1984" spans="1:2" x14ac:dyDescent="0.35">
      <c r="A1984" t="s">
        <v>2203</v>
      </c>
      <c r="B1984">
        <v>4.1437552824882697</v>
      </c>
    </row>
    <row r="1985" spans="1:2" x14ac:dyDescent="0.35">
      <c r="A1985" t="s">
        <v>2204</v>
      </c>
      <c r="B1985">
        <v>6.0144683448113296</v>
      </c>
    </row>
    <row r="1986" spans="1:2" x14ac:dyDescent="0.35">
      <c r="A1986" t="s">
        <v>2205</v>
      </c>
      <c r="B1986">
        <v>3.8494183272671898</v>
      </c>
    </row>
    <row r="1987" spans="1:2" x14ac:dyDescent="0.35">
      <c r="A1987" t="s">
        <v>2206</v>
      </c>
      <c r="B1987">
        <v>5.9203668222352599</v>
      </c>
    </row>
    <row r="1988" spans="1:2" x14ac:dyDescent="0.35">
      <c r="A1988" t="s">
        <v>2207</v>
      </c>
      <c r="B1988">
        <v>4.6162179912892398</v>
      </c>
    </row>
    <row r="1989" spans="1:2" x14ac:dyDescent="0.35">
      <c r="A1989" t="s">
        <v>717</v>
      </c>
      <c r="B1989">
        <v>5.2479518026522998</v>
      </c>
    </row>
    <row r="1990" spans="1:2" x14ac:dyDescent="0.35">
      <c r="A1990" t="s">
        <v>2208</v>
      </c>
      <c r="B1990">
        <v>5.0724150731439002</v>
      </c>
    </row>
    <row r="1991" spans="1:2" x14ac:dyDescent="0.35">
      <c r="A1991" t="s">
        <v>2209</v>
      </c>
      <c r="B1991">
        <v>4.4173755312644296</v>
      </c>
    </row>
    <row r="1992" spans="1:2" x14ac:dyDescent="0.35">
      <c r="A1992" t="s">
        <v>2210</v>
      </c>
      <c r="B1992">
        <v>5.3830748015582301</v>
      </c>
    </row>
    <row r="1993" spans="1:2" x14ac:dyDescent="0.35">
      <c r="A1993" t="s">
        <v>2211</v>
      </c>
      <c r="B1993">
        <v>4.4622229245148999</v>
      </c>
    </row>
    <row r="1994" spans="1:2" x14ac:dyDescent="0.35">
      <c r="A1994" t="s">
        <v>2212</v>
      </c>
      <c r="B1994">
        <v>5.4542914079167799</v>
      </c>
    </row>
    <row r="1995" spans="1:2" x14ac:dyDescent="0.35">
      <c r="A1995" t="s">
        <v>2213</v>
      </c>
      <c r="B1995">
        <v>5.6566133763568498</v>
      </c>
    </row>
    <row r="1996" spans="1:2" x14ac:dyDescent="0.35">
      <c r="A1996" t="s">
        <v>2214</v>
      </c>
      <c r="B1996">
        <v>4.7391277807457604</v>
      </c>
    </row>
    <row r="1997" spans="1:2" x14ac:dyDescent="0.35">
      <c r="A1997" t="s">
        <v>2215</v>
      </c>
      <c r="B1997">
        <v>5.4585208984468396</v>
      </c>
    </row>
    <row r="1998" spans="1:2" x14ac:dyDescent="0.35">
      <c r="A1998" t="s">
        <v>480</v>
      </c>
      <c r="B1998">
        <v>7.7963435975332303</v>
      </c>
    </row>
    <row r="1999" spans="1:2" x14ac:dyDescent="0.35">
      <c r="A1999" t="s">
        <v>780</v>
      </c>
      <c r="B1999">
        <v>3.88127562669878</v>
      </c>
    </row>
    <row r="2000" spans="1:2" x14ac:dyDescent="0.35">
      <c r="A2000" t="s">
        <v>215</v>
      </c>
      <c r="B2000">
        <v>5.0655911493372798</v>
      </c>
    </row>
    <row r="2001" spans="1:2" x14ac:dyDescent="0.35">
      <c r="A2001" t="s">
        <v>2216</v>
      </c>
      <c r="B2001">
        <v>4.1729502641178904</v>
      </c>
    </row>
    <row r="2002" spans="1:2" x14ac:dyDescent="0.35">
      <c r="A2002" t="s">
        <v>2217</v>
      </c>
      <c r="B2002">
        <v>4.4413231829045401</v>
      </c>
    </row>
    <row r="2003" spans="1:2" x14ac:dyDescent="0.35">
      <c r="A2003" t="s">
        <v>2218</v>
      </c>
      <c r="B2003">
        <v>4.4798167929172301</v>
      </c>
    </row>
    <row r="2004" spans="1:2" x14ac:dyDescent="0.35">
      <c r="A2004" t="s">
        <v>2219</v>
      </c>
      <c r="B2004">
        <v>5.7551309907053296</v>
      </c>
    </row>
    <row r="2005" spans="1:2" x14ac:dyDescent="0.35">
      <c r="A2005" t="s">
        <v>654</v>
      </c>
      <c r="B2005">
        <v>5.3279143181837503</v>
      </c>
    </row>
    <row r="2006" spans="1:2" x14ac:dyDescent="0.35">
      <c r="A2006" t="s">
        <v>2220</v>
      </c>
      <c r="B2006">
        <v>4.2067836454894003</v>
      </c>
    </row>
    <row r="2007" spans="1:2" x14ac:dyDescent="0.35">
      <c r="A2007" t="s">
        <v>2221</v>
      </c>
      <c r="B2007">
        <v>5.6051667800693403</v>
      </c>
    </row>
    <row r="2008" spans="1:2" x14ac:dyDescent="0.35">
      <c r="A2008" t="s">
        <v>2222</v>
      </c>
      <c r="B2008">
        <v>5.4561769326334302</v>
      </c>
    </row>
    <row r="2009" spans="1:2" x14ac:dyDescent="0.35">
      <c r="A2009" t="s">
        <v>2223</v>
      </c>
      <c r="B2009">
        <v>4.3334686363072397</v>
      </c>
    </row>
    <row r="2010" spans="1:2" x14ac:dyDescent="0.35">
      <c r="A2010" t="s">
        <v>2224</v>
      </c>
      <c r="B2010">
        <v>5.1675239641748503</v>
      </c>
    </row>
    <row r="2011" spans="1:2" x14ac:dyDescent="0.35">
      <c r="A2011" t="s">
        <v>2225</v>
      </c>
      <c r="B2011">
        <v>5.5415105420264501</v>
      </c>
    </row>
    <row r="2012" spans="1:2" x14ac:dyDescent="0.35">
      <c r="A2012" t="s">
        <v>2226</v>
      </c>
      <c r="B2012">
        <v>4.53347024548804</v>
      </c>
    </row>
    <row r="2013" spans="1:2" x14ac:dyDescent="0.35">
      <c r="A2013" t="s">
        <v>2227</v>
      </c>
      <c r="B2013">
        <v>4.7125246036514197</v>
      </c>
    </row>
    <row r="2014" spans="1:2" x14ac:dyDescent="0.35">
      <c r="A2014" t="s">
        <v>2228</v>
      </c>
      <c r="B2014">
        <v>6.7051661557348297</v>
      </c>
    </row>
    <row r="2015" spans="1:2" x14ac:dyDescent="0.35">
      <c r="A2015" t="s">
        <v>2229</v>
      </c>
      <c r="B2015">
        <v>4.8492492290085503</v>
      </c>
    </row>
    <row r="2016" spans="1:2" x14ac:dyDescent="0.35">
      <c r="A2016" t="s">
        <v>2230</v>
      </c>
      <c r="B2016">
        <v>5.9620667734403403</v>
      </c>
    </row>
    <row r="2017" spans="1:2" x14ac:dyDescent="0.35">
      <c r="A2017" t="s">
        <v>2231</v>
      </c>
      <c r="B2017">
        <v>4.0212382691797899</v>
      </c>
    </row>
    <row r="2018" spans="1:2" x14ac:dyDescent="0.35">
      <c r="A2018" t="s">
        <v>2232</v>
      </c>
      <c r="B2018">
        <v>4.3341331474366198</v>
      </c>
    </row>
    <row r="2019" spans="1:2" x14ac:dyDescent="0.35">
      <c r="A2019" t="s">
        <v>2233</v>
      </c>
      <c r="B2019">
        <v>4.1765850848364199</v>
      </c>
    </row>
    <row r="2020" spans="1:2" x14ac:dyDescent="0.35">
      <c r="A2020" t="s">
        <v>2234</v>
      </c>
      <c r="B2020">
        <v>4.0783311123392902</v>
      </c>
    </row>
    <row r="2021" spans="1:2" x14ac:dyDescent="0.35">
      <c r="A2021" t="s">
        <v>674</v>
      </c>
      <c r="B2021">
        <v>3.66919934873368</v>
      </c>
    </row>
    <row r="2022" spans="1:2" x14ac:dyDescent="0.35">
      <c r="A2022" t="s">
        <v>2235</v>
      </c>
      <c r="B2022">
        <v>4.3666920267282503</v>
      </c>
    </row>
    <row r="2023" spans="1:2" x14ac:dyDescent="0.35">
      <c r="A2023" t="s">
        <v>2236</v>
      </c>
      <c r="B2023">
        <v>3.84815186258498</v>
      </c>
    </row>
    <row r="2024" spans="1:2" x14ac:dyDescent="0.35">
      <c r="A2024" t="s">
        <v>682</v>
      </c>
      <c r="B2024">
        <v>8.3383969059602503</v>
      </c>
    </row>
    <row r="2025" spans="1:2" x14ac:dyDescent="0.35">
      <c r="A2025" t="s">
        <v>2237</v>
      </c>
      <c r="B2025">
        <v>4.0384392659903297</v>
      </c>
    </row>
    <row r="2026" spans="1:2" x14ac:dyDescent="0.35">
      <c r="A2026" t="s">
        <v>2238</v>
      </c>
      <c r="B2026">
        <v>4.0550562900665801</v>
      </c>
    </row>
    <row r="2027" spans="1:2" x14ac:dyDescent="0.35">
      <c r="A2027" t="s">
        <v>229</v>
      </c>
      <c r="B2027">
        <v>4.0581168432460002</v>
      </c>
    </row>
    <row r="2028" spans="1:2" x14ac:dyDescent="0.35">
      <c r="A2028" t="s">
        <v>234</v>
      </c>
      <c r="B2028">
        <v>4.7232651342544703</v>
      </c>
    </row>
    <row r="2029" spans="1:2" x14ac:dyDescent="0.35">
      <c r="A2029" t="s">
        <v>669</v>
      </c>
      <c r="B2029">
        <v>6.0486639136205698</v>
      </c>
    </row>
    <row r="2030" spans="1:2" x14ac:dyDescent="0.35">
      <c r="A2030" t="s">
        <v>2239</v>
      </c>
      <c r="B2030">
        <v>5.5893079537677597</v>
      </c>
    </row>
    <row r="2031" spans="1:2" x14ac:dyDescent="0.35">
      <c r="A2031" t="s">
        <v>2240</v>
      </c>
      <c r="B2031">
        <v>6.8243027581983604</v>
      </c>
    </row>
    <row r="2032" spans="1:2" x14ac:dyDescent="0.35">
      <c r="A2032" t="s">
        <v>2241</v>
      </c>
      <c r="B2032">
        <v>5.7107021580494397</v>
      </c>
    </row>
    <row r="2033" spans="1:2" x14ac:dyDescent="0.35">
      <c r="A2033" t="s">
        <v>2242</v>
      </c>
      <c r="B2033">
        <v>4.1526091059134203</v>
      </c>
    </row>
    <row r="2034" spans="1:2" x14ac:dyDescent="0.35">
      <c r="A2034" t="s">
        <v>2243</v>
      </c>
      <c r="B2034">
        <v>3.9710199043601202</v>
      </c>
    </row>
    <row r="2035" spans="1:2" x14ac:dyDescent="0.35">
      <c r="A2035" t="s">
        <v>2244</v>
      </c>
      <c r="B2035">
        <v>4.3432825986605703</v>
      </c>
    </row>
    <row r="2036" spans="1:2" x14ac:dyDescent="0.35">
      <c r="A2036" t="s">
        <v>353</v>
      </c>
      <c r="B2036">
        <v>5.1954427582681397</v>
      </c>
    </row>
    <row r="2037" spans="1:2" x14ac:dyDescent="0.35">
      <c r="A2037" t="s">
        <v>2245</v>
      </c>
      <c r="B2037">
        <v>7.2734794432433603</v>
      </c>
    </row>
    <row r="2038" spans="1:2" x14ac:dyDescent="0.35">
      <c r="A2038" t="s">
        <v>2246</v>
      </c>
      <c r="B2038">
        <v>3.7334998360871698</v>
      </c>
    </row>
    <row r="2039" spans="1:2" x14ac:dyDescent="0.35">
      <c r="A2039" t="s">
        <v>183</v>
      </c>
      <c r="B2039">
        <v>3.7416429346398101</v>
      </c>
    </row>
    <row r="2040" spans="1:2" x14ac:dyDescent="0.35">
      <c r="A2040" t="s">
        <v>2247</v>
      </c>
      <c r="B2040">
        <v>4.2192633673374198</v>
      </c>
    </row>
    <row r="2041" spans="1:2" x14ac:dyDescent="0.35">
      <c r="A2041" t="s">
        <v>2248</v>
      </c>
      <c r="B2041">
        <v>5.0570601584164097</v>
      </c>
    </row>
    <row r="2042" spans="1:2" x14ac:dyDescent="0.35">
      <c r="A2042" t="s">
        <v>2249</v>
      </c>
      <c r="B2042">
        <v>3.8394431407494198</v>
      </c>
    </row>
    <row r="2043" spans="1:2" x14ac:dyDescent="0.35">
      <c r="A2043" t="s">
        <v>242</v>
      </c>
      <c r="B2043">
        <v>4.1446704812152797</v>
      </c>
    </row>
    <row r="2044" spans="1:2" x14ac:dyDescent="0.35">
      <c r="A2044" t="s">
        <v>472</v>
      </c>
      <c r="B2044">
        <v>4.95888209500567</v>
      </c>
    </row>
    <row r="2045" spans="1:2" x14ac:dyDescent="0.35">
      <c r="A2045" t="s">
        <v>2250</v>
      </c>
      <c r="B2045">
        <v>4.3133220889441404</v>
      </c>
    </row>
    <row r="2046" spans="1:2" x14ac:dyDescent="0.35">
      <c r="A2046" t="s">
        <v>2251</v>
      </c>
      <c r="B2046">
        <v>5.1488781880601202</v>
      </c>
    </row>
    <row r="2047" spans="1:2" x14ac:dyDescent="0.35">
      <c r="A2047" t="s">
        <v>2252</v>
      </c>
      <c r="B2047">
        <v>4.8619288340069797</v>
      </c>
    </row>
    <row r="2048" spans="1:2" x14ac:dyDescent="0.35">
      <c r="A2048" t="s">
        <v>2253</v>
      </c>
      <c r="B2048">
        <v>6.5876434766623797</v>
      </c>
    </row>
    <row r="2049" spans="1:2" x14ac:dyDescent="0.35">
      <c r="A2049" t="s">
        <v>2254</v>
      </c>
      <c r="B2049">
        <v>4.7371485471670702</v>
      </c>
    </row>
    <row r="2050" spans="1:2" x14ac:dyDescent="0.35">
      <c r="A2050" t="s">
        <v>31</v>
      </c>
      <c r="B2050">
        <v>4.0444786693858701</v>
      </c>
    </row>
    <row r="2051" spans="1:2" x14ac:dyDescent="0.35">
      <c r="A2051" t="s">
        <v>638</v>
      </c>
      <c r="B2051">
        <v>4.2373317420220404</v>
      </c>
    </row>
    <row r="2052" spans="1:2" x14ac:dyDescent="0.35">
      <c r="A2052" t="s">
        <v>2255</v>
      </c>
      <c r="B2052">
        <v>4.2500946226992502</v>
      </c>
    </row>
    <row r="2053" spans="1:2" x14ac:dyDescent="0.35">
      <c r="A2053" t="s">
        <v>2256</v>
      </c>
      <c r="B2053">
        <v>4.9501775734465197</v>
      </c>
    </row>
    <row r="2054" spans="1:2" x14ac:dyDescent="0.35">
      <c r="A2054" t="s">
        <v>832</v>
      </c>
      <c r="B2054">
        <v>4.0626337733951097</v>
      </c>
    </row>
    <row r="2055" spans="1:2" x14ac:dyDescent="0.35">
      <c r="A2055" t="s">
        <v>2257</v>
      </c>
      <c r="B2055">
        <v>5.6871925295771701</v>
      </c>
    </row>
    <row r="2056" spans="1:2" x14ac:dyDescent="0.35">
      <c r="A2056" t="s">
        <v>2258</v>
      </c>
      <c r="B2056">
        <v>3.65892298990165</v>
      </c>
    </row>
    <row r="2057" spans="1:2" x14ac:dyDescent="0.35">
      <c r="A2057" t="s">
        <v>602</v>
      </c>
      <c r="B2057">
        <v>5.5850585322305903</v>
      </c>
    </row>
    <row r="2058" spans="1:2" x14ac:dyDescent="0.35">
      <c r="A2058" t="s">
        <v>2259</v>
      </c>
      <c r="B2058">
        <v>4.8059450520440103</v>
      </c>
    </row>
    <row r="2059" spans="1:2" x14ac:dyDescent="0.35">
      <c r="A2059" t="s">
        <v>649</v>
      </c>
      <c r="B2059">
        <v>6.0368764278119897</v>
      </c>
    </row>
    <row r="2060" spans="1:2" x14ac:dyDescent="0.35">
      <c r="A2060" t="s">
        <v>2260</v>
      </c>
      <c r="B2060">
        <v>4.0649432987160203</v>
      </c>
    </row>
    <row r="2061" spans="1:2" x14ac:dyDescent="0.35">
      <c r="A2061" t="s">
        <v>2261</v>
      </c>
      <c r="B2061">
        <v>4.5121392394030604</v>
      </c>
    </row>
    <row r="2062" spans="1:2" x14ac:dyDescent="0.35">
      <c r="A2062" t="s">
        <v>635</v>
      </c>
      <c r="B2062">
        <v>5.9130037584429598</v>
      </c>
    </row>
    <row r="2063" spans="1:2" x14ac:dyDescent="0.35">
      <c r="A2063" t="s">
        <v>2262</v>
      </c>
      <c r="B2063">
        <v>3.7210895613457802</v>
      </c>
    </row>
    <row r="2064" spans="1:2" x14ac:dyDescent="0.35">
      <c r="A2064" t="s">
        <v>2263</v>
      </c>
      <c r="B2064">
        <v>4.3662796234901098</v>
      </c>
    </row>
    <row r="2065" spans="1:2" x14ac:dyDescent="0.35">
      <c r="A2065" t="s">
        <v>122</v>
      </c>
      <c r="B2065">
        <v>4.3657487606804901</v>
      </c>
    </row>
    <row r="2066" spans="1:2" x14ac:dyDescent="0.35">
      <c r="A2066" t="s">
        <v>2264</v>
      </c>
      <c r="B2066">
        <v>4.3943061592275896</v>
      </c>
    </row>
    <row r="2067" spans="1:2" x14ac:dyDescent="0.35">
      <c r="A2067" t="s">
        <v>2265</v>
      </c>
      <c r="B2067">
        <v>3.9439686071929101</v>
      </c>
    </row>
    <row r="2068" spans="1:2" x14ac:dyDescent="0.35">
      <c r="A2068" t="s">
        <v>2266</v>
      </c>
      <c r="B2068">
        <v>4.2973808358131196</v>
      </c>
    </row>
    <row r="2069" spans="1:2" x14ac:dyDescent="0.35">
      <c r="A2069" t="s">
        <v>2267</v>
      </c>
      <c r="B2069">
        <v>6.3738638106950596</v>
      </c>
    </row>
    <row r="2070" spans="1:2" x14ac:dyDescent="0.35">
      <c r="A2070" t="s">
        <v>2268</v>
      </c>
      <c r="B2070">
        <v>6.1400741431158803</v>
      </c>
    </row>
    <row r="2071" spans="1:2" x14ac:dyDescent="0.35">
      <c r="A2071" t="s">
        <v>2269</v>
      </c>
      <c r="B2071">
        <v>4.3255432455394702</v>
      </c>
    </row>
    <row r="2072" spans="1:2" x14ac:dyDescent="0.35">
      <c r="A2072" t="s">
        <v>544</v>
      </c>
      <c r="B2072">
        <v>4.8814149148497998</v>
      </c>
    </row>
    <row r="2073" spans="1:2" x14ac:dyDescent="0.35">
      <c r="A2073" t="s">
        <v>2270</v>
      </c>
      <c r="B2073">
        <v>4.0854899531986604</v>
      </c>
    </row>
    <row r="2074" spans="1:2" x14ac:dyDescent="0.35">
      <c r="A2074" t="s">
        <v>88</v>
      </c>
      <c r="B2074">
        <v>5.7910628418174603</v>
      </c>
    </row>
    <row r="2075" spans="1:2" x14ac:dyDescent="0.35">
      <c r="A2075" t="s">
        <v>2271</v>
      </c>
      <c r="B2075">
        <v>4.8960819802581002</v>
      </c>
    </row>
    <row r="2076" spans="1:2" x14ac:dyDescent="0.35">
      <c r="A2076" t="s">
        <v>2272</v>
      </c>
      <c r="B2076">
        <v>4.0065795098285202</v>
      </c>
    </row>
    <row r="2077" spans="1:2" x14ac:dyDescent="0.35">
      <c r="A2077" t="s">
        <v>2273</v>
      </c>
      <c r="B2077">
        <v>3.9886340234530402</v>
      </c>
    </row>
    <row r="2078" spans="1:2" x14ac:dyDescent="0.35">
      <c r="A2078" t="s">
        <v>2274</v>
      </c>
      <c r="B2078">
        <v>3.8330056680193199</v>
      </c>
    </row>
    <row r="2079" spans="1:2" x14ac:dyDescent="0.35">
      <c r="A2079" t="s">
        <v>2275</v>
      </c>
      <c r="B2079">
        <v>5.3569166515284596</v>
      </c>
    </row>
    <row r="2080" spans="1:2" x14ac:dyDescent="0.35">
      <c r="A2080" t="s">
        <v>2276</v>
      </c>
      <c r="B2080">
        <v>4.6332739446206297</v>
      </c>
    </row>
    <row r="2081" spans="1:2" x14ac:dyDescent="0.35">
      <c r="A2081" t="s">
        <v>2277</v>
      </c>
      <c r="B2081">
        <v>4.3849454405750796</v>
      </c>
    </row>
    <row r="2082" spans="1:2" x14ac:dyDescent="0.35">
      <c r="A2082" t="s">
        <v>2278</v>
      </c>
      <c r="B2082">
        <v>4.4498565297505497</v>
      </c>
    </row>
    <row r="2083" spans="1:2" x14ac:dyDescent="0.35">
      <c r="A2083" t="s">
        <v>2279</v>
      </c>
      <c r="B2083">
        <v>4.3389897756825304</v>
      </c>
    </row>
    <row r="2084" spans="1:2" x14ac:dyDescent="0.35">
      <c r="A2084" t="s">
        <v>2280</v>
      </c>
      <c r="B2084">
        <v>5.1587813679324404</v>
      </c>
    </row>
    <row r="2085" spans="1:2" x14ac:dyDescent="0.35">
      <c r="A2085" t="s">
        <v>2281</v>
      </c>
      <c r="B2085">
        <v>4.9627082837117502</v>
      </c>
    </row>
    <row r="2086" spans="1:2" x14ac:dyDescent="0.35">
      <c r="A2086" t="s">
        <v>2282</v>
      </c>
      <c r="B2086">
        <v>4.0994632033606999</v>
      </c>
    </row>
    <row r="2087" spans="1:2" x14ac:dyDescent="0.35">
      <c r="A2087" t="s">
        <v>630</v>
      </c>
      <c r="B2087">
        <v>4.4642908566227897</v>
      </c>
    </row>
    <row r="2088" spans="1:2" x14ac:dyDescent="0.35">
      <c r="A2088" t="s">
        <v>2283</v>
      </c>
      <c r="B2088">
        <v>3.6241227500639099</v>
      </c>
    </row>
    <row r="2089" spans="1:2" x14ac:dyDescent="0.35">
      <c r="A2089" t="s">
        <v>817</v>
      </c>
      <c r="B2089">
        <v>6.6175201882039296</v>
      </c>
    </row>
    <row r="2090" spans="1:2" x14ac:dyDescent="0.35">
      <c r="A2090" t="s">
        <v>182</v>
      </c>
      <c r="B2090">
        <v>3.8919727836981299</v>
      </c>
    </row>
    <row r="2091" spans="1:2" x14ac:dyDescent="0.35">
      <c r="A2091" t="s">
        <v>2284</v>
      </c>
      <c r="B2091">
        <v>3.7007455784006198</v>
      </c>
    </row>
    <row r="2092" spans="1:2" x14ac:dyDescent="0.35">
      <c r="A2092" t="s">
        <v>2285</v>
      </c>
      <c r="B2092">
        <v>4.9533885649099298</v>
      </c>
    </row>
    <row r="2093" spans="1:2" x14ac:dyDescent="0.35">
      <c r="A2093" t="s">
        <v>477</v>
      </c>
      <c r="B2093">
        <v>4.4946488362144601</v>
      </c>
    </row>
    <row r="2094" spans="1:2" x14ac:dyDescent="0.35">
      <c r="A2094" t="s">
        <v>2286</v>
      </c>
      <c r="B2094">
        <v>5.0120303619518998</v>
      </c>
    </row>
    <row r="2095" spans="1:2" x14ac:dyDescent="0.35">
      <c r="A2095" t="s">
        <v>2287</v>
      </c>
      <c r="B2095">
        <v>4.87651594741609</v>
      </c>
    </row>
    <row r="2096" spans="1:2" x14ac:dyDescent="0.35">
      <c r="A2096" t="s">
        <v>2288</v>
      </c>
      <c r="B2096">
        <v>5.3751072040747996</v>
      </c>
    </row>
    <row r="2097" spans="1:2" x14ac:dyDescent="0.35">
      <c r="A2097" t="s">
        <v>2289</v>
      </c>
      <c r="B2097">
        <v>3.53207263536896</v>
      </c>
    </row>
    <row r="2098" spans="1:2" x14ac:dyDescent="0.35">
      <c r="A2098" t="s">
        <v>2290</v>
      </c>
      <c r="B2098">
        <v>4.8778373054622701</v>
      </c>
    </row>
    <row r="2099" spans="1:2" x14ac:dyDescent="0.35">
      <c r="A2099" t="s">
        <v>2291</v>
      </c>
      <c r="B2099">
        <v>3.7074084215430201</v>
      </c>
    </row>
    <row r="2100" spans="1:2" x14ac:dyDescent="0.35">
      <c r="A2100" t="s">
        <v>82</v>
      </c>
      <c r="B2100">
        <v>3.8013276612829401</v>
      </c>
    </row>
    <row r="2101" spans="1:2" x14ac:dyDescent="0.35">
      <c r="A2101" t="s">
        <v>2292</v>
      </c>
      <c r="B2101">
        <v>4.7193927933040998</v>
      </c>
    </row>
    <row r="2102" spans="1:2" x14ac:dyDescent="0.35">
      <c r="A2102" t="s">
        <v>85</v>
      </c>
      <c r="B2102">
        <v>3.6302241805685602</v>
      </c>
    </row>
    <row r="2103" spans="1:2" x14ac:dyDescent="0.35">
      <c r="A2103" t="s">
        <v>2293</v>
      </c>
      <c r="B2103">
        <v>4.8370737706765796</v>
      </c>
    </row>
    <row r="2104" spans="1:2" x14ac:dyDescent="0.35">
      <c r="A2104" t="s">
        <v>2294</v>
      </c>
      <c r="B2104">
        <v>3.9227206864693902</v>
      </c>
    </row>
    <row r="2105" spans="1:2" x14ac:dyDescent="0.35">
      <c r="A2105" t="s">
        <v>2295</v>
      </c>
      <c r="B2105">
        <v>3.8050556294520401</v>
      </c>
    </row>
    <row r="2106" spans="1:2" x14ac:dyDescent="0.35">
      <c r="A2106" t="s">
        <v>2296</v>
      </c>
      <c r="B2106">
        <v>5.1205311787150798</v>
      </c>
    </row>
    <row r="2107" spans="1:2" x14ac:dyDescent="0.35">
      <c r="A2107" t="s">
        <v>2297</v>
      </c>
      <c r="B2107">
        <v>4.6841332676941301</v>
      </c>
    </row>
    <row r="2108" spans="1:2" x14ac:dyDescent="0.35">
      <c r="A2108" t="s">
        <v>2298</v>
      </c>
      <c r="B2108">
        <v>4.3881904258204596</v>
      </c>
    </row>
    <row r="2109" spans="1:2" x14ac:dyDescent="0.35">
      <c r="A2109" t="s">
        <v>2299</v>
      </c>
      <c r="B2109">
        <v>4.2667338852159302</v>
      </c>
    </row>
    <row r="2110" spans="1:2" x14ac:dyDescent="0.35">
      <c r="A2110" t="s">
        <v>2300</v>
      </c>
      <c r="B2110">
        <v>3.94327166768461</v>
      </c>
    </row>
    <row r="2111" spans="1:2" x14ac:dyDescent="0.35">
      <c r="A2111" t="s">
        <v>2301</v>
      </c>
      <c r="B2111">
        <v>5.0940217610610796</v>
      </c>
    </row>
    <row r="2112" spans="1:2" x14ac:dyDescent="0.35">
      <c r="A2112" t="s">
        <v>2302</v>
      </c>
      <c r="B2112">
        <v>5.0254299451314601</v>
      </c>
    </row>
    <row r="2113" spans="1:2" x14ac:dyDescent="0.35">
      <c r="A2113" t="s">
        <v>2303</v>
      </c>
      <c r="B2113">
        <v>4.9322638178186304</v>
      </c>
    </row>
    <row r="2114" spans="1:2" x14ac:dyDescent="0.35">
      <c r="A2114" t="s">
        <v>341</v>
      </c>
      <c r="B2114">
        <v>4.0755165166811098</v>
      </c>
    </row>
    <row r="2115" spans="1:2" x14ac:dyDescent="0.35">
      <c r="A2115" t="s">
        <v>2304</v>
      </c>
      <c r="B2115">
        <v>4.3127047872790802</v>
      </c>
    </row>
    <row r="2116" spans="1:2" x14ac:dyDescent="0.35">
      <c r="A2116" t="s">
        <v>2305</v>
      </c>
      <c r="B2116">
        <v>3.9012523882669901</v>
      </c>
    </row>
    <row r="2117" spans="1:2" x14ac:dyDescent="0.35">
      <c r="A2117" t="s">
        <v>146</v>
      </c>
      <c r="B2117">
        <v>4.2836985376180197</v>
      </c>
    </row>
    <row r="2118" spans="1:2" x14ac:dyDescent="0.35">
      <c r="A2118" t="s">
        <v>2306</v>
      </c>
      <c r="B2118">
        <v>5.3518147535039704</v>
      </c>
    </row>
    <row r="2119" spans="1:2" x14ac:dyDescent="0.35">
      <c r="A2119" t="s">
        <v>2307</v>
      </c>
      <c r="B2119">
        <v>3.82581298954269</v>
      </c>
    </row>
    <row r="2120" spans="1:2" x14ac:dyDescent="0.35">
      <c r="A2120" t="s">
        <v>655</v>
      </c>
      <c r="B2120">
        <v>4.3631727794687798</v>
      </c>
    </row>
    <row r="2121" spans="1:2" x14ac:dyDescent="0.35">
      <c r="A2121" t="s">
        <v>2308</v>
      </c>
      <c r="B2121">
        <v>4.0657305502424901</v>
      </c>
    </row>
    <row r="2122" spans="1:2" x14ac:dyDescent="0.35">
      <c r="A2122" t="s">
        <v>116</v>
      </c>
      <c r="B2122">
        <v>4.5399781171397704</v>
      </c>
    </row>
    <row r="2123" spans="1:2" x14ac:dyDescent="0.35">
      <c r="A2123" t="s">
        <v>2309</v>
      </c>
      <c r="B2123">
        <v>4.3319738454137697</v>
      </c>
    </row>
    <row r="2124" spans="1:2" x14ac:dyDescent="0.35">
      <c r="A2124" t="s">
        <v>856</v>
      </c>
      <c r="B2124">
        <v>4.04399850010864</v>
      </c>
    </row>
    <row r="2125" spans="1:2" x14ac:dyDescent="0.35">
      <c r="A2125" t="s">
        <v>849</v>
      </c>
      <c r="B2125">
        <v>4.0395813957721503</v>
      </c>
    </row>
    <row r="2126" spans="1:2" x14ac:dyDescent="0.35">
      <c r="A2126" t="s">
        <v>2310</v>
      </c>
      <c r="B2126">
        <v>4.4175013229517699</v>
      </c>
    </row>
    <row r="2127" spans="1:2" x14ac:dyDescent="0.35">
      <c r="A2127" t="s">
        <v>2311</v>
      </c>
      <c r="B2127">
        <v>3.9090886196330699</v>
      </c>
    </row>
    <row r="2128" spans="1:2" x14ac:dyDescent="0.35">
      <c r="A2128" t="s">
        <v>2312</v>
      </c>
      <c r="B2128">
        <v>4.3004946798861301</v>
      </c>
    </row>
    <row r="2129" spans="1:2" x14ac:dyDescent="0.35">
      <c r="A2129" t="s">
        <v>2313</v>
      </c>
      <c r="B2129">
        <v>4.0277843328532699</v>
      </c>
    </row>
    <row r="2130" spans="1:2" x14ac:dyDescent="0.35">
      <c r="A2130" t="s">
        <v>2314</v>
      </c>
      <c r="B2130">
        <v>6.1099552593606301</v>
      </c>
    </row>
    <row r="2131" spans="1:2" x14ac:dyDescent="0.35">
      <c r="A2131" t="s">
        <v>2315</v>
      </c>
      <c r="B2131">
        <v>4.6817237219380496</v>
      </c>
    </row>
    <row r="2132" spans="1:2" x14ac:dyDescent="0.35">
      <c r="A2132" t="s">
        <v>315</v>
      </c>
      <c r="B2132">
        <v>3.8716029886610799</v>
      </c>
    </row>
    <row r="2133" spans="1:2" x14ac:dyDescent="0.35">
      <c r="A2133" t="s">
        <v>2316</v>
      </c>
      <c r="B2133">
        <v>5.8722658030333204</v>
      </c>
    </row>
    <row r="2134" spans="1:2" x14ac:dyDescent="0.35">
      <c r="A2134" t="s">
        <v>2317</v>
      </c>
      <c r="B2134">
        <v>4.7132415200019704</v>
      </c>
    </row>
    <row r="2135" spans="1:2" x14ac:dyDescent="0.35">
      <c r="A2135" t="s">
        <v>2318</v>
      </c>
      <c r="B2135">
        <v>5.0025581246618103</v>
      </c>
    </row>
    <row r="2136" spans="1:2" x14ac:dyDescent="0.35">
      <c r="A2136" t="s">
        <v>2319</v>
      </c>
      <c r="B2136">
        <v>4.3060868358425699</v>
      </c>
    </row>
    <row r="2137" spans="1:2" x14ac:dyDescent="0.35">
      <c r="A2137" t="s">
        <v>2320</v>
      </c>
      <c r="B2137">
        <v>4.0785510899695501</v>
      </c>
    </row>
    <row r="2138" spans="1:2" x14ac:dyDescent="0.35">
      <c r="A2138" t="s">
        <v>152</v>
      </c>
      <c r="B2138">
        <v>4.1228219289497599</v>
      </c>
    </row>
    <row r="2139" spans="1:2" x14ac:dyDescent="0.35">
      <c r="A2139" t="s">
        <v>2321</v>
      </c>
      <c r="B2139">
        <v>4.4278986273852299</v>
      </c>
    </row>
    <row r="2140" spans="1:2" x14ac:dyDescent="0.35">
      <c r="A2140" t="s">
        <v>2322</v>
      </c>
      <c r="B2140">
        <v>3.9778655769625701</v>
      </c>
    </row>
    <row r="2141" spans="1:2" x14ac:dyDescent="0.35">
      <c r="A2141" t="s">
        <v>2323</v>
      </c>
      <c r="B2141">
        <v>4.6676325049065603</v>
      </c>
    </row>
    <row r="2142" spans="1:2" x14ac:dyDescent="0.35">
      <c r="A2142" t="s">
        <v>2324</v>
      </c>
      <c r="B2142">
        <v>4.3821493469721204</v>
      </c>
    </row>
    <row r="2143" spans="1:2" x14ac:dyDescent="0.35">
      <c r="A2143" t="s">
        <v>2325</v>
      </c>
      <c r="B2143">
        <v>5.2074222339259304</v>
      </c>
    </row>
    <row r="2144" spans="1:2" x14ac:dyDescent="0.35">
      <c r="A2144" t="s">
        <v>2326</v>
      </c>
      <c r="B2144">
        <v>5.3758404287074804</v>
      </c>
    </row>
    <row r="2145" spans="1:2" x14ac:dyDescent="0.35">
      <c r="A2145" t="s">
        <v>2327</v>
      </c>
      <c r="B2145">
        <v>4.7962524256433996</v>
      </c>
    </row>
    <row r="2146" spans="1:2" x14ac:dyDescent="0.35">
      <c r="A2146" t="s">
        <v>2328</v>
      </c>
      <c r="B2146">
        <v>5.0091098319696297</v>
      </c>
    </row>
    <row r="2147" spans="1:2" x14ac:dyDescent="0.35">
      <c r="A2147" t="s">
        <v>2329</v>
      </c>
      <c r="B2147">
        <v>4.3077949269204803</v>
      </c>
    </row>
    <row r="2148" spans="1:2" x14ac:dyDescent="0.35">
      <c r="A2148" t="s">
        <v>2330</v>
      </c>
      <c r="B2148">
        <v>4.5694321628562999</v>
      </c>
    </row>
    <row r="2149" spans="1:2" x14ac:dyDescent="0.35">
      <c r="A2149" t="s">
        <v>14</v>
      </c>
      <c r="B2149">
        <v>4.0888237261940903</v>
      </c>
    </row>
    <row r="2150" spans="1:2" x14ac:dyDescent="0.35">
      <c r="A2150" t="s">
        <v>2331</v>
      </c>
      <c r="B2150">
        <v>3.7018495125644599</v>
      </c>
    </row>
    <row r="2151" spans="1:2" x14ac:dyDescent="0.35">
      <c r="A2151" t="s">
        <v>2332</v>
      </c>
      <c r="B2151">
        <v>3.2396296898424302</v>
      </c>
    </row>
    <row r="2152" spans="1:2" x14ac:dyDescent="0.35">
      <c r="A2152" t="s">
        <v>2333</v>
      </c>
      <c r="B2152">
        <v>4.2174842971203299</v>
      </c>
    </row>
    <row r="2153" spans="1:2" x14ac:dyDescent="0.35">
      <c r="A2153" t="s">
        <v>636</v>
      </c>
      <c r="B2153">
        <v>3.6472743036477802</v>
      </c>
    </row>
    <row r="2154" spans="1:2" x14ac:dyDescent="0.35">
      <c r="A2154" t="s">
        <v>2334</v>
      </c>
      <c r="B2154">
        <v>4.4100185682166897</v>
      </c>
    </row>
    <row r="2155" spans="1:2" x14ac:dyDescent="0.35">
      <c r="A2155" t="s">
        <v>2335</v>
      </c>
      <c r="B2155">
        <v>4.1221268752957601</v>
      </c>
    </row>
    <row r="2156" spans="1:2" x14ac:dyDescent="0.35">
      <c r="A2156" t="s">
        <v>2336</v>
      </c>
      <c r="B2156">
        <v>4.3762604915624603</v>
      </c>
    </row>
    <row r="2157" spans="1:2" x14ac:dyDescent="0.35">
      <c r="A2157" t="s">
        <v>2337</v>
      </c>
      <c r="B2157">
        <v>4.52525218238367</v>
      </c>
    </row>
    <row r="2158" spans="1:2" x14ac:dyDescent="0.35">
      <c r="A2158" t="s">
        <v>2338</v>
      </c>
      <c r="B2158">
        <v>4.7518587636289702</v>
      </c>
    </row>
    <row r="2159" spans="1:2" x14ac:dyDescent="0.35">
      <c r="A2159" t="s">
        <v>701</v>
      </c>
      <c r="B2159">
        <v>3.5835092101254999</v>
      </c>
    </row>
    <row r="2160" spans="1:2" x14ac:dyDescent="0.35">
      <c r="A2160" t="s">
        <v>198</v>
      </c>
      <c r="B2160">
        <v>3.7549390057529801</v>
      </c>
    </row>
    <row r="2161" spans="1:2" x14ac:dyDescent="0.35">
      <c r="A2161" t="s">
        <v>2339</v>
      </c>
      <c r="B2161">
        <v>3.9937232358072201</v>
      </c>
    </row>
    <row r="2162" spans="1:2" x14ac:dyDescent="0.35">
      <c r="A2162" t="s">
        <v>372</v>
      </c>
      <c r="B2162">
        <v>3.7659426945563399</v>
      </c>
    </row>
    <row r="2163" spans="1:2" x14ac:dyDescent="0.35">
      <c r="A2163" t="s">
        <v>2340</v>
      </c>
      <c r="B2163">
        <v>4.1410900928504004</v>
      </c>
    </row>
    <row r="2164" spans="1:2" x14ac:dyDescent="0.35">
      <c r="A2164" t="s">
        <v>2341</v>
      </c>
      <c r="B2164">
        <v>5.3855228649314597</v>
      </c>
    </row>
    <row r="2165" spans="1:2" x14ac:dyDescent="0.35">
      <c r="A2165" t="s">
        <v>578</v>
      </c>
      <c r="B2165">
        <v>3.4499058847878898</v>
      </c>
    </row>
    <row r="2166" spans="1:2" x14ac:dyDescent="0.35">
      <c r="A2166" t="s">
        <v>2342</v>
      </c>
      <c r="B2166">
        <v>4.2712549159260904</v>
      </c>
    </row>
    <row r="2167" spans="1:2" x14ac:dyDescent="0.35">
      <c r="A2167" t="s">
        <v>2343</v>
      </c>
      <c r="B2167">
        <v>3.7947274747465798</v>
      </c>
    </row>
    <row r="2168" spans="1:2" x14ac:dyDescent="0.35">
      <c r="A2168" t="s">
        <v>762</v>
      </c>
      <c r="B2168">
        <v>4.3767457901348603</v>
      </c>
    </row>
    <row r="2169" spans="1:2" x14ac:dyDescent="0.35">
      <c r="A2169" t="s">
        <v>2344</v>
      </c>
      <c r="B2169">
        <v>4.06569600225186</v>
      </c>
    </row>
    <row r="2170" spans="1:2" x14ac:dyDescent="0.35">
      <c r="A2170" t="s">
        <v>2345</v>
      </c>
      <c r="B2170">
        <v>4.6026142856457897</v>
      </c>
    </row>
    <row r="2171" spans="1:2" x14ac:dyDescent="0.35">
      <c r="A2171" t="s">
        <v>2346</v>
      </c>
      <c r="B2171">
        <v>4.8120612817108901</v>
      </c>
    </row>
    <row r="2172" spans="1:2" x14ac:dyDescent="0.35">
      <c r="A2172" t="s">
        <v>2347</v>
      </c>
      <c r="B2172">
        <v>3.93250792802182</v>
      </c>
    </row>
    <row r="2173" spans="1:2" x14ac:dyDescent="0.35">
      <c r="A2173" t="s">
        <v>2348</v>
      </c>
      <c r="B2173">
        <v>4.2888062003097103</v>
      </c>
    </row>
    <row r="2174" spans="1:2" x14ac:dyDescent="0.35">
      <c r="A2174" t="s">
        <v>2349</v>
      </c>
      <c r="B2174">
        <v>3.6511072735936501</v>
      </c>
    </row>
    <row r="2175" spans="1:2" x14ac:dyDescent="0.35">
      <c r="A2175" t="s">
        <v>2350</v>
      </c>
      <c r="B2175">
        <v>4.1886466660621098</v>
      </c>
    </row>
    <row r="2176" spans="1:2" x14ac:dyDescent="0.35">
      <c r="A2176" t="s">
        <v>623</v>
      </c>
      <c r="B2176">
        <v>4.0622283798305796</v>
      </c>
    </row>
    <row r="2177" spans="1:2" x14ac:dyDescent="0.35">
      <c r="A2177" t="s">
        <v>2351</v>
      </c>
      <c r="B2177">
        <v>3.9351261607827199</v>
      </c>
    </row>
    <row r="2178" spans="1:2" x14ac:dyDescent="0.35">
      <c r="A2178" t="s">
        <v>2352</v>
      </c>
      <c r="B2178">
        <v>4.3388904020117298</v>
      </c>
    </row>
    <row r="2179" spans="1:2" x14ac:dyDescent="0.35">
      <c r="A2179" t="s">
        <v>2353</v>
      </c>
      <c r="B2179">
        <v>4.1331609302809103</v>
      </c>
    </row>
    <row r="2180" spans="1:2" x14ac:dyDescent="0.35">
      <c r="A2180" t="s">
        <v>2354</v>
      </c>
      <c r="B2180">
        <v>4.2239065589211897</v>
      </c>
    </row>
    <row r="2181" spans="1:2" x14ac:dyDescent="0.35">
      <c r="A2181" t="s">
        <v>2355</v>
      </c>
      <c r="B2181">
        <v>4.2329227302304897</v>
      </c>
    </row>
    <row r="2182" spans="1:2" x14ac:dyDescent="0.35">
      <c r="A2182" t="s">
        <v>2356</v>
      </c>
      <c r="B2182">
        <v>5.2724273267252597</v>
      </c>
    </row>
    <row r="2183" spans="1:2" x14ac:dyDescent="0.35">
      <c r="A2183" t="s">
        <v>2357</v>
      </c>
      <c r="B2183">
        <v>3.0413701725445499</v>
      </c>
    </row>
    <row r="2184" spans="1:2" x14ac:dyDescent="0.35">
      <c r="A2184" t="s">
        <v>2358</v>
      </c>
      <c r="B2184">
        <v>6.4513436950078296</v>
      </c>
    </row>
    <row r="2185" spans="1:2" x14ac:dyDescent="0.35">
      <c r="A2185" t="s">
        <v>2359</v>
      </c>
      <c r="B2185">
        <v>5.1488552908759804</v>
      </c>
    </row>
    <row r="2186" spans="1:2" x14ac:dyDescent="0.35">
      <c r="A2186" t="s">
        <v>2360</v>
      </c>
      <c r="B2186">
        <v>3.8999599113368402</v>
      </c>
    </row>
    <row r="2187" spans="1:2" x14ac:dyDescent="0.35">
      <c r="A2187" t="s">
        <v>599</v>
      </c>
      <c r="B2187">
        <v>4.2048647585155896</v>
      </c>
    </row>
    <row r="2188" spans="1:2" x14ac:dyDescent="0.35">
      <c r="A2188" t="s">
        <v>2361</v>
      </c>
      <c r="B2188">
        <v>3.7391620271930401</v>
      </c>
    </row>
    <row r="2189" spans="1:2" x14ac:dyDescent="0.35">
      <c r="A2189" t="s">
        <v>2362</v>
      </c>
      <c r="B2189">
        <v>4.0928139895491897</v>
      </c>
    </row>
    <row r="2190" spans="1:2" x14ac:dyDescent="0.35">
      <c r="A2190" t="s">
        <v>846</v>
      </c>
      <c r="B2190">
        <v>6.7548900946507002</v>
      </c>
    </row>
    <row r="2191" spans="1:2" x14ac:dyDescent="0.35">
      <c r="A2191" t="s">
        <v>2363</v>
      </c>
      <c r="B2191">
        <v>3.87253283016349</v>
      </c>
    </row>
    <row r="2192" spans="1:2" x14ac:dyDescent="0.35">
      <c r="A2192" t="s">
        <v>2364</v>
      </c>
      <c r="B2192">
        <v>3.4548879783182498</v>
      </c>
    </row>
    <row r="2193" spans="1:2" x14ac:dyDescent="0.35">
      <c r="A2193" t="s">
        <v>2365</v>
      </c>
      <c r="B2193">
        <v>3.76801748776793</v>
      </c>
    </row>
    <row r="2194" spans="1:2" x14ac:dyDescent="0.35">
      <c r="A2194" t="s">
        <v>2366</v>
      </c>
      <c r="B2194">
        <v>4.1342047997091296</v>
      </c>
    </row>
    <row r="2195" spans="1:2" x14ac:dyDescent="0.35">
      <c r="A2195" t="s">
        <v>2367</v>
      </c>
      <c r="B2195">
        <v>4.9817752131873201</v>
      </c>
    </row>
    <row r="2196" spans="1:2" x14ac:dyDescent="0.35">
      <c r="A2196" t="s">
        <v>508</v>
      </c>
      <c r="B2196">
        <v>5.1567225628497102</v>
      </c>
    </row>
    <row r="2197" spans="1:2" x14ac:dyDescent="0.35">
      <c r="A2197" t="s">
        <v>2368</v>
      </c>
      <c r="B2197">
        <v>5.7176399766066197</v>
      </c>
    </row>
    <row r="2198" spans="1:2" x14ac:dyDescent="0.35">
      <c r="A2198" t="s">
        <v>2369</v>
      </c>
      <c r="B2198">
        <v>4.3748870897269798</v>
      </c>
    </row>
    <row r="2199" spans="1:2" x14ac:dyDescent="0.35">
      <c r="A2199" t="s">
        <v>386</v>
      </c>
      <c r="B2199">
        <v>4.1783020710140404</v>
      </c>
    </row>
    <row r="2200" spans="1:2" x14ac:dyDescent="0.35">
      <c r="A2200" t="s">
        <v>123</v>
      </c>
      <c r="B2200">
        <v>3.0342638738002998</v>
      </c>
    </row>
    <row r="2201" spans="1:2" x14ac:dyDescent="0.35">
      <c r="A2201" t="s">
        <v>519</v>
      </c>
      <c r="B2201">
        <v>3.7905293684060202</v>
      </c>
    </row>
    <row r="2202" spans="1:2" x14ac:dyDescent="0.35">
      <c r="A2202" t="s">
        <v>2370</v>
      </c>
      <c r="B2202">
        <v>3.77915950357343</v>
      </c>
    </row>
    <row r="2203" spans="1:2" x14ac:dyDescent="0.35">
      <c r="A2203" t="s">
        <v>670</v>
      </c>
      <c r="B2203">
        <v>5.3813828797519703</v>
      </c>
    </row>
    <row r="2204" spans="1:2" x14ac:dyDescent="0.35">
      <c r="A2204" t="s">
        <v>2371</v>
      </c>
      <c r="B2204">
        <v>3.6291626614527299</v>
      </c>
    </row>
    <row r="2205" spans="1:2" x14ac:dyDescent="0.35">
      <c r="A2205" t="s">
        <v>57</v>
      </c>
      <c r="B2205">
        <v>3.6229929856575001</v>
      </c>
    </row>
    <row r="2206" spans="1:2" x14ac:dyDescent="0.35">
      <c r="A2206" t="s">
        <v>2372</v>
      </c>
      <c r="B2206">
        <v>4.50511717536871</v>
      </c>
    </row>
    <row r="2207" spans="1:2" x14ac:dyDescent="0.35">
      <c r="A2207" t="s">
        <v>2373</v>
      </c>
      <c r="B2207">
        <v>4.3420849149056799</v>
      </c>
    </row>
    <row r="2208" spans="1:2" x14ac:dyDescent="0.35">
      <c r="A2208" t="s">
        <v>737</v>
      </c>
      <c r="B2208">
        <v>4.08480523644171</v>
      </c>
    </row>
    <row r="2209" spans="1:2" x14ac:dyDescent="0.35">
      <c r="A2209" t="s">
        <v>2374</v>
      </c>
      <c r="B2209">
        <v>3.81846383005524</v>
      </c>
    </row>
    <row r="2210" spans="1:2" x14ac:dyDescent="0.35">
      <c r="A2210" t="s">
        <v>2375</v>
      </c>
      <c r="B2210">
        <v>4.2736440455259697</v>
      </c>
    </row>
    <row r="2211" spans="1:2" x14ac:dyDescent="0.35">
      <c r="A2211" t="s">
        <v>303</v>
      </c>
      <c r="B2211">
        <v>3.5702409379262998</v>
      </c>
    </row>
    <row r="2212" spans="1:2" x14ac:dyDescent="0.35">
      <c r="A2212" t="s">
        <v>32</v>
      </c>
      <c r="B2212">
        <v>3.2350034676907602</v>
      </c>
    </row>
    <row r="2213" spans="1:2" x14ac:dyDescent="0.35">
      <c r="A2213" t="s">
        <v>2376</v>
      </c>
      <c r="B2213">
        <v>4.7372495806953001</v>
      </c>
    </row>
    <row r="2214" spans="1:2" x14ac:dyDescent="0.35">
      <c r="A2214" t="s">
        <v>2377</v>
      </c>
      <c r="B2214">
        <v>4.8987941949088496</v>
      </c>
    </row>
    <row r="2215" spans="1:2" x14ac:dyDescent="0.35">
      <c r="A2215" t="s">
        <v>2378</v>
      </c>
      <c r="B2215">
        <v>3.2951976522373299</v>
      </c>
    </row>
    <row r="2216" spans="1:2" x14ac:dyDescent="0.35">
      <c r="A2216" t="s">
        <v>2379</v>
      </c>
      <c r="B2216">
        <v>3.39749987268597</v>
      </c>
    </row>
    <row r="2217" spans="1:2" x14ac:dyDescent="0.35">
      <c r="A2217" t="s">
        <v>2380</v>
      </c>
      <c r="B2217">
        <v>3.93255398639681</v>
      </c>
    </row>
    <row r="2218" spans="1:2" x14ac:dyDescent="0.35">
      <c r="A2218" t="s">
        <v>2381</v>
      </c>
      <c r="B2218">
        <v>3.7987039260472302</v>
      </c>
    </row>
    <row r="2219" spans="1:2" x14ac:dyDescent="0.35">
      <c r="A2219" t="s">
        <v>2382</v>
      </c>
      <c r="B2219">
        <v>7.4796038778523597</v>
      </c>
    </row>
    <row r="2220" spans="1:2" x14ac:dyDescent="0.35">
      <c r="A2220" t="s">
        <v>2383</v>
      </c>
      <c r="B2220">
        <v>3.3067349202916501</v>
      </c>
    </row>
    <row r="2221" spans="1:2" x14ac:dyDescent="0.35">
      <c r="A2221" t="s">
        <v>2384</v>
      </c>
      <c r="B2221">
        <v>4.67076631559212</v>
      </c>
    </row>
    <row r="2222" spans="1:2" x14ac:dyDescent="0.35">
      <c r="A2222" t="s">
        <v>2385</v>
      </c>
      <c r="B2222">
        <v>3.74128150583519</v>
      </c>
    </row>
    <row r="2223" spans="1:2" x14ac:dyDescent="0.35">
      <c r="A2223" t="s">
        <v>494</v>
      </c>
      <c r="B2223">
        <v>3.4199045305818698</v>
      </c>
    </row>
    <row r="2224" spans="1:2" x14ac:dyDescent="0.35">
      <c r="A2224" t="s">
        <v>2386</v>
      </c>
      <c r="B2224">
        <v>3.8558847626359101</v>
      </c>
    </row>
    <row r="2225" spans="1:2" x14ac:dyDescent="0.35">
      <c r="A2225" t="s">
        <v>2387</v>
      </c>
      <c r="B2225">
        <v>4.2403355711978099</v>
      </c>
    </row>
    <row r="2226" spans="1:2" x14ac:dyDescent="0.35">
      <c r="A2226" t="s">
        <v>647</v>
      </c>
      <c r="B2226">
        <v>3.8746694403925002</v>
      </c>
    </row>
    <row r="2227" spans="1:2" x14ac:dyDescent="0.35">
      <c r="A2227" t="s">
        <v>2388</v>
      </c>
      <c r="B2227">
        <v>3.8163518479295102</v>
      </c>
    </row>
    <row r="2228" spans="1:2" x14ac:dyDescent="0.35">
      <c r="A2228" t="s">
        <v>2389</v>
      </c>
      <c r="B2228">
        <v>4.8153149443083096</v>
      </c>
    </row>
    <row r="2229" spans="1:2" x14ac:dyDescent="0.35">
      <c r="A2229" t="s">
        <v>2390</v>
      </c>
      <c r="B2229">
        <v>3.36793550201706</v>
      </c>
    </row>
    <row r="2230" spans="1:2" x14ac:dyDescent="0.35">
      <c r="A2230" t="s">
        <v>2391</v>
      </c>
      <c r="B2230">
        <v>3.34436476601359</v>
      </c>
    </row>
    <row r="2231" spans="1:2" x14ac:dyDescent="0.35">
      <c r="A2231" t="s">
        <v>140</v>
      </c>
      <c r="B2231">
        <v>5.6075519574485897</v>
      </c>
    </row>
    <row r="2232" spans="1:2" x14ac:dyDescent="0.35">
      <c r="A2232" t="s">
        <v>2392</v>
      </c>
      <c r="B2232">
        <v>4.5733329674176497</v>
      </c>
    </row>
    <row r="2233" spans="1:2" x14ac:dyDescent="0.35">
      <c r="A2233" t="s">
        <v>2393</v>
      </c>
      <c r="B2233">
        <v>3.8078065279367399</v>
      </c>
    </row>
    <row r="2234" spans="1:2" x14ac:dyDescent="0.35">
      <c r="A2234" t="s">
        <v>733</v>
      </c>
      <c r="B2234">
        <v>4.4419874729102897</v>
      </c>
    </row>
    <row r="2235" spans="1:2" x14ac:dyDescent="0.35">
      <c r="A2235" t="s">
        <v>2394</v>
      </c>
      <c r="B2235">
        <v>5.1356702583012703</v>
      </c>
    </row>
    <row r="2236" spans="1:2" x14ac:dyDescent="0.35">
      <c r="A2236" t="s">
        <v>420</v>
      </c>
      <c r="B2236">
        <v>5.7410628765809397</v>
      </c>
    </row>
    <row r="2237" spans="1:2" x14ac:dyDescent="0.35">
      <c r="A2237" t="s">
        <v>2395</v>
      </c>
      <c r="B2237">
        <v>4.0290239628666198</v>
      </c>
    </row>
    <row r="2238" spans="1:2" x14ac:dyDescent="0.35">
      <c r="A2238" t="s">
        <v>2396</v>
      </c>
      <c r="B2238">
        <v>4.5054436538611702</v>
      </c>
    </row>
    <row r="2239" spans="1:2" x14ac:dyDescent="0.35">
      <c r="A2239" t="s">
        <v>2397</v>
      </c>
      <c r="B2239">
        <v>3.2218024688796998</v>
      </c>
    </row>
    <row r="2240" spans="1:2" x14ac:dyDescent="0.35">
      <c r="A2240" t="s">
        <v>2398</v>
      </c>
      <c r="B2240">
        <v>3.2932347654490899</v>
      </c>
    </row>
    <row r="2241" spans="1:2" x14ac:dyDescent="0.35">
      <c r="A2241" t="s">
        <v>2399</v>
      </c>
      <c r="B2241">
        <v>3.6306698847038001</v>
      </c>
    </row>
    <row r="2242" spans="1:2" x14ac:dyDescent="0.35">
      <c r="A2242" t="s">
        <v>2400</v>
      </c>
      <c r="B2242">
        <v>3.15941882113201</v>
      </c>
    </row>
    <row r="2243" spans="1:2" x14ac:dyDescent="0.35">
      <c r="A2243" t="s">
        <v>2401</v>
      </c>
      <c r="B2243">
        <v>3.4621025228892801</v>
      </c>
    </row>
    <row r="2244" spans="1:2" x14ac:dyDescent="0.35">
      <c r="A2244" t="s">
        <v>2402</v>
      </c>
      <c r="B2244">
        <v>4.4532349208289199</v>
      </c>
    </row>
    <row r="2245" spans="1:2" x14ac:dyDescent="0.35">
      <c r="A2245" t="s">
        <v>2403</v>
      </c>
      <c r="B2245">
        <v>4.5367505921016003</v>
      </c>
    </row>
    <row r="2246" spans="1:2" x14ac:dyDescent="0.35">
      <c r="A2246" t="s">
        <v>2404</v>
      </c>
      <c r="B2246">
        <v>5.6347917257578102</v>
      </c>
    </row>
    <row r="2247" spans="1:2" x14ac:dyDescent="0.35">
      <c r="A2247" t="s">
        <v>2405</v>
      </c>
      <c r="B2247">
        <v>4.5174101098967299</v>
      </c>
    </row>
    <row r="2248" spans="1:2" x14ac:dyDescent="0.35">
      <c r="A2248" t="s">
        <v>2406</v>
      </c>
      <c r="B2248">
        <v>5.0372311206601603</v>
      </c>
    </row>
    <row r="2249" spans="1:2" x14ac:dyDescent="0.35">
      <c r="A2249" t="s">
        <v>2407</v>
      </c>
      <c r="B2249">
        <v>3.5327619163239299</v>
      </c>
    </row>
    <row r="2250" spans="1:2" x14ac:dyDescent="0.35">
      <c r="A2250" t="s">
        <v>2408</v>
      </c>
      <c r="B2250">
        <v>4.0425475425798201</v>
      </c>
    </row>
    <row r="2251" spans="1:2" x14ac:dyDescent="0.35">
      <c r="A2251" t="s">
        <v>2409</v>
      </c>
      <c r="B2251">
        <v>4.2635338242974896</v>
      </c>
    </row>
    <row r="2252" spans="1:2" x14ac:dyDescent="0.35">
      <c r="A2252" t="s">
        <v>2410</v>
      </c>
      <c r="B2252">
        <v>3.2724371641294998</v>
      </c>
    </row>
    <row r="2253" spans="1:2" x14ac:dyDescent="0.35">
      <c r="A2253" t="s">
        <v>679</v>
      </c>
      <c r="B2253">
        <v>4.6482207593537899</v>
      </c>
    </row>
    <row r="2254" spans="1:2" x14ac:dyDescent="0.35">
      <c r="A2254" t="s">
        <v>2411</v>
      </c>
      <c r="B2254">
        <v>5.5258664005622604</v>
      </c>
    </row>
    <row r="2255" spans="1:2" x14ac:dyDescent="0.35">
      <c r="A2255" t="s">
        <v>2412</v>
      </c>
      <c r="B2255">
        <v>3.4477394707334899</v>
      </c>
    </row>
    <row r="2256" spans="1:2" x14ac:dyDescent="0.35">
      <c r="A2256" t="s">
        <v>2413</v>
      </c>
      <c r="B2256">
        <v>3.3693822639517199</v>
      </c>
    </row>
    <row r="2257" spans="1:2" x14ac:dyDescent="0.35">
      <c r="A2257" t="s">
        <v>440</v>
      </c>
      <c r="B2257">
        <v>4.18391538447323</v>
      </c>
    </row>
    <row r="2258" spans="1:2" x14ac:dyDescent="0.35">
      <c r="A2258" t="s">
        <v>2414</v>
      </c>
      <c r="B2258">
        <v>6.294753537878</v>
      </c>
    </row>
    <row r="2259" spans="1:2" x14ac:dyDescent="0.35">
      <c r="A2259" t="s">
        <v>800</v>
      </c>
      <c r="B2259">
        <v>4.5843720885930601</v>
      </c>
    </row>
    <row r="2260" spans="1:2" x14ac:dyDescent="0.35">
      <c r="A2260" t="s">
        <v>2415</v>
      </c>
      <c r="B2260">
        <v>3.8612561133135999</v>
      </c>
    </row>
    <row r="2261" spans="1:2" x14ac:dyDescent="0.35">
      <c r="A2261" t="s">
        <v>2416</v>
      </c>
      <c r="B2261">
        <v>3.4215156243888498</v>
      </c>
    </row>
    <row r="2262" spans="1:2" x14ac:dyDescent="0.35">
      <c r="A2262" t="s">
        <v>2417</v>
      </c>
      <c r="B2262">
        <v>4.0006267070105004</v>
      </c>
    </row>
    <row r="2263" spans="1:2" x14ac:dyDescent="0.35">
      <c r="A2263" t="s">
        <v>2418</v>
      </c>
      <c r="B2263">
        <v>5.7307547307424098</v>
      </c>
    </row>
    <row r="2264" spans="1:2" x14ac:dyDescent="0.35">
      <c r="A2264" t="s">
        <v>2419</v>
      </c>
      <c r="B2264">
        <v>3.5752421676931099</v>
      </c>
    </row>
    <row r="2265" spans="1:2" x14ac:dyDescent="0.35">
      <c r="A2265" t="s">
        <v>2420</v>
      </c>
      <c r="B2265">
        <v>4.2000196159558802</v>
      </c>
    </row>
    <row r="2266" spans="1:2" x14ac:dyDescent="0.35">
      <c r="A2266" t="s">
        <v>2421</v>
      </c>
      <c r="B2266">
        <v>3.8918314806277299</v>
      </c>
    </row>
    <row r="2267" spans="1:2" x14ac:dyDescent="0.35">
      <c r="A2267" t="s">
        <v>2422</v>
      </c>
      <c r="B2267">
        <v>6.1036607239085496</v>
      </c>
    </row>
    <row r="2268" spans="1:2" x14ac:dyDescent="0.35">
      <c r="A2268" t="s">
        <v>2423</v>
      </c>
      <c r="B2268">
        <v>3.3390263921263998</v>
      </c>
    </row>
    <row r="2269" spans="1:2" x14ac:dyDescent="0.35">
      <c r="A2269" t="s">
        <v>609</v>
      </c>
      <c r="B2269">
        <v>3.1458777716223998</v>
      </c>
    </row>
    <row r="2270" spans="1:2" x14ac:dyDescent="0.35">
      <c r="A2270" t="s">
        <v>2424</v>
      </c>
      <c r="B2270">
        <v>3.7882686593280299</v>
      </c>
    </row>
    <row r="2271" spans="1:2" x14ac:dyDescent="0.35">
      <c r="A2271" t="s">
        <v>2425</v>
      </c>
      <c r="B2271">
        <v>2.9885188205500701</v>
      </c>
    </row>
    <row r="2272" spans="1:2" x14ac:dyDescent="0.35">
      <c r="A2272" t="s">
        <v>2426</v>
      </c>
      <c r="B2272">
        <v>4.1149263705049899</v>
      </c>
    </row>
    <row r="2273" spans="1:2" x14ac:dyDescent="0.35">
      <c r="A2273" t="s">
        <v>2427</v>
      </c>
      <c r="B2273">
        <v>3.2083593542115598</v>
      </c>
    </row>
    <row r="2274" spans="1:2" x14ac:dyDescent="0.35">
      <c r="A2274" t="s">
        <v>2428</v>
      </c>
      <c r="B2274">
        <v>4.6080864705841798</v>
      </c>
    </row>
    <row r="2275" spans="1:2" x14ac:dyDescent="0.35">
      <c r="A2275" t="s">
        <v>2429</v>
      </c>
      <c r="B2275">
        <v>3.1719180285214499</v>
      </c>
    </row>
    <row r="2276" spans="1:2" x14ac:dyDescent="0.35">
      <c r="A2276" t="s">
        <v>95</v>
      </c>
      <c r="B2276">
        <v>3.0903560467250299</v>
      </c>
    </row>
    <row r="2277" spans="1:2" x14ac:dyDescent="0.35">
      <c r="A2277" t="s">
        <v>2430</v>
      </c>
      <c r="B2277">
        <v>5.0076465124851204</v>
      </c>
    </row>
    <row r="2278" spans="1:2" x14ac:dyDescent="0.35">
      <c r="A2278" t="s">
        <v>100</v>
      </c>
      <c r="B2278">
        <v>3.6032394707502702</v>
      </c>
    </row>
    <row r="2279" spans="1:2" x14ac:dyDescent="0.35">
      <c r="A2279" t="s">
        <v>826</v>
      </c>
      <c r="B2279">
        <v>3.8360194608192999</v>
      </c>
    </row>
    <row r="2280" spans="1:2" x14ac:dyDescent="0.35">
      <c r="A2280" t="s">
        <v>2431</v>
      </c>
      <c r="B2280">
        <v>3.1464226842159602</v>
      </c>
    </row>
    <row r="2281" spans="1:2" x14ac:dyDescent="0.35">
      <c r="A2281" t="s">
        <v>2432</v>
      </c>
      <c r="B2281">
        <v>4.8006934118727402</v>
      </c>
    </row>
    <row r="2282" spans="1:2" x14ac:dyDescent="0.35">
      <c r="A2282" t="s">
        <v>621</v>
      </c>
      <c r="B2282">
        <v>3.05822594749031</v>
      </c>
    </row>
    <row r="2283" spans="1:2" x14ac:dyDescent="0.35">
      <c r="A2283" t="s">
        <v>296</v>
      </c>
      <c r="B2283">
        <v>3.3157723516913502</v>
      </c>
    </row>
    <row r="2284" spans="1:2" x14ac:dyDescent="0.35">
      <c r="A2284" t="s">
        <v>2433</v>
      </c>
      <c r="B2284">
        <v>4.2355271795226797</v>
      </c>
    </row>
    <row r="2285" spans="1:2" x14ac:dyDescent="0.35">
      <c r="A2285" t="s">
        <v>2434</v>
      </c>
      <c r="B2285">
        <v>3.8170831023981902</v>
      </c>
    </row>
    <row r="2286" spans="1:2" x14ac:dyDescent="0.35">
      <c r="A2286" t="s">
        <v>2435</v>
      </c>
      <c r="B2286">
        <v>3.63994815296184</v>
      </c>
    </row>
    <row r="2287" spans="1:2" x14ac:dyDescent="0.35">
      <c r="A2287" t="s">
        <v>521</v>
      </c>
      <c r="B2287">
        <v>3.6128618334893599</v>
      </c>
    </row>
    <row r="2288" spans="1:2" x14ac:dyDescent="0.35">
      <c r="A2288" t="s">
        <v>2436</v>
      </c>
      <c r="B2288">
        <v>4.3172911885329004</v>
      </c>
    </row>
    <row r="2289" spans="1:2" x14ac:dyDescent="0.35">
      <c r="A2289" t="s">
        <v>2437</v>
      </c>
      <c r="B2289">
        <v>3.12005890737638</v>
      </c>
    </row>
    <row r="2290" spans="1:2" x14ac:dyDescent="0.35">
      <c r="A2290" t="s">
        <v>460</v>
      </c>
      <c r="B2290">
        <v>3.5554836621248498</v>
      </c>
    </row>
    <row r="2291" spans="1:2" x14ac:dyDescent="0.35">
      <c r="A2291" t="s">
        <v>76</v>
      </c>
      <c r="B2291">
        <v>3.5170707223397999</v>
      </c>
    </row>
    <row r="2292" spans="1:2" x14ac:dyDescent="0.35">
      <c r="A2292" t="s">
        <v>2438</v>
      </c>
      <c r="B2292">
        <v>4.9792074995344597</v>
      </c>
    </row>
    <row r="2293" spans="1:2" x14ac:dyDescent="0.35">
      <c r="A2293" t="s">
        <v>2439</v>
      </c>
      <c r="B2293">
        <v>4.1735706738837397</v>
      </c>
    </row>
    <row r="2294" spans="1:2" x14ac:dyDescent="0.35">
      <c r="A2294" t="s">
        <v>618</v>
      </c>
      <c r="B2294">
        <v>3.4026290069154301</v>
      </c>
    </row>
    <row r="2295" spans="1:2" x14ac:dyDescent="0.35">
      <c r="A2295" t="s">
        <v>2440</v>
      </c>
      <c r="B2295">
        <v>3.4664687536661898</v>
      </c>
    </row>
    <row r="2296" spans="1:2" x14ac:dyDescent="0.35">
      <c r="A2296" t="s">
        <v>2441</v>
      </c>
      <c r="B2296">
        <v>2.52289339429759</v>
      </c>
    </row>
    <row r="2297" spans="1:2" x14ac:dyDescent="0.35">
      <c r="A2297" t="s">
        <v>2442</v>
      </c>
      <c r="B2297">
        <v>3.23974105207986</v>
      </c>
    </row>
    <row r="2298" spans="1:2" x14ac:dyDescent="0.35">
      <c r="A2298" t="s">
        <v>2443</v>
      </c>
      <c r="B2298">
        <v>3.4957795561999201</v>
      </c>
    </row>
    <row r="2299" spans="1:2" x14ac:dyDescent="0.35">
      <c r="A2299" t="s">
        <v>684</v>
      </c>
      <c r="B2299">
        <v>5.4591830325651998</v>
      </c>
    </row>
    <row r="2300" spans="1:2" x14ac:dyDescent="0.35">
      <c r="A2300" t="s">
        <v>603</v>
      </c>
      <c r="B2300">
        <v>4.8059190875153703</v>
      </c>
    </row>
    <row r="2301" spans="1:2" x14ac:dyDescent="0.35">
      <c r="A2301" t="s">
        <v>2444</v>
      </c>
      <c r="B2301">
        <v>3.9430166137929099</v>
      </c>
    </row>
    <row r="2302" spans="1:2" x14ac:dyDescent="0.35">
      <c r="A2302" t="s">
        <v>2445</v>
      </c>
      <c r="B2302">
        <v>3.5013942958962798</v>
      </c>
    </row>
    <row r="2303" spans="1:2" x14ac:dyDescent="0.35">
      <c r="A2303" t="s">
        <v>2446</v>
      </c>
      <c r="B2303">
        <v>3.7139581080797002</v>
      </c>
    </row>
    <row r="2304" spans="1:2" x14ac:dyDescent="0.35">
      <c r="A2304" t="s">
        <v>2447</v>
      </c>
      <c r="B2304">
        <v>3.46177567998462</v>
      </c>
    </row>
    <row r="2305" spans="1:2" x14ac:dyDescent="0.35">
      <c r="A2305" t="s">
        <v>2448</v>
      </c>
      <c r="B2305">
        <v>3.4455598338976001</v>
      </c>
    </row>
    <row r="2306" spans="1:2" x14ac:dyDescent="0.35">
      <c r="A2306" t="s">
        <v>2449</v>
      </c>
      <c r="B2306">
        <v>3.6788009802877402</v>
      </c>
    </row>
    <row r="2307" spans="1:2" x14ac:dyDescent="0.35">
      <c r="A2307" t="s">
        <v>389</v>
      </c>
      <c r="B2307">
        <v>3.2348957185154998</v>
      </c>
    </row>
    <row r="2308" spans="1:2" x14ac:dyDescent="0.35">
      <c r="A2308" t="s">
        <v>2450</v>
      </c>
      <c r="B2308">
        <v>3.2897477449074901</v>
      </c>
    </row>
    <row r="2309" spans="1:2" x14ac:dyDescent="0.35">
      <c r="A2309" t="s">
        <v>796</v>
      </c>
      <c r="B2309">
        <v>3.4618949183456098</v>
      </c>
    </row>
    <row r="2310" spans="1:2" x14ac:dyDescent="0.35">
      <c r="A2310" t="s">
        <v>277</v>
      </c>
      <c r="B2310">
        <v>3.6496177865230401</v>
      </c>
    </row>
    <row r="2311" spans="1:2" x14ac:dyDescent="0.35">
      <c r="A2311" t="s">
        <v>2451</v>
      </c>
      <c r="B2311">
        <v>3.7442665615549999</v>
      </c>
    </row>
    <row r="2312" spans="1:2" x14ac:dyDescent="0.35">
      <c r="A2312" t="s">
        <v>2452</v>
      </c>
      <c r="B2312">
        <v>3.8736110585274499</v>
      </c>
    </row>
    <row r="2313" spans="1:2" x14ac:dyDescent="0.35">
      <c r="A2313" t="s">
        <v>2453</v>
      </c>
      <c r="B2313">
        <v>3.6595298031979802</v>
      </c>
    </row>
    <row r="2314" spans="1:2" x14ac:dyDescent="0.35">
      <c r="A2314" t="s">
        <v>597</v>
      </c>
      <c r="B2314">
        <v>5.1087653109650697</v>
      </c>
    </row>
    <row r="2315" spans="1:2" x14ac:dyDescent="0.35">
      <c r="A2315" t="s">
        <v>467</v>
      </c>
      <c r="B2315">
        <v>4.0982645118265797</v>
      </c>
    </row>
    <row r="2316" spans="1:2" x14ac:dyDescent="0.35">
      <c r="A2316" t="s">
        <v>2454</v>
      </c>
      <c r="B2316">
        <v>4.2419689690761704</v>
      </c>
    </row>
    <row r="2317" spans="1:2" x14ac:dyDescent="0.35">
      <c r="A2317" t="s">
        <v>2455</v>
      </c>
      <c r="B2317">
        <v>5.7072713363037799</v>
      </c>
    </row>
    <row r="2318" spans="1:2" x14ac:dyDescent="0.35">
      <c r="A2318" t="s">
        <v>2456</v>
      </c>
      <c r="B2318">
        <v>3.3464900500770698</v>
      </c>
    </row>
    <row r="2319" spans="1:2" x14ac:dyDescent="0.35">
      <c r="A2319" t="s">
        <v>781</v>
      </c>
      <c r="B2319">
        <v>3.87208934090323</v>
      </c>
    </row>
    <row r="2320" spans="1:2" x14ac:dyDescent="0.35">
      <c r="A2320" t="s">
        <v>365</v>
      </c>
      <c r="B2320">
        <v>3.84785085710734</v>
      </c>
    </row>
    <row r="2321" spans="1:2" x14ac:dyDescent="0.35">
      <c r="A2321" t="s">
        <v>2457</v>
      </c>
      <c r="B2321">
        <v>4.2668097146930002</v>
      </c>
    </row>
    <row r="2322" spans="1:2" x14ac:dyDescent="0.35">
      <c r="A2322" t="s">
        <v>2458</v>
      </c>
      <c r="B2322">
        <v>3.55385442061666</v>
      </c>
    </row>
    <row r="2323" spans="1:2" x14ac:dyDescent="0.35">
      <c r="A2323" t="s">
        <v>2459</v>
      </c>
      <c r="B2323">
        <v>3.40995999753541</v>
      </c>
    </row>
    <row r="2324" spans="1:2" x14ac:dyDescent="0.35">
      <c r="A2324" t="s">
        <v>2460</v>
      </c>
      <c r="B2324">
        <v>3.5071296517051298</v>
      </c>
    </row>
    <row r="2325" spans="1:2" x14ac:dyDescent="0.35">
      <c r="A2325" t="s">
        <v>2461</v>
      </c>
      <c r="B2325">
        <v>4.40657198095351</v>
      </c>
    </row>
    <row r="2326" spans="1:2" x14ac:dyDescent="0.35">
      <c r="A2326" t="s">
        <v>2462</v>
      </c>
      <c r="B2326">
        <v>4.2989875744780903</v>
      </c>
    </row>
    <row r="2327" spans="1:2" x14ac:dyDescent="0.35">
      <c r="A2327" t="s">
        <v>746</v>
      </c>
      <c r="B2327">
        <v>4.5403195081109704</v>
      </c>
    </row>
    <row r="2328" spans="1:2" x14ac:dyDescent="0.35">
      <c r="A2328" t="s">
        <v>2463</v>
      </c>
      <c r="B2328">
        <v>3.3892399285596899</v>
      </c>
    </row>
    <row r="2329" spans="1:2" x14ac:dyDescent="0.35">
      <c r="A2329" t="s">
        <v>2464</v>
      </c>
      <c r="B2329">
        <v>2.79239005872124</v>
      </c>
    </row>
    <row r="2330" spans="1:2" x14ac:dyDescent="0.35">
      <c r="A2330" t="s">
        <v>2465</v>
      </c>
      <c r="B2330">
        <v>2.71556763923149</v>
      </c>
    </row>
    <row r="2331" spans="1:2" x14ac:dyDescent="0.35">
      <c r="A2331" t="s">
        <v>2466</v>
      </c>
      <c r="B2331">
        <v>3.3183997771698999</v>
      </c>
    </row>
    <row r="2332" spans="1:2" x14ac:dyDescent="0.35">
      <c r="A2332" t="s">
        <v>2467</v>
      </c>
      <c r="B2332">
        <v>3.93828682042508</v>
      </c>
    </row>
    <row r="2333" spans="1:2" x14ac:dyDescent="0.35">
      <c r="A2333" t="s">
        <v>2468</v>
      </c>
      <c r="B2333">
        <v>2.9579341000600201</v>
      </c>
    </row>
    <row r="2334" spans="1:2" x14ac:dyDescent="0.35">
      <c r="A2334" t="s">
        <v>192</v>
      </c>
      <c r="B2334">
        <v>3.0245948725099301</v>
      </c>
    </row>
    <row r="2335" spans="1:2" x14ac:dyDescent="0.35">
      <c r="A2335" t="s">
        <v>2469</v>
      </c>
      <c r="B2335">
        <v>4.13888708758566</v>
      </c>
    </row>
    <row r="2336" spans="1:2" x14ac:dyDescent="0.35">
      <c r="A2336" t="s">
        <v>2470</v>
      </c>
      <c r="B2336">
        <v>3.4773144510632399</v>
      </c>
    </row>
    <row r="2337" spans="1:2" x14ac:dyDescent="0.35">
      <c r="A2337" t="s">
        <v>2471</v>
      </c>
      <c r="B2337">
        <v>4.7301858470770499</v>
      </c>
    </row>
    <row r="2338" spans="1:2" x14ac:dyDescent="0.35">
      <c r="A2338" t="s">
        <v>2472</v>
      </c>
      <c r="B2338">
        <v>3.6873881392778198</v>
      </c>
    </row>
    <row r="2339" spans="1:2" x14ac:dyDescent="0.35">
      <c r="A2339" t="s">
        <v>2473</v>
      </c>
      <c r="B2339">
        <v>3.2030545111418798</v>
      </c>
    </row>
    <row r="2340" spans="1:2" x14ac:dyDescent="0.35">
      <c r="A2340" t="s">
        <v>2474</v>
      </c>
      <c r="B2340">
        <v>2.81800554264235</v>
      </c>
    </row>
    <row r="2341" spans="1:2" x14ac:dyDescent="0.35">
      <c r="A2341" t="s">
        <v>2475</v>
      </c>
      <c r="B2341">
        <v>4.3619601736301403</v>
      </c>
    </row>
    <row r="2342" spans="1:2" x14ac:dyDescent="0.35">
      <c r="A2342" t="s">
        <v>2476</v>
      </c>
      <c r="B2342">
        <v>3.7652253606580302</v>
      </c>
    </row>
    <row r="2343" spans="1:2" x14ac:dyDescent="0.35">
      <c r="A2343" t="s">
        <v>394</v>
      </c>
      <c r="B2343">
        <v>4.0453641838062797</v>
      </c>
    </row>
    <row r="2344" spans="1:2" x14ac:dyDescent="0.35">
      <c r="A2344" t="s">
        <v>2477</v>
      </c>
      <c r="B2344">
        <v>2.8278252915629798</v>
      </c>
    </row>
    <row r="2345" spans="1:2" x14ac:dyDescent="0.35">
      <c r="A2345" t="s">
        <v>500</v>
      </c>
      <c r="B2345">
        <v>3.1991954149372601</v>
      </c>
    </row>
    <row r="2346" spans="1:2" x14ac:dyDescent="0.35">
      <c r="A2346" t="s">
        <v>2478</v>
      </c>
      <c r="B2346">
        <v>3.2064243801366099</v>
      </c>
    </row>
    <row r="2347" spans="1:2" x14ac:dyDescent="0.35">
      <c r="A2347" t="s">
        <v>735</v>
      </c>
      <c r="B2347">
        <v>4.7781292996368201</v>
      </c>
    </row>
    <row r="2348" spans="1:2" x14ac:dyDescent="0.35">
      <c r="A2348" t="s">
        <v>2479</v>
      </c>
      <c r="B2348">
        <v>2.85085420974365</v>
      </c>
    </row>
    <row r="2349" spans="1:2" x14ac:dyDescent="0.35">
      <c r="A2349" t="s">
        <v>2480</v>
      </c>
      <c r="B2349">
        <v>3.2198093874012002</v>
      </c>
    </row>
    <row r="2350" spans="1:2" x14ac:dyDescent="0.35">
      <c r="A2350" t="s">
        <v>2481</v>
      </c>
      <c r="B2350">
        <v>2.9601825050161099</v>
      </c>
    </row>
    <row r="2351" spans="1:2" x14ac:dyDescent="0.35">
      <c r="A2351" t="s">
        <v>2482</v>
      </c>
      <c r="B2351">
        <v>3.4491604934867799</v>
      </c>
    </row>
    <row r="2352" spans="1:2" x14ac:dyDescent="0.35">
      <c r="A2352" t="s">
        <v>2483</v>
      </c>
      <c r="B2352">
        <v>3.17132378447638</v>
      </c>
    </row>
    <row r="2353" spans="1:2" x14ac:dyDescent="0.35">
      <c r="A2353" t="s">
        <v>2484</v>
      </c>
      <c r="B2353">
        <v>3.97941135856688</v>
      </c>
    </row>
    <row r="2354" spans="1:2" x14ac:dyDescent="0.35">
      <c r="A2354" t="s">
        <v>2485</v>
      </c>
      <c r="B2354">
        <v>2.65727485715338</v>
      </c>
    </row>
    <row r="2355" spans="1:2" x14ac:dyDescent="0.35">
      <c r="A2355" t="s">
        <v>22</v>
      </c>
      <c r="B2355">
        <v>2.7137183434393202</v>
      </c>
    </row>
    <row r="2356" spans="1:2" x14ac:dyDescent="0.35">
      <c r="A2356" t="s">
        <v>723</v>
      </c>
      <c r="B2356">
        <v>3.08508683767527</v>
      </c>
    </row>
    <row r="2357" spans="1:2" x14ac:dyDescent="0.35">
      <c r="A2357" t="s">
        <v>153</v>
      </c>
      <c r="B2357">
        <v>3.5218621521834201</v>
      </c>
    </row>
    <row r="2358" spans="1:2" x14ac:dyDescent="0.35">
      <c r="A2358" t="s">
        <v>2486</v>
      </c>
      <c r="B2358">
        <v>3.4119279260011002</v>
      </c>
    </row>
    <row r="2359" spans="1:2" x14ac:dyDescent="0.35">
      <c r="A2359" t="s">
        <v>570</v>
      </c>
      <c r="B2359">
        <v>4.6784956593284601</v>
      </c>
    </row>
    <row r="2360" spans="1:2" x14ac:dyDescent="0.35">
      <c r="A2360" t="s">
        <v>2487</v>
      </c>
      <c r="B2360">
        <v>3.8248172890162699</v>
      </c>
    </row>
    <row r="2361" spans="1:2" x14ac:dyDescent="0.35">
      <c r="A2361" t="s">
        <v>650</v>
      </c>
      <c r="B2361">
        <v>3.6802798996532999</v>
      </c>
    </row>
    <row r="2362" spans="1:2" x14ac:dyDescent="0.35">
      <c r="A2362" t="s">
        <v>2488</v>
      </c>
      <c r="B2362">
        <v>3.3225057933565099</v>
      </c>
    </row>
    <row r="2363" spans="1:2" x14ac:dyDescent="0.35">
      <c r="A2363" t="s">
        <v>2489</v>
      </c>
      <c r="B2363">
        <v>4.7021936601084597</v>
      </c>
    </row>
    <row r="2364" spans="1:2" x14ac:dyDescent="0.35">
      <c r="A2364" t="s">
        <v>2490</v>
      </c>
      <c r="B2364">
        <v>3.0491711827209298</v>
      </c>
    </row>
    <row r="2365" spans="1:2" x14ac:dyDescent="0.35">
      <c r="A2365" t="s">
        <v>432</v>
      </c>
      <c r="B2365">
        <v>6.4392241951874896</v>
      </c>
    </row>
    <row r="2366" spans="1:2" x14ac:dyDescent="0.35">
      <c r="A2366" t="s">
        <v>2491</v>
      </c>
      <c r="B2366">
        <v>2.8754351081759002</v>
      </c>
    </row>
    <row r="2367" spans="1:2" x14ac:dyDescent="0.35">
      <c r="A2367" t="s">
        <v>217</v>
      </c>
      <c r="B2367">
        <v>3.27993077906266</v>
      </c>
    </row>
    <row r="2368" spans="1:2" x14ac:dyDescent="0.35">
      <c r="A2368" t="s">
        <v>2492</v>
      </c>
      <c r="B2368">
        <v>4.8491687317216501</v>
      </c>
    </row>
    <row r="2369" spans="1:2" x14ac:dyDescent="0.35">
      <c r="A2369" t="s">
        <v>2493</v>
      </c>
      <c r="B2369">
        <v>3.5165242410744302</v>
      </c>
    </row>
    <row r="2370" spans="1:2" x14ac:dyDescent="0.35">
      <c r="A2370" t="s">
        <v>421</v>
      </c>
      <c r="B2370">
        <v>2.7269806128542999</v>
      </c>
    </row>
    <row r="2371" spans="1:2" x14ac:dyDescent="0.35">
      <c r="A2371" t="s">
        <v>2494</v>
      </c>
      <c r="B2371">
        <v>3.6651338932100002</v>
      </c>
    </row>
    <row r="2372" spans="1:2" x14ac:dyDescent="0.35">
      <c r="A2372" t="s">
        <v>2495</v>
      </c>
      <c r="B2372">
        <v>3.1134820809311798</v>
      </c>
    </row>
    <row r="2373" spans="1:2" x14ac:dyDescent="0.35">
      <c r="A2373" t="s">
        <v>2496</v>
      </c>
      <c r="B2373">
        <v>2.4748215803811902</v>
      </c>
    </row>
    <row r="2374" spans="1:2" x14ac:dyDescent="0.35">
      <c r="A2374" t="s">
        <v>2497</v>
      </c>
      <c r="B2374">
        <v>5.13134701518835</v>
      </c>
    </row>
    <row r="2375" spans="1:2" x14ac:dyDescent="0.35">
      <c r="A2375" t="s">
        <v>2498</v>
      </c>
      <c r="B2375">
        <v>3.26385444969074</v>
      </c>
    </row>
    <row r="2376" spans="1:2" x14ac:dyDescent="0.35">
      <c r="A2376" t="s">
        <v>2499</v>
      </c>
      <c r="B2376">
        <v>3.3155858072147799</v>
      </c>
    </row>
    <row r="2377" spans="1:2" x14ac:dyDescent="0.35">
      <c r="A2377" t="s">
        <v>573</v>
      </c>
      <c r="B2377">
        <v>3.4973793135473001</v>
      </c>
    </row>
    <row r="2378" spans="1:2" x14ac:dyDescent="0.35">
      <c r="A2378" t="s">
        <v>2500</v>
      </c>
      <c r="B2378">
        <v>3.30668221467009</v>
      </c>
    </row>
    <row r="2379" spans="1:2" x14ac:dyDescent="0.35">
      <c r="A2379" t="s">
        <v>343</v>
      </c>
      <c r="B2379">
        <v>4.4898619842431504</v>
      </c>
    </row>
    <row r="2380" spans="1:2" x14ac:dyDescent="0.35">
      <c r="A2380" t="s">
        <v>2501</v>
      </c>
      <c r="B2380">
        <v>3.04375896224207</v>
      </c>
    </row>
    <row r="2381" spans="1:2" x14ac:dyDescent="0.35">
      <c r="A2381" t="s">
        <v>627</v>
      </c>
      <c r="B2381">
        <v>5.0716841529488503</v>
      </c>
    </row>
    <row r="2382" spans="1:2" x14ac:dyDescent="0.35">
      <c r="A2382" t="s">
        <v>2502</v>
      </c>
      <c r="B2382">
        <v>4.0153248758838096</v>
      </c>
    </row>
    <row r="2383" spans="1:2" x14ac:dyDescent="0.35">
      <c r="A2383" t="s">
        <v>162</v>
      </c>
      <c r="B2383">
        <v>2.5513748033770298</v>
      </c>
    </row>
    <row r="2384" spans="1:2" x14ac:dyDescent="0.35">
      <c r="A2384" t="s">
        <v>2503</v>
      </c>
      <c r="B2384">
        <v>3.83145852064639</v>
      </c>
    </row>
    <row r="2385" spans="1:2" x14ac:dyDescent="0.35">
      <c r="A2385" t="s">
        <v>12</v>
      </c>
      <c r="B2385">
        <v>2.62698864982884</v>
      </c>
    </row>
    <row r="2386" spans="1:2" x14ac:dyDescent="0.35">
      <c r="A2386" t="s">
        <v>2504</v>
      </c>
      <c r="B2386">
        <v>5.6783585724163199</v>
      </c>
    </row>
    <row r="2387" spans="1:2" x14ac:dyDescent="0.35">
      <c r="A2387" t="s">
        <v>2505</v>
      </c>
      <c r="B2387">
        <v>3.1286756407952598</v>
      </c>
    </row>
    <row r="2388" spans="1:2" x14ac:dyDescent="0.35">
      <c r="A2388" t="s">
        <v>2506</v>
      </c>
      <c r="B2388">
        <v>6.7469463756222696</v>
      </c>
    </row>
    <row r="2389" spans="1:2" x14ac:dyDescent="0.35">
      <c r="A2389" t="s">
        <v>2507</v>
      </c>
      <c r="B2389">
        <v>3.0248144125714398</v>
      </c>
    </row>
    <row r="2390" spans="1:2" x14ac:dyDescent="0.35">
      <c r="A2390" t="s">
        <v>2508</v>
      </c>
      <c r="B2390">
        <v>2.8261428447314301</v>
      </c>
    </row>
    <row r="2391" spans="1:2" x14ac:dyDescent="0.35">
      <c r="A2391" t="s">
        <v>219</v>
      </c>
      <c r="B2391">
        <v>3.1008375792755198</v>
      </c>
    </row>
    <row r="2392" spans="1:2" x14ac:dyDescent="0.35">
      <c r="A2392" t="s">
        <v>2509</v>
      </c>
      <c r="B2392">
        <v>2.86375016662232</v>
      </c>
    </row>
    <row r="2393" spans="1:2" x14ac:dyDescent="0.35">
      <c r="A2393" t="s">
        <v>2510</v>
      </c>
      <c r="B2393">
        <v>3.1756767647254001</v>
      </c>
    </row>
    <row r="2394" spans="1:2" x14ac:dyDescent="0.35">
      <c r="A2394" t="s">
        <v>2511</v>
      </c>
      <c r="B2394">
        <v>3.1241742794168399</v>
      </c>
    </row>
    <row r="2395" spans="1:2" x14ac:dyDescent="0.35">
      <c r="A2395" t="s">
        <v>2512</v>
      </c>
      <c r="B2395">
        <v>3.4357101724330099</v>
      </c>
    </row>
    <row r="2396" spans="1:2" x14ac:dyDescent="0.35">
      <c r="A2396" t="s">
        <v>2513</v>
      </c>
      <c r="B2396">
        <v>3.4832107843659399</v>
      </c>
    </row>
    <row r="2397" spans="1:2" x14ac:dyDescent="0.35">
      <c r="A2397" t="s">
        <v>2514</v>
      </c>
      <c r="B2397">
        <v>3.8118954635583102</v>
      </c>
    </row>
    <row r="2398" spans="1:2" x14ac:dyDescent="0.35">
      <c r="A2398" t="s">
        <v>2515</v>
      </c>
      <c r="B2398">
        <v>3.0214868923827698</v>
      </c>
    </row>
    <row r="2399" spans="1:2" x14ac:dyDescent="0.35">
      <c r="A2399" t="s">
        <v>2516</v>
      </c>
      <c r="B2399">
        <v>3.0246114103175401</v>
      </c>
    </row>
    <row r="2400" spans="1:2" x14ac:dyDescent="0.35">
      <c r="A2400" t="s">
        <v>2517</v>
      </c>
      <c r="B2400">
        <v>3.40915476745143</v>
      </c>
    </row>
    <row r="2401" spans="1:2" x14ac:dyDescent="0.35">
      <c r="A2401" t="s">
        <v>2518</v>
      </c>
      <c r="B2401">
        <v>3.28627335521674</v>
      </c>
    </row>
    <row r="2402" spans="1:2" x14ac:dyDescent="0.35">
      <c r="A2402" t="s">
        <v>2519</v>
      </c>
      <c r="B2402">
        <v>3.3495444364624301</v>
      </c>
    </row>
    <row r="2403" spans="1:2" x14ac:dyDescent="0.35">
      <c r="A2403" t="s">
        <v>2520</v>
      </c>
      <c r="B2403">
        <v>3.12027913487398</v>
      </c>
    </row>
    <row r="2404" spans="1:2" x14ac:dyDescent="0.35">
      <c r="A2404" t="s">
        <v>2521</v>
      </c>
      <c r="B2404">
        <v>3.4617172239812302</v>
      </c>
    </row>
    <row r="2405" spans="1:2" x14ac:dyDescent="0.35">
      <c r="A2405" t="s">
        <v>64</v>
      </c>
      <c r="B2405">
        <v>2.68846681196215</v>
      </c>
    </row>
    <row r="2406" spans="1:2" x14ac:dyDescent="0.35">
      <c r="A2406" t="s">
        <v>2522</v>
      </c>
      <c r="B2406">
        <v>3.3453202582216801</v>
      </c>
    </row>
    <row r="2407" spans="1:2" x14ac:dyDescent="0.35">
      <c r="A2407" t="s">
        <v>2523</v>
      </c>
      <c r="B2407">
        <v>3.3596404510864502</v>
      </c>
    </row>
    <row r="2408" spans="1:2" x14ac:dyDescent="0.35">
      <c r="A2408" t="s">
        <v>823</v>
      </c>
      <c r="B2408">
        <v>3.5111407557766099</v>
      </c>
    </row>
    <row r="2409" spans="1:2" x14ac:dyDescent="0.35">
      <c r="A2409" t="s">
        <v>115</v>
      </c>
      <c r="B2409">
        <v>2.7402347311214199</v>
      </c>
    </row>
    <row r="2410" spans="1:2" x14ac:dyDescent="0.35">
      <c r="A2410" t="s">
        <v>2524</v>
      </c>
      <c r="B2410">
        <v>3.7218598759202202</v>
      </c>
    </row>
    <row r="2411" spans="1:2" x14ac:dyDescent="0.35">
      <c r="A2411" t="s">
        <v>499</v>
      </c>
      <c r="B2411">
        <v>3.0067449102648598</v>
      </c>
    </row>
    <row r="2412" spans="1:2" x14ac:dyDescent="0.35">
      <c r="A2412" t="s">
        <v>444</v>
      </c>
      <c r="B2412">
        <v>2.5319266556312598</v>
      </c>
    </row>
    <row r="2413" spans="1:2" x14ac:dyDescent="0.35">
      <c r="A2413" t="s">
        <v>239</v>
      </c>
      <c r="B2413">
        <v>3.1364761271466302</v>
      </c>
    </row>
    <row r="2414" spans="1:2" x14ac:dyDescent="0.35">
      <c r="A2414" t="s">
        <v>2525</v>
      </c>
      <c r="B2414">
        <v>3.7759354411605499</v>
      </c>
    </row>
    <row r="2415" spans="1:2" x14ac:dyDescent="0.35">
      <c r="A2415" t="s">
        <v>2526</v>
      </c>
      <c r="B2415">
        <v>2.9434056465008598</v>
      </c>
    </row>
    <row r="2416" spans="1:2" x14ac:dyDescent="0.35">
      <c r="A2416" t="s">
        <v>2527</v>
      </c>
      <c r="B2416">
        <v>3.2307224222976401</v>
      </c>
    </row>
    <row r="2417" spans="1:2" x14ac:dyDescent="0.35">
      <c r="A2417" t="s">
        <v>2528</v>
      </c>
      <c r="B2417">
        <v>2.9768509046977698</v>
      </c>
    </row>
    <row r="2418" spans="1:2" x14ac:dyDescent="0.35">
      <c r="A2418" t="s">
        <v>172</v>
      </c>
      <c r="B2418">
        <v>3.59699164916172</v>
      </c>
    </row>
    <row r="2419" spans="1:2" x14ac:dyDescent="0.35">
      <c r="A2419" t="s">
        <v>399</v>
      </c>
      <c r="B2419">
        <v>3.5129884532397</v>
      </c>
    </row>
    <row r="2420" spans="1:2" x14ac:dyDescent="0.35">
      <c r="A2420" t="s">
        <v>2529</v>
      </c>
      <c r="B2420">
        <v>5.0127371324615302</v>
      </c>
    </row>
    <row r="2421" spans="1:2" x14ac:dyDescent="0.35">
      <c r="A2421" t="s">
        <v>2530</v>
      </c>
      <c r="B2421">
        <v>2.84644435975996</v>
      </c>
    </row>
    <row r="2422" spans="1:2" x14ac:dyDescent="0.35">
      <c r="A2422" t="s">
        <v>2531</v>
      </c>
      <c r="B2422">
        <v>2.9329081024609001</v>
      </c>
    </row>
    <row r="2423" spans="1:2" x14ac:dyDescent="0.35">
      <c r="A2423" t="s">
        <v>2532</v>
      </c>
      <c r="B2423">
        <v>3.2229593973339301</v>
      </c>
    </row>
    <row r="2424" spans="1:2" x14ac:dyDescent="0.35">
      <c r="A2424" t="s">
        <v>2533</v>
      </c>
      <c r="B2424">
        <v>3.7606390928887201</v>
      </c>
    </row>
    <row r="2425" spans="1:2" x14ac:dyDescent="0.35">
      <c r="A2425" t="s">
        <v>425</v>
      </c>
      <c r="B2425">
        <v>2.7842600244954099</v>
      </c>
    </row>
    <row r="2426" spans="1:2" x14ac:dyDescent="0.35">
      <c r="A2426" t="s">
        <v>2534</v>
      </c>
      <c r="B2426">
        <v>2.6381998094233001</v>
      </c>
    </row>
    <row r="2427" spans="1:2" x14ac:dyDescent="0.35">
      <c r="A2427" t="s">
        <v>2535</v>
      </c>
      <c r="B2427">
        <v>3.4637123826746499</v>
      </c>
    </row>
    <row r="2428" spans="1:2" x14ac:dyDescent="0.35">
      <c r="A2428" t="s">
        <v>80</v>
      </c>
      <c r="B2428">
        <v>2.0241559905245099</v>
      </c>
    </row>
    <row r="2429" spans="1:2" x14ac:dyDescent="0.35">
      <c r="A2429" t="s">
        <v>438</v>
      </c>
      <c r="B2429">
        <v>2.6692159272658</v>
      </c>
    </row>
    <row r="2430" spans="1:2" x14ac:dyDescent="0.35">
      <c r="A2430" t="s">
        <v>583</v>
      </c>
      <c r="B2430">
        <v>3.2405022138861002</v>
      </c>
    </row>
    <row r="2431" spans="1:2" x14ac:dyDescent="0.35">
      <c r="A2431" t="s">
        <v>2536</v>
      </c>
      <c r="B2431">
        <v>3.1893633645791799</v>
      </c>
    </row>
    <row r="2432" spans="1:2" x14ac:dyDescent="0.35">
      <c r="A2432" t="s">
        <v>815</v>
      </c>
      <c r="B2432">
        <v>6.5269764090210698</v>
      </c>
    </row>
    <row r="2433" spans="1:2" x14ac:dyDescent="0.35">
      <c r="A2433" t="s">
        <v>2537</v>
      </c>
      <c r="B2433">
        <v>3.5232900622221801</v>
      </c>
    </row>
    <row r="2434" spans="1:2" x14ac:dyDescent="0.35">
      <c r="A2434" t="s">
        <v>858</v>
      </c>
      <c r="B2434">
        <v>2.6675352916887101</v>
      </c>
    </row>
    <row r="2435" spans="1:2" x14ac:dyDescent="0.35">
      <c r="A2435" t="s">
        <v>184</v>
      </c>
      <c r="B2435">
        <v>3.9774546063053702</v>
      </c>
    </row>
    <row r="2436" spans="1:2" x14ac:dyDescent="0.35">
      <c r="A2436" t="s">
        <v>2538</v>
      </c>
      <c r="B2436">
        <v>3.0045705038534698</v>
      </c>
    </row>
    <row r="2437" spans="1:2" x14ac:dyDescent="0.35">
      <c r="A2437" t="s">
        <v>2539</v>
      </c>
      <c r="B2437">
        <v>4.8158773782941102</v>
      </c>
    </row>
    <row r="2438" spans="1:2" x14ac:dyDescent="0.35">
      <c r="A2438" t="s">
        <v>2540</v>
      </c>
      <c r="B2438">
        <v>3.7621779919131102</v>
      </c>
    </row>
    <row r="2439" spans="1:2" x14ac:dyDescent="0.35">
      <c r="A2439" t="s">
        <v>2541</v>
      </c>
      <c r="B2439">
        <v>4.3949116991610104</v>
      </c>
    </row>
    <row r="2440" spans="1:2" x14ac:dyDescent="0.35">
      <c r="A2440" t="s">
        <v>2542</v>
      </c>
      <c r="B2440">
        <v>2.9831516983368598</v>
      </c>
    </row>
    <row r="2441" spans="1:2" x14ac:dyDescent="0.35">
      <c r="A2441" t="s">
        <v>75</v>
      </c>
      <c r="B2441">
        <v>2.5972681384079301</v>
      </c>
    </row>
    <row r="2442" spans="1:2" x14ac:dyDescent="0.35">
      <c r="A2442" t="s">
        <v>46</v>
      </c>
      <c r="B2442">
        <v>2.32259371208161</v>
      </c>
    </row>
    <row r="2443" spans="1:2" x14ac:dyDescent="0.35">
      <c r="A2443" t="s">
        <v>2543</v>
      </c>
      <c r="B2443">
        <v>3.4531736656137801</v>
      </c>
    </row>
    <row r="2444" spans="1:2" x14ac:dyDescent="0.35">
      <c r="A2444" t="s">
        <v>2544</v>
      </c>
      <c r="B2444">
        <v>3.0194770324298599</v>
      </c>
    </row>
    <row r="2445" spans="1:2" x14ac:dyDescent="0.35">
      <c r="A2445" t="s">
        <v>2545</v>
      </c>
      <c r="B2445">
        <v>4.2235274898027297</v>
      </c>
    </row>
    <row r="2446" spans="1:2" x14ac:dyDescent="0.35">
      <c r="A2446" t="s">
        <v>2546</v>
      </c>
      <c r="B2446">
        <v>4.0482099594924001</v>
      </c>
    </row>
    <row r="2447" spans="1:2" x14ac:dyDescent="0.35">
      <c r="A2447" t="s">
        <v>366</v>
      </c>
      <c r="B2447">
        <v>3.2905648023350098</v>
      </c>
    </row>
    <row r="2448" spans="1:2" x14ac:dyDescent="0.35">
      <c r="A2448" t="s">
        <v>83</v>
      </c>
      <c r="B2448">
        <v>2.5114668530542499</v>
      </c>
    </row>
    <row r="2449" spans="1:2" x14ac:dyDescent="0.35">
      <c r="A2449" t="s">
        <v>2547</v>
      </c>
      <c r="B2449">
        <v>3.0186164349374001</v>
      </c>
    </row>
    <row r="2450" spans="1:2" x14ac:dyDescent="0.35">
      <c r="A2450" t="s">
        <v>2548</v>
      </c>
      <c r="B2450">
        <v>3.5286808216922099</v>
      </c>
    </row>
    <row r="2451" spans="1:2" x14ac:dyDescent="0.35">
      <c r="A2451" t="s">
        <v>280</v>
      </c>
      <c r="B2451">
        <v>2.8875278419449701</v>
      </c>
    </row>
    <row r="2452" spans="1:2" x14ac:dyDescent="0.35">
      <c r="A2452" t="s">
        <v>2549</v>
      </c>
      <c r="B2452">
        <v>4.1535406184310002</v>
      </c>
    </row>
    <row r="2453" spans="1:2" x14ac:dyDescent="0.35">
      <c r="A2453" t="s">
        <v>726</v>
      </c>
      <c r="B2453">
        <v>3.4886836929506702</v>
      </c>
    </row>
    <row r="2454" spans="1:2" x14ac:dyDescent="0.35">
      <c r="A2454" t="s">
        <v>802</v>
      </c>
      <c r="B2454">
        <v>3.9726885961446698</v>
      </c>
    </row>
    <row r="2455" spans="1:2" x14ac:dyDescent="0.35">
      <c r="A2455" t="s">
        <v>134</v>
      </c>
      <c r="B2455">
        <v>2.6115660513799601</v>
      </c>
    </row>
    <row r="2456" spans="1:2" x14ac:dyDescent="0.35">
      <c r="A2456" t="s">
        <v>2550</v>
      </c>
      <c r="B2456">
        <v>3.7719768257525299</v>
      </c>
    </row>
    <row r="2457" spans="1:2" x14ac:dyDescent="0.35">
      <c r="A2457" t="s">
        <v>2551</v>
      </c>
      <c r="B2457">
        <v>2.7466476033118701</v>
      </c>
    </row>
    <row r="2458" spans="1:2" x14ac:dyDescent="0.35">
      <c r="A2458" t="s">
        <v>436</v>
      </c>
      <c r="B2458">
        <v>2.2291238675835698</v>
      </c>
    </row>
    <row r="2459" spans="1:2" x14ac:dyDescent="0.35">
      <c r="A2459" t="s">
        <v>2552</v>
      </c>
      <c r="B2459">
        <v>2.8311245124141902</v>
      </c>
    </row>
    <row r="2460" spans="1:2" x14ac:dyDescent="0.35">
      <c r="A2460" t="s">
        <v>2553</v>
      </c>
      <c r="B2460">
        <v>3.37124855359288</v>
      </c>
    </row>
    <row r="2461" spans="1:2" x14ac:dyDescent="0.35">
      <c r="A2461" t="s">
        <v>2554</v>
      </c>
      <c r="B2461">
        <v>3.1443261326970302</v>
      </c>
    </row>
    <row r="2462" spans="1:2" x14ac:dyDescent="0.35">
      <c r="A2462" t="s">
        <v>2555</v>
      </c>
      <c r="B2462">
        <v>2.45886561730013</v>
      </c>
    </row>
    <row r="2463" spans="1:2" x14ac:dyDescent="0.35">
      <c r="A2463" t="s">
        <v>2556</v>
      </c>
      <c r="B2463">
        <v>5.6125607091238603</v>
      </c>
    </row>
    <row r="2464" spans="1:2" x14ac:dyDescent="0.35">
      <c r="A2464" t="s">
        <v>2557</v>
      </c>
      <c r="B2464">
        <v>4.0952674981177903</v>
      </c>
    </row>
    <row r="2465" spans="1:2" x14ac:dyDescent="0.35">
      <c r="A2465" t="s">
        <v>2558</v>
      </c>
      <c r="B2465">
        <v>2.3566355359336</v>
      </c>
    </row>
    <row r="2466" spans="1:2" x14ac:dyDescent="0.35">
      <c r="A2466" t="s">
        <v>2559</v>
      </c>
      <c r="B2466">
        <v>2.6863604163024299</v>
      </c>
    </row>
    <row r="2467" spans="1:2" x14ac:dyDescent="0.35">
      <c r="A2467" t="s">
        <v>402</v>
      </c>
      <c r="B2467">
        <v>4.0694047666190096</v>
      </c>
    </row>
    <row r="2468" spans="1:2" x14ac:dyDescent="0.35">
      <c r="A2468" t="s">
        <v>2560</v>
      </c>
      <c r="B2468">
        <v>2.9516218103669498</v>
      </c>
    </row>
    <row r="2469" spans="1:2" x14ac:dyDescent="0.35">
      <c r="A2469" t="s">
        <v>25</v>
      </c>
      <c r="B2469">
        <v>3.31285282973443</v>
      </c>
    </row>
    <row r="2470" spans="1:2" x14ac:dyDescent="0.35">
      <c r="A2470" t="s">
        <v>2561</v>
      </c>
      <c r="B2470">
        <v>3.4735609064008002</v>
      </c>
    </row>
    <row r="2471" spans="1:2" x14ac:dyDescent="0.35">
      <c r="A2471" t="s">
        <v>653</v>
      </c>
      <c r="B2471">
        <v>2.2120933602195301</v>
      </c>
    </row>
    <row r="2472" spans="1:2" x14ac:dyDescent="0.35">
      <c r="A2472" t="s">
        <v>687</v>
      </c>
      <c r="B2472">
        <v>2.5151112045100601</v>
      </c>
    </row>
    <row r="2473" spans="1:2" x14ac:dyDescent="0.35">
      <c r="A2473" t="s">
        <v>36</v>
      </c>
      <c r="B2473">
        <v>2.5638842839346601</v>
      </c>
    </row>
    <row r="2474" spans="1:2" x14ac:dyDescent="0.35">
      <c r="A2474" t="s">
        <v>138</v>
      </c>
      <c r="B2474">
        <v>2.7104636748596902</v>
      </c>
    </row>
    <row r="2475" spans="1:2" x14ac:dyDescent="0.35">
      <c r="A2475" t="s">
        <v>2562</v>
      </c>
      <c r="B2475">
        <v>2.9386236974518001</v>
      </c>
    </row>
    <row r="2476" spans="1:2" x14ac:dyDescent="0.35">
      <c r="A2476" t="s">
        <v>486</v>
      </c>
      <c r="B2476">
        <v>3.39534272916831</v>
      </c>
    </row>
    <row r="2477" spans="1:2" x14ac:dyDescent="0.35">
      <c r="A2477" t="s">
        <v>2563</v>
      </c>
      <c r="B2477">
        <v>3.89082350330815</v>
      </c>
    </row>
    <row r="2478" spans="1:2" x14ac:dyDescent="0.35">
      <c r="A2478" t="s">
        <v>855</v>
      </c>
      <c r="B2478">
        <v>3.4158571313170798</v>
      </c>
    </row>
    <row r="2479" spans="1:2" x14ac:dyDescent="0.35">
      <c r="A2479" t="s">
        <v>2564</v>
      </c>
      <c r="B2479">
        <v>2.4392915469100598</v>
      </c>
    </row>
    <row r="2480" spans="1:2" x14ac:dyDescent="0.35">
      <c r="A2480" t="s">
        <v>224</v>
      </c>
      <c r="B2480">
        <v>5.5191525721114996</v>
      </c>
    </row>
    <row r="2481" spans="1:2" x14ac:dyDescent="0.35">
      <c r="A2481" t="s">
        <v>2565</v>
      </c>
      <c r="B2481">
        <v>2.7114386237498098</v>
      </c>
    </row>
    <row r="2482" spans="1:2" x14ac:dyDescent="0.35">
      <c r="A2482" t="s">
        <v>2566</v>
      </c>
      <c r="B2482">
        <v>3.5068575549570098</v>
      </c>
    </row>
    <row r="2483" spans="1:2" x14ac:dyDescent="0.35">
      <c r="A2483" t="s">
        <v>163</v>
      </c>
      <c r="B2483">
        <v>2.5931711494451202</v>
      </c>
    </row>
    <row r="2484" spans="1:2" x14ac:dyDescent="0.35">
      <c r="A2484" t="s">
        <v>2567</v>
      </c>
      <c r="B2484">
        <v>3.01508297536569</v>
      </c>
    </row>
    <row r="2485" spans="1:2" x14ac:dyDescent="0.35">
      <c r="A2485" t="s">
        <v>2568</v>
      </c>
      <c r="B2485">
        <v>4.8166050389760597</v>
      </c>
    </row>
    <row r="2486" spans="1:2" x14ac:dyDescent="0.35">
      <c r="A2486" t="s">
        <v>2569</v>
      </c>
      <c r="B2486">
        <v>2.7018485645183201</v>
      </c>
    </row>
    <row r="2487" spans="1:2" x14ac:dyDescent="0.35">
      <c r="A2487" t="s">
        <v>2570</v>
      </c>
      <c r="B2487">
        <v>3.8912019709349499</v>
      </c>
    </row>
    <row r="2488" spans="1:2" x14ac:dyDescent="0.35">
      <c r="A2488" t="s">
        <v>2571</v>
      </c>
      <c r="B2488">
        <v>2.9934132567036298</v>
      </c>
    </row>
    <row r="2489" spans="1:2" x14ac:dyDescent="0.35">
      <c r="A2489" t="s">
        <v>837</v>
      </c>
      <c r="B2489">
        <v>5.2664142164249803</v>
      </c>
    </row>
    <row r="2490" spans="1:2" x14ac:dyDescent="0.35">
      <c r="A2490" t="s">
        <v>2572</v>
      </c>
      <c r="B2490">
        <v>2.1160684500239202</v>
      </c>
    </row>
    <row r="2491" spans="1:2" x14ac:dyDescent="0.35">
      <c r="A2491" t="s">
        <v>2573</v>
      </c>
      <c r="B2491">
        <v>2.4527062791307199</v>
      </c>
    </row>
    <row r="2492" spans="1:2" x14ac:dyDescent="0.35">
      <c r="A2492" t="s">
        <v>2574</v>
      </c>
      <c r="B2492">
        <v>2.8928072159423901</v>
      </c>
    </row>
    <row r="2493" spans="1:2" x14ac:dyDescent="0.35">
      <c r="A2493" t="s">
        <v>557</v>
      </c>
      <c r="B2493">
        <v>3.416850583594</v>
      </c>
    </row>
    <row r="2494" spans="1:2" x14ac:dyDescent="0.35">
      <c r="A2494" t="s">
        <v>2575</v>
      </c>
      <c r="B2494">
        <v>2.4016443524102402</v>
      </c>
    </row>
    <row r="2495" spans="1:2" x14ac:dyDescent="0.35">
      <c r="A2495" t="s">
        <v>774</v>
      </c>
      <c r="B2495">
        <v>2.6006252943735499</v>
      </c>
    </row>
    <row r="2496" spans="1:2" x14ac:dyDescent="0.35">
      <c r="A2496" t="s">
        <v>2576</v>
      </c>
      <c r="B2496">
        <v>3.0218071869627399</v>
      </c>
    </row>
    <row r="2497" spans="1:2" x14ac:dyDescent="0.35">
      <c r="A2497" t="s">
        <v>2577</v>
      </c>
      <c r="B2497">
        <v>2.57719534441773</v>
      </c>
    </row>
    <row r="2498" spans="1:2" x14ac:dyDescent="0.35">
      <c r="A2498" t="s">
        <v>181</v>
      </c>
      <c r="B2498">
        <v>2.4486663874022798</v>
      </c>
    </row>
    <row r="2499" spans="1:2" x14ac:dyDescent="0.35">
      <c r="A2499" t="s">
        <v>2578</v>
      </c>
      <c r="B2499">
        <v>2.69391005531081</v>
      </c>
    </row>
    <row r="2500" spans="1:2" x14ac:dyDescent="0.35">
      <c r="A2500" t="s">
        <v>758</v>
      </c>
      <c r="B2500">
        <v>2.8276644337829899</v>
      </c>
    </row>
    <row r="2501" spans="1:2" x14ac:dyDescent="0.35">
      <c r="A2501" t="s">
        <v>548</v>
      </c>
      <c r="B2501">
        <v>2.9168039146779199</v>
      </c>
    </row>
    <row r="2502" spans="1:2" x14ac:dyDescent="0.35">
      <c r="A2502" t="s">
        <v>2579</v>
      </c>
      <c r="B2502">
        <v>3.0001616913680098</v>
      </c>
    </row>
    <row r="2503" spans="1:2" x14ac:dyDescent="0.35">
      <c r="A2503" t="s">
        <v>779</v>
      </c>
      <c r="B2503">
        <v>2.60550086529781</v>
      </c>
    </row>
    <row r="2504" spans="1:2" x14ac:dyDescent="0.35">
      <c r="A2504" t="s">
        <v>2580</v>
      </c>
      <c r="B2504">
        <v>2.9991044647813001</v>
      </c>
    </row>
    <row r="2505" spans="1:2" x14ac:dyDescent="0.35">
      <c r="A2505" t="s">
        <v>2581</v>
      </c>
      <c r="B2505">
        <v>2.6046249188799</v>
      </c>
    </row>
    <row r="2506" spans="1:2" x14ac:dyDescent="0.35">
      <c r="A2506" t="s">
        <v>2582</v>
      </c>
      <c r="B2506">
        <v>2.3396250243118901</v>
      </c>
    </row>
    <row r="2507" spans="1:2" x14ac:dyDescent="0.35">
      <c r="A2507" t="s">
        <v>2583</v>
      </c>
      <c r="B2507">
        <v>2.72774559742968</v>
      </c>
    </row>
    <row r="2508" spans="1:2" x14ac:dyDescent="0.35">
      <c r="A2508" t="s">
        <v>188</v>
      </c>
      <c r="B2508">
        <v>2.0696205422306</v>
      </c>
    </row>
    <row r="2509" spans="1:2" x14ac:dyDescent="0.35">
      <c r="A2509" t="s">
        <v>2584</v>
      </c>
      <c r="B2509">
        <v>2.8717825031434501</v>
      </c>
    </row>
    <row r="2510" spans="1:2" x14ac:dyDescent="0.35">
      <c r="A2510" t="s">
        <v>2585</v>
      </c>
      <c r="B2510">
        <v>2.2206081235518198</v>
      </c>
    </row>
    <row r="2511" spans="1:2" x14ac:dyDescent="0.35">
      <c r="A2511" t="s">
        <v>2586</v>
      </c>
      <c r="B2511">
        <v>3.01449148037947</v>
      </c>
    </row>
    <row r="2512" spans="1:2" x14ac:dyDescent="0.35">
      <c r="A2512" t="s">
        <v>2587</v>
      </c>
      <c r="B2512">
        <v>2.9594980290647301</v>
      </c>
    </row>
    <row r="2513" spans="1:2" x14ac:dyDescent="0.35">
      <c r="A2513" t="s">
        <v>2588</v>
      </c>
      <c r="B2513">
        <v>3.6689721654579701</v>
      </c>
    </row>
    <row r="2514" spans="1:2" x14ac:dyDescent="0.35">
      <c r="A2514" t="s">
        <v>2589</v>
      </c>
      <c r="B2514">
        <v>3.4982802804883999</v>
      </c>
    </row>
    <row r="2515" spans="1:2" x14ac:dyDescent="0.35">
      <c r="A2515" t="s">
        <v>2590</v>
      </c>
      <c r="B2515">
        <v>2.8409415505528299</v>
      </c>
    </row>
    <row r="2516" spans="1:2" x14ac:dyDescent="0.35">
      <c r="A2516" t="s">
        <v>617</v>
      </c>
      <c r="B2516">
        <v>2.9681757425889601</v>
      </c>
    </row>
    <row r="2517" spans="1:2" x14ac:dyDescent="0.35">
      <c r="A2517" t="s">
        <v>2591</v>
      </c>
      <c r="B2517">
        <v>2.7941359710951001</v>
      </c>
    </row>
    <row r="2518" spans="1:2" x14ac:dyDescent="0.35">
      <c r="A2518" t="s">
        <v>2592</v>
      </c>
      <c r="B2518">
        <v>2.8994851516717599</v>
      </c>
    </row>
    <row r="2519" spans="1:2" x14ac:dyDescent="0.35">
      <c r="A2519" t="s">
        <v>2593</v>
      </c>
      <c r="B2519">
        <v>2.5693492172847399</v>
      </c>
    </row>
    <row r="2520" spans="1:2" x14ac:dyDescent="0.35">
      <c r="A2520" t="s">
        <v>2594</v>
      </c>
      <c r="B2520">
        <v>2.93583995216978</v>
      </c>
    </row>
    <row r="2521" spans="1:2" x14ac:dyDescent="0.35">
      <c r="A2521" t="s">
        <v>2595</v>
      </c>
      <c r="B2521">
        <v>3.3140454382054298</v>
      </c>
    </row>
    <row r="2522" spans="1:2" x14ac:dyDescent="0.35">
      <c r="A2522" t="s">
        <v>342</v>
      </c>
      <c r="B2522">
        <v>2.6533107743681699</v>
      </c>
    </row>
    <row r="2523" spans="1:2" x14ac:dyDescent="0.35">
      <c r="A2523" t="s">
        <v>2596</v>
      </c>
      <c r="B2523">
        <v>2.8757496131665601</v>
      </c>
    </row>
    <row r="2524" spans="1:2" x14ac:dyDescent="0.35">
      <c r="A2524" t="s">
        <v>179</v>
      </c>
      <c r="B2524">
        <v>2.9288280060548</v>
      </c>
    </row>
    <row r="2525" spans="1:2" x14ac:dyDescent="0.35">
      <c r="A2525" t="s">
        <v>2597</v>
      </c>
      <c r="B2525">
        <v>3.2093451781485398</v>
      </c>
    </row>
    <row r="2526" spans="1:2" x14ac:dyDescent="0.35">
      <c r="A2526" t="s">
        <v>2598</v>
      </c>
      <c r="B2526">
        <v>2.1778474814987101</v>
      </c>
    </row>
    <row r="2527" spans="1:2" x14ac:dyDescent="0.35">
      <c r="A2527" t="s">
        <v>2599</v>
      </c>
      <c r="B2527">
        <v>2.9623275339337898</v>
      </c>
    </row>
    <row r="2528" spans="1:2" x14ac:dyDescent="0.35">
      <c r="A2528" t="s">
        <v>2600</v>
      </c>
      <c r="B2528">
        <v>3.7192047017137702</v>
      </c>
    </row>
    <row r="2529" spans="1:2" x14ac:dyDescent="0.35">
      <c r="A2529" t="s">
        <v>2601</v>
      </c>
      <c r="B2529">
        <v>3.16073630758628</v>
      </c>
    </row>
    <row r="2530" spans="1:2" x14ac:dyDescent="0.35">
      <c r="A2530" t="s">
        <v>2602</v>
      </c>
      <c r="B2530">
        <v>2.1700546528747999</v>
      </c>
    </row>
    <row r="2531" spans="1:2" x14ac:dyDescent="0.35">
      <c r="A2531" t="s">
        <v>2603</v>
      </c>
      <c r="B2531">
        <v>3.4178823583996398</v>
      </c>
    </row>
    <row r="2532" spans="1:2" x14ac:dyDescent="0.35">
      <c r="A2532" t="s">
        <v>744</v>
      </c>
      <c r="B2532">
        <v>2.4232007066747201</v>
      </c>
    </row>
    <row r="2533" spans="1:2" x14ac:dyDescent="0.35">
      <c r="A2533" t="s">
        <v>2604</v>
      </c>
      <c r="B2533">
        <v>2.6963786892256199</v>
      </c>
    </row>
    <row r="2534" spans="1:2" x14ac:dyDescent="0.35">
      <c r="A2534" t="s">
        <v>2605</v>
      </c>
      <c r="B2534">
        <v>3.1404790767508701</v>
      </c>
    </row>
    <row r="2535" spans="1:2" x14ac:dyDescent="0.35">
      <c r="A2535" t="s">
        <v>525</v>
      </c>
      <c r="B2535">
        <v>3.10839385854554</v>
      </c>
    </row>
    <row r="2536" spans="1:2" x14ac:dyDescent="0.35">
      <c r="A2536" t="s">
        <v>2606</v>
      </c>
      <c r="B2536">
        <v>2.7660504151648202</v>
      </c>
    </row>
    <row r="2537" spans="1:2" x14ac:dyDescent="0.35">
      <c r="A2537" t="s">
        <v>2607</v>
      </c>
      <c r="B2537">
        <v>2.6085129771239202</v>
      </c>
    </row>
    <row r="2538" spans="1:2" x14ac:dyDescent="0.35">
      <c r="A2538" t="s">
        <v>131</v>
      </c>
      <c r="B2538">
        <v>2.7979737763695001</v>
      </c>
    </row>
    <row r="2539" spans="1:2" x14ac:dyDescent="0.35">
      <c r="A2539" t="s">
        <v>2608</v>
      </c>
      <c r="B2539">
        <v>2.3853988222284901</v>
      </c>
    </row>
    <row r="2540" spans="1:2" x14ac:dyDescent="0.35">
      <c r="A2540" t="s">
        <v>2609</v>
      </c>
      <c r="B2540">
        <v>3.0675945371756601</v>
      </c>
    </row>
    <row r="2541" spans="1:2" x14ac:dyDescent="0.35">
      <c r="A2541" t="s">
        <v>2610</v>
      </c>
      <c r="B2541">
        <v>2.5390775604115299</v>
      </c>
    </row>
    <row r="2542" spans="1:2" x14ac:dyDescent="0.35">
      <c r="A2542" t="s">
        <v>2611</v>
      </c>
      <c r="B2542">
        <v>3.2199935977630698</v>
      </c>
    </row>
    <row r="2543" spans="1:2" x14ac:dyDescent="0.35">
      <c r="A2543" t="s">
        <v>734</v>
      </c>
      <c r="B2543">
        <v>3.9499248888894498</v>
      </c>
    </row>
    <row r="2544" spans="1:2" x14ac:dyDescent="0.35">
      <c r="A2544" t="s">
        <v>2612</v>
      </c>
      <c r="B2544">
        <v>3.8015754835015501</v>
      </c>
    </row>
    <row r="2545" spans="1:2" x14ac:dyDescent="0.35">
      <c r="A2545" t="s">
        <v>129</v>
      </c>
      <c r="B2545">
        <v>2.72321678909544</v>
      </c>
    </row>
    <row r="2546" spans="1:2" x14ac:dyDescent="0.35">
      <c r="A2546" t="s">
        <v>2613</v>
      </c>
      <c r="B2546">
        <v>2.3224845515996502</v>
      </c>
    </row>
    <row r="2547" spans="1:2" x14ac:dyDescent="0.35">
      <c r="A2547" t="s">
        <v>2614</v>
      </c>
      <c r="B2547">
        <v>3.3866442056405202</v>
      </c>
    </row>
    <row r="2548" spans="1:2" x14ac:dyDescent="0.35">
      <c r="A2548" t="s">
        <v>2615</v>
      </c>
      <c r="B2548">
        <v>3.2492857429534499</v>
      </c>
    </row>
    <row r="2549" spans="1:2" x14ac:dyDescent="0.35">
      <c r="A2549" t="s">
        <v>804</v>
      </c>
      <c r="B2549">
        <v>3.0143028061259001</v>
      </c>
    </row>
    <row r="2550" spans="1:2" x14ac:dyDescent="0.35">
      <c r="A2550" t="s">
        <v>2616</v>
      </c>
      <c r="B2550">
        <v>2.50425969323621</v>
      </c>
    </row>
    <row r="2551" spans="1:2" x14ac:dyDescent="0.35">
      <c r="A2551" t="s">
        <v>2617</v>
      </c>
      <c r="B2551">
        <v>3.3509517223547398</v>
      </c>
    </row>
    <row r="2552" spans="1:2" x14ac:dyDescent="0.35">
      <c r="A2552" t="s">
        <v>2618</v>
      </c>
      <c r="B2552">
        <v>2.1600067561858398</v>
      </c>
    </row>
    <row r="2553" spans="1:2" x14ac:dyDescent="0.35">
      <c r="A2553" t="s">
        <v>2619</v>
      </c>
      <c r="B2553">
        <v>2.95856708890912</v>
      </c>
    </row>
    <row r="2554" spans="1:2" x14ac:dyDescent="0.35">
      <c r="A2554" t="s">
        <v>683</v>
      </c>
      <c r="B2554">
        <v>2.3536586292747002</v>
      </c>
    </row>
    <row r="2555" spans="1:2" x14ac:dyDescent="0.35">
      <c r="A2555" t="s">
        <v>2620</v>
      </c>
      <c r="B2555">
        <v>2.4890930446637598</v>
      </c>
    </row>
    <row r="2556" spans="1:2" x14ac:dyDescent="0.35">
      <c r="A2556" t="s">
        <v>53</v>
      </c>
      <c r="B2556">
        <v>2.4389685750827201</v>
      </c>
    </row>
    <row r="2557" spans="1:2" x14ac:dyDescent="0.35">
      <c r="A2557" t="s">
        <v>388</v>
      </c>
      <c r="B2557">
        <v>3.2022890194226998</v>
      </c>
    </row>
    <row r="2558" spans="1:2" x14ac:dyDescent="0.35">
      <c r="A2558" t="s">
        <v>2621</v>
      </c>
      <c r="B2558">
        <v>2.3774474715506799</v>
      </c>
    </row>
    <row r="2559" spans="1:2" x14ac:dyDescent="0.35">
      <c r="A2559" t="s">
        <v>2622</v>
      </c>
      <c r="B2559">
        <v>2.7744891403672902</v>
      </c>
    </row>
    <row r="2560" spans="1:2" x14ac:dyDescent="0.35">
      <c r="A2560" t="s">
        <v>2623</v>
      </c>
      <c r="B2560">
        <v>3.1803152554945799</v>
      </c>
    </row>
    <row r="2561" spans="1:2" x14ac:dyDescent="0.35">
      <c r="A2561" t="s">
        <v>2624</v>
      </c>
      <c r="B2561">
        <v>2.2517202275361101</v>
      </c>
    </row>
    <row r="2562" spans="1:2" x14ac:dyDescent="0.35">
      <c r="A2562" t="s">
        <v>2625</v>
      </c>
      <c r="B2562">
        <v>2.1168459225183001</v>
      </c>
    </row>
    <row r="2563" spans="1:2" x14ac:dyDescent="0.35">
      <c r="A2563" t="s">
        <v>2626</v>
      </c>
      <c r="B2563">
        <v>3.3906361500317801</v>
      </c>
    </row>
    <row r="2564" spans="1:2" x14ac:dyDescent="0.35">
      <c r="A2564" t="s">
        <v>2627</v>
      </c>
      <c r="B2564">
        <v>3.1187352289176098</v>
      </c>
    </row>
    <row r="2565" spans="1:2" x14ac:dyDescent="0.35">
      <c r="A2565" t="s">
        <v>221</v>
      </c>
      <c r="B2565">
        <v>2.6108395201547498</v>
      </c>
    </row>
    <row r="2566" spans="1:2" x14ac:dyDescent="0.35">
      <c r="A2566" t="s">
        <v>2628</v>
      </c>
      <c r="B2566">
        <v>2.1078914813762402</v>
      </c>
    </row>
    <row r="2567" spans="1:2" x14ac:dyDescent="0.35">
      <c r="A2567" t="s">
        <v>2629</v>
      </c>
      <c r="B2567">
        <v>2.3756517809794202</v>
      </c>
    </row>
    <row r="2568" spans="1:2" x14ac:dyDescent="0.35">
      <c r="A2568" t="s">
        <v>2630</v>
      </c>
      <c r="B2568">
        <v>2.7375949059180802</v>
      </c>
    </row>
    <row r="2569" spans="1:2" x14ac:dyDescent="0.35">
      <c r="A2569" t="s">
        <v>2631</v>
      </c>
      <c r="B2569">
        <v>2.3455512282775701</v>
      </c>
    </row>
    <row r="2570" spans="1:2" x14ac:dyDescent="0.35">
      <c r="A2570" t="s">
        <v>2632</v>
      </c>
      <c r="B2570">
        <v>2.16317458360332</v>
      </c>
    </row>
    <row r="2571" spans="1:2" x14ac:dyDescent="0.35">
      <c r="A2571" t="s">
        <v>2633</v>
      </c>
      <c r="B2571">
        <v>2.26043294389497</v>
      </c>
    </row>
    <row r="2572" spans="1:2" x14ac:dyDescent="0.35">
      <c r="A2572" t="s">
        <v>2634</v>
      </c>
      <c r="B2572">
        <v>2.3880637255928399</v>
      </c>
    </row>
    <row r="2573" spans="1:2" x14ac:dyDescent="0.35">
      <c r="A2573" t="s">
        <v>543</v>
      </c>
      <c r="B2573">
        <v>2.6282156595526098</v>
      </c>
    </row>
    <row r="2574" spans="1:2" x14ac:dyDescent="0.35">
      <c r="A2574" t="s">
        <v>204</v>
      </c>
      <c r="B2574">
        <v>2.29998504535906</v>
      </c>
    </row>
    <row r="2575" spans="1:2" x14ac:dyDescent="0.35">
      <c r="A2575" t="s">
        <v>2635</v>
      </c>
      <c r="B2575">
        <v>2.40200811447653</v>
      </c>
    </row>
    <row r="2576" spans="1:2" x14ac:dyDescent="0.35">
      <c r="A2576" t="s">
        <v>2636</v>
      </c>
      <c r="B2576">
        <v>2.52660690009884</v>
      </c>
    </row>
    <row r="2577" spans="1:2" x14ac:dyDescent="0.35">
      <c r="A2577" t="s">
        <v>511</v>
      </c>
      <c r="B2577">
        <v>2.3419721052851101</v>
      </c>
    </row>
    <row r="2578" spans="1:2" x14ac:dyDescent="0.35">
      <c r="A2578" t="s">
        <v>495</v>
      </c>
      <c r="B2578">
        <v>2.0443284900218899</v>
      </c>
    </row>
    <row r="2579" spans="1:2" x14ac:dyDescent="0.35">
      <c r="A2579" t="s">
        <v>838</v>
      </c>
      <c r="B2579">
        <v>2.18700664249514</v>
      </c>
    </row>
    <row r="2580" spans="1:2" x14ac:dyDescent="0.35">
      <c r="A2580" t="s">
        <v>524</v>
      </c>
      <c r="B2580">
        <v>2.5513509157422201</v>
      </c>
    </row>
    <row r="2581" spans="1:2" x14ac:dyDescent="0.35">
      <c r="A2581" t="s">
        <v>641</v>
      </c>
      <c r="B2581">
        <v>2.0551497375347401</v>
      </c>
    </row>
    <row r="2582" spans="1:2" x14ac:dyDescent="0.35">
      <c r="A2582" t="s">
        <v>2637</v>
      </c>
      <c r="B2582">
        <v>2.7356740825511801</v>
      </c>
    </row>
    <row r="2583" spans="1:2" x14ac:dyDescent="0.35">
      <c r="A2583" t="s">
        <v>2638</v>
      </c>
      <c r="B2583">
        <v>2.9839725378178801</v>
      </c>
    </row>
    <row r="2584" spans="1:2" x14ac:dyDescent="0.35">
      <c r="A2584" t="s">
        <v>2639</v>
      </c>
      <c r="B2584">
        <v>2.31323374205079</v>
      </c>
    </row>
    <row r="2585" spans="1:2" x14ac:dyDescent="0.35">
      <c r="A2585" t="s">
        <v>160</v>
      </c>
      <c r="B2585">
        <v>2.6823484591514002</v>
      </c>
    </row>
    <row r="2586" spans="1:2" x14ac:dyDescent="0.35">
      <c r="A2586" t="s">
        <v>2640</v>
      </c>
      <c r="B2586">
        <v>2.56930824275776</v>
      </c>
    </row>
    <row r="2587" spans="1:2" x14ac:dyDescent="0.35">
      <c r="A2587" t="s">
        <v>2641</v>
      </c>
      <c r="B2587">
        <v>2.77203720141258</v>
      </c>
    </row>
    <row r="2588" spans="1:2" x14ac:dyDescent="0.35">
      <c r="A2588" t="s">
        <v>566</v>
      </c>
      <c r="B2588">
        <v>2.64111497462022</v>
      </c>
    </row>
    <row r="2589" spans="1:2" x14ac:dyDescent="0.35">
      <c r="A2589" t="s">
        <v>2642</v>
      </c>
      <c r="B2589">
        <v>2.4730967274807698</v>
      </c>
    </row>
    <row r="2590" spans="1:2" x14ac:dyDescent="0.35">
      <c r="A2590" t="s">
        <v>2643</v>
      </c>
      <c r="B2590">
        <v>2.1640377800067201</v>
      </c>
    </row>
    <row r="2591" spans="1:2" x14ac:dyDescent="0.35">
      <c r="A2591" t="s">
        <v>690</v>
      </c>
      <c r="B2591">
        <v>1.9123588537090801</v>
      </c>
    </row>
    <row r="2592" spans="1:2" x14ac:dyDescent="0.35">
      <c r="A2592" t="s">
        <v>2644</v>
      </c>
      <c r="B2592">
        <v>2.4616475203433001</v>
      </c>
    </row>
    <row r="2593" spans="1:2" x14ac:dyDescent="0.35">
      <c r="A2593" t="s">
        <v>2645</v>
      </c>
      <c r="B2593">
        <v>2.6849553159744399</v>
      </c>
    </row>
    <row r="2594" spans="1:2" x14ac:dyDescent="0.35">
      <c r="A2594" t="s">
        <v>2646</v>
      </c>
      <c r="B2594">
        <v>2.4140374081945</v>
      </c>
    </row>
    <row r="2595" spans="1:2" x14ac:dyDescent="0.35">
      <c r="A2595" t="s">
        <v>2647</v>
      </c>
      <c r="B2595">
        <v>2.6233810562051798</v>
      </c>
    </row>
    <row r="2596" spans="1:2" x14ac:dyDescent="0.35">
      <c r="A2596" t="s">
        <v>778</v>
      </c>
      <c r="B2596">
        <v>2.16983220446247</v>
      </c>
    </row>
    <row r="2597" spans="1:2" x14ac:dyDescent="0.35">
      <c r="A2597" t="s">
        <v>2648</v>
      </c>
      <c r="B2597">
        <v>2.65710101092579</v>
      </c>
    </row>
    <row r="2598" spans="1:2" x14ac:dyDescent="0.35">
      <c r="A2598" t="s">
        <v>2649</v>
      </c>
      <c r="B2598">
        <v>2.7777432761257002</v>
      </c>
    </row>
    <row r="2599" spans="1:2" x14ac:dyDescent="0.35">
      <c r="A2599" t="s">
        <v>2650</v>
      </c>
      <c r="B2599">
        <v>3.1469403098559399</v>
      </c>
    </row>
    <row r="2600" spans="1:2" x14ac:dyDescent="0.35">
      <c r="A2600" t="s">
        <v>2651</v>
      </c>
      <c r="B2600">
        <v>1.9082314325987999</v>
      </c>
    </row>
    <row r="2601" spans="1:2" x14ac:dyDescent="0.35">
      <c r="A2601" t="s">
        <v>2652</v>
      </c>
      <c r="B2601">
        <v>2.3186964694941201</v>
      </c>
    </row>
    <row r="2602" spans="1:2" x14ac:dyDescent="0.35">
      <c r="A2602" t="s">
        <v>2653</v>
      </c>
      <c r="B2602">
        <v>2.9423194995348001</v>
      </c>
    </row>
    <row r="2603" spans="1:2" x14ac:dyDescent="0.35">
      <c r="A2603" t="s">
        <v>16</v>
      </c>
      <c r="B2603">
        <v>2.3357839482952598</v>
      </c>
    </row>
    <row r="2604" spans="1:2" x14ac:dyDescent="0.35">
      <c r="A2604" t="s">
        <v>792</v>
      </c>
      <c r="B2604">
        <v>1.85037789631848</v>
      </c>
    </row>
    <row r="2605" spans="1:2" x14ac:dyDescent="0.35">
      <c r="A2605" t="s">
        <v>2654</v>
      </c>
      <c r="B2605">
        <v>1.98480791637483</v>
      </c>
    </row>
    <row r="2606" spans="1:2" x14ac:dyDescent="0.35">
      <c r="A2606" t="s">
        <v>532</v>
      </c>
      <c r="B2606">
        <v>2.3616874897522302</v>
      </c>
    </row>
    <row r="2607" spans="1:2" x14ac:dyDescent="0.35">
      <c r="A2607" t="s">
        <v>439</v>
      </c>
      <c r="B2607">
        <v>2.3174591374200202</v>
      </c>
    </row>
    <row r="2608" spans="1:2" x14ac:dyDescent="0.35">
      <c r="A2608" t="s">
        <v>2655</v>
      </c>
      <c r="B2608">
        <v>2.1639019557732899</v>
      </c>
    </row>
    <row r="2609" spans="1:2" x14ac:dyDescent="0.35">
      <c r="A2609" t="s">
        <v>2656</v>
      </c>
      <c r="B2609">
        <v>1.82971363448664</v>
      </c>
    </row>
    <row r="2610" spans="1:2" x14ac:dyDescent="0.35">
      <c r="A2610" t="s">
        <v>2657</v>
      </c>
      <c r="B2610">
        <v>1.8758323512464501</v>
      </c>
    </row>
    <row r="2611" spans="1:2" x14ac:dyDescent="0.35">
      <c r="A2611" t="s">
        <v>2658</v>
      </c>
      <c r="B2611">
        <v>2.2656173896566698</v>
      </c>
    </row>
    <row r="2612" spans="1:2" x14ac:dyDescent="0.35">
      <c r="A2612" t="s">
        <v>373</v>
      </c>
      <c r="B2612">
        <v>1.91394507704293</v>
      </c>
    </row>
    <row r="2613" spans="1:2" x14ac:dyDescent="0.35">
      <c r="A2613" t="s">
        <v>759</v>
      </c>
      <c r="B2613">
        <v>2.3666059284659098</v>
      </c>
    </row>
    <row r="2614" spans="1:2" x14ac:dyDescent="0.35">
      <c r="A2614" t="s">
        <v>2659</v>
      </c>
      <c r="B2614">
        <v>2.8004712717290299</v>
      </c>
    </row>
    <row r="2615" spans="1:2" x14ac:dyDescent="0.35">
      <c r="A2615" t="s">
        <v>2660</v>
      </c>
      <c r="B2615">
        <v>2.17197550336709</v>
      </c>
    </row>
    <row r="2616" spans="1:2" x14ac:dyDescent="0.35">
      <c r="A2616" t="s">
        <v>2661</v>
      </c>
      <c r="B2616">
        <v>2.70833675349953</v>
      </c>
    </row>
    <row r="2617" spans="1:2" x14ac:dyDescent="0.35">
      <c r="A2617" t="s">
        <v>2662</v>
      </c>
      <c r="B2617">
        <v>2.97611267236227</v>
      </c>
    </row>
    <row r="2618" spans="1:2" x14ac:dyDescent="0.35">
      <c r="A2618" t="s">
        <v>2663</v>
      </c>
      <c r="B2618">
        <v>2.65514160555569</v>
      </c>
    </row>
    <row r="2619" spans="1:2" x14ac:dyDescent="0.35">
      <c r="A2619" t="s">
        <v>2664</v>
      </c>
      <c r="B2619">
        <v>2.5447267277592598</v>
      </c>
    </row>
    <row r="2620" spans="1:2" x14ac:dyDescent="0.35">
      <c r="A2620" t="s">
        <v>339</v>
      </c>
      <c r="B2620">
        <v>2.29201087032878</v>
      </c>
    </row>
    <row r="2621" spans="1:2" x14ac:dyDescent="0.35">
      <c r="A2621" t="s">
        <v>2665</v>
      </c>
      <c r="B2621">
        <v>1.74060414692891</v>
      </c>
    </row>
    <row r="2622" spans="1:2" x14ac:dyDescent="0.35">
      <c r="A2622" t="s">
        <v>38</v>
      </c>
      <c r="B2622">
        <v>2.26368079468247</v>
      </c>
    </row>
    <row r="2623" spans="1:2" x14ac:dyDescent="0.35">
      <c r="A2623" t="s">
        <v>739</v>
      </c>
      <c r="B2623">
        <v>2.14716490279549</v>
      </c>
    </row>
    <row r="2624" spans="1:2" x14ac:dyDescent="0.35">
      <c r="A2624" t="s">
        <v>2666</v>
      </c>
      <c r="B2624">
        <v>1.84939233626113</v>
      </c>
    </row>
    <row r="2625" spans="1:2" x14ac:dyDescent="0.35">
      <c r="A2625" t="s">
        <v>2667</v>
      </c>
      <c r="B2625">
        <v>2.2692930608519601</v>
      </c>
    </row>
    <row r="2626" spans="1:2" x14ac:dyDescent="0.35">
      <c r="A2626" t="s">
        <v>2668</v>
      </c>
      <c r="B2626">
        <v>2.7373173774677699</v>
      </c>
    </row>
    <row r="2627" spans="1:2" x14ac:dyDescent="0.35">
      <c r="A2627" t="s">
        <v>2669</v>
      </c>
      <c r="B2627">
        <v>1.9617376051759801</v>
      </c>
    </row>
    <row r="2628" spans="1:2" x14ac:dyDescent="0.35">
      <c r="A2628" t="s">
        <v>2670</v>
      </c>
      <c r="B2628">
        <v>1.83729600752161</v>
      </c>
    </row>
    <row r="2629" spans="1:2" x14ac:dyDescent="0.35">
      <c r="A2629" t="s">
        <v>2671</v>
      </c>
      <c r="B2629">
        <v>3.1714701527661502</v>
      </c>
    </row>
    <row r="2630" spans="1:2" x14ac:dyDescent="0.35">
      <c r="A2630" t="s">
        <v>2672</v>
      </c>
      <c r="B2630">
        <v>2.1787366103741301</v>
      </c>
    </row>
    <row r="2631" spans="1:2" x14ac:dyDescent="0.35">
      <c r="A2631" t="s">
        <v>2673</v>
      </c>
      <c r="B2631">
        <v>2.1638912883238199</v>
      </c>
    </row>
    <row r="2632" spans="1:2" x14ac:dyDescent="0.35">
      <c r="A2632" t="s">
        <v>169</v>
      </c>
      <c r="B2632">
        <v>2.7194389732983502</v>
      </c>
    </row>
    <row r="2633" spans="1:2" x14ac:dyDescent="0.35">
      <c r="A2633" t="s">
        <v>2674</v>
      </c>
      <c r="B2633">
        <v>1.7941236611509599</v>
      </c>
    </row>
    <row r="2634" spans="1:2" x14ac:dyDescent="0.35">
      <c r="A2634" t="s">
        <v>2675</v>
      </c>
      <c r="B2634">
        <v>2.78129688576302</v>
      </c>
    </row>
    <row r="2635" spans="1:2" x14ac:dyDescent="0.35">
      <c r="A2635" t="s">
        <v>2676</v>
      </c>
      <c r="B2635">
        <v>2.3206187063321</v>
      </c>
    </row>
    <row r="2636" spans="1:2" x14ac:dyDescent="0.35">
      <c r="A2636" t="s">
        <v>2677</v>
      </c>
      <c r="B2636">
        <v>2.24736684088501</v>
      </c>
    </row>
    <row r="2637" spans="1:2" x14ac:dyDescent="0.35">
      <c r="A2637" t="s">
        <v>530</v>
      </c>
      <c r="B2637">
        <v>1.91350220683364</v>
      </c>
    </row>
    <row r="2638" spans="1:2" x14ac:dyDescent="0.35">
      <c r="A2638" t="s">
        <v>2678</v>
      </c>
      <c r="B2638">
        <v>1.81914053979751</v>
      </c>
    </row>
    <row r="2639" spans="1:2" x14ac:dyDescent="0.35">
      <c r="A2639" t="s">
        <v>2679</v>
      </c>
      <c r="B2639">
        <v>2.0477750852462102</v>
      </c>
    </row>
    <row r="2640" spans="1:2" x14ac:dyDescent="0.35">
      <c r="A2640" t="s">
        <v>2680</v>
      </c>
      <c r="B2640">
        <v>2.1767426482627599</v>
      </c>
    </row>
    <row r="2641" spans="1:2" x14ac:dyDescent="0.35">
      <c r="A2641" t="s">
        <v>2681</v>
      </c>
      <c r="B2641">
        <v>2.6043335397372598</v>
      </c>
    </row>
    <row r="2642" spans="1:2" x14ac:dyDescent="0.35">
      <c r="A2642" t="s">
        <v>2682</v>
      </c>
      <c r="B2642">
        <v>2.9877448981352401</v>
      </c>
    </row>
    <row r="2643" spans="1:2" x14ac:dyDescent="0.35">
      <c r="A2643" t="s">
        <v>743</v>
      </c>
      <c r="B2643">
        <v>1.66650841101212</v>
      </c>
    </row>
    <row r="2644" spans="1:2" x14ac:dyDescent="0.35">
      <c r="A2644" t="s">
        <v>2683</v>
      </c>
      <c r="B2644">
        <v>1.6291041567911799</v>
      </c>
    </row>
    <row r="2645" spans="1:2" x14ac:dyDescent="0.35">
      <c r="A2645" t="s">
        <v>196</v>
      </c>
      <c r="B2645">
        <v>2.5713483882306498</v>
      </c>
    </row>
    <row r="2646" spans="1:2" x14ac:dyDescent="0.35">
      <c r="A2646" t="s">
        <v>283</v>
      </c>
      <c r="B2646">
        <v>1.64968469427071</v>
      </c>
    </row>
    <row r="2647" spans="1:2" x14ac:dyDescent="0.35">
      <c r="A2647" t="s">
        <v>2684</v>
      </c>
      <c r="B2647">
        <v>1.85656445248922</v>
      </c>
    </row>
    <row r="2648" spans="1:2" x14ac:dyDescent="0.35">
      <c r="A2648" t="s">
        <v>2685</v>
      </c>
      <c r="B2648">
        <v>1.4899587013359701</v>
      </c>
    </row>
    <row r="2649" spans="1:2" x14ac:dyDescent="0.35">
      <c r="A2649" t="s">
        <v>2686</v>
      </c>
      <c r="B2649">
        <v>2.1193257354575801</v>
      </c>
    </row>
    <row r="2650" spans="1:2" x14ac:dyDescent="0.35">
      <c r="A2650" t="s">
        <v>2687</v>
      </c>
      <c r="B2650">
        <v>2.1666383105382998</v>
      </c>
    </row>
    <row r="2651" spans="1:2" x14ac:dyDescent="0.35">
      <c r="A2651" t="s">
        <v>2688</v>
      </c>
      <c r="B2651">
        <v>1.84596170768984</v>
      </c>
    </row>
    <row r="2652" spans="1:2" x14ac:dyDescent="0.35">
      <c r="A2652" t="s">
        <v>2689</v>
      </c>
      <c r="B2652">
        <v>2.1375274468757599</v>
      </c>
    </row>
    <row r="2653" spans="1:2" x14ac:dyDescent="0.35">
      <c r="A2653" t="s">
        <v>109</v>
      </c>
      <c r="B2653">
        <v>2.0915889279750499</v>
      </c>
    </row>
    <row r="2654" spans="1:2" x14ac:dyDescent="0.35">
      <c r="A2654" t="s">
        <v>287</v>
      </c>
      <c r="B2654">
        <v>1.73908572918575</v>
      </c>
    </row>
    <row r="2655" spans="1:2" x14ac:dyDescent="0.35">
      <c r="A2655" t="s">
        <v>2690</v>
      </c>
      <c r="B2655">
        <v>1.61211434352369</v>
      </c>
    </row>
    <row r="2656" spans="1:2" x14ac:dyDescent="0.35">
      <c r="A2656" t="s">
        <v>2691</v>
      </c>
      <c r="B2656">
        <v>1.6868726963195799</v>
      </c>
    </row>
    <row r="2657" spans="1:2" x14ac:dyDescent="0.35">
      <c r="A2657" t="s">
        <v>2692</v>
      </c>
      <c r="B2657">
        <v>2.3216494201910098</v>
      </c>
    </row>
    <row r="2658" spans="1:2" x14ac:dyDescent="0.35">
      <c r="A2658" t="s">
        <v>2693</v>
      </c>
      <c r="B2658">
        <v>2.18371313794874</v>
      </c>
    </row>
    <row r="2659" spans="1:2" x14ac:dyDescent="0.35">
      <c r="A2659" t="s">
        <v>2694</v>
      </c>
      <c r="B2659">
        <v>2.0040556695290701</v>
      </c>
    </row>
    <row r="2660" spans="1:2" x14ac:dyDescent="0.35">
      <c r="A2660" t="s">
        <v>2695</v>
      </c>
      <c r="B2660">
        <v>2.4879076429602298</v>
      </c>
    </row>
    <row r="2661" spans="1:2" x14ac:dyDescent="0.35">
      <c r="A2661" t="s">
        <v>2696</v>
      </c>
      <c r="B2661">
        <v>1.8031998149511099</v>
      </c>
    </row>
    <row r="2662" spans="1:2" x14ac:dyDescent="0.35">
      <c r="A2662" t="s">
        <v>2697</v>
      </c>
      <c r="B2662">
        <v>1.6929987985791499</v>
      </c>
    </row>
    <row r="2663" spans="1:2" x14ac:dyDescent="0.35">
      <c r="A2663" t="s">
        <v>768</v>
      </c>
      <c r="B2663">
        <v>1.8517418580530201</v>
      </c>
    </row>
    <row r="2664" spans="1:2" x14ac:dyDescent="0.35">
      <c r="A2664" t="s">
        <v>794</v>
      </c>
      <c r="B2664">
        <v>2.6094189858445298</v>
      </c>
    </row>
    <row r="2665" spans="1:2" x14ac:dyDescent="0.35">
      <c r="A2665" t="s">
        <v>559</v>
      </c>
      <c r="B2665">
        <v>2.3753739905004099</v>
      </c>
    </row>
    <row r="2666" spans="1:2" x14ac:dyDescent="0.35">
      <c r="A2666" t="s">
        <v>612</v>
      </c>
      <c r="B2666">
        <v>1.28335384696517</v>
      </c>
    </row>
    <row r="2667" spans="1:2" x14ac:dyDescent="0.35">
      <c r="A2667" t="s">
        <v>2698</v>
      </c>
      <c r="B2667">
        <v>2.1206542624151901</v>
      </c>
    </row>
    <row r="2668" spans="1:2" x14ac:dyDescent="0.35">
      <c r="A2668" t="s">
        <v>2699</v>
      </c>
      <c r="B2668">
        <v>2.3234953900744499</v>
      </c>
    </row>
    <row r="2669" spans="1:2" x14ac:dyDescent="0.35">
      <c r="A2669" t="s">
        <v>2700</v>
      </c>
      <c r="B2669">
        <v>2.3001502794859801</v>
      </c>
    </row>
    <row r="2670" spans="1:2" x14ac:dyDescent="0.35">
      <c r="A2670" t="s">
        <v>2701</v>
      </c>
      <c r="B2670">
        <v>2.9018194446141798</v>
      </c>
    </row>
    <row r="2671" spans="1:2" x14ac:dyDescent="0.35">
      <c r="A2671" t="s">
        <v>369</v>
      </c>
      <c r="B2671">
        <v>2.3645818568420198</v>
      </c>
    </row>
    <row r="2672" spans="1:2" x14ac:dyDescent="0.35">
      <c r="A2672" t="s">
        <v>643</v>
      </c>
      <c r="B2672">
        <v>1.8331986562885101</v>
      </c>
    </row>
    <row r="2673" spans="1:2" x14ac:dyDescent="0.35">
      <c r="A2673" t="s">
        <v>2702</v>
      </c>
      <c r="B2673">
        <v>1.3920485332830199</v>
      </c>
    </row>
    <row r="2674" spans="1:2" x14ac:dyDescent="0.35">
      <c r="A2674" t="s">
        <v>520</v>
      </c>
      <c r="B2674">
        <v>2.2824045089656799</v>
      </c>
    </row>
    <row r="2675" spans="1:2" x14ac:dyDescent="0.35">
      <c r="A2675" t="s">
        <v>2703</v>
      </c>
      <c r="B2675">
        <v>2.6734800353432799</v>
      </c>
    </row>
    <row r="2676" spans="1:2" x14ac:dyDescent="0.35">
      <c r="A2676" t="s">
        <v>506</v>
      </c>
      <c r="B2676">
        <v>1.39837217450833</v>
      </c>
    </row>
    <row r="2677" spans="1:2" x14ac:dyDescent="0.35">
      <c r="A2677" t="s">
        <v>191</v>
      </c>
      <c r="B2677">
        <v>1.4276261180530101</v>
      </c>
    </row>
    <row r="2678" spans="1:2" x14ac:dyDescent="0.35">
      <c r="A2678" t="s">
        <v>2704</v>
      </c>
      <c r="B2678">
        <v>1.72936293987731</v>
      </c>
    </row>
    <row r="2679" spans="1:2" x14ac:dyDescent="0.35">
      <c r="A2679" t="s">
        <v>2705</v>
      </c>
      <c r="B2679">
        <v>2.3887372268324198</v>
      </c>
    </row>
    <row r="2680" spans="1:2" x14ac:dyDescent="0.35">
      <c r="A2680" t="s">
        <v>437</v>
      </c>
      <c r="B2680">
        <v>2.3392243978151002</v>
      </c>
    </row>
    <row r="2681" spans="1:2" x14ac:dyDescent="0.35">
      <c r="A2681" t="s">
        <v>2706</v>
      </c>
      <c r="B2681">
        <v>2.3719101657594499</v>
      </c>
    </row>
    <row r="2682" spans="1:2" x14ac:dyDescent="0.35">
      <c r="A2682" t="s">
        <v>60</v>
      </c>
      <c r="B2682">
        <v>1.76138807641452</v>
      </c>
    </row>
    <row r="2683" spans="1:2" x14ac:dyDescent="0.35">
      <c r="A2683" t="s">
        <v>860</v>
      </c>
      <c r="B2683">
        <v>1.51826626426494</v>
      </c>
    </row>
    <row r="2684" spans="1:2" x14ac:dyDescent="0.35">
      <c r="A2684" t="s">
        <v>377</v>
      </c>
      <c r="B2684">
        <v>2.2247994575030798</v>
      </c>
    </row>
    <row r="2685" spans="1:2" x14ac:dyDescent="0.35">
      <c r="A2685" t="s">
        <v>2707</v>
      </c>
      <c r="B2685">
        <v>2.0282743643053198</v>
      </c>
    </row>
    <row r="2686" spans="1:2" x14ac:dyDescent="0.35">
      <c r="A2686" t="s">
        <v>231</v>
      </c>
      <c r="B2686">
        <v>1.4878747410289199</v>
      </c>
    </row>
    <row r="2687" spans="1:2" x14ac:dyDescent="0.35">
      <c r="A2687" t="s">
        <v>2708</v>
      </c>
      <c r="B2687">
        <v>1.45777451668111</v>
      </c>
    </row>
    <row r="2688" spans="1:2" x14ac:dyDescent="0.35">
      <c r="A2688" t="s">
        <v>2709</v>
      </c>
      <c r="B2688">
        <v>1.3286558977040901</v>
      </c>
    </row>
    <row r="2689" spans="1:2" x14ac:dyDescent="0.35">
      <c r="A2689" t="s">
        <v>2710</v>
      </c>
      <c r="B2689">
        <v>1.25438280996901</v>
      </c>
    </row>
    <row r="2690" spans="1:2" x14ac:dyDescent="0.35">
      <c r="A2690" t="s">
        <v>2711</v>
      </c>
      <c r="B2690">
        <v>2.1452845407093699</v>
      </c>
    </row>
    <row r="2691" spans="1:2" x14ac:dyDescent="0.35">
      <c r="A2691" t="s">
        <v>594</v>
      </c>
      <c r="B2691">
        <v>1.3921864435895499</v>
      </c>
    </row>
    <row r="2692" spans="1:2" x14ac:dyDescent="0.35">
      <c r="A2692" t="s">
        <v>2712</v>
      </c>
      <c r="B2692">
        <v>1.22697177349062</v>
      </c>
    </row>
    <row r="2693" spans="1:2" x14ac:dyDescent="0.35">
      <c r="A2693" t="s">
        <v>2713</v>
      </c>
      <c r="B2693">
        <v>1.7767664903442699</v>
      </c>
    </row>
    <row r="2694" spans="1:2" x14ac:dyDescent="0.35">
      <c r="A2694" t="s">
        <v>2714</v>
      </c>
      <c r="B2694">
        <v>2.43908081384197</v>
      </c>
    </row>
    <row r="2695" spans="1:2" x14ac:dyDescent="0.35">
      <c r="A2695" t="s">
        <v>2715</v>
      </c>
      <c r="B2695">
        <v>2.4308372645791398</v>
      </c>
    </row>
    <row r="2696" spans="1:2" x14ac:dyDescent="0.35">
      <c r="A2696" t="s">
        <v>675</v>
      </c>
      <c r="B2696">
        <v>1.9126198770244101</v>
      </c>
    </row>
    <row r="2697" spans="1:2" x14ac:dyDescent="0.35">
      <c r="A2697" t="s">
        <v>588</v>
      </c>
      <c r="B2697">
        <v>1.6756835061758999</v>
      </c>
    </row>
    <row r="2698" spans="1:2" x14ac:dyDescent="0.35">
      <c r="A2698" t="s">
        <v>2716</v>
      </c>
      <c r="B2698">
        <v>1.6729410625761001</v>
      </c>
    </row>
    <row r="2699" spans="1:2" x14ac:dyDescent="0.35">
      <c r="A2699" t="s">
        <v>128</v>
      </c>
      <c r="B2699">
        <v>1.57563468384496</v>
      </c>
    </row>
    <row r="2700" spans="1:2" x14ac:dyDescent="0.35">
      <c r="A2700" t="s">
        <v>355</v>
      </c>
      <c r="B2700">
        <v>1.18790547421856</v>
      </c>
    </row>
    <row r="2701" spans="1:2" x14ac:dyDescent="0.35">
      <c r="A2701" t="s">
        <v>2717</v>
      </c>
      <c r="B2701">
        <v>1.2795630508898499</v>
      </c>
    </row>
    <row r="2702" spans="1:2" x14ac:dyDescent="0.35">
      <c r="A2702" t="s">
        <v>514</v>
      </c>
      <c r="B2702">
        <v>1.3830202643059</v>
      </c>
    </row>
    <row r="2703" spans="1:2" x14ac:dyDescent="0.35">
      <c r="A2703" t="s">
        <v>836</v>
      </c>
      <c r="B2703">
        <v>1.1302863070065201</v>
      </c>
    </row>
    <row r="2704" spans="1:2" x14ac:dyDescent="0.35">
      <c r="A2704" t="s">
        <v>2718</v>
      </c>
      <c r="B2704">
        <v>1.74091458029348</v>
      </c>
    </row>
    <row r="2705" spans="1:2" x14ac:dyDescent="0.35">
      <c r="A2705" t="s">
        <v>2719</v>
      </c>
      <c r="B2705">
        <v>1.82507458356851</v>
      </c>
    </row>
    <row r="2706" spans="1:2" x14ac:dyDescent="0.35">
      <c r="A2706" t="s">
        <v>268</v>
      </c>
      <c r="B2706">
        <v>1.4340492148113799</v>
      </c>
    </row>
    <row r="2707" spans="1:2" x14ac:dyDescent="0.35">
      <c r="A2707" t="s">
        <v>2720</v>
      </c>
      <c r="B2707">
        <v>1.55405339232574</v>
      </c>
    </row>
    <row r="2708" spans="1:2" x14ac:dyDescent="0.35">
      <c r="A2708" t="s">
        <v>2721</v>
      </c>
      <c r="B2708">
        <v>1.1964922358340799</v>
      </c>
    </row>
    <row r="2709" spans="1:2" x14ac:dyDescent="0.35">
      <c r="A2709" t="s">
        <v>2722</v>
      </c>
      <c r="B2709">
        <v>1.25755969947885</v>
      </c>
    </row>
    <row r="2710" spans="1:2" x14ac:dyDescent="0.35">
      <c r="A2710" t="s">
        <v>2723</v>
      </c>
      <c r="B2710">
        <v>1.2172778971667899</v>
      </c>
    </row>
    <row r="2711" spans="1:2" x14ac:dyDescent="0.35">
      <c r="A2711" t="s">
        <v>2724</v>
      </c>
      <c r="B2711">
        <v>1.7684739304933801</v>
      </c>
    </row>
    <row r="2712" spans="1:2" x14ac:dyDescent="0.35">
      <c r="A2712" t="s">
        <v>712</v>
      </c>
      <c r="B2712">
        <v>1.28706964995706</v>
      </c>
    </row>
    <row r="2713" spans="1:2" x14ac:dyDescent="0.35">
      <c r="A2713" t="s">
        <v>121</v>
      </c>
      <c r="B2713">
        <v>1.7308594693413999</v>
      </c>
    </row>
    <row r="2714" spans="1:2" x14ac:dyDescent="0.35">
      <c r="A2714" t="s">
        <v>2725</v>
      </c>
      <c r="B2714">
        <v>1.4824392414584899</v>
      </c>
    </row>
    <row r="2715" spans="1:2" x14ac:dyDescent="0.35">
      <c r="A2715" t="s">
        <v>2726</v>
      </c>
      <c r="B2715">
        <v>1.3283663553931</v>
      </c>
    </row>
    <row r="2716" spans="1:2" x14ac:dyDescent="0.35">
      <c r="A2716" t="s">
        <v>2727</v>
      </c>
      <c r="B2716">
        <v>0.827656072902763</v>
      </c>
    </row>
    <row r="2717" spans="1:2" x14ac:dyDescent="0.35">
      <c r="A2717" t="s">
        <v>2728</v>
      </c>
      <c r="B2717">
        <v>1.03785466891934</v>
      </c>
    </row>
    <row r="2718" spans="1:2" x14ac:dyDescent="0.35">
      <c r="A2718" t="s">
        <v>546</v>
      </c>
      <c r="B2718">
        <v>1.3983194661244001</v>
      </c>
    </row>
    <row r="2719" spans="1:2" x14ac:dyDescent="0.35">
      <c r="A2719" t="s">
        <v>2729</v>
      </c>
      <c r="B2719">
        <v>1.1916223983280001</v>
      </c>
    </row>
    <row r="2720" spans="1:2" x14ac:dyDescent="0.35">
      <c r="A2720" t="s">
        <v>2730</v>
      </c>
      <c r="B2720">
        <v>1.35006133480212</v>
      </c>
    </row>
    <row r="2721" spans="1:2" x14ac:dyDescent="0.35">
      <c r="A2721" t="s">
        <v>2731</v>
      </c>
      <c r="B2721">
        <v>1.46085362342499</v>
      </c>
    </row>
    <row r="2722" spans="1:2" x14ac:dyDescent="0.35">
      <c r="A2722" t="s">
        <v>2732</v>
      </c>
      <c r="B2722">
        <v>1.5976135181445501</v>
      </c>
    </row>
    <row r="2723" spans="1:2" x14ac:dyDescent="0.35">
      <c r="A2723" t="s">
        <v>2733</v>
      </c>
      <c r="B2723">
        <v>1.42449045297663</v>
      </c>
    </row>
    <row r="2724" spans="1:2" x14ac:dyDescent="0.35">
      <c r="A2724" t="s">
        <v>2734</v>
      </c>
      <c r="B2724">
        <v>1.5281036779405199</v>
      </c>
    </row>
    <row r="2725" spans="1:2" x14ac:dyDescent="0.35">
      <c r="A2725" t="s">
        <v>2735</v>
      </c>
      <c r="B2725">
        <v>1.6196672131172001</v>
      </c>
    </row>
    <row r="2726" spans="1:2" x14ac:dyDescent="0.35">
      <c r="A2726" t="s">
        <v>2736</v>
      </c>
      <c r="B2726">
        <v>1.3192033367610101</v>
      </c>
    </row>
    <row r="2727" spans="1:2" x14ac:dyDescent="0.35">
      <c r="A2727" t="s">
        <v>2737</v>
      </c>
      <c r="B2727">
        <v>1.39188086900249</v>
      </c>
    </row>
    <row r="2728" spans="1:2" x14ac:dyDescent="0.35">
      <c r="A2728" t="s">
        <v>645</v>
      </c>
      <c r="B2728">
        <v>0.80887106890710803</v>
      </c>
    </row>
    <row r="2729" spans="1:2" x14ac:dyDescent="0.35">
      <c r="A2729" t="s">
        <v>2738</v>
      </c>
      <c r="B2729">
        <v>0.99772086041101304</v>
      </c>
    </row>
    <row r="2730" spans="1:2" x14ac:dyDescent="0.35">
      <c r="A2730" t="s">
        <v>2739</v>
      </c>
      <c r="B2730">
        <v>1.02151169373601</v>
      </c>
    </row>
    <row r="2731" spans="1:2" x14ac:dyDescent="0.35">
      <c r="A2731" t="s">
        <v>2740</v>
      </c>
      <c r="B2731">
        <v>0.88669539998772395</v>
      </c>
    </row>
    <row r="2732" spans="1:2" x14ac:dyDescent="0.35">
      <c r="A2732" t="s">
        <v>2741</v>
      </c>
      <c r="B2732">
        <v>0.94315288313510004</v>
      </c>
    </row>
    <row r="2733" spans="1:2" x14ac:dyDescent="0.35">
      <c r="A2733" t="s">
        <v>2742</v>
      </c>
      <c r="B2733">
        <v>0.91036839480807696</v>
      </c>
    </row>
    <row r="2734" spans="1:2" x14ac:dyDescent="0.35">
      <c r="A2734" t="s">
        <v>2743</v>
      </c>
      <c r="B2734">
        <v>0.69321350259042602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676"/>
  <sheetViews>
    <sheetView topLeftCell="A36698" workbookViewId="0">
      <selection activeCell="A36709" sqref="A36709"/>
    </sheetView>
  </sheetViews>
  <sheetFormatPr defaultRowHeight="14.5" x14ac:dyDescent="0.35"/>
  <sheetData>
    <row r="1" spans="1:2" x14ac:dyDescent="0.35">
      <c r="A1" t="s">
        <v>2744</v>
      </c>
      <c r="B1" t="s">
        <v>2745</v>
      </c>
    </row>
    <row r="2" spans="1:2" x14ac:dyDescent="0.35">
      <c r="A2" t="s">
        <v>2746</v>
      </c>
      <c r="B2" t="s">
        <v>2747</v>
      </c>
    </row>
    <row r="3" spans="1:2" x14ac:dyDescent="0.35">
      <c r="A3" t="s">
        <v>2748</v>
      </c>
      <c r="B3" t="s">
        <v>2749</v>
      </c>
    </row>
    <row r="4" spans="1:2" x14ac:dyDescent="0.35">
      <c r="A4" t="s">
        <v>2750</v>
      </c>
      <c r="B4" t="s">
        <v>2751</v>
      </c>
    </row>
    <row r="5" spans="1:2" x14ac:dyDescent="0.35">
      <c r="A5" t="s">
        <v>2752</v>
      </c>
      <c r="B5" t="s">
        <v>2753</v>
      </c>
    </row>
    <row r="6" spans="1:2" x14ac:dyDescent="0.35">
      <c r="A6" t="s">
        <v>2754</v>
      </c>
      <c r="B6" t="s">
        <v>2755</v>
      </c>
    </row>
    <row r="7" spans="1:2" x14ac:dyDescent="0.35">
      <c r="A7" t="s">
        <v>2756</v>
      </c>
      <c r="B7" t="s">
        <v>2757</v>
      </c>
    </row>
    <row r="8" spans="1:2" x14ac:dyDescent="0.35">
      <c r="A8" t="s">
        <v>2758</v>
      </c>
      <c r="B8" t="s">
        <v>2759</v>
      </c>
    </row>
    <row r="9" spans="1:2" x14ac:dyDescent="0.35">
      <c r="A9" t="s">
        <v>2760</v>
      </c>
      <c r="B9" t="s">
        <v>2761</v>
      </c>
    </row>
    <row r="10" spans="1:2" x14ac:dyDescent="0.35">
      <c r="A10" t="s">
        <v>2762</v>
      </c>
      <c r="B10" t="s">
        <v>2763</v>
      </c>
    </row>
    <row r="11" spans="1:2" x14ac:dyDescent="0.35">
      <c r="A11" t="s">
        <v>2764</v>
      </c>
      <c r="B11" t="s">
        <v>2765</v>
      </c>
    </row>
    <row r="12" spans="1:2" x14ac:dyDescent="0.35">
      <c r="A12" t="s">
        <v>2766</v>
      </c>
      <c r="B12" t="s">
        <v>2767</v>
      </c>
    </row>
    <row r="13" spans="1:2" x14ac:dyDescent="0.35">
      <c r="A13" t="s">
        <v>2768</v>
      </c>
      <c r="B13" t="s">
        <v>2769</v>
      </c>
    </row>
    <row r="14" spans="1:2" x14ac:dyDescent="0.35">
      <c r="A14" t="s">
        <v>2770</v>
      </c>
      <c r="B14" t="s">
        <v>2771</v>
      </c>
    </row>
    <row r="15" spans="1:2" x14ac:dyDescent="0.35">
      <c r="A15" t="s">
        <v>2772</v>
      </c>
      <c r="B15" t="s">
        <v>2773</v>
      </c>
    </row>
    <row r="16" spans="1:2" x14ac:dyDescent="0.35">
      <c r="A16" t="s">
        <v>2774</v>
      </c>
      <c r="B16" t="s">
        <v>2775</v>
      </c>
    </row>
    <row r="17" spans="1:2" x14ac:dyDescent="0.35">
      <c r="A17" t="s">
        <v>2776</v>
      </c>
      <c r="B17" t="s">
        <v>2777</v>
      </c>
    </row>
    <row r="18" spans="1:2" x14ac:dyDescent="0.35">
      <c r="A18" t="s">
        <v>2778</v>
      </c>
      <c r="B18" t="s">
        <v>2779</v>
      </c>
    </row>
    <row r="19" spans="1:2" x14ac:dyDescent="0.35">
      <c r="A19" t="s">
        <v>2780</v>
      </c>
      <c r="B19" t="s">
        <v>2781</v>
      </c>
    </row>
    <row r="20" spans="1:2" x14ac:dyDescent="0.35">
      <c r="A20" t="s">
        <v>2782</v>
      </c>
      <c r="B20" t="s">
        <v>2781</v>
      </c>
    </row>
    <row r="21" spans="1:2" x14ac:dyDescent="0.35">
      <c r="A21" t="s">
        <v>2783</v>
      </c>
      <c r="B21" t="s">
        <v>2784</v>
      </c>
    </row>
    <row r="22" spans="1:2" x14ac:dyDescent="0.35">
      <c r="A22" t="s">
        <v>2785</v>
      </c>
      <c r="B22" t="s">
        <v>2786</v>
      </c>
    </row>
    <row r="23" spans="1:2" x14ac:dyDescent="0.35">
      <c r="A23" t="s">
        <v>2787</v>
      </c>
      <c r="B23" t="s">
        <v>2788</v>
      </c>
    </row>
    <row r="24" spans="1:2" x14ac:dyDescent="0.35">
      <c r="A24" t="s">
        <v>2789</v>
      </c>
      <c r="B24" t="s">
        <v>2788</v>
      </c>
    </row>
    <row r="25" spans="1:2" x14ac:dyDescent="0.35">
      <c r="A25" t="s">
        <v>2790</v>
      </c>
      <c r="B25" t="s">
        <v>2791</v>
      </c>
    </row>
    <row r="26" spans="1:2" x14ac:dyDescent="0.35">
      <c r="A26" t="s">
        <v>2792</v>
      </c>
      <c r="B26" t="s">
        <v>2791</v>
      </c>
    </row>
    <row r="27" spans="1:2" x14ac:dyDescent="0.35">
      <c r="A27" t="s">
        <v>2793</v>
      </c>
      <c r="B27" t="s">
        <v>2794</v>
      </c>
    </row>
    <row r="28" spans="1:2" x14ac:dyDescent="0.35">
      <c r="A28" t="s">
        <v>2795</v>
      </c>
      <c r="B28" t="s">
        <v>2796</v>
      </c>
    </row>
    <row r="29" spans="1:2" x14ac:dyDescent="0.35">
      <c r="A29" t="s">
        <v>2797</v>
      </c>
      <c r="B29" t="s">
        <v>2798</v>
      </c>
    </row>
    <row r="30" spans="1:2" x14ac:dyDescent="0.35">
      <c r="A30" t="s">
        <v>2799</v>
      </c>
      <c r="B30" t="s">
        <v>2798</v>
      </c>
    </row>
    <row r="31" spans="1:2" x14ac:dyDescent="0.35">
      <c r="A31" t="s">
        <v>2800</v>
      </c>
      <c r="B31" t="s">
        <v>2801</v>
      </c>
    </row>
    <row r="32" spans="1:2" x14ac:dyDescent="0.35">
      <c r="A32" t="s">
        <v>2802</v>
      </c>
      <c r="B32" t="s">
        <v>2803</v>
      </c>
    </row>
    <row r="33" spans="1:2" x14ac:dyDescent="0.35">
      <c r="A33" t="s">
        <v>2804</v>
      </c>
      <c r="B33" t="s">
        <v>2805</v>
      </c>
    </row>
    <row r="34" spans="1:2" x14ac:dyDescent="0.35">
      <c r="A34" t="s">
        <v>2806</v>
      </c>
      <c r="B34" t="s">
        <v>2807</v>
      </c>
    </row>
    <row r="35" spans="1:2" x14ac:dyDescent="0.35">
      <c r="A35" t="s">
        <v>2808</v>
      </c>
      <c r="B35" t="s">
        <v>2809</v>
      </c>
    </row>
    <row r="36" spans="1:2" x14ac:dyDescent="0.35">
      <c r="A36" t="s">
        <v>2810</v>
      </c>
      <c r="B36" t="s">
        <v>2811</v>
      </c>
    </row>
    <row r="37" spans="1:2" x14ac:dyDescent="0.35">
      <c r="A37" t="s">
        <v>2812</v>
      </c>
      <c r="B37" t="s">
        <v>2811</v>
      </c>
    </row>
    <row r="38" spans="1:2" x14ac:dyDescent="0.35">
      <c r="A38" t="s">
        <v>2813</v>
      </c>
      <c r="B38" t="s">
        <v>2814</v>
      </c>
    </row>
    <row r="39" spans="1:2" x14ac:dyDescent="0.35">
      <c r="A39" t="s">
        <v>2815</v>
      </c>
      <c r="B39" t="s">
        <v>2816</v>
      </c>
    </row>
    <row r="40" spans="1:2" x14ac:dyDescent="0.35">
      <c r="A40" t="s">
        <v>2817</v>
      </c>
      <c r="B40" t="s">
        <v>2818</v>
      </c>
    </row>
    <row r="41" spans="1:2" x14ac:dyDescent="0.35">
      <c r="A41" t="s">
        <v>2819</v>
      </c>
      <c r="B41" t="s">
        <v>2820</v>
      </c>
    </row>
    <row r="42" spans="1:2" x14ac:dyDescent="0.35">
      <c r="A42" t="s">
        <v>2821</v>
      </c>
      <c r="B42" t="s">
        <v>2822</v>
      </c>
    </row>
    <row r="43" spans="1:2" x14ac:dyDescent="0.35">
      <c r="A43" t="s">
        <v>2823</v>
      </c>
      <c r="B43" t="s">
        <v>2824</v>
      </c>
    </row>
    <row r="44" spans="1:2" x14ac:dyDescent="0.35">
      <c r="A44" t="s">
        <v>2825</v>
      </c>
      <c r="B44" t="s">
        <v>2826</v>
      </c>
    </row>
    <row r="45" spans="1:2" x14ac:dyDescent="0.35">
      <c r="A45" t="s">
        <v>2827</v>
      </c>
      <c r="B45" t="s">
        <v>2826</v>
      </c>
    </row>
    <row r="46" spans="1:2" x14ac:dyDescent="0.35">
      <c r="A46" t="s">
        <v>2828</v>
      </c>
      <c r="B46" t="s">
        <v>2829</v>
      </c>
    </row>
    <row r="47" spans="1:2" x14ac:dyDescent="0.35">
      <c r="A47" t="s">
        <v>2830</v>
      </c>
      <c r="B47" t="s">
        <v>2829</v>
      </c>
    </row>
    <row r="48" spans="1:2" x14ac:dyDescent="0.35">
      <c r="A48" t="s">
        <v>2831</v>
      </c>
      <c r="B48" t="s">
        <v>2832</v>
      </c>
    </row>
    <row r="49" spans="1:2" x14ac:dyDescent="0.35">
      <c r="A49" t="s">
        <v>2833</v>
      </c>
      <c r="B49" t="s">
        <v>2834</v>
      </c>
    </row>
    <row r="50" spans="1:2" x14ac:dyDescent="0.35">
      <c r="A50" t="s">
        <v>2835</v>
      </c>
      <c r="B50" t="s">
        <v>2836</v>
      </c>
    </row>
    <row r="51" spans="1:2" x14ac:dyDescent="0.35">
      <c r="A51" t="s">
        <v>2837</v>
      </c>
      <c r="B51" t="s">
        <v>2838</v>
      </c>
    </row>
    <row r="52" spans="1:2" x14ac:dyDescent="0.35">
      <c r="A52" t="s">
        <v>2839</v>
      </c>
      <c r="B52" t="s">
        <v>2840</v>
      </c>
    </row>
    <row r="53" spans="1:2" x14ac:dyDescent="0.35">
      <c r="A53" t="s">
        <v>2841</v>
      </c>
      <c r="B53" t="s">
        <v>2842</v>
      </c>
    </row>
    <row r="54" spans="1:2" x14ac:dyDescent="0.35">
      <c r="A54" t="s">
        <v>2843</v>
      </c>
      <c r="B54" t="s">
        <v>2844</v>
      </c>
    </row>
    <row r="55" spans="1:2" x14ac:dyDescent="0.35">
      <c r="A55" t="s">
        <v>2845</v>
      </c>
      <c r="B55" t="s">
        <v>2844</v>
      </c>
    </row>
    <row r="56" spans="1:2" x14ac:dyDescent="0.35">
      <c r="A56" t="s">
        <v>2846</v>
      </c>
      <c r="B56" t="s">
        <v>2844</v>
      </c>
    </row>
    <row r="57" spans="1:2" x14ac:dyDescent="0.35">
      <c r="A57" t="s">
        <v>2847</v>
      </c>
      <c r="B57" t="s">
        <v>2848</v>
      </c>
    </row>
    <row r="58" spans="1:2" x14ac:dyDescent="0.35">
      <c r="A58" t="s">
        <v>2849</v>
      </c>
      <c r="B58" t="s">
        <v>2850</v>
      </c>
    </row>
    <row r="59" spans="1:2" x14ac:dyDescent="0.35">
      <c r="A59" t="s">
        <v>2851</v>
      </c>
      <c r="B59" t="s">
        <v>2850</v>
      </c>
    </row>
    <row r="60" spans="1:2" x14ac:dyDescent="0.35">
      <c r="A60" t="s">
        <v>2852</v>
      </c>
      <c r="B60" t="s">
        <v>2853</v>
      </c>
    </row>
    <row r="61" spans="1:2" x14ac:dyDescent="0.35">
      <c r="A61" t="s">
        <v>2854</v>
      </c>
      <c r="B61" t="s">
        <v>2853</v>
      </c>
    </row>
    <row r="62" spans="1:2" x14ac:dyDescent="0.35">
      <c r="A62" t="s">
        <v>2855</v>
      </c>
      <c r="B62" t="s">
        <v>2856</v>
      </c>
    </row>
    <row r="63" spans="1:2" x14ac:dyDescent="0.35">
      <c r="A63" t="s">
        <v>2857</v>
      </c>
      <c r="B63" t="s">
        <v>2856</v>
      </c>
    </row>
    <row r="64" spans="1:2" x14ac:dyDescent="0.35">
      <c r="A64" t="s">
        <v>2858</v>
      </c>
      <c r="B64" t="s">
        <v>2859</v>
      </c>
    </row>
    <row r="65" spans="1:2" x14ac:dyDescent="0.35">
      <c r="A65" t="s">
        <v>2860</v>
      </c>
      <c r="B65" t="s">
        <v>2861</v>
      </c>
    </row>
    <row r="66" spans="1:2" x14ac:dyDescent="0.35">
      <c r="A66" t="s">
        <v>2862</v>
      </c>
      <c r="B66" t="s">
        <v>2863</v>
      </c>
    </row>
    <row r="67" spans="1:2" x14ac:dyDescent="0.35">
      <c r="A67" t="s">
        <v>2864</v>
      </c>
      <c r="B67" t="s">
        <v>2865</v>
      </c>
    </row>
    <row r="68" spans="1:2" x14ac:dyDescent="0.35">
      <c r="A68" t="s">
        <v>2866</v>
      </c>
      <c r="B68" t="s">
        <v>2865</v>
      </c>
    </row>
    <row r="69" spans="1:2" x14ac:dyDescent="0.35">
      <c r="A69" t="s">
        <v>2867</v>
      </c>
      <c r="B69" t="s">
        <v>2868</v>
      </c>
    </row>
    <row r="70" spans="1:2" x14ac:dyDescent="0.35">
      <c r="A70" t="s">
        <v>2869</v>
      </c>
      <c r="B70" t="s">
        <v>2870</v>
      </c>
    </row>
    <row r="71" spans="1:2" x14ac:dyDescent="0.35">
      <c r="A71" t="s">
        <v>2871</v>
      </c>
      <c r="B71" t="s">
        <v>2872</v>
      </c>
    </row>
    <row r="72" spans="1:2" x14ac:dyDescent="0.35">
      <c r="A72" t="s">
        <v>2873</v>
      </c>
      <c r="B72" t="s">
        <v>2874</v>
      </c>
    </row>
    <row r="73" spans="1:2" x14ac:dyDescent="0.35">
      <c r="A73" t="s">
        <v>2875</v>
      </c>
      <c r="B73" t="s">
        <v>2876</v>
      </c>
    </row>
    <row r="74" spans="1:2" x14ac:dyDescent="0.35">
      <c r="A74" t="s">
        <v>2877</v>
      </c>
      <c r="B74" t="s">
        <v>2878</v>
      </c>
    </row>
    <row r="75" spans="1:2" x14ac:dyDescent="0.35">
      <c r="A75" t="s">
        <v>2879</v>
      </c>
      <c r="B75" t="s">
        <v>2880</v>
      </c>
    </row>
    <row r="76" spans="1:2" x14ac:dyDescent="0.35">
      <c r="A76" t="s">
        <v>2881</v>
      </c>
      <c r="B76" t="s">
        <v>2882</v>
      </c>
    </row>
    <row r="77" spans="1:2" x14ac:dyDescent="0.35">
      <c r="A77" t="s">
        <v>2883</v>
      </c>
      <c r="B77" t="s">
        <v>2882</v>
      </c>
    </row>
    <row r="78" spans="1:2" x14ac:dyDescent="0.35">
      <c r="A78" t="s">
        <v>2219</v>
      </c>
      <c r="B78" t="s">
        <v>2884</v>
      </c>
    </row>
    <row r="79" spans="1:2" x14ac:dyDescent="0.35">
      <c r="A79" t="s">
        <v>2885</v>
      </c>
      <c r="B79" t="s">
        <v>2884</v>
      </c>
    </row>
    <row r="80" spans="1:2" x14ac:dyDescent="0.35">
      <c r="A80" t="s">
        <v>2886</v>
      </c>
      <c r="B80" t="s">
        <v>2887</v>
      </c>
    </row>
    <row r="81" spans="1:2" x14ac:dyDescent="0.35">
      <c r="A81" t="s">
        <v>2888</v>
      </c>
      <c r="B81" t="s">
        <v>2889</v>
      </c>
    </row>
    <row r="82" spans="1:2" x14ac:dyDescent="0.35">
      <c r="A82" t="s">
        <v>2890</v>
      </c>
      <c r="B82" t="s">
        <v>2891</v>
      </c>
    </row>
    <row r="83" spans="1:2" x14ac:dyDescent="0.35">
      <c r="A83" t="s">
        <v>2892</v>
      </c>
      <c r="B83" t="s">
        <v>2893</v>
      </c>
    </row>
    <row r="84" spans="1:2" x14ac:dyDescent="0.35">
      <c r="A84" t="s">
        <v>2205</v>
      </c>
      <c r="B84" t="s">
        <v>2894</v>
      </c>
    </row>
    <row r="85" spans="1:2" x14ac:dyDescent="0.35">
      <c r="A85" t="s">
        <v>2895</v>
      </c>
      <c r="B85" t="s">
        <v>2894</v>
      </c>
    </row>
    <row r="86" spans="1:2" x14ac:dyDescent="0.35">
      <c r="A86" t="s">
        <v>2707</v>
      </c>
      <c r="B86" t="s">
        <v>2896</v>
      </c>
    </row>
    <row r="87" spans="1:2" x14ac:dyDescent="0.35">
      <c r="A87" t="s">
        <v>2897</v>
      </c>
      <c r="B87" t="s">
        <v>2898</v>
      </c>
    </row>
    <row r="88" spans="1:2" x14ac:dyDescent="0.35">
      <c r="A88" t="s">
        <v>2899</v>
      </c>
      <c r="B88" t="s">
        <v>2898</v>
      </c>
    </row>
    <row r="89" spans="1:2" x14ac:dyDescent="0.35">
      <c r="A89" t="s">
        <v>2900</v>
      </c>
      <c r="B89" t="s">
        <v>2898</v>
      </c>
    </row>
    <row r="90" spans="1:2" x14ac:dyDescent="0.35">
      <c r="A90" t="s">
        <v>2901</v>
      </c>
      <c r="B90" t="s">
        <v>2902</v>
      </c>
    </row>
    <row r="91" spans="1:2" x14ac:dyDescent="0.35">
      <c r="A91" t="s">
        <v>2903</v>
      </c>
      <c r="B91" t="s">
        <v>2904</v>
      </c>
    </row>
    <row r="92" spans="1:2" x14ac:dyDescent="0.35">
      <c r="A92" t="s">
        <v>2905</v>
      </c>
      <c r="B92" t="s">
        <v>2906</v>
      </c>
    </row>
    <row r="93" spans="1:2" x14ac:dyDescent="0.35">
      <c r="A93" t="s">
        <v>2907</v>
      </c>
      <c r="B93" t="s">
        <v>2906</v>
      </c>
    </row>
    <row r="94" spans="1:2" x14ac:dyDescent="0.35">
      <c r="A94" t="s">
        <v>2908</v>
      </c>
      <c r="B94" t="s">
        <v>2909</v>
      </c>
    </row>
    <row r="95" spans="1:2" x14ac:dyDescent="0.35">
      <c r="A95" t="s">
        <v>2910</v>
      </c>
      <c r="B95" t="s">
        <v>2911</v>
      </c>
    </row>
    <row r="96" spans="1:2" x14ac:dyDescent="0.35">
      <c r="A96" t="s">
        <v>2912</v>
      </c>
      <c r="B96" t="s">
        <v>2911</v>
      </c>
    </row>
    <row r="97" spans="1:2" x14ac:dyDescent="0.35">
      <c r="A97" t="s">
        <v>2913</v>
      </c>
      <c r="B97" t="s">
        <v>2914</v>
      </c>
    </row>
    <row r="98" spans="1:2" x14ac:dyDescent="0.35">
      <c r="A98" t="s">
        <v>2915</v>
      </c>
      <c r="B98" t="s">
        <v>2916</v>
      </c>
    </row>
    <row r="99" spans="1:2" x14ac:dyDescent="0.35">
      <c r="A99" t="s">
        <v>2917</v>
      </c>
      <c r="B99" t="s">
        <v>2918</v>
      </c>
    </row>
    <row r="100" spans="1:2" x14ac:dyDescent="0.35">
      <c r="A100" t="s">
        <v>2345</v>
      </c>
      <c r="B100" t="s">
        <v>2918</v>
      </c>
    </row>
    <row r="101" spans="1:2" x14ac:dyDescent="0.35">
      <c r="A101" t="s">
        <v>2919</v>
      </c>
      <c r="B101" t="s">
        <v>2920</v>
      </c>
    </row>
    <row r="102" spans="1:2" x14ac:dyDescent="0.35">
      <c r="A102" t="s">
        <v>2921</v>
      </c>
      <c r="B102" t="s">
        <v>2922</v>
      </c>
    </row>
    <row r="103" spans="1:2" x14ac:dyDescent="0.35">
      <c r="A103" t="s">
        <v>2923</v>
      </c>
      <c r="B103" t="s">
        <v>2922</v>
      </c>
    </row>
    <row r="104" spans="1:2" x14ac:dyDescent="0.35">
      <c r="A104" t="s">
        <v>2924</v>
      </c>
      <c r="B104" t="s">
        <v>2925</v>
      </c>
    </row>
    <row r="105" spans="1:2" x14ac:dyDescent="0.35">
      <c r="A105" t="s">
        <v>2926</v>
      </c>
      <c r="B105" t="s">
        <v>2927</v>
      </c>
    </row>
    <row r="106" spans="1:2" x14ac:dyDescent="0.35">
      <c r="A106" t="s">
        <v>2928</v>
      </c>
      <c r="B106" t="s">
        <v>2929</v>
      </c>
    </row>
    <row r="107" spans="1:2" x14ac:dyDescent="0.35">
      <c r="A107" t="s">
        <v>2930</v>
      </c>
      <c r="B107" t="s">
        <v>2931</v>
      </c>
    </row>
    <row r="108" spans="1:2" x14ac:dyDescent="0.35">
      <c r="A108" t="s">
        <v>2932</v>
      </c>
      <c r="B108" t="s">
        <v>2933</v>
      </c>
    </row>
    <row r="109" spans="1:2" x14ac:dyDescent="0.35">
      <c r="A109" t="s">
        <v>2934</v>
      </c>
      <c r="B109" t="s">
        <v>2935</v>
      </c>
    </row>
    <row r="110" spans="1:2" x14ac:dyDescent="0.35">
      <c r="A110" t="s">
        <v>2936</v>
      </c>
      <c r="B110" t="s">
        <v>2937</v>
      </c>
    </row>
    <row r="111" spans="1:2" x14ac:dyDescent="0.35">
      <c r="A111" t="s">
        <v>2938</v>
      </c>
      <c r="B111" t="s">
        <v>2939</v>
      </c>
    </row>
    <row r="112" spans="1:2" x14ac:dyDescent="0.35">
      <c r="A112" t="s">
        <v>2940</v>
      </c>
      <c r="B112" t="s">
        <v>2941</v>
      </c>
    </row>
    <row r="113" spans="1:2" x14ac:dyDescent="0.35">
      <c r="A113" t="s">
        <v>2942</v>
      </c>
      <c r="B113" t="s">
        <v>2941</v>
      </c>
    </row>
    <row r="114" spans="1:2" x14ac:dyDescent="0.35">
      <c r="A114" t="s">
        <v>2943</v>
      </c>
      <c r="B114" t="s">
        <v>2944</v>
      </c>
    </row>
    <row r="115" spans="1:2" x14ac:dyDescent="0.35">
      <c r="A115" t="s">
        <v>2945</v>
      </c>
      <c r="B115" t="s">
        <v>2946</v>
      </c>
    </row>
    <row r="116" spans="1:2" x14ac:dyDescent="0.35">
      <c r="A116" t="s">
        <v>2947</v>
      </c>
      <c r="B116" t="s">
        <v>2946</v>
      </c>
    </row>
    <row r="117" spans="1:2" x14ac:dyDescent="0.35">
      <c r="A117" t="s">
        <v>2948</v>
      </c>
      <c r="B117" t="s">
        <v>2949</v>
      </c>
    </row>
    <row r="118" spans="1:2" x14ac:dyDescent="0.35">
      <c r="A118" t="s">
        <v>2950</v>
      </c>
      <c r="B118" t="s">
        <v>2949</v>
      </c>
    </row>
    <row r="119" spans="1:2" x14ac:dyDescent="0.35">
      <c r="A119" t="s">
        <v>2951</v>
      </c>
      <c r="B119" t="s">
        <v>2952</v>
      </c>
    </row>
    <row r="120" spans="1:2" x14ac:dyDescent="0.35">
      <c r="A120" t="s">
        <v>2953</v>
      </c>
      <c r="B120" t="s">
        <v>2954</v>
      </c>
    </row>
    <row r="121" spans="1:2" x14ac:dyDescent="0.35">
      <c r="A121" t="s">
        <v>2955</v>
      </c>
      <c r="B121" t="s">
        <v>2954</v>
      </c>
    </row>
    <row r="122" spans="1:2" x14ac:dyDescent="0.35">
      <c r="A122" t="s">
        <v>2956</v>
      </c>
      <c r="B122" t="s">
        <v>2957</v>
      </c>
    </row>
    <row r="123" spans="1:2" x14ac:dyDescent="0.35">
      <c r="A123" t="s">
        <v>2958</v>
      </c>
      <c r="B123" t="s">
        <v>2959</v>
      </c>
    </row>
    <row r="124" spans="1:2" x14ac:dyDescent="0.35">
      <c r="A124" t="s">
        <v>2960</v>
      </c>
      <c r="B124" t="s">
        <v>2961</v>
      </c>
    </row>
    <row r="125" spans="1:2" x14ac:dyDescent="0.35">
      <c r="A125" t="s">
        <v>2962</v>
      </c>
      <c r="B125" t="s">
        <v>2963</v>
      </c>
    </row>
    <row r="126" spans="1:2" x14ac:dyDescent="0.35">
      <c r="A126" t="s">
        <v>2964</v>
      </c>
      <c r="B126" t="s">
        <v>2963</v>
      </c>
    </row>
    <row r="127" spans="1:2" x14ac:dyDescent="0.35">
      <c r="A127" t="s">
        <v>2965</v>
      </c>
      <c r="B127" t="s">
        <v>2966</v>
      </c>
    </row>
    <row r="128" spans="1:2" x14ac:dyDescent="0.35">
      <c r="A128" t="s">
        <v>2967</v>
      </c>
      <c r="B128" t="s">
        <v>2968</v>
      </c>
    </row>
    <row r="129" spans="1:2" x14ac:dyDescent="0.35">
      <c r="A129" t="s">
        <v>2969</v>
      </c>
      <c r="B129" t="s">
        <v>2970</v>
      </c>
    </row>
    <row r="130" spans="1:2" x14ac:dyDescent="0.35">
      <c r="A130" t="s">
        <v>2971</v>
      </c>
      <c r="B130" t="s">
        <v>2972</v>
      </c>
    </row>
    <row r="131" spans="1:2" x14ac:dyDescent="0.35">
      <c r="A131" t="s">
        <v>2973</v>
      </c>
      <c r="B131" t="s">
        <v>2974</v>
      </c>
    </row>
    <row r="132" spans="1:2" x14ac:dyDescent="0.35">
      <c r="A132" t="s">
        <v>2975</v>
      </c>
      <c r="B132" t="s">
        <v>2976</v>
      </c>
    </row>
    <row r="133" spans="1:2" x14ac:dyDescent="0.35">
      <c r="A133" t="s">
        <v>2977</v>
      </c>
      <c r="B133" t="s">
        <v>2978</v>
      </c>
    </row>
    <row r="134" spans="1:2" x14ac:dyDescent="0.35">
      <c r="A134" t="s">
        <v>2979</v>
      </c>
      <c r="B134" t="s">
        <v>2980</v>
      </c>
    </row>
    <row r="135" spans="1:2" x14ac:dyDescent="0.35">
      <c r="A135" t="s">
        <v>2981</v>
      </c>
      <c r="B135" t="s">
        <v>2982</v>
      </c>
    </row>
    <row r="136" spans="1:2" x14ac:dyDescent="0.35">
      <c r="A136" t="s">
        <v>2983</v>
      </c>
      <c r="B136" t="s">
        <v>2984</v>
      </c>
    </row>
    <row r="137" spans="1:2" x14ac:dyDescent="0.35">
      <c r="A137" t="s">
        <v>2985</v>
      </c>
      <c r="B137" t="s">
        <v>2986</v>
      </c>
    </row>
    <row r="138" spans="1:2" x14ac:dyDescent="0.35">
      <c r="A138" t="s">
        <v>2987</v>
      </c>
      <c r="B138" t="s">
        <v>2988</v>
      </c>
    </row>
    <row r="139" spans="1:2" x14ac:dyDescent="0.35">
      <c r="A139" t="s">
        <v>2989</v>
      </c>
      <c r="B139" t="s">
        <v>2990</v>
      </c>
    </row>
    <row r="140" spans="1:2" x14ac:dyDescent="0.35">
      <c r="A140" t="s">
        <v>2991</v>
      </c>
      <c r="B140" t="s">
        <v>2990</v>
      </c>
    </row>
    <row r="141" spans="1:2" x14ac:dyDescent="0.35">
      <c r="A141" t="s">
        <v>2992</v>
      </c>
      <c r="B141" t="s">
        <v>2993</v>
      </c>
    </row>
    <row r="142" spans="1:2" x14ac:dyDescent="0.35">
      <c r="A142" t="s">
        <v>2994</v>
      </c>
      <c r="B142" t="s">
        <v>2995</v>
      </c>
    </row>
    <row r="143" spans="1:2" x14ac:dyDescent="0.35">
      <c r="A143" t="s">
        <v>2996</v>
      </c>
      <c r="B143" t="s">
        <v>2997</v>
      </c>
    </row>
    <row r="144" spans="1:2" x14ac:dyDescent="0.35">
      <c r="A144" t="s">
        <v>2998</v>
      </c>
      <c r="B144" t="s">
        <v>2999</v>
      </c>
    </row>
    <row r="145" spans="1:2" x14ac:dyDescent="0.35">
      <c r="A145" t="s">
        <v>3000</v>
      </c>
      <c r="B145" t="s">
        <v>2999</v>
      </c>
    </row>
    <row r="146" spans="1:2" x14ac:dyDescent="0.35">
      <c r="A146" t="s">
        <v>3001</v>
      </c>
      <c r="B146" t="s">
        <v>3002</v>
      </c>
    </row>
    <row r="147" spans="1:2" x14ac:dyDescent="0.35">
      <c r="A147" t="s">
        <v>3003</v>
      </c>
      <c r="B147" t="s">
        <v>3004</v>
      </c>
    </row>
    <row r="148" spans="1:2" x14ac:dyDescent="0.35">
      <c r="A148" t="s">
        <v>3005</v>
      </c>
      <c r="B148" t="s">
        <v>3006</v>
      </c>
    </row>
    <row r="149" spans="1:2" x14ac:dyDescent="0.35">
      <c r="A149" t="s">
        <v>3007</v>
      </c>
      <c r="B149" t="s">
        <v>3008</v>
      </c>
    </row>
    <row r="150" spans="1:2" x14ac:dyDescent="0.35">
      <c r="A150" t="s">
        <v>3009</v>
      </c>
      <c r="B150" t="s">
        <v>3008</v>
      </c>
    </row>
    <row r="151" spans="1:2" x14ac:dyDescent="0.35">
      <c r="A151" t="s">
        <v>3010</v>
      </c>
      <c r="B151" t="s">
        <v>3011</v>
      </c>
    </row>
    <row r="152" spans="1:2" x14ac:dyDescent="0.35">
      <c r="A152" t="s">
        <v>3012</v>
      </c>
      <c r="B152" t="s">
        <v>3013</v>
      </c>
    </row>
    <row r="153" spans="1:2" x14ac:dyDescent="0.35">
      <c r="A153" t="s">
        <v>3014</v>
      </c>
      <c r="B153" t="s">
        <v>3015</v>
      </c>
    </row>
    <row r="154" spans="1:2" x14ac:dyDescent="0.35">
      <c r="A154" t="s">
        <v>3016</v>
      </c>
      <c r="B154" t="s">
        <v>3015</v>
      </c>
    </row>
    <row r="155" spans="1:2" x14ac:dyDescent="0.35">
      <c r="A155" t="s">
        <v>3017</v>
      </c>
      <c r="B155" t="s">
        <v>3018</v>
      </c>
    </row>
    <row r="156" spans="1:2" x14ac:dyDescent="0.35">
      <c r="A156" t="s">
        <v>3019</v>
      </c>
      <c r="B156" t="s">
        <v>3020</v>
      </c>
    </row>
    <row r="157" spans="1:2" x14ac:dyDescent="0.35">
      <c r="A157" t="s">
        <v>3021</v>
      </c>
      <c r="B157" t="s">
        <v>3020</v>
      </c>
    </row>
    <row r="158" spans="1:2" x14ac:dyDescent="0.35">
      <c r="A158" t="s">
        <v>3022</v>
      </c>
      <c r="B158" t="s">
        <v>3023</v>
      </c>
    </row>
    <row r="159" spans="1:2" x14ac:dyDescent="0.35">
      <c r="A159" t="s">
        <v>3024</v>
      </c>
      <c r="B159" t="s">
        <v>3025</v>
      </c>
    </row>
    <row r="160" spans="1:2" x14ac:dyDescent="0.35">
      <c r="A160" t="s">
        <v>3026</v>
      </c>
      <c r="B160" t="s">
        <v>3027</v>
      </c>
    </row>
    <row r="161" spans="1:2" x14ac:dyDescent="0.35">
      <c r="A161" t="s">
        <v>3028</v>
      </c>
      <c r="B161" t="s">
        <v>3029</v>
      </c>
    </row>
    <row r="162" spans="1:2" x14ac:dyDescent="0.35">
      <c r="A162" t="s">
        <v>3030</v>
      </c>
      <c r="B162" t="s">
        <v>3031</v>
      </c>
    </row>
    <row r="163" spans="1:2" x14ac:dyDescent="0.35">
      <c r="A163" t="s">
        <v>3032</v>
      </c>
      <c r="B163" t="s">
        <v>3031</v>
      </c>
    </row>
    <row r="164" spans="1:2" x14ac:dyDescent="0.35">
      <c r="A164" t="s">
        <v>47</v>
      </c>
      <c r="B164" t="s">
        <v>3033</v>
      </c>
    </row>
    <row r="165" spans="1:2" x14ac:dyDescent="0.35">
      <c r="A165" t="s">
        <v>3034</v>
      </c>
      <c r="B165" t="s">
        <v>3035</v>
      </c>
    </row>
    <row r="166" spans="1:2" x14ac:dyDescent="0.35">
      <c r="A166" t="s">
        <v>3036</v>
      </c>
      <c r="B166" t="s">
        <v>3037</v>
      </c>
    </row>
    <row r="167" spans="1:2" x14ac:dyDescent="0.35">
      <c r="A167" t="s">
        <v>3038</v>
      </c>
      <c r="B167" t="s">
        <v>3039</v>
      </c>
    </row>
    <row r="168" spans="1:2" x14ac:dyDescent="0.35">
      <c r="A168" t="s">
        <v>3040</v>
      </c>
      <c r="B168" t="s">
        <v>3041</v>
      </c>
    </row>
    <row r="169" spans="1:2" x14ac:dyDescent="0.35">
      <c r="A169" t="s">
        <v>3042</v>
      </c>
      <c r="B169" t="s">
        <v>3043</v>
      </c>
    </row>
    <row r="170" spans="1:2" x14ac:dyDescent="0.35">
      <c r="A170" t="s">
        <v>3044</v>
      </c>
      <c r="B170" t="s">
        <v>3045</v>
      </c>
    </row>
    <row r="171" spans="1:2" x14ac:dyDescent="0.35">
      <c r="A171" t="s">
        <v>3046</v>
      </c>
      <c r="B171" t="s">
        <v>3047</v>
      </c>
    </row>
    <row r="172" spans="1:2" x14ac:dyDescent="0.35">
      <c r="A172" t="s">
        <v>3048</v>
      </c>
      <c r="B172" t="s">
        <v>3049</v>
      </c>
    </row>
    <row r="173" spans="1:2" x14ac:dyDescent="0.35">
      <c r="A173" t="s">
        <v>3050</v>
      </c>
      <c r="B173" t="s">
        <v>3049</v>
      </c>
    </row>
    <row r="174" spans="1:2" x14ac:dyDescent="0.35">
      <c r="A174" t="s">
        <v>3051</v>
      </c>
      <c r="B174" t="s">
        <v>3052</v>
      </c>
    </row>
    <row r="175" spans="1:2" x14ac:dyDescent="0.35">
      <c r="A175" t="s">
        <v>3053</v>
      </c>
      <c r="B175" t="s">
        <v>3054</v>
      </c>
    </row>
    <row r="176" spans="1:2" x14ac:dyDescent="0.35">
      <c r="A176" t="s">
        <v>3055</v>
      </c>
      <c r="B176" t="s">
        <v>3056</v>
      </c>
    </row>
    <row r="177" spans="1:2" x14ac:dyDescent="0.35">
      <c r="A177" t="s">
        <v>3057</v>
      </c>
      <c r="B177" t="s">
        <v>3058</v>
      </c>
    </row>
    <row r="178" spans="1:2" x14ac:dyDescent="0.35">
      <c r="A178" t="s">
        <v>3059</v>
      </c>
      <c r="B178" t="s">
        <v>3060</v>
      </c>
    </row>
    <row r="179" spans="1:2" x14ac:dyDescent="0.35">
      <c r="A179" t="s">
        <v>3061</v>
      </c>
      <c r="B179" t="s">
        <v>3062</v>
      </c>
    </row>
    <row r="180" spans="1:2" x14ac:dyDescent="0.35">
      <c r="A180" t="s">
        <v>3063</v>
      </c>
      <c r="B180" t="s">
        <v>3062</v>
      </c>
    </row>
    <row r="181" spans="1:2" x14ac:dyDescent="0.35">
      <c r="A181" t="s">
        <v>3064</v>
      </c>
      <c r="B181" t="s">
        <v>3065</v>
      </c>
    </row>
    <row r="182" spans="1:2" x14ac:dyDescent="0.35">
      <c r="A182" t="s">
        <v>3066</v>
      </c>
      <c r="B182" t="s">
        <v>3067</v>
      </c>
    </row>
    <row r="183" spans="1:2" x14ac:dyDescent="0.35">
      <c r="A183" t="s">
        <v>3068</v>
      </c>
      <c r="B183" t="s">
        <v>3069</v>
      </c>
    </row>
    <row r="184" spans="1:2" x14ac:dyDescent="0.35">
      <c r="A184" t="s">
        <v>3070</v>
      </c>
      <c r="B184" t="s">
        <v>3071</v>
      </c>
    </row>
    <row r="185" spans="1:2" x14ac:dyDescent="0.35">
      <c r="A185" t="s">
        <v>3072</v>
      </c>
      <c r="B185" t="s">
        <v>3073</v>
      </c>
    </row>
    <row r="186" spans="1:2" x14ac:dyDescent="0.35">
      <c r="A186" t="s">
        <v>3074</v>
      </c>
      <c r="B186" t="s">
        <v>3073</v>
      </c>
    </row>
    <row r="187" spans="1:2" x14ac:dyDescent="0.35">
      <c r="A187" t="s">
        <v>3075</v>
      </c>
      <c r="B187" t="s">
        <v>3076</v>
      </c>
    </row>
    <row r="188" spans="1:2" x14ac:dyDescent="0.35">
      <c r="A188" t="s">
        <v>3077</v>
      </c>
      <c r="B188" t="s">
        <v>3078</v>
      </c>
    </row>
    <row r="189" spans="1:2" x14ac:dyDescent="0.35">
      <c r="A189" t="s">
        <v>3079</v>
      </c>
      <c r="B189" t="s">
        <v>3080</v>
      </c>
    </row>
    <row r="190" spans="1:2" x14ac:dyDescent="0.35">
      <c r="A190" t="s">
        <v>3081</v>
      </c>
      <c r="B190" t="s">
        <v>3080</v>
      </c>
    </row>
    <row r="191" spans="1:2" x14ac:dyDescent="0.35">
      <c r="A191" t="s">
        <v>3082</v>
      </c>
      <c r="B191" t="s">
        <v>3083</v>
      </c>
    </row>
    <row r="192" spans="1:2" x14ac:dyDescent="0.35">
      <c r="A192" t="s">
        <v>3084</v>
      </c>
      <c r="B192" t="s">
        <v>3083</v>
      </c>
    </row>
    <row r="193" spans="1:2" x14ac:dyDescent="0.35">
      <c r="A193" t="s">
        <v>3085</v>
      </c>
      <c r="B193" t="s">
        <v>3086</v>
      </c>
    </row>
    <row r="194" spans="1:2" x14ac:dyDescent="0.35">
      <c r="A194" t="s">
        <v>3087</v>
      </c>
      <c r="B194" t="s">
        <v>3088</v>
      </c>
    </row>
    <row r="195" spans="1:2" x14ac:dyDescent="0.35">
      <c r="A195" t="s">
        <v>3089</v>
      </c>
      <c r="B195" t="s">
        <v>3090</v>
      </c>
    </row>
    <row r="196" spans="1:2" x14ac:dyDescent="0.35">
      <c r="A196" t="s">
        <v>3091</v>
      </c>
      <c r="B196" t="s">
        <v>3092</v>
      </c>
    </row>
    <row r="197" spans="1:2" x14ac:dyDescent="0.35">
      <c r="A197" t="s">
        <v>3093</v>
      </c>
      <c r="B197" t="s">
        <v>3094</v>
      </c>
    </row>
    <row r="198" spans="1:2" x14ac:dyDescent="0.35">
      <c r="A198" t="s">
        <v>3095</v>
      </c>
      <c r="B198" t="s">
        <v>3096</v>
      </c>
    </row>
    <row r="199" spans="1:2" x14ac:dyDescent="0.35">
      <c r="A199" t="s">
        <v>3097</v>
      </c>
      <c r="B199" t="s">
        <v>3098</v>
      </c>
    </row>
    <row r="200" spans="1:2" x14ac:dyDescent="0.35">
      <c r="A200" t="s">
        <v>3099</v>
      </c>
      <c r="B200" t="s">
        <v>3100</v>
      </c>
    </row>
    <row r="201" spans="1:2" x14ac:dyDescent="0.35">
      <c r="A201" t="s">
        <v>3101</v>
      </c>
      <c r="B201" t="s">
        <v>3102</v>
      </c>
    </row>
    <row r="202" spans="1:2" x14ac:dyDescent="0.35">
      <c r="A202" t="s">
        <v>3103</v>
      </c>
      <c r="B202" t="s">
        <v>3104</v>
      </c>
    </row>
    <row r="203" spans="1:2" x14ac:dyDescent="0.35">
      <c r="A203" t="s">
        <v>3105</v>
      </c>
      <c r="B203" t="s">
        <v>3104</v>
      </c>
    </row>
    <row r="204" spans="1:2" x14ac:dyDescent="0.35">
      <c r="A204" t="s">
        <v>3106</v>
      </c>
      <c r="B204" t="s">
        <v>3107</v>
      </c>
    </row>
    <row r="205" spans="1:2" x14ac:dyDescent="0.35">
      <c r="A205" t="s">
        <v>3108</v>
      </c>
      <c r="B205" t="s">
        <v>3109</v>
      </c>
    </row>
    <row r="206" spans="1:2" x14ac:dyDescent="0.35">
      <c r="A206" t="s">
        <v>3110</v>
      </c>
      <c r="B206" t="s">
        <v>3111</v>
      </c>
    </row>
    <row r="207" spans="1:2" x14ac:dyDescent="0.35">
      <c r="A207" t="s">
        <v>3112</v>
      </c>
      <c r="B207" t="s">
        <v>3113</v>
      </c>
    </row>
    <row r="208" spans="1:2" x14ac:dyDescent="0.35">
      <c r="A208" t="s">
        <v>3114</v>
      </c>
      <c r="B208" t="s">
        <v>3113</v>
      </c>
    </row>
    <row r="209" spans="1:2" x14ac:dyDescent="0.35">
      <c r="A209" t="s">
        <v>3115</v>
      </c>
      <c r="B209" t="s">
        <v>3116</v>
      </c>
    </row>
    <row r="210" spans="1:2" x14ac:dyDescent="0.35">
      <c r="A210" t="s">
        <v>3117</v>
      </c>
      <c r="B210" t="s">
        <v>3118</v>
      </c>
    </row>
    <row r="211" spans="1:2" x14ac:dyDescent="0.35">
      <c r="A211" t="s">
        <v>3119</v>
      </c>
      <c r="B211" t="s">
        <v>3118</v>
      </c>
    </row>
    <row r="212" spans="1:2" x14ac:dyDescent="0.35">
      <c r="A212" t="s">
        <v>3120</v>
      </c>
      <c r="B212" t="s">
        <v>3121</v>
      </c>
    </row>
    <row r="213" spans="1:2" x14ac:dyDescent="0.35">
      <c r="A213" t="s">
        <v>3122</v>
      </c>
      <c r="B213" t="s">
        <v>3123</v>
      </c>
    </row>
    <row r="214" spans="1:2" x14ac:dyDescent="0.35">
      <c r="A214" t="s">
        <v>3124</v>
      </c>
      <c r="B214" t="s">
        <v>3125</v>
      </c>
    </row>
    <row r="215" spans="1:2" x14ac:dyDescent="0.35">
      <c r="A215" t="s">
        <v>3126</v>
      </c>
      <c r="B215" t="s">
        <v>3127</v>
      </c>
    </row>
    <row r="216" spans="1:2" x14ac:dyDescent="0.35">
      <c r="A216" t="s">
        <v>3128</v>
      </c>
      <c r="B216" t="s">
        <v>3129</v>
      </c>
    </row>
    <row r="217" spans="1:2" x14ac:dyDescent="0.35">
      <c r="A217" t="s">
        <v>3130</v>
      </c>
      <c r="B217" t="s">
        <v>3131</v>
      </c>
    </row>
    <row r="218" spans="1:2" x14ac:dyDescent="0.35">
      <c r="A218" t="s">
        <v>3132</v>
      </c>
      <c r="B218" t="s">
        <v>3133</v>
      </c>
    </row>
    <row r="219" spans="1:2" x14ac:dyDescent="0.35">
      <c r="A219" t="s">
        <v>3134</v>
      </c>
      <c r="B219" t="s">
        <v>3135</v>
      </c>
    </row>
    <row r="220" spans="1:2" x14ac:dyDescent="0.35">
      <c r="A220" t="s">
        <v>3136</v>
      </c>
      <c r="B220" t="s">
        <v>3137</v>
      </c>
    </row>
    <row r="221" spans="1:2" x14ac:dyDescent="0.35">
      <c r="A221" t="s">
        <v>3138</v>
      </c>
      <c r="B221" t="s">
        <v>3137</v>
      </c>
    </row>
    <row r="222" spans="1:2" x14ac:dyDescent="0.35">
      <c r="A222" t="s">
        <v>3139</v>
      </c>
      <c r="B222" t="s">
        <v>3140</v>
      </c>
    </row>
    <row r="223" spans="1:2" x14ac:dyDescent="0.35">
      <c r="A223" t="s">
        <v>3141</v>
      </c>
      <c r="B223" t="s">
        <v>3142</v>
      </c>
    </row>
    <row r="224" spans="1:2" x14ac:dyDescent="0.35">
      <c r="A224" t="s">
        <v>3143</v>
      </c>
      <c r="B224" t="s">
        <v>3142</v>
      </c>
    </row>
    <row r="225" spans="1:2" x14ac:dyDescent="0.35">
      <c r="A225" t="s">
        <v>3144</v>
      </c>
      <c r="B225" t="s">
        <v>3145</v>
      </c>
    </row>
    <row r="226" spans="1:2" x14ac:dyDescent="0.35">
      <c r="A226" t="s">
        <v>3146</v>
      </c>
      <c r="B226" t="s">
        <v>3147</v>
      </c>
    </row>
    <row r="227" spans="1:2" x14ac:dyDescent="0.35">
      <c r="A227" t="s">
        <v>3148</v>
      </c>
      <c r="B227" t="s">
        <v>3149</v>
      </c>
    </row>
    <row r="228" spans="1:2" x14ac:dyDescent="0.35">
      <c r="A228" t="s">
        <v>3150</v>
      </c>
      <c r="B228" t="s">
        <v>3151</v>
      </c>
    </row>
    <row r="229" spans="1:2" x14ac:dyDescent="0.35">
      <c r="A229" t="s">
        <v>3152</v>
      </c>
      <c r="B229" t="s">
        <v>3153</v>
      </c>
    </row>
    <row r="230" spans="1:2" x14ac:dyDescent="0.35">
      <c r="A230" t="s">
        <v>3154</v>
      </c>
      <c r="B230" t="s">
        <v>3155</v>
      </c>
    </row>
    <row r="231" spans="1:2" x14ac:dyDescent="0.35">
      <c r="A231" t="s">
        <v>3156</v>
      </c>
      <c r="B231" t="s">
        <v>3155</v>
      </c>
    </row>
    <row r="232" spans="1:2" x14ac:dyDescent="0.35">
      <c r="A232" t="s">
        <v>3157</v>
      </c>
      <c r="B232" t="s">
        <v>3158</v>
      </c>
    </row>
    <row r="233" spans="1:2" x14ac:dyDescent="0.35">
      <c r="A233" t="s">
        <v>3159</v>
      </c>
      <c r="B233" t="s">
        <v>3160</v>
      </c>
    </row>
    <row r="234" spans="1:2" x14ac:dyDescent="0.35">
      <c r="A234" t="s">
        <v>3161</v>
      </c>
      <c r="B234" t="s">
        <v>3162</v>
      </c>
    </row>
    <row r="235" spans="1:2" x14ac:dyDescent="0.35">
      <c r="A235" t="s">
        <v>3163</v>
      </c>
      <c r="B235" t="s">
        <v>3164</v>
      </c>
    </row>
    <row r="236" spans="1:2" x14ac:dyDescent="0.35">
      <c r="A236" t="s">
        <v>3165</v>
      </c>
      <c r="B236" t="s">
        <v>3164</v>
      </c>
    </row>
    <row r="237" spans="1:2" x14ac:dyDescent="0.35">
      <c r="A237" t="s">
        <v>3166</v>
      </c>
      <c r="B237" t="s">
        <v>3167</v>
      </c>
    </row>
    <row r="238" spans="1:2" x14ac:dyDescent="0.35">
      <c r="A238" t="s">
        <v>3168</v>
      </c>
      <c r="B238" t="s">
        <v>3169</v>
      </c>
    </row>
    <row r="239" spans="1:2" x14ac:dyDescent="0.35">
      <c r="A239" t="s">
        <v>3170</v>
      </c>
      <c r="B239" t="s">
        <v>3171</v>
      </c>
    </row>
    <row r="240" spans="1:2" x14ac:dyDescent="0.35">
      <c r="A240" t="s">
        <v>3172</v>
      </c>
      <c r="B240" t="s">
        <v>3173</v>
      </c>
    </row>
    <row r="241" spans="1:2" x14ac:dyDescent="0.35">
      <c r="A241" t="s">
        <v>3174</v>
      </c>
      <c r="B241" t="s">
        <v>3175</v>
      </c>
    </row>
    <row r="242" spans="1:2" x14ac:dyDescent="0.35">
      <c r="A242" t="s">
        <v>3176</v>
      </c>
      <c r="B242" t="s">
        <v>3177</v>
      </c>
    </row>
    <row r="243" spans="1:2" x14ac:dyDescent="0.35">
      <c r="A243" t="s">
        <v>3178</v>
      </c>
      <c r="B243" t="s">
        <v>3179</v>
      </c>
    </row>
    <row r="244" spans="1:2" x14ac:dyDescent="0.35">
      <c r="A244" t="s">
        <v>3180</v>
      </c>
      <c r="B244" t="s">
        <v>3181</v>
      </c>
    </row>
    <row r="245" spans="1:2" x14ac:dyDescent="0.35">
      <c r="A245" t="s">
        <v>3182</v>
      </c>
      <c r="B245" t="s">
        <v>3181</v>
      </c>
    </row>
    <row r="246" spans="1:2" x14ac:dyDescent="0.35">
      <c r="A246" t="s">
        <v>3183</v>
      </c>
      <c r="B246" t="s">
        <v>3184</v>
      </c>
    </row>
    <row r="247" spans="1:2" x14ac:dyDescent="0.35">
      <c r="A247" t="s">
        <v>3185</v>
      </c>
      <c r="B247" t="s">
        <v>3186</v>
      </c>
    </row>
    <row r="248" spans="1:2" x14ac:dyDescent="0.35">
      <c r="A248" t="s">
        <v>3187</v>
      </c>
      <c r="B248" t="s">
        <v>3188</v>
      </c>
    </row>
    <row r="249" spans="1:2" x14ac:dyDescent="0.35">
      <c r="A249" t="s">
        <v>3189</v>
      </c>
      <c r="B249" t="s">
        <v>3190</v>
      </c>
    </row>
    <row r="250" spans="1:2" x14ac:dyDescent="0.35">
      <c r="A250" t="s">
        <v>3191</v>
      </c>
      <c r="B250" t="s">
        <v>3190</v>
      </c>
    </row>
    <row r="251" spans="1:2" x14ac:dyDescent="0.35">
      <c r="A251" t="s">
        <v>3192</v>
      </c>
      <c r="B251" t="s">
        <v>3193</v>
      </c>
    </row>
    <row r="252" spans="1:2" x14ac:dyDescent="0.35">
      <c r="A252" t="s">
        <v>3194</v>
      </c>
      <c r="B252" t="s">
        <v>3193</v>
      </c>
    </row>
    <row r="253" spans="1:2" x14ac:dyDescent="0.35">
      <c r="A253" t="s">
        <v>3195</v>
      </c>
      <c r="B253" t="s">
        <v>3196</v>
      </c>
    </row>
    <row r="254" spans="1:2" x14ac:dyDescent="0.35">
      <c r="A254" t="s">
        <v>3197</v>
      </c>
      <c r="B254" t="s">
        <v>3196</v>
      </c>
    </row>
    <row r="255" spans="1:2" x14ac:dyDescent="0.35">
      <c r="A255" t="s">
        <v>3198</v>
      </c>
      <c r="B255" t="s">
        <v>3199</v>
      </c>
    </row>
    <row r="256" spans="1:2" x14ac:dyDescent="0.35">
      <c r="A256" t="s">
        <v>3200</v>
      </c>
      <c r="B256" t="s">
        <v>3201</v>
      </c>
    </row>
    <row r="257" spans="1:2" x14ac:dyDescent="0.35">
      <c r="A257" t="s">
        <v>3202</v>
      </c>
      <c r="B257" t="s">
        <v>3203</v>
      </c>
    </row>
    <row r="258" spans="1:2" x14ac:dyDescent="0.35">
      <c r="A258" t="s">
        <v>3204</v>
      </c>
      <c r="B258" t="s">
        <v>3205</v>
      </c>
    </row>
    <row r="259" spans="1:2" x14ac:dyDescent="0.35">
      <c r="A259" t="s">
        <v>3206</v>
      </c>
      <c r="B259" t="s">
        <v>3207</v>
      </c>
    </row>
    <row r="260" spans="1:2" x14ac:dyDescent="0.35">
      <c r="A260" t="s">
        <v>3208</v>
      </c>
      <c r="B260" t="s">
        <v>3209</v>
      </c>
    </row>
    <row r="261" spans="1:2" x14ac:dyDescent="0.35">
      <c r="A261" t="s">
        <v>3210</v>
      </c>
      <c r="B261" t="s">
        <v>3211</v>
      </c>
    </row>
    <row r="262" spans="1:2" x14ac:dyDescent="0.35">
      <c r="A262" t="s">
        <v>3212</v>
      </c>
      <c r="B262" t="s">
        <v>3213</v>
      </c>
    </row>
    <row r="263" spans="1:2" x14ac:dyDescent="0.35">
      <c r="A263" t="s">
        <v>3214</v>
      </c>
      <c r="B263" t="s">
        <v>3215</v>
      </c>
    </row>
    <row r="264" spans="1:2" x14ac:dyDescent="0.35">
      <c r="A264" t="s">
        <v>3216</v>
      </c>
      <c r="B264" t="s">
        <v>3217</v>
      </c>
    </row>
    <row r="265" spans="1:2" x14ac:dyDescent="0.35">
      <c r="A265" t="s">
        <v>3218</v>
      </c>
      <c r="B265" t="s">
        <v>3219</v>
      </c>
    </row>
    <row r="266" spans="1:2" x14ac:dyDescent="0.35">
      <c r="A266" t="s">
        <v>3220</v>
      </c>
      <c r="B266" t="s">
        <v>3221</v>
      </c>
    </row>
    <row r="267" spans="1:2" x14ac:dyDescent="0.35">
      <c r="A267" t="s">
        <v>3222</v>
      </c>
      <c r="B267" t="s">
        <v>3223</v>
      </c>
    </row>
    <row r="268" spans="1:2" x14ac:dyDescent="0.35">
      <c r="A268" t="s">
        <v>3224</v>
      </c>
      <c r="B268" t="s">
        <v>3225</v>
      </c>
    </row>
    <row r="269" spans="1:2" x14ac:dyDescent="0.35">
      <c r="A269" t="s">
        <v>3226</v>
      </c>
      <c r="B269" t="s">
        <v>3227</v>
      </c>
    </row>
    <row r="270" spans="1:2" x14ac:dyDescent="0.35">
      <c r="A270" t="s">
        <v>3228</v>
      </c>
      <c r="B270" t="s">
        <v>3229</v>
      </c>
    </row>
    <row r="271" spans="1:2" x14ac:dyDescent="0.35">
      <c r="A271" t="s">
        <v>3230</v>
      </c>
      <c r="B271" t="s">
        <v>3229</v>
      </c>
    </row>
    <row r="272" spans="1:2" x14ac:dyDescent="0.35">
      <c r="A272" t="s">
        <v>3231</v>
      </c>
      <c r="B272" t="s">
        <v>3232</v>
      </c>
    </row>
    <row r="273" spans="1:2" x14ac:dyDescent="0.35">
      <c r="A273" t="s">
        <v>3233</v>
      </c>
      <c r="B273" t="s">
        <v>3234</v>
      </c>
    </row>
    <row r="274" spans="1:2" x14ac:dyDescent="0.35">
      <c r="A274" t="s">
        <v>3235</v>
      </c>
      <c r="B274" t="s">
        <v>3236</v>
      </c>
    </row>
    <row r="275" spans="1:2" x14ac:dyDescent="0.35">
      <c r="A275" t="s">
        <v>3237</v>
      </c>
      <c r="B275" t="s">
        <v>3238</v>
      </c>
    </row>
    <row r="276" spans="1:2" x14ac:dyDescent="0.35">
      <c r="A276" t="s">
        <v>3239</v>
      </c>
      <c r="B276" t="s">
        <v>3240</v>
      </c>
    </row>
    <row r="277" spans="1:2" x14ac:dyDescent="0.35">
      <c r="A277" t="s">
        <v>3241</v>
      </c>
      <c r="B277" t="s">
        <v>3242</v>
      </c>
    </row>
    <row r="278" spans="1:2" x14ac:dyDescent="0.35">
      <c r="A278" t="s">
        <v>3243</v>
      </c>
      <c r="B278" t="s">
        <v>3244</v>
      </c>
    </row>
    <row r="279" spans="1:2" x14ac:dyDescent="0.35">
      <c r="A279" t="s">
        <v>3245</v>
      </c>
      <c r="B279" t="s">
        <v>3246</v>
      </c>
    </row>
    <row r="280" spans="1:2" x14ac:dyDescent="0.35">
      <c r="A280" t="s">
        <v>3247</v>
      </c>
      <c r="B280" t="s">
        <v>3246</v>
      </c>
    </row>
    <row r="281" spans="1:2" x14ac:dyDescent="0.35">
      <c r="A281" t="s">
        <v>3248</v>
      </c>
      <c r="B281" t="s">
        <v>3249</v>
      </c>
    </row>
    <row r="282" spans="1:2" x14ac:dyDescent="0.35">
      <c r="A282" t="s">
        <v>3250</v>
      </c>
      <c r="B282" t="s">
        <v>3251</v>
      </c>
    </row>
    <row r="283" spans="1:2" x14ac:dyDescent="0.35">
      <c r="A283" t="s">
        <v>3252</v>
      </c>
      <c r="B283" t="s">
        <v>3253</v>
      </c>
    </row>
    <row r="284" spans="1:2" x14ac:dyDescent="0.35">
      <c r="A284" t="s">
        <v>3254</v>
      </c>
      <c r="B284" t="s">
        <v>3255</v>
      </c>
    </row>
    <row r="285" spans="1:2" x14ac:dyDescent="0.35">
      <c r="A285" t="s">
        <v>3256</v>
      </c>
      <c r="B285" t="s">
        <v>3257</v>
      </c>
    </row>
    <row r="286" spans="1:2" x14ac:dyDescent="0.35">
      <c r="A286" t="s">
        <v>3258</v>
      </c>
      <c r="B286" t="s">
        <v>3259</v>
      </c>
    </row>
    <row r="287" spans="1:2" x14ac:dyDescent="0.35">
      <c r="A287" t="s">
        <v>3260</v>
      </c>
      <c r="B287" t="s">
        <v>3259</v>
      </c>
    </row>
    <row r="288" spans="1:2" x14ac:dyDescent="0.35">
      <c r="A288" t="s">
        <v>3261</v>
      </c>
      <c r="B288" t="s">
        <v>3262</v>
      </c>
    </row>
    <row r="289" spans="1:2" x14ac:dyDescent="0.35">
      <c r="A289" t="s">
        <v>3263</v>
      </c>
      <c r="B289" t="s">
        <v>3264</v>
      </c>
    </row>
    <row r="290" spans="1:2" x14ac:dyDescent="0.35">
      <c r="A290" t="s">
        <v>3265</v>
      </c>
      <c r="B290" t="s">
        <v>3266</v>
      </c>
    </row>
    <row r="291" spans="1:2" x14ac:dyDescent="0.35">
      <c r="A291" t="s">
        <v>3267</v>
      </c>
      <c r="B291" t="s">
        <v>3268</v>
      </c>
    </row>
    <row r="292" spans="1:2" x14ac:dyDescent="0.35">
      <c r="A292" t="s">
        <v>3269</v>
      </c>
      <c r="B292" t="s">
        <v>3270</v>
      </c>
    </row>
    <row r="293" spans="1:2" x14ac:dyDescent="0.35">
      <c r="A293" t="s">
        <v>3271</v>
      </c>
      <c r="B293" t="s">
        <v>3272</v>
      </c>
    </row>
    <row r="294" spans="1:2" x14ac:dyDescent="0.35">
      <c r="A294" t="s">
        <v>3273</v>
      </c>
      <c r="B294" t="s">
        <v>3272</v>
      </c>
    </row>
    <row r="295" spans="1:2" x14ac:dyDescent="0.35">
      <c r="A295" t="s">
        <v>3274</v>
      </c>
      <c r="B295" t="s">
        <v>3275</v>
      </c>
    </row>
    <row r="296" spans="1:2" x14ac:dyDescent="0.35">
      <c r="A296" t="s">
        <v>3276</v>
      </c>
      <c r="B296" t="s">
        <v>3277</v>
      </c>
    </row>
    <row r="297" spans="1:2" x14ac:dyDescent="0.35">
      <c r="A297" t="s">
        <v>3278</v>
      </c>
      <c r="B297" t="s">
        <v>3279</v>
      </c>
    </row>
    <row r="298" spans="1:2" x14ac:dyDescent="0.35">
      <c r="A298" t="s">
        <v>3280</v>
      </c>
      <c r="B298" t="s">
        <v>3281</v>
      </c>
    </row>
    <row r="299" spans="1:2" x14ac:dyDescent="0.35">
      <c r="A299" t="s">
        <v>3282</v>
      </c>
      <c r="B299" t="s">
        <v>3283</v>
      </c>
    </row>
    <row r="300" spans="1:2" x14ac:dyDescent="0.35">
      <c r="A300" t="s">
        <v>3284</v>
      </c>
      <c r="B300" t="s">
        <v>3285</v>
      </c>
    </row>
    <row r="301" spans="1:2" x14ac:dyDescent="0.35">
      <c r="A301" t="s">
        <v>3286</v>
      </c>
      <c r="B301" t="s">
        <v>3287</v>
      </c>
    </row>
    <row r="302" spans="1:2" x14ac:dyDescent="0.35">
      <c r="A302" t="s">
        <v>3288</v>
      </c>
      <c r="B302" t="s">
        <v>3289</v>
      </c>
    </row>
    <row r="303" spans="1:2" x14ac:dyDescent="0.35">
      <c r="A303" t="s">
        <v>3290</v>
      </c>
      <c r="B303" t="s">
        <v>3291</v>
      </c>
    </row>
    <row r="304" spans="1:2" x14ac:dyDescent="0.35">
      <c r="A304" t="s">
        <v>3292</v>
      </c>
      <c r="B304" t="s">
        <v>3291</v>
      </c>
    </row>
    <row r="305" spans="1:2" x14ac:dyDescent="0.35">
      <c r="A305" t="s">
        <v>3293</v>
      </c>
      <c r="B305" t="s">
        <v>3294</v>
      </c>
    </row>
    <row r="306" spans="1:2" x14ac:dyDescent="0.35">
      <c r="A306" t="s">
        <v>3295</v>
      </c>
      <c r="B306" t="s">
        <v>3296</v>
      </c>
    </row>
    <row r="307" spans="1:2" x14ac:dyDescent="0.35">
      <c r="A307" t="s">
        <v>3297</v>
      </c>
      <c r="B307" t="s">
        <v>3298</v>
      </c>
    </row>
    <row r="308" spans="1:2" x14ac:dyDescent="0.35">
      <c r="A308" t="s">
        <v>3299</v>
      </c>
      <c r="B308" t="s">
        <v>3298</v>
      </c>
    </row>
    <row r="309" spans="1:2" x14ac:dyDescent="0.35">
      <c r="A309" t="s">
        <v>3300</v>
      </c>
      <c r="B309" t="s">
        <v>3301</v>
      </c>
    </row>
    <row r="310" spans="1:2" x14ac:dyDescent="0.35">
      <c r="A310" t="s">
        <v>3302</v>
      </c>
      <c r="B310" t="s">
        <v>3303</v>
      </c>
    </row>
    <row r="311" spans="1:2" x14ac:dyDescent="0.35">
      <c r="A311" t="s">
        <v>3304</v>
      </c>
      <c r="B311" t="s">
        <v>3305</v>
      </c>
    </row>
    <row r="312" spans="1:2" x14ac:dyDescent="0.35">
      <c r="A312" t="s">
        <v>3306</v>
      </c>
      <c r="B312" t="s">
        <v>3305</v>
      </c>
    </row>
    <row r="313" spans="1:2" x14ac:dyDescent="0.35">
      <c r="A313" t="s">
        <v>3307</v>
      </c>
      <c r="B313" t="s">
        <v>3308</v>
      </c>
    </row>
    <row r="314" spans="1:2" x14ac:dyDescent="0.35">
      <c r="A314" t="s">
        <v>3309</v>
      </c>
      <c r="B314" t="s">
        <v>3308</v>
      </c>
    </row>
    <row r="315" spans="1:2" x14ac:dyDescent="0.35">
      <c r="A315" t="s">
        <v>3310</v>
      </c>
      <c r="B315" t="s">
        <v>3311</v>
      </c>
    </row>
    <row r="316" spans="1:2" x14ac:dyDescent="0.35">
      <c r="A316" t="s">
        <v>3312</v>
      </c>
      <c r="B316" t="s">
        <v>3313</v>
      </c>
    </row>
    <row r="317" spans="1:2" x14ac:dyDescent="0.35">
      <c r="A317" t="s">
        <v>3314</v>
      </c>
      <c r="B317" t="s">
        <v>3315</v>
      </c>
    </row>
    <row r="318" spans="1:2" x14ac:dyDescent="0.35">
      <c r="A318" t="s">
        <v>1786</v>
      </c>
      <c r="B318" t="s">
        <v>3316</v>
      </c>
    </row>
    <row r="319" spans="1:2" x14ac:dyDescent="0.35">
      <c r="A319" t="s">
        <v>3317</v>
      </c>
      <c r="B319" t="s">
        <v>3318</v>
      </c>
    </row>
    <row r="320" spans="1:2" x14ac:dyDescent="0.35">
      <c r="A320" t="s">
        <v>3319</v>
      </c>
      <c r="B320" t="s">
        <v>3318</v>
      </c>
    </row>
    <row r="321" spans="1:2" x14ac:dyDescent="0.35">
      <c r="A321" t="s">
        <v>3320</v>
      </c>
      <c r="B321" t="s">
        <v>3321</v>
      </c>
    </row>
    <row r="322" spans="1:2" x14ac:dyDescent="0.35">
      <c r="A322" t="s">
        <v>3322</v>
      </c>
      <c r="B322" t="s">
        <v>3323</v>
      </c>
    </row>
    <row r="323" spans="1:2" x14ac:dyDescent="0.35">
      <c r="A323" t="s">
        <v>3324</v>
      </c>
      <c r="B323" t="s">
        <v>3325</v>
      </c>
    </row>
    <row r="324" spans="1:2" x14ac:dyDescent="0.35">
      <c r="A324" t="s">
        <v>3326</v>
      </c>
      <c r="B324" t="s">
        <v>3327</v>
      </c>
    </row>
    <row r="325" spans="1:2" x14ac:dyDescent="0.35">
      <c r="A325" t="s">
        <v>3328</v>
      </c>
      <c r="B325" t="s">
        <v>3329</v>
      </c>
    </row>
    <row r="326" spans="1:2" x14ac:dyDescent="0.35">
      <c r="A326" t="s">
        <v>3330</v>
      </c>
      <c r="B326" t="s">
        <v>3331</v>
      </c>
    </row>
    <row r="327" spans="1:2" x14ac:dyDescent="0.35">
      <c r="A327" t="s">
        <v>3332</v>
      </c>
      <c r="B327" t="s">
        <v>3333</v>
      </c>
    </row>
    <row r="328" spans="1:2" x14ac:dyDescent="0.35">
      <c r="A328" t="s">
        <v>3334</v>
      </c>
      <c r="B328" t="s">
        <v>3335</v>
      </c>
    </row>
    <row r="329" spans="1:2" x14ac:dyDescent="0.35">
      <c r="A329" t="s">
        <v>3336</v>
      </c>
      <c r="B329" t="s">
        <v>3337</v>
      </c>
    </row>
    <row r="330" spans="1:2" x14ac:dyDescent="0.35">
      <c r="A330" t="s">
        <v>3338</v>
      </c>
      <c r="B330" t="s">
        <v>3339</v>
      </c>
    </row>
    <row r="331" spans="1:2" x14ac:dyDescent="0.35">
      <c r="A331" t="s">
        <v>3340</v>
      </c>
      <c r="B331" t="s">
        <v>3341</v>
      </c>
    </row>
    <row r="332" spans="1:2" x14ac:dyDescent="0.35">
      <c r="A332" t="s">
        <v>3342</v>
      </c>
      <c r="B332" t="s">
        <v>3343</v>
      </c>
    </row>
    <row r="333" spans="1:2" x14ac:dyDescent="0.35">
      <c r="A333" t="s">
        <v>3344</v>
      </c>
      <c r="B333" t="s">
        <v>3345</v>
      </c>
    </row>
    <row r="334" spans="1:2" x14ac:dyDescent="0.35">
      <c r="A334" t="s">
        <v>3346</v>
      </c>
      <c r="B334" t="s">
        <v>3345</v>
      </c>
    </row>
    <row r="335" spans="1:2" x14ac:dyDescent="0.35">
      <c r="A335" t="s">
        <v>3347</v>
      </c>
      <c r="B335" t="s">
        <v>3345</v>
      </c>
    </row>
    <row r="336" spans="1:2" x14ac:dyDescent="0.35">
      <c r="A336" t="s">
        <v>3348</v>
      </c>
      <c r="B336" t="s">
        <v>3349</v>
      </c>
    </row>
    <row r="337" spans="1:2" x14ac:dyDescent="0.35">
      <c r="A337" t="s">
        <v>3350</v>
      </c>
      <c r="B337" t="s">
        <v>3351</v>
      </c>
    </row>
    <row r="338" spans="1:2" x14ac:dyDescent="0.35">
      <c r="A338" t="s">
        <v>3352</v>
      </c>
      <c r="B338" t="s">
        <v>3353</v>
      </c>
    </row>
    <row r="339" spans="1:2" x14ac:dyDescent="0.35">
      <c r="A339" t="s">
        <v>3354</v>
      </c>
      <c r="B339" t="s">
        <v>3353</v>
      </c>
    </row>
    <row r="340" spans="1:2" x14ac:dyDescent="0.35">
      <c r="A340" t="s">
        <v>3355</v>
      </c>
      <c r="B340" t="s">
        <v>3356</v>
      </c>
    </row>
    <row r="341" spans="1:2" x14ac:dyDescent="0.35">
      <c r="A341" t="s">
        <v>3357</v>
      </c>
      <c r="B341" t="s">
        <v>3358</v>
      </c>
    </row>
    <row r="342" spans="1:2" x14ac:dyDescent="0.35">
      <c r="A342" t="s">
        <v>3359</v>
      </c>
      <c r="B342" t="s">
        <v>3360</v>
      </c>
    </row>
    <row r="343" spans="1:2" x14ac:dyDescent="0.35">
      <c r="A343" t="s">
        <v>3361</v>
      </c>
      <c r="B343" t="s">
        <v>3362</v>
      </c>
    </row>
    <row r="344" spans="1:2" x14ac:dyDescent="0.35">
      <c r="A344" t="s">
        <v>3363</v>
      </c>
      <c r="B344" t="s">
        <v>3364</v>
      </c>
    </row>
    <row r="345" spans="1:2" x14ac:dyDescent="0.35">
      <c r="A345" t="s">
        <v>3365</v>
      </c>
      <c r="B345" t="s">
        <v>3366</v>
      </c>
    </row>
    <row r="346" spans="1:2" x14ac:dyDescent="0.35">
      <c r="A346" t="s">
        <v>3367</v>
      </c>
      <c r="B346" t="s">
        <v>3366</v>
      </c>
    </row>
    <row r="347" spans="1:2" x14ac:dyDescent="0.35">
      <c r="A347" t="s">
        <v>3368</v>
      </c>
      <c r="B347" t="s">
        <v>3369</v>
      </c>
    </row>
    <row r="348" spans="1:2" x14ac:dyDescent="0.35">
      <c r="A348" t="s">
        <v>3370</v>
      </c>
      <c r="B348" t="s">
        <v>3371</v>
      </c>
    </row>
    <row r="349" spans="1:2" x14ac:dyDescent="0.35">
      <c r="A349" t="s">
        <v>3372</v>
      </c>
      <c r="B349" t="s">
        <v>3373</v>
      </c>
    </row>
    <row r="350" spans="1:2" x14ac:dyDescent="0.35">
      <c r="A350" t="s">
        <v>3374</v>
      </c>
      <c r="B350" t="s">
        <v>3375</v>
      </c>
    </row>
    <row r="351" spans="1:2" x14ac:dyDescent="0.35">
      <c r="A351" t="s">
        <v>3376</v>
      </c>
      <c r="B351" t="s">
        <v>3377</v>
      </c>
    </row>
    <row r="352" spans="1:2" x14ac:dyDescent="0.35">
      <c r="A352" t="s">
        <v>3378</v>
      </c>
      <c r="B352" t="s">
        <v>3379</v>
      </c>
    </row>
    <row r="353" spans="1:2" x14ac:dyDescent="0.35">
      <c r="A353" t="s">
        <v>3380</v>
      </c>
      <c r="B353" t="s">
        <v>3381</v>
      </c>
    </row>
    <row r="354" spans="1:2" x14ac:dyDescent="0.35">
      <c r="A354" t="s">
        <v>3382</v>
      </c>
      <c r="B354" t="s">
        <v>3381</v>
      </c>
    </row>
    <row r="355" spans="1:2" x14ac:dyDescent="0.35">
      <c r="A355" t="s">
        <v>3383</v>
      </c>
      <c r="B355" t="s">
        <v>3384</v>
      </c>
    </row>
    <row r="356" spans="1:2" x14ac:dyDescent="0.35">
      <c r="A356" t="s">
        <v>3385</v>
      </c>
      <c r="B356" t="s">
        <v>3384</v>
      </c>
    </row>
    <row r="357" spans="1:2" x14ac:dyDescent="0.35">
      <c r="A357" t="s">
        <v>3386</v>
      </c>
      <c r="B357" t="s">
        <v>3387</v>
      </c>
    </row>
    <row r="358" spans="1:2" x14ac:dyDescent="0.35">
      <c r="A358" t="s">
        <v>3388</v>
      </c>
      <c r="B358" t="s">
        <v>3387</v>
      </c>
    </row>
    <row r="359" spans="1:2" x14ac:dyDescent="0.35">
      <c r="A359" t="s">
        <v>3389</v>
      </c>
      <c r="B359" t="s">
        <v>3390</v>
      </c>
    </row>
    <row r="360" spans="1:2" x14ac:dyDescent="0.35">
      <c r="A360" t="s">
        <v>3391</v>
      </c>
      <c r="B360" t="s">
        <v>3390</v>
      </c>
    </row>
    <row r="361" spans="1:2" x14ac:dyDescent="0.35">
      <c r="A361" t="s">
        <v>3392</v>
      </c>
      <c r="B361" t="s">
        <v>3393</v>
      </c>
    </row>
    <row r="362" spans="1:2" x14ac:dyDescent="0.35">
      <c r="A362" t="s">
        <v>3394</v>
      </c>
      <c r="B362" t="s">
        <v>3395</v>
      </c>
    </row>
    <row r="363" spans="1:2" x14ac:dyDescent="0.35">
      <c r="A363" t="s">
        <v>3396</v>
      </c>
      <c r="B363" t="s">
        <v>3395</v>
      </c>
    </row>
    <row r="364" spans="1:2" x14ac:dyDescent="0.35">
      <c r="A364" t="s">
        <v>3397</v>
      </c>
      <c r="B364" t="s">
        <v>3398</v>
      </c>
    </row>
    <row r="365" spans="1:2" x14ac:dyDescent="0.35">
      <c r="A365" t="s">
        <v>2430</v>
      </c>
      <c r="B365" t="s">
        <v>3398</v>
      </c>
    </row>
    <row r="366" spans="1:2" x14ac:dyDescent="0.35">
      <c r="A366" t="s">
        <v>3399</v>
      </c>
      <c r="B366" t="s">
        <v>3400</v>
      </c>
    </row>
    <row r="367" spans="1:2" x14ac:dyDescent="0.35">
      <c r="A367" t="s">
        <v>3401</v>
      </c>
      <c r="B367" t="s">
        <v>3402</v>
      </c>
    </row>
    <row r="368" spans="1:2" x14ac:dyDescent="0.35">
      <c r="A368" t="s">
        <v>3403</v>
      </c>
      <c r="B368" t="s">
        <v>3404</v>
      </c>
    </row>
    <row r="369" spans="1:2" x14ac:dyDescent="0.35">
      <c r="A369" t="s">
        <v>3405</v>
      </c>
      <c r="B369" t="s">
        <v>3406</v>
      </c>
    </row>
    <row r="370" spans="1:2" x14ac:dyDescent="0.35">
      <c r="A370" t="s">
        <v>3407</v>
      </c>
      <c r="B370" t="s">
        <v>3408</v>
      </c>
    </row>
    <row r="371" spans="1:2" x14ac:dyDescent="0.35">
      <c r="A371" t="s">
        <v>3409</v>
      </c>
      <c r="B371" t="s">
        <v>3408</v>
      </c>
    </row>
    <row r="372" spans="1:2" x14ac:dyDescent="0.35">
      <c r="A372" t="s">
        <v>3410</v>
      </c>
      <c r="B372" t="s">
        <v>3411</v>
      </c>
    </row>
    <row r="373" spans="1:2" x14ac:dyDescent="0.35">
      <c r="A373" t="s">
        <v>3412</v>
      </c>
      <c r="B373" t="s">
        <v>3413</v>
      </c>
    </row>
    <row r="374" spans="1:2" x14ac:dyDescent="0.35">
      <c r="A374" t="s">
        <v>3414</v>
      </c>
      <c r="B374" t="s">
        <v>3415</v>
      </c>
    </row>
    <row r="375" spans="1:2" x14ac:dyDescent="0.35">
      <c r="A375" t="s">
        <v>3416</v>
      </c>
      <c r="B375" t="s">
        <v>3417</v>
      </c>
    </row>
    <row r="376" spans="1:2" x14ac:dyDescent="0.35">
      <c r="A376" t="s">
        <v>3418</v>
      </c>
      <c r="B376" t="s">
        <v>3417</v>
      </c>
    </row>
    <row r="377" spans="1:2" x14ac:dyDescent="0.35">
      <c r="A377" t="s">
        <v>3419</v>
      </c>
      <c r="B377" t="s">
        <v>3420</v>
      </c>
    </row>
    <row r="378" spans="1:2" x14ac:dyDescent="0.35">
      <c r="A378" t="s">
        <v>3421</v>
      </c>
      <c r="B378" t="s">
        <v>3422</v>
      </c>
    </row>
    <row r="379" spans="1:2" x14ac:dyDescent="0.35">
      <c r="A379" t="s">
        <v>3423</v>
      </c>
      <c r="B379" t="s">
        <v>3424</v>
      </c>
    </row>
    <row r="380" spans="1:2" x14ac:dyDescent="0.35">
      <c r="A380" t="s">
        <v>3425</v>
      </c>
      <c r="B380" t="s">
        <v>3424</v>
      </c>
    </row>
    <row r="381" spans="1:2" x14ac:dyDescent="0.35">
      <c r="A381" t="s">
        <v>3426</v>
      </c>
      <c r="B381" t="s">
        <v>3427</v>
      </c>
    </row>
    <row r="382" spans="1:2" x14ac:dyDescent="0.35">
      <c r="A382" t="s">
        <v>3428</v>
      </c>
      <c r="B382" t="s">
        <v>3427</v>
      </c>
    </row>
    <row r="383" spans="1:2" x14ac:dyDescent="0.35">
      <c r="A383" t="s">
        <v>3429</v>
      </c>
      <c r="B383" t="s">
        <v>3430</v>
      </c>
    </row>
    <row r="384" spans="1:2" x14ac:dyDescent="0.35">
      <c r="A384" t="s">
        <v>3431</v>
      </c>
      <c r="B384" t="s">
        <v>3432</v>
      </c>
    </row>
    <row r="385" spans="1:2" x14ac:dyDescent="0.35">
      <c r="A385" t="s">
        <v>3433</v>
      </c>
      <c r="B385" t="s">
        <v>3434</v>
      </c>
    </row>
    <row r="386" spans="1:2" x14ac:dyDescent="0.35">
      <c r="A386" t="s">
        <v>3435</v>
      </c>
      <c r="B386" t="s">
        <v>3436</v>
      </c>
    </row>
    <row r="387" spans="1:2" x14ac:dyDescent="0.35">
      <c r="A387" t="s">
        <v>3437</v>
      </c>
      <c r="B387" t="s">
        <v>3438</v>
      </c>
    </row>
    <row r="388" spans="1:2" x14ac:dyDescent="0.35">
      <c r="A388" t="s">
        <v>2514</v>
      </c>
      <c r="B388" t="s">
        <v>3439</v>
      </c>
    </row>
    <row r="389" spans="1:2" x14ac:dyDescent="0.35">
      <c r="A389" t="s">
        <v>3440</v>
      </c>
      <c r="B389" t="s">
        <v>3441</v>
      </c>
    </row>
    <row r="390" spans="1:2" x14ac:dyDescent="0.35">
      <c r="A390" t="s">
        <v>3442</v>
      </c>
      <c r="B390" t="s">
        <v>3443</v>
      </c>
    </row>
    <row r="391" spans="1:2" x14ac:dyDescent="0.35">
      <c r="A391" t="s">
        <v>3444</v>
      </c>
      <c r="B391" t="s">
        <v>3011</v>
      </c>
    </row>
    <row r="392" spans="1:2" x14ac:dyDescent="0.35">
      <c r="A392" t="s">
        <v>3445</v>
      </c>
      <c r="B392" t="s">
        <v>3446</v>
      </c>
    </row>
    <row r="393" spans="1:2" x14ac:dyDescent="0.35">
      <c r="A393" t="s">
        <v>3447</v>
      </c>
      <c r="B393" t="s">
        <v>3448</v>
      </c>
    </row>
    <row r="394" spans="1:2" x14ac:dyDescent="0.35">
      <c r="A394" t="s">
        <v>3449</v>
      </c>
      <c r="B394" t="s">
        <v>2889</v>
      </c>
    </row>
    <row r="395" spans="1:2" x14ac:dyDescent="0.35">
      <c r="A395" t="s">
        <v>3450</v>
      </c>
      <c r="B395" t="s">
        <v>3451</v>
      </c>
    </row>
    <row r="396" spans="1:2" x14ac:dyDescent="0.35">
      <c r="A396" t="s">
        <v>3452</v>
      </c>
      <c r="B396" t="s">
        <v>3451</v>
      </c>
    </row>
    <row r="397" spans="1:2" x14ac:dyDescent="0.35">
      <c r="A397" t="s">
        <v>3453</v>
      </c>
      <c r="B397" t="s">
        <v>2997</v>
      </c>
    </row>
    <row r="398" spans="1:2" x14ac:dyDescent="0.35">
      <c r="A398" t="s">
        <v>3454</v>
      </c>
      <c r="B398" t="s">
        <v>3455</v>
      </c>
    </row>
    <row r="399" spans="1:2" x14ac:dyDescent="0.35">
      <c r="A399" t="s">
        <v>3456</v>
      </c>
      <c r="B399" t="s">
        <v>3457</v>
      </c>
    </row>
    <row r="400" spans="1:2" x14ac:dyDescent="0.35">
      <c r="A400" t="s">
        <v>3458</v>
      </c>
      <c r="B400" t="s">
        <v>3459</v>
      </c>
    </row>
    <row r="401" spans="1:2" x14ac:dyDescent="0.35">
      <c r="A401" t="s">
        <v>3460</v>
      </c>
      <c r="B401" t="s">
        <v>3461</v>
      </c>
    </row>
    <row r="402" spans="1:2" x14ac:dyDescent="0.35">
      <c r="A402" t="s">
        <v>3462</v>
      </c>
      <c r="B402" t="s">
        <v>3461</v>
      </c>
    </row>
    <row r="403" spans="1:2" x14ac:dyDescent="0.35">
      <c r="A403" t="s">
        <v>3463</v>
      </c>
      <c r="B403" t="s">
        <v>3464</v>
      </c>
    </row>
    <row r="404" spans="1:2" x14ac:dyDescent="0.35">
      <c r="A404" t="s">
        <v>3465</v>
      </c>
      <c r="B404" t="s">
        <v>3466</v>
      </c>
    </row>
    <row r="405" spans="1:2" x14ac:dyDescent="0.35">
      <c r="A405" t="s">
        <v>3467</v>
      </c>
      <c r="B405" t="s">
        <v>3468</v>
      </c>
    </row>
    <row r="406" spans="1:2" x14ac:dyDescent="0.35">
      <c r="A406" t="s">
        <v>3469</v>
      </c>
      <c r="B406" t="s">
        <v>3470</v>
      </c>
    </row>
    <row r="407" spans="1:2" x14ac:dyDescent="0.35">
      <c r="A407" t="s">
        <v>3471</v>
      </c>
      <c r="B407" t="s">
        <v>3472</v>
      </c>
    </row>
    <row r="408" spans="1:2" x14ac:dyDescent="0.35">
      <c r="A408" t="s">
        <v>3473</v>
      </c>
      <c r="B408" t="s">
        <v>3474</v>
      </c>
    </row>
    <row r="409" spans="1:2" x14ac:dyDescent="0.35">
      <c r="A409" t="s">
        <v>3475</v>
      </c>
      <c r="B409" t="s">
        <v>3474</v>
      </c>
    </row>
    <row r="410" spans="1:2" x14ac:dyDescent="0.35">
      <c r="A410" t="s">
        <v>3476</v>
      </c>
      <c r="B410" t="s">
        <v>3477</v>
      </c>
    </row>
    <row r="411" spans="1:2" x14ac:dyDescent="0.35">
      <c r="A411" t="s">
        <v>3478</v>
      </c>
      <c r="B411" t="s">
        <v>3479</v>
      </c>
    </row>
    <row r="412" spans="1:2" x14ac:dyDescent="0.35">
      <c r="A412" t="s">
        <v>3480</v>
      </c>
      <c r="B412" t="s">
        <v>3481</v>
      </c>
    </row>
    <row r="413" spans="1:2" x14ac:dyDescent="0.35">
      <c r="A413" t="s">
        <v>3482</v>
      </c>
      <c r="B413" t="s">
        <v>3483</v>
      </c>
    </row>
    <row r="414" spans="1:2" x14ac:dyDescent="0.35">
      <c r="A414" t="s">
        <v>3484</v>
      </c>
      <c r="B414" t="s">
        <v>3483</v>
      </c>
    </row>
    <row r="415" spans="1:2" x14ac:dyDescent="0.35">
      <c r="A415" t="s">
        <v>3485</v>
      </c>
      <c r="B415" t="s">
        <v>3486</v>
      </c>
    </row>
    <row r="416" spans="1:2" x14ac:dyDescent="0.35">
      <c r="A416" t="s">
        <v>3487</v>
      </c>
      <c r="B416" t="s">
        <v>3488</v>
      </c>
    </row>
    <row r="417" spans="1:2" x14ac:dyDescent="0.35">
      <c r="A417" t="s">
        <v>3489</v>
      </c>
      <c r="B417" t="s">
        <v>3490</v>
      </c>
    </row>
    <row r="418" spans="1:2" x14ac:dyDescent="0.35">
      <c r="A418" t="s">
        <v>3491</v>
      </c>
      <c r="B418" t="s">
        <v>3492</v>
      </c>
    </row>
    <row r="419" spans="1:2" x14ac:dyDescent="0.35">
      <c r="A419" t="s">
        <v>3493</v>
      </c>
      <c r="B419" t="s">
        <v>3494</v>
      </c>
    </row>
    <row r="420" spans="1:2" x14ac:dyDescent="0.35">
      <c r="A420" t="s">
        <v>3495</v>
      </c>
      <c r="B420" t="s">
        <v>3496</v>
      </c>
    </row>
    <row r="421" spans="1:2" x14ac:dyDescent="0.35">
      <c r="A421" t="s">
        <v>3497</v>
      </c>
      <c r="B421" t="s">
        <v>3498</v>
      </c>
    </row>
    <row r="422" spans="1:2" x14ac:dyDescent="0.35">
      <c r="A422" t="s">
        <v>23</v>
      </c>
      <c r="B422" t="s">
        <v>3499</v>
      </c>
    </row>
    <row r="423" spans="1:2" x14ac:dyDescent="0.35">
      <c r="A423" t="s">
        <v>3500</v>
      </c>
      <c r="B423" t="s">
        <v>3501</v>
      </c>
    </row>
    <row r="424" spans="1:2" x14ac:dyDescent="0.35">
      <c r="A424" t="s">
        <v>3502</v>
      </c>
      <c r="B424" t="s">
        <v>3503</v>
      </c>
    </row>
    <row r="425" spans="1:2" x14ac:dyDescent="0.35">
      <c r="A425" t="s">
        <v>3504</v>
      </c>
      <c r="B425" t="s">
        <v>3505</v>
      </c>
    </row>
    <row r="426" spans="1:2" x14ac:dyDescent="0.35">
      <c r="A426" t="s">
        <v>3506</v>
      </c>
      <c r="B426" t="s">
        <v>3507</v>
      </c>
    </row>
    <row r="427" spans="1:2" x14ac:dyDescent="0.35">
      <c r="A427" t="s">
        <v>3508</v>
      </c>
      <c r="B427" t="s">
        <v>3507</v>
      </c>
    </row>
    <row r="428" spans="1:2" x14ac:dyDescent="0.35">
      <c r="A428" t="s">
        <v>3509</v>
      </c>
      <c r="B428" t="s">
        <v>3510</v>
      </c>
    </row>
    <row r="429" spans="1:2" x14ac:dyDescent="0.35">
      <c r="A429" t="s">
        <v>3511</v>
      </c>
      <c r="B429" t="s">
        <v>3510</v>
      </c>
    </row>
    <row r="430" spans="1:2" x14ac:dyDescent="0.35">
      <c r="A430" t="s">
        <v>3512</v>
      </c>
      <c r="B430" t="s">
        <v>3513</v>
      </c>
    </row>
    <row r="431" spans="1:2" x14ac:dyDescent="0.35">
      <c r="A431" t="s">
        <v>3514</v>
      </c>
      <c r="B431" t="s">
        <v>3515</v>
      </c>
    </row>
    <row r="432" spans="1:2" x14ac:dyDescent="0.35">
      <c r="A432" t="s">
        <v>3516</v>
      </c>
      <c r="B432" t="s">
        <v>3517</v>
      </c>
    </row>
    <row r="433" spans="1:2" x14ac:dyDescent="0.35">
      <c r="A433" t="s">
        <v>3518</v>
      </c>
      <c r="B433" t="s">
        <v>3519</v>
      </c>
    </row>
    <row r="434" spans="1:2" x14ac:dyDescent="0.35">
      <c r="A434" t="s">
        <v>3520</v>
      </c>
      <c r="B434" t="s">
        <v>3521</v>
      </c>
    </row>
    <row r="435" spans="1:2" x14ac:dyDescent="0.35">
      <c r="A435" t="s">
        <v>3522</v>
      </c>
      <c r="B435" t="s">
        <v>3523</v>
      </c>
    </row>
    <row r="436" spans="1:2" x14ac:dyDescent="0.35">
      <c r="A436" t="s">
        <v>3524</v>
      </c>
      <c r="B436" t="s">
        <v>3525</v>
      </c>
    </row>
    <row r="437" spans="1:2" x14ac:dyDescent="0.35">
      <c r="A437" t="s">
        <v>3526</v>
      </c>
      <c r="B437" t="s">
        <v>3479</v>
      </c>
    </row>
    <row r="438" spans="1:2" x14ac:dyDescent="0.35">
      <c r="A438" t="s">
        <v>3527</v>
      </c>
      <c r="B438" t="s">
        <v>3528</v>
      </c>
    </row>
    <row r="439" spans="1:2" x14ac:dyDescent="0.35">
      <c r="A439" t="s">
        <v>3529</v>
      </c>
      <c r="B439" t="s">
        <v>3530</v>
      </c>
    </row>
    <row r="440" spans="1:2" x14ac:dyDescent="0.35">
      <c r="A440" t="s">
        <v>3531</v>
      </c>
      <c r="B440" t="s">
        <v>3532</v>
      </c>
    </row>
    <row r="441" spans="1:2" x14ac:dyDescent="0.35">
      <c r="A441" t="s">
        <v>3533</v>
      </c>
      <c r="B441" t="s">
        <v>3532</v>
      </c>
    </row>
    <row r="442" spans="1:2" x14ac:dyDescent="0.35">
      <c r="A442" t="s">
        <v>3534</v>
      </c>
      <c r="B442" t="s">
        <v>3535</v>
      </c>
    </row>
    <row r="443" spans="1:2" x14ac:dyDescent="0.35">
      <c r="A443" t="s">
        <v>3536</v>
      </c>
      <c r="B443" t="s">
        <v>3537</v>
      </c>
    </row>
    <row r="444" spans="1:2" x14ac:dyDescent="0.35">
      <c r="A444" t="s">
        <v>3538</v>
      </c>
      <c r="B444" t="s">
        <v>3537</v>
      </c>
    </row>
    <row r="445" spans="1:2" x14ac:dyDescent="0.35">
      <c r="A445" t="s">
        <v>3539</v>
      </c>
      <c r="B445" t="s">
        <v>3540</v>
      </c>
    </row>
    <row r="446" spans="1:2" x14ac:dyDescent="0.35">
      <c r="A446" t="s">
        <v>3541</v>
      </c>
      <c r="B446" t="s">
        <v>3540</v>
      </c>
    </row>
    <row r="447" spans="1:2" x14ac:dyDescent="0.35">
      <c r="A447" t="s">
        <v>3542</v>
      </c>
      <c r="B447" t="s">
        <v>3543</v>
      </c>
    </row>
    <row r="448" spans="1:2" x14ac:dyDescent="0.35">
      <c r="A448" t="s">
        <v>3544</v>
      </c>
      <c r="B448" t="s">
        <v>3545</v>
      </c>
    </row>
    <row r="449" spans="1:2" x14ac:dyDescent="0.35">
      <c r="A449" t="s">
        <v>3546</v>
      </c>
      <c r="B449" t="s">
        <v>3547</v>
      </c>
    </row>
    <row r="450" spans="1:2" x14ac:dyDescent="0.35">
      <c r="A450" t="s">
        <v>3548</v>
      </c>
      <c r="B450" t="s">
        <v>3547</v>
      </c>
    </row>
    <row r="451" spans="1:2" x14ac:dyDescent="0.35">
      <c r="A451" t="s">
        <v>3549</v>
      </c>
      <c r="B451" t="s">
        <v>3550</v>
      </c>
    </row>
    <row r="452" spans="1:2" x14ac:dyDescent="0.35">
      <c r="A452" t="s">
        <v>3551</v>
      </c>
      <c r="B452" t="s">
        <v>3552</v>
      </c>
    </row>
    <row r="453" spans="1:2" x14ac:dyDescent="0.35">
      <c r="A453" t="s">
        <v>3553</v>
      </c>
      <c r="B453" t="s">
        <v>3554</v>
      </c>
    </row>
    <row r="454" spans="1:2" x14ac:dyDescent="0.35">
      <c r="A454" t="s">
        <v>3555</v>
      </c>
      <c r="B454" t="s">
        <v>3556</v>
      </c>
    </row>
    <row r="455" spans="1:2" x14ac:dyDescent="0.35">
      <c r="A455" t="s">
        <v>3557</v>
      </c>
      <c r="B455" t="s">
        <v>3558</v>
      </c>
    </row>
    <row r="456" spans="1:2" x14ac:dyDescent="0.35">
      <c r="A456" t="s">
        <v>3559</v>
      </c>
      <c r="B456" t="s">
        <v>3560</v>
      </c>
    </row>
    <row r="457" spans="1:2" x14ac:dyDescent="0.35">
      <c r="A457" t="s">
        <v>3561</v>
      </c>
      <c r="B457" t="s">
        <v>3562</v>
      </c>
    </row>
    <row r="458" spans="1:2" x14ac:dyDescent="0.35">
      <c r="A458" t="s">
        <v>3563</v>
      </c>
      <c r="B458" t="s">
        <v>3562</v>
      </c>
    </row>
    <row r="459" spans="1:2" x14ac:dyDescent="0.35">
      <c r="A459" t="s">
        <v>3564</v>
      </c>
      <c r="B459" t="s">
        <v>3565</v>
      </c>
    </row>
    <row r="460" spans="1:2" x14ac:dyDescent="0.35">
      <c r="A460" t="s">
        <v>3566</v>
      </c>
      <c r="B460" t="s">
        <v>3565</v>
      </c>
    </row>
    <row r="461" spans="1:2" x14ac:dyDescent="0.35">
      <c r="A461" t="s">
        <v>3567</v>
      </c>
      <c r="B461" t="s">
        <v>3568</v>
      </c>
    </row>
    <row r="462" spans="1:2" x14ac:dyDescent="0.35">
      <c r="A462" t="s">
        <v>3569</v>
      </c>
      <c r="B462" t="s">
        <v>3570</v>
      </c>
    </row>
    <row r="463" spans="1:2" x14ac:dyDescent="0.35">
      <c r="A463" t="s">
        <v>3571</v>
      </c>
      <c r="B463" t="s">
        <v>3362</v>
      </c>
    </row>
    <row r="464" spans="1:2" x14ac:dyDescent="0.35">
      <c r="A464" t="s">
        <v>3572</v>
      </c>
      <c r="B464" t="s">
        <v>3573</v>
      </c>
    </row>
    <row r="465" spans="1:2" x14ac:dyDescent="0.35">
      <c r="A465" t="s">
        <v>3574</v>
      </c>
      <c r="B465" t="s">
        <v>3575</v>
      </c>
    </row>
    <row r="466" spans="1:2" x14ac:dyDescent="0.35">
      <c r="A466" t="s">
        <v>1683</v>
      </c>
      <c r="B466" t="s">
        <v>3576</v>
      </c>
    </row>
    <row r="467" spans="1:2" x14ac:dyDescent="0.35">
      <c r="A467" t="s">
        <v>3577</v>
      </c>
      <c r="B467" t="s">
        <v>3576</v>
      </c>
    </row>
    <row r="468" spans="1:2" x14ac:dyDescent="0.35">
      <c r="A468" t="s">
        <v>3578</v>
      </c>
      <c r="B468" t="s">
        <v>3579</v>
      </c>
    </row>
    <row r="469" spans="1:2" x14ac:dyDescent="0.35">
      <c r="A469" t="s">
        <v>3580</v>
      </c>
      <c r="B469" t="s">
        <v>3581</v>
      </c>
    </row>
    <row r="470" spans="1:2" x14ac:dyDescent="0.35">
      <c r="A470" t="s">
        <v>3582</v>
      </c>
      <c r="B470" t="s">
        <v>3583</v>
      </c>
    </row>
    <row r="471" spans="1:2" x14ac:dyDescent="0.35">
      <c r="A471" t="s">
        <v>3584</v>
      </c>
      <c r="B471" t="s">
        <v>3585</v>
      </c>
    </row>
    <row r="472" spans="1:2" x14ac:dyDescent="0.35">
      <c r="A472" t="s">
        <v>3586</v>
      </c>
      <c r="B472" t="s">
        <v>3587</v>
      </c>
    </row>
    <row r="473" spans="1:2" x14ac:dyDescent="0.35">
      <c r="A473" t="s">
        <v>3588</v>
      </c>
      <c r="B473" t="s">
        <v>3589</v>
      </c>
    </row>
    <row r="474" spans="1:2" x14ac:dyDescent="0.35">
      <c r="A474" t="s">
        <v>3590</v>
      </c>
      <c r="B474" t="s">
        <v>3591</v>
      </c>
    </row>
    <row r="475" spans="1:2" x14ac:dyDescent="0.35">
      <c r="A475" t="s">
        <v>3592</v>
      </c>
      <c r="B475" t="s">
        <v>3593</v>
      </c>
    </row>
    <row r="476" spans="1:2" x14ac:dyDescent="0.35">
      <c r="A476" t="s">
        <v>3594</v>
      </c>
      <c r="B476" t="s">
        <v>3595</v>
      </c>
    </row>
    <row r="477" spans="1:2" x14ac:dyDescent="0.35">
      <c r="A477" t="s">
        <v>3596</v>
      </c>
      <c r="B477" t="s">
        <v>3595</v>
      </c>
    </row>
    <row r="478" spans="1:2" x14ac:dyDescent="0.35">
      <c r="A478" t="s">
        <v>3597</v>
      </c>
      <c r="B478" t="s">
        <v>3598</v>
      </c>
    </row>
    <row r="479" spans="1:2" x14ac:dyDescent="0.35">
      <c r="A479" t="s">
        <v>3599</v>
      </c>
      <c r="B479" t="s">
        <v>3600</v>
      </c>
    </row>
    <row r="480" spans="1:2" x14ac:dyDescent="0.35">
      <c r="A480" t="s">
        <v>3601</v>
      </c>
      <c r="B480" t="s">
        <v>3600</v>
      </c>
    </row>
    <row r="481" spans="1:2" x14ac:dyDescent="0.35">
      <c r="A481" t="s">
        <v>3602</v>
      </c>
      <c r="B481" t="s">
        <v>3603</v>
      </c>
    </row>
    <row r="482" spans="1:2" x14ac:dyDescent="0.35">
      <c r="A482" t="s">
        <v>3604</v>
      </c>
      <c r="B482" t="s">
        <v>3605</v>
      </c>
    </row>
    <row r="483" spans="1:2" x14ac:dyDescent="0.35">
      <c r="A483" t="s">
        <v>3606</v>
      </c>
      <c r="B483" t="s">
        <v>3607</v>
      </c>
    </row>
    <row r="484" spans="1:2" x14ac:dyDescent="0.35">
      <c r="A484" t="s">
        <v>3608</v>
      </c>
      <c r="B484" t="s">
        <v>3609</v>
      </c>
    </row>
    <row r="485" spans="1:2" x14ac:dyDescent="0.35">
      <c r="A485" t="s">
        <v>3610</v>
      </c>
      <c r="B485" t="s">
        <v>3611</v>
      </c>
    </row>
    <row r="486" spans="1:2" x14ac:dyDescent="0.35">
      <c r="A486" t="s">
        <v>3612</v>
      </c>
      <c r="B486" t="s">
        <v>3613</v>
      </c>
    </row>
    <row r="487" spans="1:2" x14ac:dyDescent="0.35">
      <c r="A487" t="s">
        <v>3614</v>
      </c>
      <c r="B487" t="s">
        <v>3615</v>
      </c>
    </row>
    <row r="488" spans="1:2" x14ac:dyDescent="0.35">
      <c r="A488" t="s">
        <v>3616</v>
      </c>
      <c r="B488" t="s">
        <v>3617</v>
      </c>
    </row>
    <row r="489" spans="1:2" x14ac:dyDescent="0.35">
      <c r="A489" t="s">
        <v>3618</v>
      </c>
      <c r="B489" t="s">
        <v>3619</v>
      </c>
    </row>
    <row r="490" spans="1:2" x14ac:dyDescent="0.35">
      <c r="A490" t="s">
        <v>3620</v>
      </c>
      <c r="B490" t="s">
        <v>3621</v>
      </c>
    </row>
    <row r="491" spans="1:2" x14ac:dyDescent="0.35">
      <c r="A491" t="s">
        <v>3622</v>
      </c>
      <c r="B491" t="s">
        <v>3623</v>
      </c>
    </row>
    <row r="492" spans="1:2" x14ac:dyDescent="0.35">
      <c r="A492" t="s">
        <v>3624</v>
      </c>
      <c r="B492" t="s">
        <v>3625</v>
      </c>
    </row>
    <row r="493" spans="1:2" x14ac:dyDescent="0.35">
      <c r="A493" t="s">
        <v>3626</v>
      </c>
      <c r="B493" t="s">
        <v>3627</v>
      </c>
    </row>
    <row r="494" spans="1:2" x14ac:dyDescent="0.35">
      <c r="A494" t="s">
        <v>3628</v>
      </c>
      <c r="B494" t="s">
        <v>3629</v>
      </c>
    </row>
    <row r="495" spans="1:2" x14ac:dyDescent="0.35">
      <c r="A495" t="s">
        <v>3630</v>
      </c>
      <c r="B495" t="s">
        <v>3629</v>
      </c>
    </row>
    <row r="496" spans="1:2" x14ac:dyDescent="0.35">
      <c r="A496" t="s">
        <v>3631</v>
      </c>
      <c r="B496" t="s">
        <v>3632</v>
      </c>
    </row>
    <row r="497" spans="1:2" x14ac:dyDescent="0.35">
      <c r="A497" t="s">
        <v>3633</v>
      </c>
      <c r="B497" t="s">
        <v>3634</v>
      </c>
    </row>
    <row r="498" spans="1:2" x14ac:dyDescent="0.35">
      <c r="A498" t="s">
        <v>3635</v>
      </c>
      <c r="B498" t="s">
        <v>3636</v>
      </c>
    </row>
    <row r="499" spans="1:2" x14ac:dyDescent="0.35">
      <c r="A499" t="s">
        <v>3637</v>
      </c>
      <c r="B499" t="s">
        <v>3638</v>
      </c>
    </row>
    <row r="500" spans="1:2" x14ac:dyDescent="0.35">
      <c r="A500" t="s">
        <v>3639</v>
      </c>
      <c r="B500" t="s">
        <v>3640</v>
      </c>
    </row>
    <row r="501" spans="1:2" x14ac:dyDescent="0.35">
      <c r="A501" t="s">
        <v>3641</v>
      </c>
      <c r="B501" t="s">
        <v>3642</v>
      </c>
    </row>
    <row r="502" spans="1:2" x14ac:dyDescent="0.35">
      <c r="A502" t="s">
        <v>3643</v>
      </c>
      <c r="B502" t="s">
        <v>3644</v>
      </c>
    </row>
    <row r="503" spans="1:2" x14ac:dyDescent="0.35">
      <c r="A503" t="s">
        <v>3645</v>
      </c>
      <c r="B503" t="s">
        <v>3646</v>
      </c>
    </row>
    <row r="504" spans="1:2" x14ac:dyDescent="0.35">
      <c r="A504" t="s">
        <v>3647</v>
      </c>
      <c r="B504" t="s">
        <v>3479</v>
      </c>
    </row>
    <row r="505" spans="1:2" x14ac:dyDescent="0.35">
      <c r="A505" t="s">
        <v>3648</v>
      </c>
      <c r="B505" t="s">
        <v>3649</v>
      </c>
    </row>
    <row r="506" spans="1:2" x14ac:dyDescent="0.35">
      <c r="A506" t="s">
        <v>3650</v>
      </c>
      <c r="B506" t="s">
        <v>3651</v>
      </c>
    </row>
    <row r="507" spans="1:2" x14ac:dyDescent="0.35">
      <c r="A507" t="s">
        <v>3652</v>
      </c>
      <c r="B507" t="s">
        <v>3653</v>
      </c>
    </row>
    <row r="508" spans="1:2" x14ac:dyDescent="0.35">
      <c r="A508" t="s">
        <v>3654</v>
      </c>
      <c r="B508" t="s">
        <v>3655</v>
      </c>
    </row>
    <row r="509" spans="1:2" x14ac:dyDescent="0.35">
      <c r="A509" t="s">
        <v>3656</v>
      </c>
      <c r="B509" t="s">
        <v>3655</v>
      </c>
    </row>
    <row r="510" spans="1:2" x14ac:dyDescent="0.35">
      <c r="A510" t="s">
        <v>3657</v>
      </c>
      <c r="B510" t="s">
        <v>3658</v>
      </c>
    </row>
    <row r="511" spans="1:2" x14ac:dyDescent="0.35">
      <c r="A511" t="s">
        <v>3659</v>
      </c>
      <c r="B511" t="s">
        <v>3660</v>
      </c>
    </row>
    <row r="512" spans="1:2" x14ac:dyDescent="0.35">
      <c r="A512" t="s">
        <v>3661</v>
      </c>
      <c r="B512" t="s">
        <v>3662</v>
      </c>
    </row>
    <row r="513" spans="1:2" x14ac:dyDescent="0.35">
      <c r="A513" t="s">
        <v>3663</v>
      </c>
      <c r="B513" t="s">
        <v>3479</v>
      </c>
    </row>
    <row r="514" spans="1:2" x14ac:dyDescent="0.35">
      <c r="A514" t="s">
        <v>3664</v>
      </c>
      <c r="B514" t="s">
        <v>3479</v>
      </c>
    </row>
    <row r="515" spans="1:2" x14ac:dyDescent="0.35">
      <c r="A515" t="s">
        <v>3665</v>
      </c>
      <c r="B515" t="s">
        <v>3479</v>
      </c>
    </row>
    <row r="516" spans="1:2" x14ac:dyDescent="0.35">
      <c r="A516" t="s">
        <v>3666</v>
      </c>
      <c r="B516" t="s">
        <v>3667</v>
      </c>
    </row>
    <row r="517" spans="1:2" x14ac:dyDescent="0.35">
      <c r="A517" t="s">
        <v>3668</v>
      </c>
      <c r="B517" t="s">
        <v>3669</v>
      </c>
    </row>
    <row r="518" spans="1:2" x14ac:dyDescent="0.35">
      <c r="A518" t="s">
        <v>3670</v>
      </c>
      <c r="B518" t="s">
        <v>3671</v>
      </c>
    </row>
    <row r="519" spans="1:2" x14ac:dyDescent="0.35">
      <c r="A519" t="s">
        <v>3672</v>
      </c>
      <c r="B519" t="s">
        <v>3673</v>
      </c>
    </row>
    <row r="520" spans="1:2" x14ac:dyDescent="0.35">
      <c r="A520" t="s">
        <v>3674</v>
      </c>
      <c r="B520" t="s">
        <v>3675</v>
      </c>
    </row>
    <row r="521" spans="1:2" x14ac:dyDescent="0.35">
      <c r="A521" t="s">
        <v>3676</v>
      </c>
      <c r="B521" t="s">
        <v>3677</v>
      </c>
    </row>
    <row r="522" spans="1:2" x14ac:dyDescent="0.35">
      <c r="A522" t="s">
        <v>3678</v>
      </c>
      <c r="B522" t="s">
        <v>3679</v>
      </c>
    </row>
    <row r="523" spans="1:2" x14ac:dyDescent="0.35">
      <c r="A523" t="s">
        <v>3680</v>
      </c>
      <c r="B523" t="s">
        <v>3681</v>
      </c>
    </row>
    <row r="524" spans="1:2" x14ac:dyDescent="0.35">
      <c r="A524" t="s">
        <v>3682</v>
      </c>
      <c r="B524" t="s">
        <v>3683</v>
      </c>
    </row>
    <row r="525" spans="1:2" x14ac:dyDescent="0.35">
      <c r="A525" t="s">
        <v>3684</v>
      </c>
      <c r="B525" t="s">
        <v>3685</v>
      </c>
    </row>
    <row r="526" spans="1:2" x14ac:dyDescent="0.35">
      <c r="A526" t="s">
        <v>3686</v>
      </c>
      <c r="B526" t="s">
        <v>3687</v>
      </c>
    </row>
    <row r="527" spans="1:2" x14ac:dyDescent="0.35">
      <c r="A527" t="s">
        <v>3688</v>
      </c>
      <c r="B527" t="s">
        <v>3689</v>
      </c>
    </row>
    <row r="528" spans="1:2" x14ac:dyDescent="0.35">
      <c r="A528" t="s">
        <v>3690</v>
      </c>
      <c r="B528" t="s">
        <v>3691</v>
      </c>
    </row>
    <row r="529" spans="1:2" x14ac:dyDescent="0.35">
      <c r="A529" t="s">
        <v>3692</v>
      </c>
      <c r="B529" t="s">
        <v>3693</v>
      </c>
    </row>
    <row r="530" spans="1:2" x14ac:dyDescent="0.35">
      <c r="A530" t="s">
        <v>3694</v>
      </c>
      <c r="B530" t="s">
        <v>3695</v>
      </c>
    </row>
    <row r="531" spans="1:2" x14ac:dyDescent="0.35">
      <c r="A531" t="s">
        <v>3696</v>
      </c>
      <c r="B531" t="s">
        <v>3697</v>
      </c>
    </row>
    <row r="532" spans="1:2" x14ac:dyDescent="0.35">
      <c r="A532" t="s">
        <v>3698</v>
      </c>
      <c r="B532" t="s">
        <v>3699</v>
      </c>
    </row>
    <row r="533" spans="1:2" x14ac:dyDescent="0.35">
      <c r="A533" t="s">
        <v>3700</v>
      </c>
      <c r="B533" t="s">
        <v>3701</v>
      </c>
    </row>
    <row r="534" spans="1:2" x14ac:dyDescent="0.35">
      <c r="A534" t="s">
        <v>3702</v>
      </c>
      <c r="B534" t="s">
        <v>3703</v>
      </c>
    </row>
    <row r="535" spans="1:2" x14ac:dyDescent="0.35">
      <c r="A535" t="s">
        <v>3704</v>
      </c>
      <c r="B535" t="s">
        <v>3705</v>
      </c>
    </row>
    <row r="536" spans="1:2" x14ac:dyDescent="0.35">
      <c r="A536" t="s">
        <v>3706</v>
      </c>
      <c r="B536" t="s">
        <v>3707</v>
      </c>
    </row>
    <row r="537" spans="1:2" x14ac:dyDescent="0.35">
      <c r="A537" t="s">
        <v>3708</v>
      </c>
      <c r="B537" t="s">
        <v>3709</v>
      </c>
    </row>
    <row r="538" spans="1:2" x14ac:dyDescent="0.35">
      <c r="A538" t="s">
        <v>3710</v>
      </c>
      <c r="B538" t="s">
        <v>3711</v>
      </c>
    </row>
    <row r="539" spans="1:2" x14ac:dyDescent="0.35">
      <c r="A539" t="s">
        <v>3712</v>
      </c>
      <c r="B539" t="s">
        <v>3713</v>
      </c>
    </row>
    <row r="540" spans="1:2" x14ac:dyDescent="0.35">
      <c r="A540" t="s">
        <v>3714</v>
      </c>
      <c r="B540" t="s">
        <v>3715</v>
      </c>
    </row>
    <row r="541" spans="1:2" x14ac:dyDescent="0.35">
      <c r="A541" t="s">
        <v>3716</v>
      </c>
      <c r="B541" t="s">
        <v>3717</v>
      </c>
    </row>
    <row r="542" spans="1:2" x14ac:dyDescent="0.35">
      <c r="A542" t="s">
        <v>3718</v>
      </c>
      <c r="B542" t="s">
        <v>3719</v>
      </c>
    </row>
    <row r="543" spans="1:2" x14ac:dyDescent="0.35">
      <c r="A543" t="s">
        <v>3720</v>
      </c>
      <c r="B543" t="s">
        <v>3721</v>
      </c>
    </row>
    <row r="544" spans="1:2" x14ac:dyDescent="0.35">
      <c r="A544" t="s">
        <v>3722</v>
      </c>
      <c r="B544" t="s">
        <v>3723</v>
      </c>
    </row>
    <row r="545" spans="1:2" x14ac:dyDescent="0.35">
      <c r="A545" t="s">
        <v>3724</v>
      </c>
      <c r="B545" t="s">
        <v>3725</v>
      </c>
    </row>
    <row r="546" spans="1:2" x14ac:dyDescent="0.35">
      <c r="A546" t="s">
        <v>3726</v>
      </c>
      <c r="B546" t="s">
        <v>3727</v>
      </c>
    </row>
    <row r="547" spans="1:2" x14ac:dyDescent="0.35">
      <c r="A547" t="s">
        <v>3728</v>
      </c>
      <c r="B547" t="s">
        <v>3729</v>
      </c>
    </row>
    <row r="548" spans="1:2" x14ac:dyDescent="0.35">
      <c r="A548" t="s">
        <v>3730</v>
      </c>
      <c r="B548" t="s">
        <v>3731</v>
      </c>
    </row>
    <row r="549" spans="1:2" x14ac:dyDescent="0.35">
      <c r="A549" t="s">
        <v>3732</v>
      </c>
      <c r="B549" t="s">
        <v>3733</v>
      </c>
    </row>
    <row r="550" spans="1:2" x14ac:dyDescent="0.35">
      <c r="A550" t="s">
        <v>3734</v>
      </c>
      <c r="B550" t="s">
        <v>3735</v>
      </c>
    </row>
    <row r="551" spans="1:2" x14ac:dyDescent="0.35">
      <c r="A551" t="s">
        <v>3736</v>
      </c>
      <c r="B551" t="s">
        <v>3737</v>
      </c>
    </row>
    <row r="552" spans="1:2" x14ac:dyDescent="0.35">
      <c r="A552" t="s">
        <v>3738</v>
      </c>
      <c r="B552" t="s">
        <v>3739</v>
      </c>
    </row>
    <row r="553" spans="1:2" x14ac:dyDescent="0.35">
      <c r="A553" t="s">
        <v>3740</v>
      </c>
      <c r="B553" t="s">
        <v>3741</v>
      </c>
    </row>
    <row r="554" spans="1:2" x14ac:dyDescent="0.35">
      <c r="A554" t="s">
        <v>3742</v>
      </c>
      <c r="B554" t="s">
        <v>3743</v>
      </c>
    </row>
    <row r="555" spans="1:2" x14ac:dyDescent="0.35">
      <c r="A555" t="s">
        <v>3744</v>
      </c>
      <c r="B555" t="s">
        <v>3745</v>
      </c>
    </row>
    <row r="556" spans="1:2" x14ac:dyDescent="0.35">
      <c r="A556" t="s">
        <v>3746</v>
      </c>
      <c r="B556" t="s">
        <v>3747</v>
      </c>
    </row>
    <row r="557" spans="1:2" x14ac:dyDescent="0.35">
      <c r="A557" t="s">
        <v>3748</v>
      </c>
      <c r="B557" t="s">
        <v>3749</v>
      </c>
    </row>
    <row r="558" spans="1:2" x14ac:dyDescent="0.35">
      <c r="A558" t="s">
        <v>3750</v>
      </c>
      <c r="B558" t="s">
        <v>3751</v>
      </c>
    </row>
    <row r="559" spans="1:2" x14ac:dyDescent="0.35">
      <c r="A559" t="s">
        <v>3752</v>
      </c>
      <c r="B559" t="s">
        <v>3753</v>
      </c>
    </row>
    <row r="560" spans="1:2" x14ac:dyDescent="0.35">
      <c r="A560" t="s">
        <v>3754</v>
      </c>
      <c r="B560" t="s">
        <v>3755</v>
      </c>
    </row>
    <row r="561" spans="1:2" x14ac:dyDescent="0.35">
      <c r="A561" t="s">
        <v>3756</v>
      </c>
      <c r="B561" t="s">
        <v>3757</v>
      </c>
    </row>
    <row r="562" spans="1:2" x14ac:dyDescent="0.35">
      <c r="A562" t="s">
        <v>3758</v>
      </c>
      <c r="B562" t="s">
        <v>3759</v>
      </c>
    </row>
    <row r="563" spans="1:2" x14ac:dyDescent="0.35">
      <c r="A563" t="s">
        <v>3760</v>
      </c>
      <c r="B563" t="s">
        <v>3761</v>
      </c>
    </row>
    <row r="564" spans="1:2" x14ac:dyDescent="0.35">
      <c r="A564" t="s">
        <v>3762</v>
      </c>
      <c r="B564" t="s">
        <v>3763</v>
      </c>
    </row>
    <row r="565" spans="1:2" x14ac:dyDescent="0.35">
      <c r="A565" t="s">
        <v>3764</v>
      </c>
      <c r="B565" t="s">
        <v>3765</v>
      </c>
    </row>
    <row r="566" spans="1:2" x14ac:dyDescent="0.35">
      <c r="A566" t="s">
        <v>3766</v>
      </c>
      <c r="B566" t="s">
        <v>3765</v>
      </c>
    </row>
    <row r="567" spans="1:2" x14ac:dyDescent="0.35">
      <c r="A567" t="s">
        <v>3767</v>
      </c>
      <c r="B567" t="s">
        <v>3768</v>
      </c>
    </row>
    <row r="568" spans="1:2" x14ac:dyDescent="0.35">
      <c r="A568" t="s">
        <v>3769</v>
      </c>
      <c r="B568" t="s">
        <v>3770</v>
      </c>
    </row>
    <row r="569" spans="1:2" x14ac:dyDescent="0.35">
      <c r="A569" t="s">
        <v>3771</v>
      </c>
      <c r="B569" t="s">
        <v>3772</v>
      </c>
    </row>
    <row r="570" spans="1:2" x14ac:dyDescent="0.35">
      <c r="A570" t="s">
        <v>3773</v>
      </c>
      <c r="B570" t="s">
        <v>3774</v>
      </c>
    </row>
    <row r="571" spans="1:2" x14ac:dyDescent="0.35">
      <c r="A571" t="s">
        <v>3775</v>
      </c>
      <c r="B571" t="s">
        <v>3776</v>
      </c>
    </row>
    <row r="572" spans="1:2" x14ac:dyDescent="0.35">
      <c r="A572" t="s">
        <v>3777</v>
      </c>
      <c r="B572" t="s">
        <v>3778</v>
      </c>
    </row>
    <row r="573" spans="1:2" x14ac:dyDescent="0.35">
      <c r="A573" t="s">
        <v>3779</v>
      </c>
      <c r="B573" t="s">
        <v>3780</v>
      </c>
    </row>
    <row r="574" spans="1:2" x14ac:dyDescent="0.35">
      <c r="A574" t="s">
        <v>3781</v>
      </c>
      <c r="B574" t="s">
        <v>3782</v>
      </c>
    </row>
    <row r="575" spans="1:2" x14ac:dyDescent="0.35">
      <c r="A575" t="s">
        <v>3783</v>
      </c>
      <c r="B575" t="s">
        <v>3784</v>
      </c>
    </row>
    <row r="576" spans="1:2" x14ac:dyDescent="0.35">
      <c r="A576" t="s">
        <v>3785</v>
      </c>
      <c r="B576" t="s">
        <v>3786</v>
      </c>
    </row>
    <row r="577" spans="1:2" x14ac:dyDescent="0.35">
      <c r="A577" t="s">
        <v>3787</v>
      </c>
      <c r="B577" t="s">
        <v>3788</v>
      </c>
    </row>
    <row r="578" spans="1:2" x14ac:dyDescent="0.35">
      <c r="A578" t="s">
        <v>3789</v>
      </c>
      <c r="B578" t="s">
        <v>3790</v>
      </c>
    </row>
    <row r="579" spans="1:2" x14ac:dyDescent="0.35">
      <c r="A579" t="s">
        <v>3791</v>
      </c>
      <c r="B579" t="s">
        <v>3792</v>
      </c>
    </row>
    <row r="580" spans="1:2" x14ac:dyDescent="0.35">
      <c r="A580" t="s">
        <v>3793</v>
      </c>
      <c r="B580" t="s">
        <v>3794</v>
      </c>
    </row>
    <row r="581" spans="1:2" x14ac:dyDescent="0.35">
      <c r="A581" t="s">
        <v>3795</v>
      </c>
      <c r="B581" t="s">
        <v>3479</v>
      </c>
    </row>
    <row r="582" spans="1:2" x14ac:dyDescent="0.35">
      <c r="A582" t="s">
        <v>3796</v>
      </c>
      <c r="B582" t="s">
        <v>3797</v>
      </c>
    </row>
    <row r="583" spans="1:2" x14ac:dyDescent="0.35">
      <c r="A583" t="s">
        <v>3798</v>
      </c>
      <c r="B583" t="s">
        <v>3797</v>
      </c>
    </row>
    <row r="584" spans="1:2" x14ac:dyDescent="0.35">
      <c r="A584" t="s">
        <v>3799</v>
      </c>
      <c r="B584" t="s">
        <v>3800</v>
      </c>
    </row>
    <row r="585" spans="1:2" x14ac:dyDescent="0.35">
      <c r="A585" t="s">
        <v>3801</v>
      </c>
      <c r="B585" t="s">
        <v>3802</v>
      </c>
    </row>
    <row r="586" spans="1:2" x14ac:dyDescent="0.35">
      <c r="A586" t="s">
        <v>3803</v>
      </c>
      <c r="B586" t="s">
        <v>3804</v>
      </c>
    </row>
    <row r="587" spans="1:2" x14ac:dyDescent="0.35">
      <c r="A587" t="s">
        <v>3805</v>
      </c>
      <c r="B587" t="s">
        <v>3804</v>
      </c>
    </row>
    <row r="588" spans="1:2" x14ac:dyDescent="0.35">
      <c r="A588" t="s">
        <v>3806</v>
      </c>
      <c r="B588" t="s">
        <v>3807</v>
      </c>
    </row>
    <row r="589" spans="1:2" x14ac:dyDescent="0.35">
      <c r="A589" t="s">
        <v>3808</v>
      </c>
      <c r="B589" t="s">
        <v>3809</v>
      </c>
    </row>
    <row r="590" spans="1:2" x14ac:dyDescent="0.35">
      <c r="A590" t="s">
        <v>3810</v>
      </c>
      <c r="B590" t="s">
        <v>3811</v>
      </c>
    </row>
    <row r="591" spans="1:2" x14ac:dyDescent="0.35">
      <c r="A591" t="s">
        <v>3812</v>
      </c>
      <c r="B591" t="s">
        <v>3813</v>
      </c>
    </row>
    <row r="592" spans="1:2" x14ac:dyDescent="0.35">
      <c r="A592" t="s">
        <v>3814</v>
      </c>
      <c r="B592" t="s">
        <v>3815</v>
      </c>
    </row>
    <row r="593" spans="1:2" x14ac:dyDescent="0.35">
      <c r="A593" t="s">
        <v>3816</v>
      </c>
      <c r="B593" t="s">
        <v>3817</v>
      </c>
    </row>
    <row r="594" spans="1:2" x14ac:dyDescent="0.35">
      <c r="A594" t="s">
        <v>3818</v>
      </c>
      <c r="B594" t="s">
        <v>3479</v>
      </c>
    </row>
    <row r="595" spans="1:2" x14ac:dyDescent="0.35">
      <c r="A595" t="s">
        <v>3819</v>
      </c>
      <c r="B595" t="s">
        <v>3820</v>
      </c>
    </row>
    <row r="596" spans="1:2" x14ac:dyDescent="0.35">
      <c r="A596" t="s">
        <v>3821</v>
      </c>
      <c r="B596" t="s">
        <v>3822</v>
      </c>
    </row>
    <row r="597" spans="1:2" x14ac:dyDescent="0.35">
      <c r="A597" t="s">
        <v>3823</v>
      </c>
      <c r="B597" t="s">
        <v>3824</v>
      </c>
    </row>
    <row r="598" spans="1:2" x14ac:dyDescent="0.35">
      <c r="A598" t="s">
        <v>3825</v>
      </c>
      <c r="B598" t="s">
        <v>3826</v>
      </c>
    </row>
    <row r="599" spans="1:2" x14ac:dyDescent="0.35">
      <c r="A599" t="s">
        <v>3827</v>
      </c>
      <c r="B599" t="s">
        <v>2779</v>
      </c>
    </row>
    <row r="600" spans="1:2" x14ac:dyDescent="0.35">
      <c r="A600" t="s">
        <v>3828</v>
      </c>
      <c r="B600" t="s">
        <v>3829</v>
      </c>
    </row>
    <row r="601" spans="1:2" x14ac:dyDescent="0.35">
      <c r="A601" t="s">
        <v>3830</v>
      </c>
      <c r="B601" t="s">
        <v>3831</v>
      </c>
    </row>
    <row r="602" spans="1:2" x14ac:dyDescent="0.35">
      <c r="A602" t="s">
        <v>3832</v>
      </c>
      <c r="B602" t="s">
        <v>3826</v>
      </c>
    </row>
    <row r="603" spans="1:2" x14ac:dyDescent="0.35">
      <c r="A603" t="s">
        <v>3833</v>
      </c>
      <c r="B603" t="s">
        <v>3834</v>
      </c>
    </row>
    <row r="604" spans="1:2" x14ac:dyDescent="0.35">
      <c r="A604" t="s">
        <v>3835</v>
      </c>
      <c r="B604" t="s">
        <v>3836</v>
      </c>
    </row>
    <row r="605" spans="1:2" x14ac:dyDescent="0.35">
      <c r="A605" t="s">
        <v>3837</v>
      </c>
      <c r="B605" t="s">
        <v>3838</v>
      </c>
    </row>
    <row r="606" spans="1:2" x14ac:dyDescent="0.35">
      <c r="A606" t="s">
        <v>3839</v>
      </c>
      <c r="B606" t="s">
        <v>3840</v>
      </c>
    </row>
    <row r="607" spans="1:2" x14ac:dyDescent="0.35">
      <c r="A607" t="s">
        <v>3841</v>
      </c>
      <c r="B607" t="s">
        <v>3842</v>
      </c>
    </row>
    <row r="608" spans="1:2" x14ac:dyDescent="0.35">
      <c r="A608" t="s">
        <v>3843</v>
      </c>
      <c r="B608" t="s">
        <v>3844</v>
      </c>
    </row>
    <row r="609" spans="1:2" x14ac:dyDescent="0.35">
      <c r="A609" t="s">
        <v>3845</v>
      </c>
      <c r="B609" t="s">
        <v>3844</v>
      </c>
    </row>
    <row r="610" spans="1:2" x14ac:dyDescent="0.35">
      <c r="A610" t="s">
        <v>3846</v>
      </c>
      <c r="B610" t="s">
        <v>3844</v>
      </c>
    </row>
    <row r="611" spans="1:2" x14ac:dyDescent="0.35">
      <c r="A611" t="s">
        <v>3847</v>
      </c>
      <c r="B611" t="s">
        <v>3848</v>
      </c>
    </row>
    <row r="612" spans="1:2" x14ac:dyDescent="0.35">
      <c r="A612" t="s">
        <v>3849</v>
      </c>
      <c r="B612" t="s">
        <v>3850</v>
      </c>
    </row>
    <row r="613" spans="1:2" x14ac:dyDescent="0.35">
      <c r="A613" t="s">
        <v>3851</v>
      </c>
      <c r="B613" t="s">
        <v>3850</v>
      </c>
    </row>
    <row r="614" spans="1:2" x14ac:dyDescent="0.35">
      <c r="A614" t="s">
        <v>3852</v>
      </c>
      <c r="B614" t="s">
        <v>3853</v>
      </c>
    </row>
    <row r="615" spans="1:2" x14ac:dyDescent="0.35">
      <c r="A615" t="s">
        <v>3854</v>
      </c>
      <c r="B615" t="s">
        <v>3855</v>
      </c>
    </row>
    <row r="616" spans="1:2" x14ac:dyDescent="0.35">
      <c r="A616" t="s">
        <v>3856</v>
      </c>
      <c r="B616" t="s">
        <v>3857</v>
      </c>
    </row>
    <row r="617" spans="1:2" x14ac:dyDescent="0.35">
      <c r="A617" t="s">
        <v>3858</v>
      </c>
      <c r="B617" t="s">
        <v>3859</v>
      </c>
    </row>
    <row r="618" spans="1:2" x14ac:dyDescent="0.35">
      <c r="A618" t="s">
        <v>3860</v>
      </c>
      <c r="B618" t="s">
        <v>3861</v>
      </c>
    </row>
    <row r="619" spans="1:2" x14ac:dyDescent="0.35">
      <c r="A619" t="s">
        <v>3862</v>
      </c>
      <c r="B619" t="s">
        <v>3863</v>
      </c>
    </row>
    <row r="620" spans="1:2" x14ac:dyDescent="0.35">
      <c r="A620" t="s">
        <v>3864</v>
      </c>
      <c r="B620" t="s">
        <v>3865</v>
      </c>
    </row>
    <row r="621" spans="1:2" x14ac:dyDescent="0.35">
      <c r="A621" t="s">
        <v>3866</v>
      </c>
      <c r="B621" t="s">
        <v>3865</v>
      </c>
    </row>
    <row r="622" spans="1:2" x14ac:dyDescent="0.35">
      <c r="A622" t="s">
        <v>3867</v>
      </c>
      <c r="B622" t="s">
        <v>3868</v>
      </c>
    </row>
    <row r="623" spans="1:2" x14ac:dyDescent="0.35">
      <c r="A623" t="s">
        <v>3869</v>
      </c>
      <c r="B623" t="s">
        <v>3870</v>
      </c>
    </row>
    <row r="624" spans="1:2" x14ac:dyDescent="0.35">
      <c r="A624" t="s">
        <v>3871</v>
      </c>
      <c r="B624" t="s">
        <v>3872</v>
      </c>
    </row>
    <row r="625" spans="1:2" x14ac:dyDescent="0.35">
      <c r="A625" t="s">
        <v>3873</v>
      </c>
      <c r="B625" t="s">
        <v>3874</v>
      </c>
    </row>
    <row r="626" spans="1:2" x14ac:dyDescent="0.35">
      <c r="A626" t="s">
        <v>3875</v>
      </c>
      <c r="B626" t="s">
        <v>3876</v>
      </c>
    </row>
    <row r="627" spans="1:2" x14ac:dyDescent="0.35">
      <c r="A627" t="s">
        <v>3877</v>
      </c>
      <c r="B627" t="s">
        <v>3878</v>
      </c>
    </row>
    <row r="628" spans="1:2" x14ac:dyDescent="0.35">
      <c r="A628" t="s">
        <v>3879</v>
      </c>
      <c r="B628" t="s">
        <v>3880</v>
      </c>
    </row>
    <row r="629" spans="1:2" x14ac:dyDescent="0.35">
      <c r="A629" t="s">
        <v>3881</v>
      </c>
      <c r="B629" t="s">
        <v>3880</v>
      </c>
    </row>
    <row r="630" spans="1:2" x14ac:dyDescent="0.35">
      <c r="A630" t="s">
        <v>3882</v>
      </c>
      <c r="B630" t="s">
        <v>3883</v>
      </c>
    </row>
    <row r="631" spans="1:2" x14ac:dyDescent="0.35">
      <c r="A631" t="s">
        <v>3884</v>
      </c>
      <c r="B631" t="s">
        <v>3885</v>
      </c>
    </row>
    <row r="632" spans="1:2" x14ac:dyDescent="0.35">
      <c r="A632" t="s">
        <v>3886</v>
      </c>
      <c r="B632" t="s">
        <v>3887</v>
      </c>
    </row>
    <row r="633" spans="1:2" x14ac:dyDescent="0.35">
      <c r="A633" t="s">
        <v>3888</v>
      </c>
      <c r="B633" t="s">
        <v>3889</v>
      </c>
    </row>
    <row r="634" spans="1:2" x14ac:dyDescent="0.35">
      <c r="A634" t="s">
        <v>3890</v>
      </c>
      <c r="B634" t="s">
        <v>3891</v>
      </c>
    </row>
    <row r="635" spans="1:2" x14ac:dyDescent="0.35">
      <c r="A635" t="s">
        <v>3892</v>
      </c>
      <c r="B635" t="s">
        <v>3893</v>
      </c>
    </row>
    <row r="636" spans="1:2" x14ac:dyDescent="0.35">
      <c r="A636" t="s">
        <v>3894</v>
      </c>
      <c r="B636" t="s">
        <v>3893</v>
      </c>
    </row>
    <row r="637" spans="1:2" x14ac:dyDescent="0.35">
      <c r="A637" t="s">
        <v>3895</v>
      </c>
      <c r="B637" t="s">
        <v>3896</v>
      </c>
    </row>
    <row r="638" spans="1:2" x14ac:dyDescent="0.35">
      <c r="A638" t="s">
        <v>3897</v>
      </c>
      <c r="B638" t="s">
        <v>3898</v>
      </c>
    </row>
    <row r="639" spans="1:2" x14ac:dyDescent="0.35">
      <c r="A639" t="s">
        <v>3899</v>
      </c>
      <c r="B639" t="s">
        <v>3900</v>
      </c>
    </row>
    <row r="640" spans="1:2" x14ac:dyDescent="0.35">
      <c r="A640" t="s">
        <v>3901</v>
      </c>
      <c r="B640" t="s">
        <v>3902</v>
      </c>
    </row>
    <row r="641" spans="1:2" x14ac:dyDescent="0.35">
      <c r="A641" t="s">
        <v>3903</v>
      </c>
      <c r="B641" t="s">
        <v>3904</v>
      </c>
    </row>
    <row r="642" spans="1:2" x14ac:dyDescent="0.35">
      <c r="A642" t="s">
        <v>3905</v>
      </c>
      <c r="B642" t="s">
        <v>3906</v>
      </c>
    </row>
    <row r="643" spans="1:2" x14ac:dyDescent="0.35">
      <c r="A643" t="s">
        <v>3907</v>
      </c>
      <c r="B643" t="s">
        <v>3906</v>
      </c>
    </row>
    <row r="644" spans="1:2" x14ac:dyDescent="0.35">
      <c r="A644" t="s">
        <v>3908</v>
      </c>
      <c r="B644" t="s">
        <v>3906</v>
      </c>
    </row>
    <row r="645" spans="1:2" x14ac:dyDescent="0.35">
      <c r="A645" t="s">
        <v>3909</v>
      </c>
      <c r="B645" t="s">
        <v>3910</v>
      </c>
    </row>
    <row r="646" spans="1:2" x14ac:dyDescent="0.35">
      <c r="A646" t="s">
        <v>3911</v>
      </c>
      <c r="B646" t="s">
        <v>3910</v>
      </c>
    </row>
    <row r="647" spans="1:2" x14ac:dyDescent="0.35">
      <c r="A647" t="s">
        <v>3912</v>
      </c>
      <c r="B647" t="s">
        <v>3913</v>
      </c>
    </row>
    <row r="648" spans="1:2" x14ac:dyDescent="0.35">
      <c r="A648" t="s">
        <v>3914</v>
      </c>
      <c r="B648" t="s">
        <v>3915</v>
      </c>
    </row>
    <row r="649" spans="1:2" x14ac:dyDescent="0.35">
      <c r="A649" t="s">
        <v>3916</v>
      </c>
      <c r="B649" t="s">
        <v>3917</v>
      </c>
    </row>
    <row r="650" spans="1:2" x14ac:dyDescent="0.35">
      <c r="A650" t="s">
        <v>3918</v>
      </c>
      <c r="B650" t="s">
        <v>3919</v>
      </c>
    </row>
    <row r="651" spans="1:2" x14ac:dyDescent="0.35">
      <c r="A651" t="s">
        <v>3920</v>
      </c>
      <c r="B651" t="s">
        <v>3921</v>
      </c>
    </row>
    <row r="652" spans="1:2" x14ac:dyDescent="0.35">
      <c r="A652" t="s">
        <v>3922</v>
      </c>
      <c r="B652" t="s">
        <v>3923</v>
      </c>
    </row>
    <row r="653" spans="1:2" x14ac:dyDescent="0.35">
      <c r="A653" t="s">
        <v>3924</v>
      </c>
      <c r="B653" t="s">
        <v>3925</v>
      </c>
    </row>
    <row r="654" spans="1:2" x14ac:dyDescent="0.35">
      <c r="A654" t="s">
        <v>3926</v>
      </c>
      <c r="B654" t="s">
        <v>3927</v>
      </c>
    </row>
    <row r="655" spans="1:2" x14ac:dyDescent="0.35">
      <c r="A655" t="s">
        <v>42</v>
      </c>
      <c r="B655" t="s">
        <v>3928</v>
      </c>
    </row>
    <row r="656" spans="1:2" x14ac:dyDescent="0.35">
      <c r="A656" t="s">
        <v>30</v>
      </c>
      <c r="B656" t="s">
        <v>3928</v>
      </c>
    </row>
    <row r="657" spans="1:2" x14ac:dyDescent="0.35">
      <c r="A657" t="s">
        <v>3929</v>
      </c>
      <c r="B657" t="s">
        <v>3930</v>
      </c>
    </row>
    <row r="658" spans="1:2" x14ac:dyDescent="0.35">
      <c r="A658" t="s">
        <v>3931</v>
      </c>
      <c r="B658" t="s">
        <v>3932</v>
      </c>
    </row>
    <row r="659" spans="1:2" x14ac:dyDescent="0.35">
      <c r="A659" t="s">
        <v>3933</v>
      </c>
      <c r="B659" t="s">
        <v>3934</v>
      </c>
    </row>
    <row r="660" spans="1:2" x14ac:dyDescent="0.35">
      <c r="A660" t="s">
        <v>3935</v>
      </c>
      <c r="B660" t="s">
        <v>3936</v>
      </c>
    </row>
    <row r="661" spans="1:2" x14ac:dyDescent="0.35">
      <c r="A661" t="s">
        <v>3937</v>
      </c>
      <c r="B661" t="s">
        <v>3936</v>
      </c>
    </row>
    <row r="662" spans="1:2" x14ac:dyDescent="0.35">
      <c r="A662" t="s">
        <v>3938</v>
      </c>
      <c r="B662" t="s">
        <v>3939</v>
      </c>
    </row>
    <row r="663" spans="1:2" x14ac:dyDescent="0.35">
      <c r="A663" t="s">
        <v>3940</v>
      </c>
      <c r="B663" t="s">
        <v>3941</v>
      </c>
    </row>
    <row r="664" spans="1:2" x14ac:dyDescent="0.35">
      <c r="A664" t="s">
        <v>3942</v>
      </c>
      <c r="B664" t="s">
        <v>3941</v>
      </c>
    </row>
    <row r="665" spans="1:2" x14ac:dyDescent="0.35">
      <c r="A665" t="s">
        <v>3943</v>
      </c>
      <c r="B665" t="s">
        <v>3944</v>
      </c>
    </row>
    <row r="666" spans="1:2" x14ac:dyDescent="0.35">
      <c r="A666" t="s">
        <v>3945</v>
      </c>
      <c r="B666" t="s">
        <v>3946</v>
      </c>
    </row>
    <row r="667" spans="1:2" x14ac:dyDescent="0.35">
      <c r="A667" t="s">
        <v>302</v>
      </c>
      <c r="B667" t="s">
        <v>3947</v>
      </c>
    </row>
    <row r="668" spans="1:2" x14ac:dyDescent="0.35">
      <c r="A668" t="s">
        <v>311</v>
      </c>
      <c r="B668" t="s">
        <v>3947</v>
      </c>
    </row>
    <row r="669" spans="1:2" x14ac:dyDescent="0.35">
      <c r="A669" t="s">
        <v>3948</v>
      </c>
      <c r="B669" t="s">
        <v>3949</v>
      </c>
    </row>
    <row r="670" spans="1:2" x14ac:dyDescent="0.35">
      <c r="A670" t="s">
        <v>3950</v>
      </c>
      <c r="B670" t="s">
        <v>3949</v>
      </c>
    </row>
    <row r="671" spans="1:2" x14ac:dyDescent="0.35">
      <c r="A671" t="s">
        <v>3951</v>
      </c>
      <c r="B671" t="s">
        <v>3952</v>
      </c>
    </row>
    <row r="672" spans="1:2" x14ac:dyDescent="0.35">
      <c r="A672" t="s">
        <v>3953</v>
      </c>
      <c r="B672" t="s">
        <v>3954</v>
      </c>
    </row>
    <row r="673" spans="1:2" x14ac:dyDescent="0.35">
      <c r="A673" t="s">
        <v>3955</v>
      </c>
      <c r="B673" t="s">
        <v>3954</v>
      </c>
    </row>
    <row r="674" spans="1:2" x14ac:dyDescent="0.35">
      <c r="A674" t="s">
        <v>3956</v>
      </c>
      <c r="B674" t="s">
        <v>3957</v>
      </c>
    </row>
    <row r="675" spans="1:2" x14ac:dyDescent="0.35">
      <c r="A675" t="s">
        <v>3958</v>
      </c>
      <c r="B675" t="s">
        <v>3959</v>
      </c>
    </row>
    <row r="676" spans="1:2" x14ac:dyDescent="0.35">
      <c r="A676" t="s">
        <v>3960</v>
      </c>
      <c r="B676" t="s">
        <v>3961</v>
      </c>
    </row>
    <row r="677" spans="1:2" x14ac:dyDescent="0.35">
      <c r="A677" t="s">
        <v>3962</v>
      </c>
      <c r="B677" t="s">
        <v>3961</v>
      </c>
    </row>
    <row r="678" spans="1:2" x14ac:dyDescent="0.35">
      <c r="A678" t="s">
        <v>3963</v>
      </c>
      <c r="B678" t="s">
        <v>3964</v>
      </c>
    </row>
    <row r="679" spans="1:2" x14ac:dyDescent="0.35">
      <c r="A679" t="s">
        <v>3965</v>
      </c>
      <c r="B679" t="s">
        <v>3966</v>
      </c>
    </row>
    <row r="680" spans="1:2" x14ac:dyDescent="0.35">
      <c r="A680" t="s">
        <v>3967</v>
      </c>
      <c r="B680" t="s">
        <v>3966</v>
      </c>
    </row>
    <row r="681" spans="1:2" x14ac:dyDescent="0.35">
      <c r="A681" t="s">
        <v>3968</v>
      </c>
      <c r="B681" t="s">
        <v>3969</v>
      </c>
    </row>
    <row r="682" spans="1:2" x14ac:dyDescent="0.35">
      <c r="A682" t="s">
        <v>3970</v>
      </c>
      <c r="B682" t="s">
        <v>3479</v>
      </c>
    </row>
    <row r="683" spans="1:2" x14ac:dyDescent="0.35">
      <c r="A683" t="s">
        <v>3971</v>
      </c>
      <c r="B683" t="s">
        <v>3972</v>
      </c>
    </row>
    <row r="684" spans="1:2" x14ac:dyDescent="0.35">
      <c r="A684" t="s">
        <v>3973</v>
      </c>
      <c r="B684" t="s">
        <v>3974</v>
      </c>
    </row>
    <row r="685" spans="1:2" x14ac:dyDescent="0.35">
      <c r="A685" t="s">
        <v>3975</v>
      </c>
      <c r="B685" t="s">
        <v>3976</v>
      </c>
    </row>
    <row r="686" spans="1:2" x14ac:dyDescent="0.35">
      <c r="A686" t="s">
        <v>3977</v>
      </c>
      <c r="B686" t="s">
        <v>3976</v>
      </c>
    </row>
    <row r="687" spans="1:2" x14ac:dyDescent="0.35">
      <c r="A687" t="s">
        <v>3978</v>
      </c>
      <c r="B687" t="s">
        <v>3979</v>
      </c>
    </row>
    <row r="688" spans="1:2" x14ac:dyDescent="0.35">
      <c r="A688" t="s">
        <v>3980</v>
      </c>
      <c r="B688" t="s">
        <v>3979</v>
      </c>
    </row>
    <row r="689" spans="1:2" x14ac:dyDescent="0.35">
      <c r="A689" t="s">
        <v>3981</v>
      </c>
      <c r="B689" t="s">
        <v>3982</v>
      </c>
    </row>
    <row r="690" spans="1:2" x14ac:dyDescent="0.35">
      <c r="A690" t="s">
        <v>3983</v>
      </c>
      <c r="B690" t="s">
        <v>3982</v>
      </c>
    </row>
    <row r="691" spans="1:2" x14ac:dyDescent="0.35">
      <c r="A691" t="s">
        <v>3984</v>
      </c>
      <c r="B691" t="s">
        <v>3985</v>
      </c>
    </row>
    <row r="692" spans="1:2" x14ac:dyDescent="0.35">
      <c r="A692" t="s">
        <v>3986</v>
      </c>
      <c r="B692" t="s">
        <v>3987</v>
      </c>
    </row>
    <row r="693" spans="1:2" x14ac:dyDescent="0.35">
      <c r="A693" t="s">
        <v>3988</v>
      </c>
      <c r="B693" t="s">
        <v>3989</v>
      </c>
    </row>
    <row r="694" spans="1:2" x14ac:dyDescent="0.35">
      <c r="A694" t="s">
        <v>3990</v>
      </c>
      <c r="B694" t="s">
        <v>3991</v>
      </c>
    </row>
    <row r="695" spans="1:2" x14ac:dyDescent="0.35">
      <c r="A695" t="s">
        <v>3992</v>
      </c>
      <c r="B695" t="s">
        <v>3993</v>
      </c>
    </row>
    <row r="696" spans="1:2" x14ac:dyDescent="0.35">
      <c r="A696" t="s">
        <v>3994</v>
      </c>
      <c r="B696" t="s">
        <v>3995</v>
      </c>
    </row>
    <row r="697" spans="1:2" x14ac:dyDescent="0.35">
      <c r="A697" t="s">
        <v>3996</v>
      </c>
      <c r="B697" t="s">
        <v>3997</v>
      </c>
    </row>
    <row r="698" spans="1:2" x14ac:dyDescent="0.35">
      <c r="A698" t="s">
        <v>3998</v>
      </c>
      <c r="B698" t="s">
        <v>3999</v>
      </c>
    </row>
    <row r="699" spans="1:2" x14ac:dyDescent="0.35">
      <c r="A699" t="s">
        <v>4000</v>
      </c>
      <c r="B699" t="s">
        <v>4001</v>
      </c>
    </row>
    <row r="700" spans="1:2" x14ac:dyDescent="0.35">
      <c r="A700" t="s">
        <v>4002</v>
      </c>
      <c r="B700" t="s">
        <v>4003</v>
      </c>
    </row>
    <row r="701" spans="1:2" x14ac:dyDescent="0.35">
      <c r="A701" t="s">
        <v>4004</v>
      </c>
      <c r="B701" t="s">
        <v>4005</v>
      </c>
    </row>
    <row r="702" spans="1:2" x14ac:dyDescent="0.35">
      <c r="A702" t="s">
        <v>4006</v>
      </c>
      <c r="B702" t="s">
        <v>4007</v>
      </c>
    </row>
    <row r="703" spans="1:2" x14ac:dyDescent="0.35">
      <c r="A703" t="s">
        <v>4008</v>
      </c>
      <c r="B703" t="s">
        <v>4009</v>
      </c>
    </row>
    <row r="704" spans="1:2" x14ac:dyDescent="0.35">
      <c r="A704" t="s">
        <v>4010</v>
      </c>
      <c r="B704" t="s">
        <v>4011</v>
      </c>
    </row>
    <row r="705" spans="1:2" x14ac:dyDescent="0.35">
      <c r="A705" t="s">
        <v>4012</v>
      </c>
      <c r="B705" t="s">
        <v>4011</v>
      </c>
    </row>
    <row r="706" spans="1:2" x14ac:dyDescent="0.35">
      <c r="A706" t="s">
        <v>4013</v>
      </c>
      <c r="B706" t="s">
        <v>4014</v>
      </c>
    </row>
    <row r="707" spans="1:2" x14ac:dyDescent="0.35">
      <c r="A707" t="s">
        <v>4015</v>
      </c>
      <c r="B707" t="s">
        <v>4016</v>
      </c>
    </row>
    <row r="708" spans="1:2" x14ac:dyDescent="0.35">
      <c r="A708" t="s">
        <v>4017</v>
      </c>
      <c r="B708" t="s">
        <v>4018</v>
      </c>
    </row>
    <row r="709" spans="1:2" x14ac:dyDescent="0.35">
      <c r="A709" t="s">
        <v>4019</v>
      </c>
      <c r="B709" t="s">
        <v>4020</v>
      </c>
    </row>
    <row r="710" spans="1:2" x14ac:dyDescent="0.35">
      <c r="A710" t="s">
        <v>4021</v>
      </c>
      <c r="B710" t="s">
        <v>4022</v>
      </c>
    </row>
    <row r="711" spans="1:2" x14ac:dyDescent="0.35">
      <c r="A711" t="s">
        <v>4023</v>
      </c>
      <c r="B711" t="s">
        <v>4024</v>
      </c>
    </row>
    <row r="712" spans="1:2" x14ac:dyDescent="0.35">
      <c r="A712" t="s">
        <v>4025</v>
      </c>
      <c r="B712" t="s">
        <v>4026</v>
      </c>
    </row>
    <row r="713" spans="1:2" x14ac:dyDescent="0.35">
      <c r="A713" t="s">
        <v>4027</v>
      </c>
      <c r="B713" t="s">
        <v>4028</v>
      </c>
    </row>
    <row r="714" spans="1:2" x14ac:dyDescent="0.35">
      <c r="A714" t="s">
        <v>4029</v>
      </c>
      <c r="B714" t="s">
        <v>4030</v>
      </c>
    </row>
    <row r="715" spans="1:2" x14ac:dyDescent="0.35">
      <c r="A715" t="s">
        <v>4031</v>
      </c>
      <c r="B715" t="s">
        <v>4032</v>
      </c>
    </row>
    <row r="716" spans="1:2" x14ac:dyDescent="0.35">
      <c r="A716" t="s">
        <v>4033</v>
      </c>
      <c r="B716" t="s">
        <v>4034</v>
      </c>
    </row>
    <row r="717" spans="1:2" x14ac:dyDescent="0.35">
      <c r="A717" t="s">
        <v>4035</v>
      </c>
      <c r="B717" t="s">
        <v>4036</v>
      </c>
    </row>
    <row r="718" spans="1:2" x14ac:dyDescent="0.35">
      <c r="A718" t="s">
        <v>4037</v>
      </c>
      <c r="B718" t="s">
        <v>4038</v>
      </c>
    </row>
    <row r="719" spans="1:2" x14ac:dyDescent="0.35">
      <c r="A719" t="s">
        <v>4039</v>
      </c>
      <c r="B719" t="s">
        <v>4040</v>
      </c>
    </row>
    <row r="720" spans="1:2" x14ac:dyDescent="0.35">
      <c r="A720" t="s">
        <v>4041</v>
      </c>
      <c r="B720" t="s">
        <v>4042</v>
      </c>
    </row>
    <row r="721" spans="1:2" x14ac:dyDescent="0.35">
      <c r="A721" t="s">
        <v>4043</v>
      </c>
      <c r="B721" t="s">
        <v>4044</v>
      </c>
    </row>
    <row r="722" spans="1:2" x14ac:dyDescent="0.35">
      <c r="A722" t="s">
        <v>4045</v>
      </c>
      <c r="B722" t="s">
        <v>4044</v>
      </c>
    </row>
    <row r="723" spans="1:2" x14ac:dyDescent="0.35">
      <c r="A723" t="s">
        <v>4046</v>
      </c>
      <c r="B723" t="s">
        <v>4047</v>
      </c>
    </row>
    <row r="724" spans="1:2" x14ac:dyDescent="0.35">
      <c r="A724" t="s">
        <v>4048</v>
      </c>
      <c r="B724" t="s">
        <v>4049</v>
      </c>
    </row>
    <row r="725" spans="1:2" x14ac:dyDescent="0.35">
      <c r="A725" t="s">
        <v>4050</v>
      </c>
      <c r="B725" t="s">
        <v>4051</v>
      </c>
    </row>
    <row r="726" spans="1:2" x14ac:dyDescent="0.35">
      <c r="A726" t="s">
        <v>4052</v>
      </c>
      <c r="B726" t="s">
        <v>4053</v>
      </c>
    </row>
    <row r="727" spans="1:2" x14ac:dyDescent="0.35">
      <c r="A727" t="s">
        <v>4054</v>
      </c>
      <c r="B727" t="s">
        <v>4055</v>
      </c>
    </row>
    <row r="728" spans="1:2" x14ac:dyDescent="0.35">
      <c r="A728" t="s">
        <v>4056</v>
      </c>
      <c r="B728" t="s">
        <v>4055</v>
      </c>
    </row>
    <row r="729" spans="1:2" x14ac:dyDescent="0.35">
      <c r="A729" t="s">
        <v>4057</v>
      </c>
      <c r="B729" t="s">
        <v>4058</v>
      </c>
    </row>
    <row r="730" spans="1:2" x14ac:dyDescent="0.35">
      <c r="A730" t="s">
        <v>4059</v>
      </c>
      <c r="B730" t="s">
        <v>4060</v>
      </c>
    </row>
    <row r="731" spans="1:2" x14ac:dyDescent="0.35">
      <c r="A731" t="s">
        <v>4061</v>
      </c>
      <c r="B731" t="s">
        <v>4062</v>
      </c>
    </row>
    <row r="732" spans="1:2" x14ac:dyDescent="0.35">
      <c r="A732" t="s">
        <v>4063</v>
      </c>
      <c r="B732" t="s">
        <v>4064</v>
      </c>
    </row>
    <row r="733" spans="1:2" x14ac:dyDescent="0.35">
      <c r="A733" t="s">
        <v>4065</v>
      </c>
      <c r="B733" t="s">
        <v>4066</v>
      </c>
    </row>
    <row r="734" spans="1:2" x14ac:dyDescent="0.35">
      <c r="A734" t="s">
        <v>4067</v>
      </c>
      <c r="B734" t="s">
        <v>3479</v>
      </c>
    </row>
    <row r="735" spans="1:2" x14ac:dyDescent="0.35">
      <c r="A735" t="s">
        <v>4068</v>
      </c>
      <c r="B735" t="s">
        <v>4069</v>
      </c>
    </row>
    <row r="736" spans="1:2" x14ac:dyDescent="0.35">
      <c r="A736" t="s">
        <v>4070</v>
      </c>
      <c r="B736" t="s">
        <v>4071</v>
      </c>
    </row>
    <row r="737" spans="1:2" x14ac:dyDescent="0.35">
      <c r="A737" t="s">
        <v>4072</v>
      </c>
      <c r="B737" t="s">
        <v>4073</v>
      </c>
    </row>
    <row r="738" spans="1:2" x14ac:dyDescent="0.35">
      <c r="A738" t="s">
        <v>4074</v>
      </c>
      <c r="B738" t="s">
        <v>4075</v>
      </c>
    </row>
    <row r="739" spans="1:2" x14ac:dyDescent="0.35">
      <c r="A739" t="s">
        <v>4076</v>
      </c>
      <c r="B739" t="s">
        <v>4077</v>
      </c>
    </row>
    <row r="740" spans="1:2" x14ac:dyDescent="0.35">
      <c r="A740" t="s">
        <v>4078</v>
      </c>
      <c r="B740" t="s">
        <v>4079</v>
      </c>
    </row>
    <row r="741" spans="1:2" x14ac:dyDescent="0.35">
      <c r="A741" t="s">
        <v>4080</v>
      </c>
      <c r="B741" t="s">
        <v>4081</v>
      </c>
    </row>
    <row r="742" spans="1:2" x14ac:dyDescent="0.35">
      <c r="A742" t="s">
        <v>4082</v>
      </c>
      <c r="B742" t="s">
        <v>4083</v>
      </c>
    </row>
    <row r="743" spans="1:2" x14ac:dyDescent="0.35">
      <c r="A743" t="s">
        <v>4084</v>
      </c>
      <c r="B743" t="s">
        <v>4085</v>
      </c>
    </row>
    <row r="744" spans="1:2" x14ac:dyDescent="0.35">
      <c r="A744" t="s">
        <v>4086</v>
      </c>
      <c r="B744" t="s">
        <v>4087</v>
      </c>
    </row>
    <row r="745" spans="1:2" x14ac:dyDescent="0.35">
      <c r="A745" t="s">
        <v>4088</v>
      </c>
      <c r="B745" t="s">
        <v>4089</v>
      </c>
    </row>
    <row r="746" spans="1:2" x14ac:dyDescent="0.35">
      <c r="A746" t="s">
        <v>4090</v>
      </c>
      <c r="B746" t="s">
        <v>4091</v>
      </c>
    </row>
    <row r="747" spans="1:2" x14ac:dyDescent="0.35">
      <c r="A747" t="s">
        <v>4092</v>
      </c>
      <c r="B747" t="s">
        <v>4093</v>
      </c>
    </row>
    <row r="748" spans="1:2" x14ac:dyDescent="0.35">
      <c r="A748" t="s">
        <v>4094</v>
      </c>
      <c r="B748" t="s">
        <v>4095</v>
      </c>
    </row>
    <row r="749" spans="1:2" x14ac:dyDescent="0.35">
      <c r="A749" t="s">
        <v>4096</v>
      </c>
      <c r="B749" t="s">
        <v>4097</v>
      </c>
    </row>
    <row r="750" spans="1:2" x14ac:dyDescent="0.35">
      <c r="A750" t="s">
        <v>4098</v>
      </c>
      <c r="B750" t="s">
        <v>4099</v>
      </c>
    </row>
    <row r="751" spans="1:2" x14ac:dyDescent="0.35">
      <c r="A751" t="s">
        <v>4100</v>
      </c>
      <c r="B751" t="s">
        <v>4101</v>
      </c>
    </row>
    <row r="752" spans="1:2" x14ac:dyDescent="0.35">
      <c r="A752" t="s">
        <v>4102</v>
      </c>
      <c r="B752" t="s">
        <v>4103</v>
      </c>
    </row>
    <row r="753" spans="1:2" x14ac:dyDescent="0.35">
      <c r="A753" t="s">
        <v>4104</v>
      </c>
      <c r="B753" t="s">
        <v>4105</v>
      </c>
    </row>
    <row r="754" spans="1:2" x14ac:dyDescent="0.35">
      <c r="A754" t="s">
        <v>4106</v>
      </c>
      <c r="B754" t="s">
        <v>4107</v>
      </c>
    </row>
    <row r="755" spans="1:2" x14ac:dyDescent="0.35">
      <c r="A755" t="s">
        <v>4108</v>
      </c>
      <c r="B755" t="s">
        <v>4109</v>
      </c>
    </row>
    <row r="756" spans="1:2" x14ac:dyDescent="0.35">
      <c r="A756" t="s">
        <v>4110</v>
      </c>
      <c r="B756" t="s">
        <v>4111</v>
      </c>
    </row>
    <row r="757" spans="1:2" x14ac:dyDescent="0.35">
      <c r="A757" t="s">
        <v>4112</v>
      </c>
      <c r="B757" t="s">
        <v>4113</v>
      </c>
    </row>
    <row r="758" spans="1:2" x14ac:dyDescent="0.35">
      <c r="A758" t="s">
        <v>4114</v>
      </c>
      <c r="B758" t="s">
        <v>4115</v>
      </c>
    </row>
    <row r="759" spans="1:2" x14ac:dyDescent="0.35">
      <c r="A759" t="s">
        <v>4116</v>
      </c>
      <c r="B759" t="s">
        <v>4117</v>
      </c>
    </row>
    <row r="760" spans="1:2" x14ac:dyDescent="0.35">
      <c r="A760" t="s">
        <v>4118</v>
      </c>
      <c r="B760" t="s">
        <v>4119</v>
      </c>
    </row>
    <row r="761" spans="1:2" x14ac:dyDescent="0.35">
      <c r="A761" t="s">
        <v>4120</v>
      </c>
      <c r="B761" t="s">
        <v>4121</v>
      </c>
    </row>
    <row r="762" spans="1:2" x14ac:dyDescent="0.35">
      <c r="A762" t="s">
        <v>4122</v>
      </c>
      <c r="B762" t="s">
        <v>4123</v>
      </c>
    </row>
    <row r="763" spans="1:2" x14ac:dyDescent="0.35">
      <c r="A763" t="s">
        <v>4124</v>
      </c>
      <c r="B763" t="s">
        <v>4123</v>
      </c>
    </row>
    <row r="764" spans="1:2" x14ac:dyDescent="0.35">
      <c r="A764" t="s">
        <v>4125</v>
      </c>
      <c r="B764" t="s">
        <v>4126</v>
      </c>
    </row>
    <row r="765" spans="1:2" x14ac:dyDescent="0.35">
      <c r="A765" t="s">
        <v>4127</v>
      </c>
      <c r="B765" t="s">
        <v>4128</v>
      </c>
    </row>
    <row r="766" spans="1:2" x14ac:dyDescent="0.35">
      <c r="A766" t="s">
        <v>4129</v>
      </c>
      <c r="B766" t="s">
        <v>4130</v>
      </c>
    </row>
    <row r="767" spans="1:2" x14ac:dyDescent="0.35">
      <c r="A767" t="s">
        <v>4131</v>
      </c>
      <c r="B767" t="s">
        <v>4132</v>
      </c>
    </row>
    <row r="768" spans="1:2" x14ac:dyDescent="0.35">
      <c r="A768" t="s">
        <v>4133</v>
      </c>
      <c r="B768" t="s">
        <v>4134</v>
      </c>
    </row>
    <row r="769" spans="1:2" x14ac:dyDescent="0.35">
      <c r="A769" t="s">
        <v>4135</v>
      </c>
      <c r="B769" t="s">
        <v>4136</v>
      </c>
    </row>
    <row r="770" spans="1:2" x14ac:dyDescent="0.35">
      <c r="A770" t="s">
        <v>4137</v>
      </c>
      <c r="B770" t="s">
        <v>4138</v>
      </c>
    </row>
    <row r="771" spans="1:2" x14ac:dyDescent="0.35">
      <c r="A771" t="s">
        <v>4139</v>
      </c>
      <c r="B771" t="s">
        <v>4140</v>
      </c>
    </row>
    <row r="772" spans="1:2" x14ac:dyDescent="0.35">
      <c r="A772" t="s">
        <v>4141</v>
      </c>
      <c r="B772" t="s">
        <v>4142</v>
      </c>
    </row>
    <row r="773" spans="1:2" x14ac:dyDescent="0.35">
      <c r="A773" t="s">
        <v>4143</v>
      </c>
      <c r="B773" t="s">
        <v>4144</v>
      </c>
    </row>
    <row r="774" spans="1:2" x14ac:dyDescent="0.35">
      <c r="A774" t="s">
        <v>4145</v>
      </c>
      <c r="B774" t="s">
        <v>4146</v>
      </c>
    </row>
    <row r="775" spans="1:2" x14ac:dyDescent="0.35">
      <c r="A775" t="s">
        <v>4147</v>
      </c>
      <c r="B775" t="s">
        <v>4146</v>
      </c>
    </row>
    <row r="776" spans="1:2" x14ac:dyDescent="0.35">
      <c r="A776" t="s">
        <v>4148</v>
      </c>
      <c r="B776" t="s">
        <v>4149</v>
      </c>
    </row>
    <row r="777" spans="1:2" x14ac:dyDescent="0.35">
      <c r="A777" t="s">
        <v>4150</v>
      </c>
      <c r="B777" t="s">
        <v>4151</v>
      </c>
    </row>
    <row r="778" spans="1:2" x14ac:dyDescent="0.35">
      <c r="A778" t="s">
        <v>4152</v>
      </c>
      <c r="B778" t="s">
        <v>4153</v>
      </c>
    </row>
    <row r="779" spans="1:2" x14ac:dyDescent="0.35">
      <c r="A779" t="s">
        <v>4154</v>
      </c>
      <c r="B779" t="s">
        <v>4155</v>
      </c>
    </row>
    <row r="780" spans="1:2" x14ac:dyDescent="0.35">
      <c r="A780" t="s">
        <v>4156</v>
      </c>
      <c r="B780" t="s">
        <v>4157</v>
      </c>
    </row>
    <row r="781" spans="1:2" x14ac:dyDescent="0.35">
      <c r="A781" t="s">
        <v>4158</v>
      </c>
      <c r="B781" t="s">
        <v>4159</v>
      </c>
    </row>
    <row r="782" spans="1:2" x14ac:dyDescent="0.35">
      <c r="A782" t="s">
        <v>4160</v>
      </c>
      <c r="B782" t="s">
        <v>4161</v>
      </c>
    </row>
    <row r="783" spans="1:2" x14ac:dyDescent="0.35">
      <c r="A783" t="s">
        <v>4162</v>
      </c>
      <c r="B783" t="s">
        <v>4163</v>
      </c>
    </row>
    <row r="784" spans="1:2" x14ac:dyDescent="0.35">
      <c r="A784" t="s">
        <v>4164</v>
      </c>
      <c r="B784" t="s">
        <v>4165</v>
      </c>
    </row>
    <row r="785" spans="1:2" x14ac:dyDescent="0.35">
      <c r="A785" t="s">
        <v>4166</v>
      </c>
      <c r="B785" t="s">
        <v>3840</v>
      </c>
    </row>
    <row r="786" spans="1:2" x14ac:dyDescent="0.35">
      <c r="A786" t="s">
        <v>4167</v>
      </c>
      <c r="B786" t="s">
        <v>4168</v>
      </c>
    </row>
    <row r="787" spans="1:2" x14ac:dyDescent="0.35">
      <c r="A787" t="s">
        <v>4169</v>
      </c>
      <c r="B787" t="s">
        <v>4170</v>
      </c>
    </row>
    <row r="788" spans="1:2" x14ac:dyDescent="0.35">
      <c r="A788" t="s">
        <v>4171</v>
      </c>
      <c r="B788" t="s">
        <v>4172</v>
      </c>
    </row>
    <row r="789" spans="1:2" x14ac:dyDescent="0.35">
      <c r="A789" t="s">
        <v>4173</v>
      </c>
      <c r="B789" t="s">
        <v>4174</v>
      </c>
    </row>
    <row r="790" spans="1:2" x14ac:dyDescent="0.35">
      <c r="A790" t="s">
        <v>4175</v>
      </c>
      <c r="B790" t="s">
        <v>3479</v>
      </c>
    </row>
    <row r="791" spans="1:2" x14ac:dyDescent="0.35">
      <c r="A791" t="s">
        <v>4176</v>
      </c>
      <c r="B791" t="s">
        <v>3479</v>
      </c>
    </row>
    <row r="792" spans="1:2" x14ac:dyDescent="0.35">
      <c r="A792" t="s">
        <v>4177</v>
      </c>
      <c r="B792" t="s">
        <v>3479</v>
      </c>
    </row>
    <row r="793" spans="1:2" x14ac:dyDescent="0.35">
      <c r="A793" t="s">
        <v>4178</v>
      </c>
      <c r="B793" t="s">
        <v>4179</v>
      </c>
    </row>
    <row r="794" spans="1:2" x14ac:dyDescent="0.35">
      <c r="A794" t="s">
        <v>4180</v>
      </c>
      <c r="B794" t="s">
        <v>4181</v>
      </c>
    </row>
    <row r="795" spans="1:2" x14ac:dyDescent="0.35">
      <c r="A795" t="s">
        <v>4182</v>
      </c>
      <c r="B795" t="s">
        <v>4181</v>
      </c>
    </row>
    <row r="796" spans="1:2" x14ac:dyDescent="0.35">
      <c r="A796" t="s">
        <v>4183</v>
      </c>
      <c r="B796" t="s">
        <v>3644</v>
      </c>
    </row>
    <row r="797" spans="1:2" x14ac:dyDescent="0.35">
      <c r="A797" t="s">
        <v>4184</v>
      </c>
      <c r="B797" t="s">
        <v>4185</v>
      </c>
    </row>
    <row r="798" spans="1:2" x14ac:dyDescent="0.35">
      <c r="A798" t="s">
        <v>4186</v>
      </c>
      <c r="B798" t="s">
        <v>4187</v>
      </c>
    </row>
    <row r="799" spans="1:2" x14ac:dyDescent="0.35">
      <c r="A799" t="s">
        <v>4188</v>
      </c>
      <c r="B799" t="s">
        <v>4189</v>
      </c>
    </row>
    <row r="800" spans="1:2" x14ac:dyDescent="0.35">
      <c r="A800" t="s">
        <v>4190</v>
      </c>
      <c r="B800" t="s">
        <v>4191</v>
      </c>
    </row>
    <row r="801" spans="1:2" x14ac:dyDescent="0.35">
      <c r="A801" t="s">
        <v>4192</v>
      </c>
      <c r="B801" t="s">
        <v>4193</v>
      </c>
    </row>
    <row r="802" spans="1:2" x14ac:dyDescent="0.35">
      <c r="A802" t="s">
        <v>4194</v>
      </c>
      <c r="B802" t="s">
        <v>4195</v>
      </c>
    </row>
    <row r="803" spans="1:2" x14ac:dyDescent="0.35">
      <c r="A803" t="s">
        <v>4196</v>
      </c>
      <c r="B803" t="s">
        <v>4197</v>
      </c>
    </row>
    <row r="804" spans="1:2" x14ac:dyDescent="0.35">
      <c r="A804" t="s">
        <v>4198</v>
      </c>
      <c r="B804" t="s">
        <v>3479</v>
      </c>
    </row>
    <row r="805" spans="1:2" x14ac:dyDescent="0.35">
      <c r="A805" t="s">
        <v>4199</v>
      </c>
      <c r="B805" t="s">
        <v>4200</v>
      </c>
    </row>
    <row r="806" spans="1:2" x14ac:dyDescent="0.35">
      <c r="A806" t="s">
        <v>4201</v>
      </c>
      <c r="B806" t="s">
        <v>4202</v>
      </c>
    </row>
    <row r="807" spans="1:2" x14ac:dyDescent="0.35">
      <c r="A807" t="s">
        <v>4203</v>
      </c>
      <c r="B807" t="s">
        <v>4204</v>
      </c>
    </row>
    <row r="808" spans="1:2" x14ac:dyDescent="0.35">
      <c r="A808" t="s">
        <v>4205</v>
      </c>
      <c r="B808" t="s">
        <v>3530</v>
      </c>
    </row>
    <row r="809" spans="1:2" x14ac:dyDescent="0.35">
      <c r="A809" t="s">
        <v>4206</v>
      </c>
      <c r="B809" t="s">
        <v>4207</v>
      </c>
    </row>
    <row r="810" spans="1:2" x14ac:dyDescent="0.35">
      <c r="A810" t="s">
        <v>4208</v>
      </c>
      <c r="B810" t="s">
        <v>4209</v>
      </c>
    </row>
    <row r="811" spans="1:2" x14ac:dyDescent="0.35">
      <c r="A811" t="s">
        <v>4210</v>
      </c>
      <c r="B811" t="s">
        <v>4211</v>
      </c>
    </row>
    <row r="812" spans="1:2" x14ac:dyDescent="0.35">
      <c r="A812" t="s">
        <v>4212</v>
      </c>
      <c r="B812" t="s">
        <v>4213</v>
      </c>
    </row>
    <row r="813" spans="1:2" x14ac:dyDescent="0.35">
      <c r="A813" t="s">
        <v>4214</v>
      </c>
      <c r="B813" t="s">
        <v>4215</v>
      </c>
    </row>
    <row r="814" spans="1:2" x14ac:dyDescent="0.35">
      <c r="A814" t="s">
        <v>4216</v>
      </c>
      <c r="B814" t="s">
        <v>4217</v>
      </c>
    </row>
    <row r="815" spans="1:2" x14ac:dyDescent="0.35">
      <c r="A815" t="s">
        <v>4218</v>
      </c>
      <c r="B815" t="s">
        <v>4219</v>
      </c>
    </row>
    <row r="816" spans="1:2" x14ac:dyDescent="0.35">
      <c r="A816" t="s">
        <v>4220</v>
      </c>
      <c r="B816" t="s">
        <v>4221</v>
      </c>
    </row>
    <row r="817" spans="1:2" x14ac:dyDescent="0.35">
      <c r="A817" t="s">
        <v>4222</v>
      </c>
      <c r="B817" t="s">
        <v>4223</v>
      </c>
    </row>
    <row r="818" spans="1:2" x14ac:dyDescent="0.35">
      <c r="A818" t="s">
        <v>4224</v>
      </c>
      <c r="B818" t="s">
        <v>4225</v>
      </c>
    </row>
    <row r="819" spans="1:2" x14ac:dyDescent="0.35">
      <c r="A819" t="s">
        <v>4226</v>
      </c>
      <c r="B819" t="s">
        <v>4227</v>
      </c>
    </row>
    <row r="820" spans="1:2" x14ac:dyDescent="0.35">
      <c r="A820" t="s">
        <v>4228</v>
      </c>
      <c r="B820" t="s">
        <v>4229</v>
      </c>
    </row>
    <row r="821" spans="1:2" x14ac:dyDescent="0.35">
      <c r="A821" t="s">
        <v>4230</v>
      </c>
      <c r="B821" t="s">
        <v>3535</v>
      </c>
    </row>
    <row r="822" spans="1:2" x14ac:dyDescent="0.35">
      <c r="A822" t="s">
        <v>4231</v>
      </c>
      <c r="B822" t="s">
        <v>4232</v>
      </c>
    </row>
    <row r="823" spans="1:2" x14ac:dyDescent="0.35">
      <c r="A823" t="s">
        <v>4233</v>
      </c>
      <c r="B823" t="s">
        <v>4232</v>
      </c>
    </row>
    <row r="824" spans="1:2" x14ac:dyDescent="0.35">
      <c r="A824" t="s">
        <v>4234</v>
      </c>
      <c r="B824" t="s">
        <v>3479</v>
      </c>
    </row>
    <row r="825" spans="1:2" x14ac:dyDescent="0.35">
      <c r="A825" t="s">
        <v>4235</v>
      </c>
      <c r="B825" t="s">
        <v>4236</v>
      </c>
    </row>
    <row r="826" spans="1:2" x14ac:dyDescent="0.35">
      <c r="A826" t="s">
        <v>4237</v>
      </c>
      <c r="B826" t="s">
        <v>4236</v>
      </c>
    </row>
    <row r="827" spans="1:2" x14ac:dyDescent="0.35">
      <c r="A827" t="s">
        <v>4238</v>
      </c>
      <c r="B827" t="s">
        <v>4239</v>
      </c>
    </row>
    <row r="828" spans="1:2" x14ac:dyDescent="0.35">
      <c r="A828" t="s">
        <v>4240</v>
      </c>
      <c r="B828" t="s">
        <v>4241</v>
      </c>
    </row>
    <row r="829" spans="1:2" x14ac:dyDescent="0.35">
      <c r="A829" t="s">
        <v>4242</v>
      </c>
      <c r="B829" t="s">
        <v>4243</v>
      </c>
    </row>
    <row r="830" spans="1:2" x14ac:dyDescent="0.35">
      <c r="A830" t="s">
        <v>4244</v>
      </c>
      <c r="B830" t="s">
        <v>4245</v>
      </c>
    </row>
    <row r="831" spans="1:2" x14ac:dyDescent="0.35">
      <c r="A831" t="s">
        <v>4246</v>
      </c>
      <c r="B831" t="s">
        <v>4247</v>
      </c>
    </row>
    <row r="832" spans="1:2" x14ac:dyDescent="0.35">
      <c r="A832" t="s">
        <v>4248</v>
      </c>
      <c r="B832" t="s">
        <v>4249</v>
      </c>
    </row>
    <row r="833" spans="1:2" x14ac:dyDescent="0.35">
      <c r="A833" t="s">
        <v>4250</v>
      </c>
      <c r="B833" t="s">
        <v>3167</v>
      </c>
    </row>
    <row r="834" spans="1:2" x14ac:dyDescent="0.35">
      <c r="A834" t="s">
        <v>4251</v>
      </c>
      <c r="B834" t="s">
        <v>4252</v>
      </c>
    </row>
    <row r="835" spans="1:2" x14ac:dyDescent="0.35">
      <c r="A835" t="s">
        <v>4253</v>
      </c>
      <c r="B835" t="s">
        <v>4254</v>
      </c>
    </row>
    <row r="836" spans="1:2" x14ac:dyDescent="0.35">
      <c r="A836" t="s">
        <v>4255</v>
      </c>
      <c r="B836" t="s">
        <v>4256</v>
      </c>
    </row>
    <row r="837" spans="1:2" x14ac:dyDescent="0.35">
      <c r="A837" t="s">
        <v>4257</v>
      </c>
      <c r="B837" t="s">
        <v>4258</v>
      </c>
    </row>
    <row r="838" spans="1:2" x14ac:dyDescent="0.35">
      <c r="A838" t="s">
        <v>4259</v>
      </c>
      <c r="B838" t="s">
        <v>4260</v>
      </c>
    </row>
    <row r="839" spans="1:2" x14ac:dyDescent="0.35">
      <c r="A839" t="s">
        <v>4261</v>
      </c>
      <c r="B839" t="s">
        <v>3713</v>
      </c>
    </row>
    <row r="840" spans="1:2" x14ac:dyDescent="0.35">
      <c r="A840" t="s">
        <v>4262</v>
      </c>
      <c r="B840" t="s">
        <v>4263</v>
      </c>
    </row>
    <row r="841" spans="1:2" x14ac:dyDescent="0.35">
      <c r="A841" t="s">
        <v>4264</v>
      </c>
      <c r="B841" t="s">
        <v>4265</v>
      </c>
    </row>
    <row r="842" spans="1:2" x14ac:dyDescent="0.35">
      <c r="A842" t="s">
        <v>4266</v>
      </c>
      <c r="B842" t="s">
        <v>4267</v>
      </c>
    </row>
    <row r="843" spans="1:2" x14ac:dyDescent="0.35">
      <c r="A843" t="s">
        <v>4268</v>
      </c>
      <c r="B843" t="s">
        <v>4269</v>
      </c>
    </row>
    <row r="844" spans="1:2" x14ac:dyDescent="0.35">
      <c r="A844" t="s">
        <v>4270</v>
      </c>
      <c r="B844" t="s">
        <v>4271</v>
      </c>
    </row>
    <row r="845" spans="1:2" x14ac:dyDescent="0.35">
      <c r="A845" t="s">
        <v>4272</v>
      </c>
      <c r="B845" t="s">
        <v>4273</v>
      </c>
    </row>
    <row r="846" spans="1:2" x14ac:dyDescent="0.35">
      <c r="A846" t="s">
        <v>4274</v>
      </c>
      <c r="B846" t="s">
        <v>4275</v>
      </c>
    </row>
    <row r="847" spans="1:2" x14ac:dyDescent="0.35">
      <c r="A847" t="s">
        <v>4276</v>
      </c>
      <c r="B847" t="s">
        <v>4277</v>
      </c>
    </row>
    <row r="848" spans="1:2" x14ac:dyDescent="0.35">
      <c r="A848" t="s">
        <v>4278</v>
      </c>
      <c r="B848" t="s">
        <v>4279</v>
      </c>
    </row>
    <row r="849" spans="1:2" x14ac:dyDescent="0.35">
      <c r="A849" t="s">
        <v>4280</v>
      </c>
      <c r="B849" t="s">
        <v>4281</v>
      </c>
    </row>
    <row r="850" spans="1:2" x14ac:dyDescent="0.35">
      <c r="A850" t="s">
        <v>4282</v>
      </c>
      <c r="B850" t="s">
        <v>4283</v>
      </c>
    </row>
    <row r="851" spans="1:2" x14ac:dyDescent="0.35">
      <c r="A851" t="s">
        <v>4284</v>
      </c>
      <c r="B851" t="s">
        <v>4285</v>
      </c>
    </row>
    <row r="852" spans="1:2" x14ac:dyDescent="0.35">
      <c r="A852" t="s">
        <v>4286</v>
      </c>
      <c r="B852" t="s">
        <v>4287</v>
      </c>
    </row>
    <row r="853" spans="1:2" x14ac:dyDescent="0.35">
      <c r="A853" t="s">
        <v>4288</v>
      </c>
      <c r="B853" t="s">
        <v>4289</v>
      </c>
    </row>
    <row r="854" spans="1:2" x14ac:dyDescent="0.35">
      <c r="A854" t="s">
        <v>4290</v>
      </c>
      <c r="B854" t="s">
        <v>4291</v>
      </c>
    </row>
    <row r="855" spans="1:2" x14ac:dyDescent="0.35">
      <c r="A855" t="s">
        <v>4292</v>
      </c>
      <c r="B855" t="s">
        <v>4293</v>
      </c>
    </row>
    <row r="856" spans="1:2" x14ac:dyDescent="0.35">
      <c r="A856" t="s">
        <v>4294</v>
      </c>
      <c r="B856" t="s">
        <v>4295</v>
      </c>
    </row>
    <row r="857" spans="1:2" x14ac:dyDescent="0.35">
      <c r="A857" t="s">
        <v>4296</v>
      </c>
      <c r="B857" t="s">
        <v>3479</v>
      </c>
    </row>
    <row r="858" spans="1:2" x14ac:dyDescent="0.35">
      <c r="A858" t="s">
        <v>4297</v>
      </c>
      <c r="B858" t="s">
        <v>4298</v>
      </c>
    </row>
    <row r="859" spans="1:2" x14ac:dyDescent="0.35">
      <c r="A859" t="s">
        <v>4299</v>
      </c>
      <c r="B859" t="s">
        <v>4300</v>
      </c>
    </row>
    <row r="860" spans="1:2" x14ac:dyDescent="0.35">
      <c r="A860" t="s">
        <v>4301</v>
      </c>
      <c r="B860" t="s">
        <v>4300</v>
      </c>
    </row>
    <row r="861" spans="1:2" x14ac:dyDescent="0.35">
      <c r="A861" t="s">
        <v>4302</v>
      </c>
      <c r="B861" t="s">
        <v>4303</v>
      </c>
    </row>
    <row r="862" spans="1:2" x14ac:dyDescent="0.35">
      <c r="A862" t="s">
        <v>4304</v>
      </c>
      <c r="B862" t="s">
        <v>4305</v>
      </c>
    </row>
    <row r="863" spans="1:2" x14ac:dyDescent="0.35">
      <c r="A863" t="s">
        <v>4306</v>
      </c>
      <c r="B863" t="s">
        <v>4307</v>
      </c>
    </row>
    <row r="864" spans="1:2" x14ac:dyDescent="0.35">
      <c r="A864" t="s">
        <v>4308</v>
      </c>
      <c r="B864" t="s">
        <v>4309</v>
      </c>
    </row>
    <row r="865" spans="1:2" x14ac:dyDescent="0.35">
      <c r="A865" t="s">
        <v>4310</v>
      </c>
      <c r="B865" t="s">
        <v>4311</v>
      </c>
    </row>
    <row r="866" spans="1:2" x14ac:dyDescent="0.35">
      <c r="A866" t="s">
        <v>4312</v>
      </c>
      <c r="B866" t="s">
        <v>4313</v>
      </c>
    </row>
    <row r="867" spans="1:2" x14ac:dyDescent="0.35">
      <c r="A867" t="s">
        <v>4314</v>
      </c>
      <c r="B867" t="s">
        <v>4313</v>
      </c>
    </row>
    <row r="868" spans="1:2" x14ac:dyDescent="0.35">
      <c r="A868" t="s">
        <v>4315</v>
      </c>
      <c r="B868" t="s">
        <v>4316</v>
      </c>
    </row>
    <row r="869" spans="1:2" x14ac:dyDescent="0.35">
      <c r="A869" t="s">
        <v>4317</v>
      </c>
      <c r="B869" t="s">
        <v>4318</v>
      </c>
    </row>
    <row r="870" spans="1:2" x14ac:dyDescent="0.35">
      <c r="A870" t="s">
        <v>4319</v>
      </c>
      <c r="B870" t="s">
        <v>4320</v>
      </c>
    </row>
    <row r="871" spans="1:2" x14ac:dyDescent="0.35">
      <c r="A871" t="s">
        <v>4321</v>
      </c>
      <c r="B871" t="s">
        <v>4322</v>
      </c>
    </row>
    <row r="872" spans="1:2" x14ac:dyDescent="0.35">
      <c r="A872" t="s">
        <v>4323</v>
      </c>
      <c r="B872" t="s">
        <v>3479</v>
      </c>
    </row>
    <row r="873" spans="1:2" x14ac:dyDescent="0.35">
      <c r="A873" t="s">
        <v>4324</v>
      </c>
      <c r="B873" t="s">
        <v>4325</v>
      </c>
    </row>
    <row r="874" spans="1:2" x14ac:dyDescent="0.35">
      <c r="A874" t="s">
        <v>4326</v>
      </c>
      <c r="B874" t="s">
        <v>4327</v>
      </c>
    </row>
    <row r="875" spans="1:2" x14ac:dyDescent="0.35">
      <c r="A875" t="s">
        <v>4328</v>
      </c>
      <c r="B875" t="s">
        <v>4329</v>
      </c>
    </row>
    <row r="876" spans="1:2" x14ac:dyDescent="0.35">
      <c r="A876" t="s">
        <v>4330</v>
      </c>
      <c r="B876" t="s">
        <v>4331</v>
      </c>
    </row>
    <row r="877" spans="1:2" x14ac:dyDescent="0.35">
      <c r="A877" t="s">
        <v>4332</v>
      </c>
      <c r="B877" t="s">
        <v>4333</v>
      </c>
    </row>
    <row r="878" spans="1:2" x14ac:dyDescent="0.35">
      <c r="A878" t="s">
        <v>4334</v>
      </c>
      <c r="B878" t="s">
        <v>3479</v>
      </c>
    </row>
    <row r="879" spans="1:2" x14ac:dyDescent="0.35">
      <c r="A879" t="s">
        <v>4335</v>
      </c>
      <c r="B879" t="s">
        <v>4336</v>
      </c>
    </row>
    <row r="880" spans="1:2" x14ac:dyDescent="0.35">
      <c r="A880" t="s">
        <v>4337</v>
      </c>
      <c r="B880" t="s">
        <v>4338</v>
      </c>
    </row>
    <row r="881" spans="1:2" x14ac:dyDescent="0.35">
      <c r="A881" t="s">
        <v>4339</v>
      </c>
      <c r="B881" t="s">
        <v>4340</v>
      </c>
    </row>
    <row r="882" spans="1:2" x14ac:dyDescent="0.35">
      <c r="A882" t="s">
        <v>4341</v>
      </c>
      <c r="B882" t="s">
        <v>4342</v>
      </c>
    </row>
    <row r="883" spans="1:2" x14ac:dyDescent="0.35">
      <c r="A883" t="s">
        <v>4343</v>
      </c>
      <c r="B883" t="s">
        <v>4344</v>
      </c>
    </row>
    <row r="884" spans="1:2" x14ac:dyDescent="0.35">
      <c r="A884" t="s">
        <v>4345</v>
      </c>
      <c r="B884" t="s">
        <v>4346</v>
      </c>
    </row>
    <row r="885" spans="1:2" x14ac:dyDescent="0.35">
      <c r="A885" t="s">
        <v>4347</v>
      </c>
      <c r="B885" t="s">
        <v>4348</v>
      </c>
    </row>
    <row r="886" spans="1:2" x14ac:dyDescent="0.35">
      <c r="A886" t="s">
        <v>4349</v>
      </c>
      <c r="B886" t="s">
        <v>4350</v>
      </c>
    </row>
    <row r="887" spans="1:2" x14ac:dyDescent="0.35">
      <c r="A887" t="s">
        <v>4351</v>
      </c>
      <c r="B887" t="s">
        <v>4352</v>
      </c>
    </row>
    <row r="888" spans="1:2" x14ac:dyDescent="0.35">
      <c r="A888" t="s">
        <v>4353</v>
      </c>
      <c r="B888" t="s">
        <v>3479</v>
      </c>
    </row>
    <row r="889" spans="1:2" x14ac:dyDescent="0.35">
      <c r="A889" t="s">
        <v>4354</v>
      </c>
      <c r="B889" t="s">
        <v>4355</v>
      </c>
    </row>
    <row r="890" spans="1:2" x14ac:dyDescent="0.35">
      <c r="A890" t="s">
        <v>4356</v>
      </c>
      <c r="B890" t="s">
        <v>4357</v>
      </c>
    </row>
    <row r="891" spans="1:2" x14ac:dyDescent="0.35">
      <c r="A891" t="s">
        <v>4358</v>
      </c>
      <c r="B891" t="s">
        <v>4359</v>
      </c>
    </row>
    <row r="892" spans="1:2" x14ac:dyDescent="0.35">
      <c r="A892" t="s">
        <v>4360</v>
      </c>
      <c r="B892" t="s">
        <v>4361</v>
      </c>
    </row>
    <row r="893" spans="1:2" x14ac:dyDescent="0.35">
      <c r="A893" t="s">
        <v>4362</v>
      </c>
      <c r="B893" t="s">
        <v>4363</v>
      </c>
    </row>
    <row r="894" spans="1:2" x14ac:dyDescent="0.35">
      <c r="A894" t="s">
        <v>4364</v>
      </c>
      <c r="B894" t="s">
        <v>4365</v>
      </c>
    </row>
    <row r="895" spans="1:2" x14ac:dyDescent="0.35">
      <c r="A895" t="s">
        <v>4366</v>
      </c>
      <c r="B895" t="s">
        <v>4367</v>
      </c>
    </row>
    <row r="896" spans="1:2" x14ac:dyDescent="0.35">
      <c r="A896" t="s">
        <v>4368</v>
      </c>
      <c r="B896" t="s">
        <v>4369</v>
      </c>
    </row>
    <row r="897" spans="1:2" x14ac:dyDescent="0.35">
      <c r="A897" t="s">
        <v>4370</v>
      </c>
      <c r="B897" t="s">
        <v>4369</v>
      </c>
    </row>
    <row r="898" spans="1:2" x14ac:dyDescent="0.35">
      <c r="A898" t="s">
        <v>4371</v>
      </c>
      <c r="B898" t="s">
        <v>4372</v>
      </c>
    </row>
    <row r="899" spans="1:2" x14ac:dyDescent="0.35">
      <c r="A899" t="s">
        <v>4373</v>
      </c>
      <c r="B899" t="s">
        <v>4374</v>
      </c>
    </row>
    <row r="900" spans="1:2" x14ac:dyDescent="0.35">
      <c r="A900" t="s">
        <v>4375</v>
      </c>
      <c r="B900" t="s">
        <v>4376</v>
      </c>
    </row>
    <row r="901" spans="1:2" x14ac:dyDescent="0.35">
      <c r="A901" t="s">
        <v>4377</v>
      </c>
      <c r="B901" t="s">
        <v>4376</v>
      </c>
    </row>
    <row r="902" spans="1:2" x14ac:dyDescent="0.35">
      <c r="A902" t="s">
        <v>4378</v>
      </c>
      <c r="B902" t="s">
        <v>4379</v>
      </c>
    </row>
    <row r="903" spans="1:2" x14ac:dyDescent="0.35">
      <c r="A903" t="s">
        <v>4380</v>
      </c>
      <c r="B903" t="s">
        <v>3479</v>
      </c>
    </row>
    <row r="904" spans="1:2" x14ac:dyDescent="0.35">
      <c r="A904" t="s">
        <v>4381</v>
      </c>
      <c r="B904" t="s">
        <v>4382</v>
      </c>
    </row>
    <row r="905" spans="1:2" x14ac:dyDescent="0.35">
      <c r="A905" t="s">
        <v>4383</v>
      </c>
      <c r="B905" t="s">
        <v>4384</v>
      </c>
    </row>
    <row r="906" spans="1:2" x14ac:dyDescent="0.35">
      <c r="A906" t="s">
        <v>4385</v>
      </c>
      <c r="B906" t="s">
        <v>4386</v>
      </c>
    </row>
    <row r="907" spans="1:2" x14ac:dyDescent="0.35">
      <c r="A907" t="s">
        <v>4387</v>
      </c>
      <c r="B907" t="s">
        <v>4388</v>
      </c>
    </row>
    <row r="908" spans="1:2" x14ac:dyDescent="0.35">
      <c r="A908" t="s">
        <v>4389</v>
      </c>
      <c r="B908" t="s">
        <v>4390</v>
      </c>
    </row>
    <row r="909" spans="1:2" x14ac:dyDescent="0.35">
      <c r="A909" t="s">
        <v>4391</v>
      </c>
      <c r="B909" t="s">
        <v>4392</v>
      </c>
    </row>
    <row r="910" spans="1:2" x14ac:dyDescent="0.35">
      <c r="A910" t="s">
        <v>4393</v>
      </c>
      <c r="B910" t="s">
        <v>4394</v>
      </c>
    </row>
    <row r="911" spans="1:2" x14ac:dyDescent="0.35">
      <c r="A911" t="s">
        <v>4395</v>
      </c>
      <c r="B911" t="s">
        <v>4396</v>
      </c>
    </row>
    <row r="912" spans="1:2" x14ac:dyDescent="0.35">
      <c r="A912" t="s">
        <v>4397</v>
      </c>
      <c r="B912" t="s">
        <v>4398</v>
      </c>
    </row>
    <row r="913" spans="1:2" x14ac:dyDescent="0.35">
      <c r="A913" t="s">
        <v>4399</v>
      </c>
      <c r="B913" t="s">
        <v>4400</v>
      </c>
    </row>
    <row r="914" spans="1:2" x14ac:dyDescent="0.35">
      <c r="A914" t="s">
        <v>4401</v>
      </c>
      <c r="B914" t="s">
        <v>4402</v>
      </c>
    </row>
    <row r="915" spans="1:2" x14ac:dyDescent="0.35">
      <c r="A915" t="s">
        <v>4403</v>
      </c>
      <c r="B915" t="s">
        <v>4404</v>
      </c>
    </row>
    <row r="916" spans="1:2" x14ac:dyDescent="0.35">
      <c r="A916" t="s">
        <v>4405</v>
      </c>
      <c r="B916" t="s">
        <v>4404</v>
      </c>
    </row>
    <row r="917" spans="1:2" x14ac:dyDescent="0.35">
      <c r="A917" t="s">
        <v>4406</v>
      </c>
      <c r="B917" t="s">
        <v>4407</v>
      </c>
    </row>
    <row r="918" spans="1:2" x14ac:dyDescent="0.35">
      <c r="A918" t="s">
        <v>4408</v>
      </c>
      <c r="B918" t="s">
        <v>4409</v>
      </c>
    </row>
    <row r="919" spans="1:2" x14ac:dyDescent="0.35">
      <c r="A919" t="s">
        <v>4410</v>
      </c>
      <c r="B919" t="s">
        <v>4411</v>
      </c>
    </row>
    <row r="920" spans="1:2" x14ac:dyDescent="0.35">
      <c r="A920" t="s">
        <v>4412</v>
      </c>
      <c r="B920" t="s">
        <v>4413</v>
      </c>
    </row>
    <row r="921" spans="1:2" x14ac:dyDescent="0.35">
      <c r="A921" t="s">
        <v>4414</v>
      </c>
      <c r="B921" t="s">
        <v>4415</v>
      </c>
    </row>
    <row r="922" spans="1:2" x14ac:dyDescent="0.35">
      <c r="A922" t="s">
        <v>4416</v>
      </c>
      <c r="B922" t="s">
        <v>4417</v>
      </c>
    </row>
    <row r="923" spans="1:2" x14ac:dyDescent="0.35">
      <c r="A923" t="s">
        <v>4418</v>
      </c>
      <c r="B923" t="s">
        <v>4419</v>
      </c>
    </row>
    <row r="924" spans="1:2" x14ac:dyDescent="0.35">
      <c r="A924" t="s">
        <v>4420</v>
      </c>
      <c r="B924" t="s">
        <v>4421</v>
      </c>
    </row>
    <row r="925" spans="1:2" x14ac:dyDescent="0.35">
      <c r="A925" t="s">
        <v>4422</v>
      </c>
      <c r="B925" t="s">
        <v>4423</v>
      </c>
    </row>
    <row r="926" spans="1:2" x14ac:dyDescent="0.35">
      <c r="A926" t="s">
        <v>4424</v>
      </c>
      <c r="B926" t="s">
        <v>4425</v>
      </c>
    </row>
    <row r="927" spans="1:2" x14ac:dyDescent="0.35">
      <c r="A927" t="s">
        <v>4426</v>
      </c>
      <c r="B927" t="s">
        <v>4427</v>
      </c>
    </row>
    <row r="928" spans="1:2" x14ac:dyDescent="0.35">
      <c r="A928" t="s">
        <v>4428</v>
      </c>
      <c r="B928" t="s">
        <v>4429</v>
      </c>
    </row>
    <row r="929" spans="1:2" x14ac:dyDescent="0.35">
      <c r="A929" t="s">
        <v>4430</v>
      </c>
      <c r="B929" t="s">
        <v>4431</v>
      </c>
    </row>
    <row r="930" spans="1:2" x14ac:dyDescent="0.35">
      <c r="A930" t="s">
        <v>4432</v>
      </c>
      <c r="B930" t="s">
        <v>4433</v>
      </c>
    </row>
    <row r="931" spans="1:2" x14ac:dyDescent="0.35">
      <c r="A931" t="s">
        <v>4434</v>
      </c>
      <c r="B931" t="s">
        <v>4435</v>
      </c>
    </row>
    <row r="932" spans="1:2" x14ac:dyDescent="0.35">
      <c r="A932" t="s">
        <v>4436</v>
      </c>
      <c r="B932" t="s">
        <v>4437</v>
      </c>
    </row>
    <row r="933" spans="1:2" x14ac:dyDescent="0.35">
      <c r="A933" t="s">
        <v>4438</v>
      </c>
      <c r="B933" t="s">
        <v>4439</v>
      </c>
    </row>
    <row r="934" spans="1:2" x14ac:dyDescent="0.35">
      <c r="A934" t="s">
        <v>4440</v>
      </c>
      <c r="B934" t="s">
        <v>4441</v>
      </c>
    </row>
    <row r="935" spans="1:2" x14ac:dyDescent="0.35">
      <c r="A935" t="s">
        <v>4442</v>
      </c>
      <c r="B935" t="s">
        <v>4443</v>
      </c>
    </row>
    <row r="936" spans="1:2" x14ac:dyDescent="0.35">
      <c r="A936" t="s">
        <v>4444</v>
      </c>
      <c r="B936" t="s">
        <v>4445</v>
      </c>
    </row>
    <row r="937" spans="1:2" x14ac:dyDescent="0.35">
      <c r="A937" t="s">
        <v>4446</v>
      </c>
      <c r="B937" t="s">
        <v>4447</v>
      </c>
    </row>
    <row r="938" spans="1:2" x14ac:dyDescent="0.35">
      <c r="A938" t="s">
        <v>4448</v>
      </c>
      <c r="B938" t="s">
        <v>4449</v>
      </c>
    </row>
    <row r="939" spans="1:2" x14ac:dyDescent="0.35">
      <c r="A939" t="s">
        <v>4450</v>
      </c>
      <c r="B939" t="s">
        <v>4451</v>
      </c>
    </row>
    <row r="940" spans="1:2" x14ac:dyDescent="0.35">
      <c r="A940" t="s">
        <v>4452</v>
      </c>
      <c r="B940" t="s">
        <v>4453</v>
      </c>
    </row>
    <row r="941" spans="1:2" x14ac:dyDescent="0.35">
      <c r="A941" t="s">
        <v>4454</v>
      </c>
      <c r="B941" t="s">
        <v>4455</v>
      </c>
    </row>
    <row r="942" spans="1:2" x14ac:dyDescent="0.35">
      <c r="A942" t="s">
        <v>4456</v>
      </c>
      <c r="B942" t="s">
        <v>4457</v>
      </c>
    </row>
    <row r="943" spans="1:2" x14ac:dyDescent="0.35">
      <c r="A943" t="s">
        <v>4458</v>
      </c>
      <c r="B943" t="s">
        <v>4459</v>
      </c>
    </row>
    <row r="944" spans="1:2" x14ac:dyDescent="0.35">
      <c r="A944" t="s">
        <v>4460</v>
      </c>
      <c r="B944" t="s">
        <v>3479</v>
      </c>
    </row>
    <row r="945" spans="1:2" x14ac:dyDescent="0.35">
      <c r="A945" t="s">
        <v>4461</v>
      </c>
      <c r="B945" t="s">
        <v>3479</v>
      </c>
    </row>
    <row r="946" spans="1:2" x14ac:dyDescent="0.35">
      <c r="A946" t="s">
        <v>4462</v>
      </c>
      <c r="B946" t="s">
        <v>4463</v>
      </c>
    </row>
    <row r="947" spans="1:2" x14ac:dyDescent="0.35">
      <c r="A947" t="s">
        <v>4464</v>
      </c>
      <c r="B947" t="s">
        <v>4465</v>
      </c>
    </row>
    <row r="948" spans="1:2" x14ac:dyDescent="0.35">
      <c r="A948" t="s">
        <v>4466</v>
      </c>
      <c r="B948" t="s">
        <v>4467</v>
      </c>
    </row>
    <row r="949" spans="1:2" x14ac:dyDescent="0.35">
      <c r="A949" t="s">
        <v>4468</v>
      </c>
      <c r="B949" t="s">
        <v>4469</v>
      </c>
    </row>
    <row r="950" spans="1:2" x14ac:dyDescent="0.35">
      <c r="A950" t="s">
        <v>4470</v>
      </c>
      <c r="B950" t="s">
        <v>4471</v>
      </c>
    </row>
    <row r="951" spans="1:2" x14ac:dyDescent="0.35">
      <c r="A951" t="s">
        <v>4472</v>
      </c>
      <c r="B951" t="s">
        <v>4473</v>
      </c>
    </row>
    <row r="952" spans="1:2" x14ac:dyDescent="0.35">
      <c r="A952" t="s">
        <v>4474</v>
      </c>
      <c r="B952" t="s">
        <v>4475</v>
      </c>
    </row>
    <row r="953" spans="1:2" x14ac:dyDescent="0.35">
      <c r="A953" t="s">
        <v>4476</v>
      </c>
      <c r="B953" t="s">
        <v>4477</v>
      </c>
    </row>
    <row r="954" spans="1:2" x14ac:dyDescent="0.35">
      <c r="A954" t="s">
        <v>4478</v>
      </c>
      <c r="B954" t="s">
        <v>4479</v>
      </c>
    </row>
    <row r="955" spans="1:2" x14ac:dyDescent="0.35">
      <c r="A955" t="s">
        <v>4480</v>
      </c>
      <c r="B955" t="s">
        <v>4481</v>
      </c>
    </row>
    <row r="956" spans="1:2" x14ac:dyDescent="0.35">
      <c r="A956" t="s">
        <v>4482</v>
      </c>
      <c r="B956" t="s">
        <v>4483</v>
      </c>
    </row>
    <row r="957" spans="1:2" x14ac:dyDescent="0.35">
      <c r="A957" t="s">
        <v>4484</v>
      </c>
      <c r="B957" t="s">
        <v>4485</v>
      </c>
    </row>
    <row r="958" spans="1:2" x14ac:dyDescent="0.35">
      <c r="A958" t="s">
        <v>4486</v>
      </c>
      <c r="B958" t="s">
        <v>4487</v>
      </c>
    </row>
    <row r="959" spans="1:2" x14ac:dyDescent="0.35">
      <c r="A959" t="s">
        <v>4488</v>
      </c>
      <c r="B959" t="s">
        <v>4489</v>
      </c>
    </row>
    <row r="960" spans="1:2" x14ac:dyDescent="0.35">
      <c r="A960" t="s">
        <v>4490</v>
      </c>
      <c r="B960" t="s">
        <v>4491</v>
      </c>
    </row>
    <row r="961" spans="1:2" x14ac:dyDescent="0.35">
      <c r="A961" t="s">
        <v>4492</v>
      </c>
      <c r="B961" t="s">
        <v>4493</v>
      </c>
    </row>
    <row r="962" spans="1:2" x14ac:dyDescent="0.35">
      <c r="A962" t="s">
        <v>4494</v>
      </c>
      <c r="B962" t="s">
        <v>4495</v>
      </c>
    </row>
    <row r="963" spans="1:2" x14ac:dyDescent="0.35">
      <c r="A963" t="s">
        <v>4496</v>
      </c>
      <c r="B963" t="s">
        <v>4497</v>
      </c>
    </row>
    <row r="964" spans="1:2" x14ac:dyDescent="0.35">
      <c r="A964" t="s">
        <v>4498</v>
      </c>
      <c r="B964" t="s">
        <v>4497</v>
      </c>
    </row>
    <row r="965" spans="1:2" x14ac:dyDescent="0.35">
      <c r="A965" t="s">
        <v>4499</v>
      </c>
      <c r="B965" t="s">
        <v>4500</v>
      </c>
    </row>
    <row r="966" spans="1:2" x14ac:dyDescent="0.35">
      <c r="A966" t="s">
        <v>4501</v>
      </c>
      <c r="B966" t="s">
        <v>4502</v>
      </c>
    </row>
    <row r="967" spans="1:2" x14ac:dyDescent="0.35">
      <c r="A967" t="s">
        <v>4503</v>
      </c>
      <c r="B967" t="s">
        <v>4504</v>
      </c>
    </row>
    <row r="968" spans="1:2" x14ac:dyDescent="0.35">
      <c r="A968" t="s">
        <v>4505</v>
      </c>
      <c r="B968" t="s">
        <v>4506</v>
      </c>
    </row>
    <row r="969" spans="1:2" x14ac:dyDescent="0.35">
      <c r="A969" t="s">
        <v>4507</v>
      </c>
      <c r="B969" t="s">
        <v>4508</v>
      </c>
    </row>
    <row r="970" spans="1:2" x14ac:dyDescent="0.35">
      <c r="A970" t="s">
        <v>4509</v>
      </c>
      <c r="B970" t="s">
        <v>4510</v>
      </c>
    </row>
    <row r="971" spans="1:2" x14ac:dyDescent="0.35">
      <c r="A971" t="s">
        <v>2713</v>
      </c>
      <c r="B971" t="s">
        <v>4508</v>
      </c>
    </row>
    <row r="972" spans="1:2" x14ac:dyDescent="0.35">
      <c r="A972" t="s">
        <v>4511</v>
      </c>
      <c r="B972" t="s">
        <v>4512</v>
      </c>
    </row>
    <row r="973" spans="1:2" x14ac:dyDescent="0.35">
      <c r="A973" t="s">
        <v>4513</v>
      </c>
      <c r="B973" t="s">
        <v>4514</v>
      </c>
    </row>
    <row r="974" spans="1:2" x14ac:dyDescent="0.35">
      <c r="A974" t="s">
        <v>4515</v>
      </c>
      <c r="B974" t="s">
        <v>4516</v>
      </c>
    </row>
    <row r="975" spans="1:2" x14ac:dyDescent="0.35">
      <c r="A975" t="s">
        <v>4517</v>
      </c>
      <c r="B975" t="s">
        <v>4518</v>
      </c>
    </row>
    <row r="976" spans="1:2" x14ac:dyDescent="0.35">
      <c r="A976" t="s">
        <v>4519</v>
      </c>
      <c r="B976" t="s">
        <v>4520</v>
      </c>
    </row>
    <row r="977" spans="1:2" x14ac:dyDescent="0.35">
      <c r="A977" t="s">
        <v>4521</v>
      </c>
      <c r="B977" t="s">
        <v>4522</v>
      </c>
    </row>
    <row r="978" spans="1:2" x14ac:dyDescent="0.35">
      <c r="A978" t="s">
        <v>4523</v>
      </c>
      <c r="B978" t="s">
        <v>4524</v>
      </c>
    </row>
    <row r="979" spans="1:2" x14ac:dyDescent="0.35">
      <c r="A979" t="s">
        <v>4525</v>
      </c>
      <c r="B979" t="s">
        <v>4526</v>
      </c>
    </row>
    <row r="980" spans="1:2" x14ac:dyDescent="0.35">
      <c r="A980" t="s">
        <v>4527</v>
      </c>
      <c r="B980" t="s">
        <v>4528</v>
      </c>
    </row>
    <row r="981" spans="1:2" x14ac:dyDescent="0.35">
      <c r="A981" t="s">
        <v>4529</v>
      </c>
      <c r="B981" t="s">
        <v>4528</v>
      </c>
    </row>
    <row r="982" spans="1:2" x14ac:dyDescent="0.35">
      <c r="A982" t="s">
        <v>4530</v>
      </c>
      <c r="B982" t="s">
        <v>4531</v>
      </c>
    </row>
    <row r="983" spans="1:2" x14ac:dyDescent="0.35">
      <c r="A983" t="s">
        <v>4532</v>
      </c>
      <c r="B983" t="s">
        <v>4533</v>
      </c>
    </row>
    <row r="984" spans="1:2" x14ac:dyDescent="0.35">
      <c r="A984" t="s">
        <v>4534</v>
      </c>
      <c r="B984" t="s">
        <v>4535</v>
      </c>
    </row>
    <row r="985" spans="1:2" x14ac:dyDescent="0.35">
      <c r="A985" t="s">
        <v>4536</v>
      </c>
      <c r="B985" t="s">
        <v>4537</v>
      </c>
    </row>
    <row r="986" spans="1:2" x14ac:dyDescent="0.35">
      <c r="A986" t="s">
        <v>4538</v>
      </c>
      <c r="B986" t="s">
        <v>4537</v>
      </c>
    </row>
    <row r="987" spans="1:2" x14ac:dyDescent="0.35">
      <c r="A987" t="s">
        <v>4539</v>
      </c>
      <c r="B987" t="s">
        <v>4540</v>
      </c>
    </row>
    <row r="988" spans="1:2" x14ac:dyDescent="0.35">
      <c r="A988" t="s">
        <v>4541</v>
      </c>
      <c r="B988" t="s">
        <v>4542</v>
      </c>
    </row>
    <row r="989" spans="1:2" x14ac:dyDescent="0.35">
      <c r="A989" t="s">
        <v>4543</v>
      </c>
      <c r="B989" t="s">
        <v>4093</v>
      </c>
    </row>
    <row r="990" spans="1:2" x14ac:dyDescent="0.35">
      <c r="A990" t="s">
        <v>4544</v>
      </c>
      <c r="B990" t="s">
        <v>4093</v>
      </c>
    </row>
    <row r="991" spans="1:2" x14ac:dyDescent="0.35">
      <c r="A991" t="s">
        <v>4545</v>
      </c>
      <c r="B991" t="s">
        <v>4546</v>
      </c>
    </row>
    <row r="992" spans="1:2" x14ac:dyDescent="0.35">
      <c r="A992" t="s">
        <v>4547</v>
      </c>
      <c r="B992" t="s">
        <v>4548</v>
      </c>
    </row>
    <row r="993" spans="1:2" x14ac:dyDescent="0.35">
      <c r="A993" t="s">
        <v>4549</v>
      </c>
      <c r="B993" t="s">
        <v>4550</v>
      </c>
    </row>
    <row r="994" spans="1:2" x14ac:dyDescent="0.35">
      <c r="A994" t="s">
        <v>4551</v>
      </c>
      <c r="B994" t="s">
        <v>4552</v>
      </c>
    </row>
    <row r="995" spans="1:2" x14ac:dyDescent="0.35">
      <c r="A995" t="s">
        <v>2392</v>
      </c>
      <c r="B995" t="s">
        <v>4553</v>
      </c>
    </row>
    <row r="996" spans="1:2" x14ac:dyDescent="0.35">
      <c r="A996" t="s">
        <v>4554</v>
      </c>
      <c r="B996" t="s">
        <v>4555</v>
      </c>
    </row>
    <row r="997" spans="1:2" x14ac:dyDescent="0.35">
      <c r="A997" t="s">
        <v>4556</v>
      </c>
      <c r="B997" t="s">
        <v>4557</v>
      </c>
    </row>
    <row r="998" spans="1:2" x14ac:dyDescent="0.35">
      <c r="A998" t="s">
        <v>4558</v>
      </c>
      <c r="B998" t="s">
        <v>4557</v>
      </c>
    </row>
    <row r="999" spans="1:2" x14ac:dyDescent="0.35">
      <c r="A999" t="s">
        <v>4559</v>
      </c>
      <c r="B999" t="s">
        <v>4560</v>
      </c>
    </row>
    <row r="1000" spans="1:2" x14ac:dyDescent="0.35">
      <c r="A1000" t="s">
        <v>4561</v>
      </c>
      <c r="B1000" t="s">
        <v>4562</v>
      </c>
    </row>
    <row r="1001" spans="1:2" x14ac:dyDescent="0.35">
      <c r="A1001" t="s">
        <v>4563</v>
      </c>
      <c r="B1001" t="s">
        <v>4564</v>
      </c>
    </row>
    <row r="1002" spans="1:2" x14ac:dyDescent="0.35">
      <c r="A1002" t="s">
        <v>4565</v>
      </c>
      <c r="B1002" t="s">
        <v>4566</v>
      </c>
    </row>
    <row r="1003" spans="1:2" x14ac:dyDescent="0.35">
      <c r="A1003" t="s">
        <v>4567</v>
      </c>
      <c r="B1003" t="s">
        <v>4568</v>
      </c>
    </row>
    <row r="1004" spans="1:2" x14ac:dyDescent="0.35">
      <c r="A1004" t="s">
        <v>4569</v>
      </c>
      <c r="B1004" t="s">
        <v>4568</v>
      </c>
    </row>
    <row r="1005" spans="1:2" x14ac:dyDescent="0.35">
      <c r="A1005" t="s">
        <v>4570</v>
      </c>
      <c r="B1005" t="s">
        <v>4571</v>
      </c>
    </row>
    <row r="1006" spans="1:2" x14ac:dyDescent="0.35">
      <c r="A1006" t="s">
        <v>4572</v>
      </c>
      <c r="B1006" t="s">
        <v>4573</v>
      </c>
    </row>
    <row r="1007" spans="1:2" x14ac:dyDescent="0.35">
      <c r="A1007" t="s">
        <v>4574</v>
      </c>
      <c r="B1007" t="s">
        <v>4575</v>
      </c>
    </row>
    <row r="1008" spans="1:2" x14ac:dyDescent="0.35">
      <c r="A1008" t="s">
        <v>4576</v>
      </c>
      <c r="B1008" t="s">
        <v>4577</v>
      </c>
    </row>
    <row r="1009" spans="1:2" x14ac:dyDescent="0.35">
      <c r="A1009" t="s">
        <v>4578</v>
      </c>
      <c r="B1009" t="s">
        <v>4579</v>
      </c>
    </row>
    <row r="1010" spans="1:2" x14ac:dyDescent="0.35">
      <c r="A1010" t="s">
        <v>4580</v>
      </c>
      <c r="B1010" t="s">
        <v>4581</v>
      </c>
    </row>
    <row r="1011" spans="1:2" x14ac:dyDescent="0.35">
      <c r="A1011" t="s">
        <v>4582</v>
      </c>
      <c r="B1011" t="s">
        <v>4581</v>
      </c>
    </row>
    <row r="1012" spans="1:2" x14ac:dyDescent="0.35">
      <c r="A1012" t="s">
        <v>4583</v>
      </c>
      <c r="B1012" t="s">
        <v>4584</v>
      </c>
    </row>
    <row r="1013" spans="1:2" x14ac:dyDescent="0.35">
      <c r="A1013" t="s">
        <v>4585</v>
      </c>
      <c r="B1013" t="s">
        <v>4586</v>
      </c>
    </row>
    <row r="1014" spans="1:2" x14ac:dyDescent="0.35">
      <c r="A1014" t="s">
        <v>4587</v>
      </c>
      <c r="B1014" t="s">
        <v>4588</v>
      </c>
    </row>
    <row r="1015" spans="1:2" x14ac:dyDescent="0.35">
      <c r="A1015" t="s">
        <v>4589</v>
      </c>
      <c r="B1015" t="s">
        <v>4590</v>
      </c>
    </row>
    <row r="1016" spans="1:2" x14ac:dyDescent="0.35">
      <c r="A1016" t="s">
        <v>4591</v>
      </c>
      <c r="B1016" t="s">
        <v>4592</v>
      </c>
    </row>
    <row r="1017" spans="1:2" x14ac:dyDescent="0.35">
      <c r="A1017" t="s">
        <v>4593</v>
      </c>
      <c r="B1017" t="s">
        <v>4594</v>
      </c>
    </row>
    <row r="1018" spans="1:2" x14ac:dyDescent="0.35">
      <c r="A1018" t="s">
        <v>4595</v>
      </c>
      <c r="B1018" t="s">
        <v>4596</v>
      </c>
    </row>
    <row r="1019" spans="1:2" x14ac:dyDescent="0.35">
      <c r="A1019" t="s">
        <v>4597</v>
      </c>
      <c r="B1019" t="s">
        <v>4598</v>
      </c>
    </row>
    <row r="1020" spans="1:2" x14ac:dyDescent="0.35">
      <c r="A1020" t="s">
        <v>4599</v>
      </c>
      <c r="B1020" t="s">
        <v>4600</v>
      </c>
    </row>
    <row r="1021" spans="1:2" x14ac:dyDescent="0.35">
      <c r="A1021" t="s">
        <v>4601</v>
      </c>
      <c r="B1021" t="s">
        <v>4600</v>
      </c>
    </row>
    <row r="1022" spans="1:2" x14ac:dyDescent="0.35">
      <c r="A1022" t="s">
        <v>4602</v>
      </c>
      <c r="B1022" t="s">
        <v>4603</v>
      </c>
    </row>
    <row r="1023" spans="1:2" x14ac:dyDescent="0.35">
      <c r="A1023" t="s">
        <v>4604</v>
      </c>
      <c r="B1023" t="s">
        <v>4605</v>
      </c>
    </row>
    <row r="1024" spans="1:2" x14ac:dyDescent="0.35">
      <c r="A1024" t="s">
        <v>4606</v>
      </c>
      <c r="B1024" t="s">
        <v>4607</v>
      </c>
    </row>
    <row r="1025" spans="1:2" x14ac:dyDescent="0.35">
      <c r="A1025" t="s">
        <v>4608</v>
      </c>
      <c r="B1025" t="s">
        <v>4609</v>
      </c>
    </row>
    <row r="1026" spans="1:2" x14ac:dyDescent="0.35">
      <c r="A1026" t="s">
        <v>4610</v>
      </c>
      <c r="B1026" t="s">
        <v>4611</v>
      </c>
    </row>
    <row r="1027" spans="1:2" x14ac:dyDescent="0.35">
      <c r="A1027" t="s">
        <v>4612</v>
      </c>
      <c r="B1027" t="s">
        <v>4613</v>
      </c>
    </row>
    <row r="1028" spans="1:2" x14ac:dyDescent="0.35">
      <c r="A1028" t="s">
        <v>4614</v>
      </c>
      <c r="B1028" t="s">
        <v>4613</v>
      </c>
    </row>
    <row r="1029" spans="1:2" x14ac:dyDescent="0.35">
      <c r="A1029" t="s">
        <v>4615</v>
      </c>
      <c r="B1029" t="s">
        <v>4616</v>
      </c>
    </row>
    <row r="1030" spans="1:2" x14ac:dyDescent="0.35">
      <c r="A1030" t="s">
        <v>4617</v>
      </c>
      <c r="B1030" t="s">
        <v>4618</v>
      </c>
    </row>
    <row r="1031" spans="1:2" x14ac:dyDescent="0.35">
      <c r="A1031" t="s">
        <v>4619</v>
      </c>
      <c r="B1031" t="s">
        <v>4620</v>
      </c>
    </row>
    <row r="1032" spans="1:2" x14ac:dyDescent="0.35">
      <c r="A1032" t="s">
        <v>4621</v>
      </c>
      <c r="B1032" t="s">
        <v>4622</v>
      </c>
    </row>
    <row r="1033" spans="1:2" x14ac:dyDescent="0.35">
      <c r="A1033" t="s">
        <v>4623</v>
      </c>
      <c r="B1033" t="s">
        <v>4624</v>
      </c>
    </row>
    <row r="1034" spans="1:2" x14ac:dyDescent="0.35">
      <c r="A1034" t="s">
        <v>4625</v>
      </c>
      <c r="B1034" t="s">
        <v>4626</v>
      </c>
    </row>
    <row r="1035" spans="1:2" x14ac:dyDescent="0.35">
      <c r="A1035" t="s">
        <v>4627</v>
      </c>
      <c r="B1035" t="s">
        <v>4628</v>
      </c>
    </row>
    <row r="1036" spans="1:2" x14ac:dyDescent="0.35">
      <c r="A1036" t="s">
        <v>4629</v>
      </c>
      <c r="B1036" t="s">
        <v>4630</v>
      </c>
    </row>
    <row r="1037" spans="1:2" x14ac:dyDescent="0.35">
      <c r="A1037" t="s">
        <v>4631</v>
      </c>
      <c r="B1037" t="s">
        <v>4632</v>
      </c>
    </row>
    <row r="1038" spans="1:2" x14ac:dyDescent="0.35">
      <c r="A1038" t="s">
        <v>1870</v>
      </c>
      <c r="B1038" t="s">
        <v>4431</v>
      </c>
    </row>
    <row r="1039" spans="1:2" x14ac:dyDescent="0.35">
      <c r="A1039" t="s">
        <v>4633</v>
      </c>
      <c r="B1039" t="s">
        <v>4634</v>
      </c>
    </row>
    <row r="1040" spans="1:2" x14ac:dyDescent="0.35">
      <c r="A1040" t="s">
        <v>4635</v>
      </c>
      <c r="B1040" t="s">
        <v>4636</v>
      </c>
    </row>
    <row r="1041" spans="1:2" x14ac:dyDescent="0.35">
      <c r="A1041" t="s">
        <v>4637</v>
      </c>
      <c r="B1041" t="s">
        <v>4638</v>
      </c>
    </row>
    <row r="1042" spans="1:2" x14ac:dyDescent="0.35">
      <c r="A1042" t="s">
        <v>4639</v>
      </c>
      <c r="B1042" t="s">
        <v>4638</v>
      </c>
    </row>
    <row r="1043" spans="1:2" x14ac:dyDescent="0.35">
      <c r="A1043" t="s">
        <v>4640</v>
      </c>
      <c r="B1043" t="s">
        <v>4641</v>
      </c>
    </row>
    <row r="1044" spans="1:2" x14ac:dyDescent="0.35">
      <c r="A1044" t="s">
        <v>4642</v>
      </c>
      <c r="B1044" t="s">
        <v>4643</v>
      </c>
    </row>
    <row r="1045" spans="1:2" x14ac:dyDescent="0.35">
      <c r="A1045" t="s">
        <v>4644</v>
      </c>
      <c r="B1045" t="s">
        <v>4645</v>
      </c>
    </row>
    <row r="1046" spans="1:2" x14ac:dyDescent="0.35">
      <c r="A1046" t="s">
        <v>4646</v>
      </c>
      <c r="B1046" t="s">
        <v>4647</v>
      </c>
    </row>
    <row r="1047" spans="1:2" x14ac:dyDescent="0.35">
      <c r="A1047" t="s">
        <v>4648</v>
      </c>
      <c r="B1047" t="s">
        <v>4647</v>
      </c>
    </row>
    <row r="1048" spans="1:2" x14ac:dyDescent="0.35">
      <c r="A1048" t="s">
        <v>4649</v>
      </c>
      <c r="B1048" t="s">
        <v>4650</v>
      </c>
    </row>
    <row r="1049" spans="1:2" x14ac:dyDescent="0.35">
      <c r="A1049" t="s">
        <v>4651</v>
      </c>
      <c r="B1049" t="s">
        <v>4652</v>
      </c>
    </row>
    <row r="1050" spans="1:2" x14ac:dyDescent="0.35">
      <c r="A1050" t="s">
        <v>4653</v>
      </c>
      <c r="B1050" t="s">
        <v>4654</v>
      </c>
    </row>
    <row r="1051" spans="1:2" x14ac:dyDescent="0.35">
      <c r="A1051" t="s">
        <v>4655</v>
      </c>
      <c r="B1051" t="s">
        <v>4656</v>
      </c>
    </row>
    <row r="1052" spans="1:2" x14ac:dyDescent="0.35">
      <c r="A1052" t="s">
        <v>4657</v>
      </c>
      <c r="B1052" t="s">
        <v>4658</v>
      </c>
    </row>
    <row r="1053" spans="1:2" x14ac:dyDescent="0.35">
      <c r="A1053" t="s">
        <v>4659</v>
      </c>
      <c r="B1053" t="s">
        <v>4660</v>
      </c>
    </row>
    <row r="1054" spans="1:2" x14ac:dyDescent="0.35">
      <c r="A1054" t="s">
        <v>4661</v>
      </c>
      <c r="B1054" t="s">
        <v>4662</v>
      </c>
    </row>
    <row r="1055" spans="1:2" x14ac:dyDescent="0.35">
      <c r="A1055" t="s">
        <v>4663</v>
      </c>
      <c r="B1055" t="s">
        <v>4662</v>
      </c>
    </row>
    <row r="1056" spans="1:2" x14ac:dyDescent="0.35">
      <c r="A1056" t="s">
        <v>4664</v>
      </c>
      <c r="B1056" t="s">
        <v>4665</v>
      </c>
    </row>
    <row r="1057" spans="1:2" x14ac:dyDescent="0.35">
      <c r="A1057" t="s">
        <v>4666</v>
      </c>
      <c r="B1057" t="s">
        <v>4667</v>
      </c>
    </row>
    <row r="1058" spans="1:2" x14ac:dyDescent="0.35">
      <c r="A1058" t="s">
        <v>4668</v>
      </c>
      <c r="B1058" t="s">
        <v>4669</v>
      </c>
    </row>
    <row r="1059" spans="1:2" x14ac:dyDescent="0.35">
      <c r="A1059" t="s">
        <v>4670</v>
      </c>
      <c r="B1059" t="s">
        <v>4669</v>
      </c>
    </row>
    <row r="1060" spans="1:2" x14ac:dyDescent="0.35">
      <c r="A1060" t="s">
        <v>4671</v>
      </c>
      <c r="B1060" t="s">
        <v>4672</v>
      </c>
    </row>
    <row r="1061" spans="1:2" x14ac:dyDescent="0.35">
      <c r="A1061" t="s">
        <v>4673</v>
      </c>
      <c r="B1061" t="s">
        <v>4674</v>
      </c>
    </row>
    <row r="1062" spans="1:2" x14ac:dyDescent="0.35">
      <c r="A1062" t="s">
        <v>4675</v>
      </c>
      <c r="B1062" t="s">
        <v>4676</v>
      </c>
    </row>
    <row r="1063" spans="1:2" x14ac:dyDescent="0.35">
      <c r="A1063" t="s">
        <v>4677</v>
      </c>
      <c r="B1063" t="s">
        <v>4678</v>
      </c>
    </row>
    <row r="1064" spans="1:2" x14ac:dyDescent="0.35">
      <c r="A1064" t="s">
        <v>4679</v>
      </c>
      <c r="B1064" t="s">
        <v>4680</v>
      </c>
    </row>
    <row r="1065" spans="1:2" x14ac:dyDescent="0.35">
      <c r="A1065" t="s">
        <v>4681</v>
      </c>
      <c r="B1065" t="s">
        <v>4680</v>
      </c>
    </row>
    <row r="1066" spans="1:2" x14ac:dyDescent="0.35">
      <c r="A1066" t="s">
        <v>4682</v>
      </c>
      <c r="B1066" t="s">
        <v>4683</v>
      </c>
    </row>
    <row r="1067" spans="1:2" x14ac:dyDescent="0.35">
      <c r="A1067" t="s">
        <v>4684</v>
      </c>
      <c r="B1067" t="s">
        <v>4685</v>
      </c>
    </row>
    <row r="1068" spans="1:2" x14ac:dyDescent="0.35">
      <c r="A1068" t="s">
        <v>4686</v>
      </c>
      <c r="B1068" t="s">
        <v>4687</v>
      </c>
    </row>
    <row r="1069" spans="1:2" x14ac:dyDescent="0.35">
      <c r="A1069" t="s">
        <v>4688</v>
      </c>
      <c r="B1069" t="s">
        <v>4689</v>
      </c>
    </row>
    <row r="1070" spans="1:2" x14ac:dyDescent="0.35">
      <c r="A1070" t="s">
        <v>4690</v>
      </c>
      <c r="B1070" t="s">
        <v>4689</v>
      </c>
    </row>
    <row r="1071" spans="1:2" x14ac:dyDescent="0.35">
      <c r="A1071" t="s">
        <v>4691</v>
      </c>
      <c r="B1071" t="s">
        <v>4692</v>
      </c>
    </row>
    <row r="1072" spans="1:2" x14ac:dyDescent="0.35">
      <c r="A1072" t="s">
        <v>4693</v>
      </c>
      <c r="B1072" t="s">
        <v>4694</v>
      </c>
    </row>
    <row r="1073" spans="1:2" x14ac:dyDescent="0.35">
      <c r="A1073" t="s">
        <v>4695</v>
      </c>
      <c r="B1073" t="s">
        <v>4694</v>
      </c>
    </row>
    <row r="1074" spans="1:2" x14ac:dyDescent="0.35">
      <c r="A1074" t="s">
        <v>4696</v>
      </c>
      <c r="B1074" t="s">
        <v>4697</v>
      </c>
    </row>
    <row r="1075" spans="1:2" x14ac:dyDescent="0.35">
      <c r="A1075" t="s">
        <v>4698</v>
      </c>
      <c r="B1075" t="s">
        <v>4699</v>
      </c>
    </row>
    <row r="1076" spans="1:2" x14ac:dyDescent="0.35">
      <c r="A1076" t="s">
        <v>4700</v>
      </c>
      <c r="B1076" t="s">
        <v>4701</v>
      </c>
    </row>
    <row r="1077" spans="1:2" x14ac:dyDescent="0.35">
      <c r="A1077" t="s">
        <v>4702</v>
      </c>
      <c r="B1077" t="s">
        <v>4703</v>
      </c>
    </row>
    <row r="1078" spans="1:2" x14ac:dyDescent="0.35">
      <c r="A1078" t="s">
        <v>4704</v>
      </c>
      <c r="B1078" t="s">
        <v>4705</v>
      </c>
    </row>
    <row r="1079" spans="1:2" x14ac:dyDescent="0.35">
      <c r="A1079" t="s">
        <v>4706</v>
      </c>
      <c r="B1079" t="s">
        <v>4705</v>
      </c>
    </row>
    <row r="1080" spans="1:2" x14ac:dyDescent="0.35">
      <c r="A1080" t="s">
        <v>4707</v>
      </c>
      <c r="B1080" t="s">
        <v>4705</v>
      </c>
    </row>
    <row r="1081" spans="1:2" x14ac:dyDescent="0.35">
      <c r="A1081" t="s">
        <v>4708</v>
      </c>
      <c r="B1081" t="s">
        <v>4709</v>
      </c>
    </row>
    <row r="1082" spans="1:2" x14ac:dyDescent="0.35">
      <c r="A1082" t="s">
        <v>4710</v>
      </c>
      <c r="B1082" t="s">
        <v>4711</v>
      </c>
    </row>
    <row r="1083" spans="1:2" x14ac:dyDescent="0.35">
      <c r="A1083" t="s">
        <v>4712</v>
      </c>
      <c r="B1083" t="s">
        <v>4713</v>
      </c>
    </row>
    <row r="1084" spans="1:2" x14ac:dyDescent="0.35">
      <c r="A1084" t="s">
        <v>4714</v>
      </c>
      <c r="B1084" t="s">
        <v>4715</v>
      </c>
    </row>
    <row r="1085" spans="1:2" x14ac:dyDescent="0.35">
      <c r="A1085" t="s">
        <v>4716</v>
      </c>
      <c r="B1085" t="s">
        <v>4715</v>
      </c>
    </row>
    <row r="1086" spans="1:2" x14ac:dyDescent="0.35">
      <c r="A1086" t="s">
        <v>4717</v>
      </c>
      <c r="B1086" t="s">
        <v>4718</v>
      </c>
    </row>
    <row r="1087" spans="1:2" x14ac:dyDescent="0.35">
      <c r="A1087" t="s">
        <v>4719</v>
      </c>
      <c r="B1087" t="s">
        <v>4720</v>
      </c>
    </row>
    <row r="1088" spans="1:2" x14ac:dyDescent="0.35">
      <c r="A1088" t="s">
        <v>4721</v>
      </c>
      <c r="B1088" t="s">
        <v>4722</v>
      </c>
    </row>
    <row r="1089" spans="1:2" x14ac:dyDescent="0.35">
      <c r="A1089" t="s">
        <v>4723</v>
      </c>
      <c r="B1089" t="s">
        <v>4724</v>
      </c>
    </row>
    <row r="1090" spans="1:2" x14ac:dyDescent="0.35">
      <c r="A1090" t="s">
        <v>4725</v>
      </c>
      <c r="B1090" t="s">
        <v>4726</v>
      </c>
    </row>
    <row r="1091" spans="1:2" x14ac:dyDescent="0.35">
      <c r="A1091" t="s">
        <v>4727</v>
      </c>
      <c r="B1091" t="s">
        <v>4726</v>
      </c>
    </row>
    <row r="1092" spans="1:2" x14ac:dyDescent="0.35">
      <c r="A1092" t="s">
        <v>4728</v>
      </c>
      <c r="B1092" t="s">
        <v>4729</v>
      </c>
    </row>
    <row r="1093" spans="1:2" x14ac:dyDescent="0.35">
      <c r="A1093" t="s">
        <v>4730</v>
      </c>
      <c r="B1093" t="s">
        <v>4731</v>
      </c>
    </row>
    <row r="1094" spans="1:2" x14ac:dyDescent="0.35">
      <c r="A1094" t="s">
        <v>4732</v>
      </c>
      <c r="B1094" t="s">
        <v>4733</v>
      </c>
    </row>
    <row r="1095" spans="1:2" x14ac:dyDescent="0.35">
      <c r="A1095" t="s">
        <v>4734</v>
      </c>
      <c r="B1095" t="s">
        <v>4735</v>
      </c>
    </row>
    <row r="1096" spans="1:2" x14ac:dyDescent="0.35">
      <c r="A1096" t="s">
        <v>4736</v>
      </c>
      <c r="B1096" t="s">
        <v>4737</v>
      </c>
    </row>
    <row r="1097" spans="1:2" x14ac:dyDescent="0.35">
      <c r="A1097" t="s">
        <v>4738</v>
      </c>
      <c r="B1097" t="s">
        <v>4739</v>
      </c>
    </row>
    <row r="1098" spans="1:2" x14ac:dyDescent="0.35">
      <c r="A1098" t="s">
        <v>1761</v>
      </c>
      <c r="B1098" t="s">
        <v>4740</v>
      </c>
    </row>
    <row r="1099" spans="1:2" x14ac:dyDescent="0.35">
      <c r="A1099" t="s">
        <v>4741</v>
      </c>
      <c r="B1099" t="s">
        <v>4742</v>
      </c>
    </row>
    <row r="1100" spans="1:2" x14ac:dyDescent="0.35">
      <c r="A1100" t="s">
        <v>4743</v>
      </c>
      <c r="B1100" t="s">
        <v>4744</v>
      </c>
    </row>
    <row r="1101" spans="1:2" x14ac:dyDescent="0.35">
      <c r="A1101" t="s">
        <v>4745</v>
      </c>
      <c r="B1101" t="s">
        <v>4746</v>
      </c>
    </row>
    <row r="1102" spans="1:2" x14ac:dyDescent="0.35">
      <c r="A1102" t="s">
        <v>4747</v>
      </c>
      <c r="B1102" t="s">
        <v>4746</v>
      </c>
    </row>
    <row r="1103" spans="1:2" x14ac:dyDescent="0.35">
      <c r="A1103" t="s">
        <v>4748</v>
      </c>
      <c r="B1103" t="s">
        <v>4749</v>
      </c>
    </row>
    <row r="1104" spans="1:2" x14ac:dyDescent="0.35">
      <c r="A1104" t="s">
        <v>4750</v>
      </c>
      <c r="B1104" t="s">
        <v>4751</v>
      </c>
    </row>
    <row r="1105" spans="1:2" x14ac:dyDescent="0.35">
      <c r="A1105" t="s">
        <v>4752</v>
      </c>
      <c r="B1105" t="s">
        <v>4753</v>
      </c>
    </row>
    <row r="1106" spans="1:2" x14ac:dyDescent="0.35">
      <c r="A1106" t="s">
        <v>4754</v>
      </c>
      <c r="B1106" t="s">
        <v>4755</v>
      </c>
    </row>
    <row r="1107" spans="1:2" x14ac:dyDescent="0.35">
      <c r="A1107" t="s">
        <v>4756</v>
      </c>
      <c r="B1107" t="s">
        <v>4757</v>
      </c>
    </row>
    <row r="1108" spans="1:2" x14ac:dyDescent="0.35">
      <c r="A1108" t="s">
        <v>4758</v>
      </c>
      <c r="B1108" t="s">
        <v>4759</v>
      </c>
    </row>
    <row r="1109" spans="1:2" x14ac:dyDescent="0.35">
      <c r="A1109" t="s">
        <v>4760</v>
      </c>
      <c r="B1109" t="s">
        <v>4761</v>
      </c>
    </row>
    <row r="1110" spans="1:2" x14ac:dyDescent="0.35">
      <c r="A1110" t="s">
        <v>4762</v>
      </c>
      <c r="B1110" t="s">
        <v>4763</v>
      </c>
    </row>
    <row r="1111" spans="1:2" x14ac:dyDescent="0.35">
      <c r="A1111" t="s">
        <v>4764</v>
      </c>
      <c r="B1111" t="s">
        <v>4765</v>
      </c>
    </row>
    <row r="1112" spans="1:2" x14ac:dyDescent="0.35">
      <c r="A1112" t="s">
        <v>4766</v>
      </c>
      <c r="B1112" t="s">
        <v>4767</v>
      </c>
    </row>
    <row r="1113" spans="1:2" x14ac:dyDescent="0.35">
      <c r="A1113" t="s">
        <v>4768</v>
      </c>
      <c r="B1113" t="s">
        <v>4767</v>
      </c>
    </row>
    <row r="1114" spans="1:2" x14ac:dyDescent="0.35">
      <c r="A1114" t="s">
        <v>4769</v>
      </c>
      <c r="B1114" t="s">
        <v>4770</v>
      </c>
    </row>
    <row r="1115" spans="1:2" x14ac:dyDescent="0.35">
      <c r="A1115" t="s">
        <v>170</v>
      </c>
      <c r="B1115" t="s">
        <v>4771</v>
      </c>
    </row>
    <row r="1116" spans="1:2" x14ac:dyDescent="0.35">
      <c r="A1116" t="s">
        <v>61</v>
      </c>
      <c r="B1116" t="s">
        <v>4771</v>
      </c>
    </row>
    <row r="1117" spans="1:2" x14ac:dyDescent="0.35">
      <c r="A1117" t="s">
        <v>4772</v>
      </c>
      <c r="B1117" t="s">
        <v>4773</v>
      </c>
    </row>
    <row r="1118" spans="1:2" x14ac:dyDescent="0.35">
      <c r="A1118" t="s">
        <v>4774</v>
      </c>
      <c r="B1118" t="s">
        <v>4775</v>
      </c>
    </row>
    <row r="1119" spans="1:2" x14ac:dyDescent="0.35">
      <c r="A1119" t="s">
        <v>4776</v>
      </c>
      <c r="B1119" t="s">
        <v>4777</v>
      </c>
    </row>
    <row r="1120" spans="1:2" x14ac:dyDescent="0.35">
      <c r="A1120" t="s">
        <v>4778</v>
      </c>
      <c r="B1120" t="s">
        <v>4779</v>
      </c>
    </row>
    <row r="1121" spans="1:2" x14ac:dyDescent="0.35">
      <c r="A1121" t="s">
        <v>4780</v>
      </c>
      <c r="B1121" t="s">
        <v>4781</v>
      </c>
    </row>
    <row r="1122" spans="1:2" x14ac:dyDescent="0.35">
      <c r="A1122" t="s">
        <v>4782</v>
      </c>
      <c r="B1122" t="s">
        <v>4781</v>
      </c>
    </row>
    <row r="1123" spans="1:2" x14ac:dyDescent="0.35">
      <c r="A1123" t="s">
        <v>4783</v>
      </c>
      <c r="B1123" t="s">
        <v>4784</v>
      </c>
    </row>
    <row r="1124" spans="1:2" x14ac:dyDescent="0.35">
      <c r="A1124" t="s">
        <v>4785</v>
      </c>
      <c r="B1124" t="s">
        <v>4786</v>
      </c>
    </row>
    <row r="1125" spans="1:2" x14ac:dyDescent="0.35">
      <c r="A1125" t="s">
        <v>4787</v>
      </c>
      <c r="B1125" t="s">
        <v>4788</v>
      </c>
    </row>
    <row r="1126" spans="1:2" x14ac:dyDescent="0.35">
      <c r="A1126" t="s">
        <v>4789</v>
      </c>
      <c r="B1126" t="s">
        <v>4790</v>
      </c>
    </row>
    <row r="1127" spans="1:2" x14ac:dyDescent="0.35">
      <c r="A1127" t="s">
        <v>4791</v>
      </c>
      <c r="B1127" t="s">
        <v>4792</v>
      </c>
    </row>
    <row r="1128" spans="1:2" x14ac:dyDescent="0.35">
      <c r="A1128" t="s">
        <v>4793</v>
      </c>
      <c r="B1128" t="s">
        <v>4794</v>
      </c>
    </row>
    <row r="1129" spans="1:2" x14ac:dyDescent="0.35">
      <c r="A1129" t="s">
        <v>4795</v>
      </c>
      <c r="B1129" t="s">
        <v>4794</v>
      </c>
    </row>
    <row r="1130" spans="1:2" x14ac:dyDescent="0.35">
      <c r="A1130" t="s">
        <v>4796</v>
      </c>
      <c r="B1130" t="s">
        <v>4797</v>
      </c>
    </row>
    <row r="1131" spans="1:2" x14ac:dyDescent="0.35">
      <c r="A1131" t="s">
        <v>4798</v>
      </c>
      <c r="B1131" t="s">
        <v>4799</v>
      </c>
    </row>
    <row r="1132" spans="1:2" x14ac:dyDescent="0.35">
      <c r="A1132" t="s">
        <v>4800</v>
      </c>
      <c r="B1132" t="s">
        <v>4799</v>
      </c>
    </row>
    <row r="1133" spans="1:2" x14ac:dyDescent="0.35">
      <c r="A1133" t="s">
        <v>4801</v>
      </c>
      <c r="B1133" t="s">
        <v>4802</v>
      </c>
    </row>
    <row r="1134" spans="1:2" x14ac:dyDescent="0.35">
      <c r="A1134" t="s">
        <v>4803</v>
      </c>
      <c r="B1134" t="s">
        <v>4804</v>
      </c>
    </row>
    <row r="1135" spans="1:2" x14ac:dyDescent="0.35">
      <c r="A1135" t="s">
        <v>4805</v>
      </c>
      <c r="B1135" t="s">
        <v>4804</v>
      </c>
    </row>
    <row r="1136" spans="1:2" x14ac:dyDescent="0.35">
      <c r="A1136" t="s">
        <v>4806</v>
      </c>
      <c r="B1136" t="s">
        <v>4807</v>
      </c>
    </row>
    <row r="1137" spans="1:2" x14ac:dyDescent="0.35">
      <c r="A1137" t="s">
        <v>4808</v>
      </c>
      <c r="B1137" t="s">
        <v>4809</v>
      </c>
    </row>
    <row r="1138" spans="1:2" x14ac:dyDescent="0.35">
      <c r="A1138" t="s">
        <v>4810</v>
      </c>
      <c r="B1138" t="s">
        <v>4811</v>
      </c>
    </row>
    <row r="1139" spans="1:2" x14ac:dyDescent="0.35">
      <c r="A1139" t="s">
        <v>4812</v>
      </c>
      <c r="B1139" t="s">
        <v>4813</v>
      </c>
    </row>
    <row r="1140" spans="1:2" x14ac:dyDescent="0.35">
      <c r="A1140" t="s">
        <v>4814</v>
      </c>
      <c r="B1140" t="s">
        <v>4815</v>
      </c>
    </row>
    <row r="1141" spans="1:2" x14ac:dyDescent="0.35">
      <c r="A1141" t="s">
        <v>4816</v>
      </c>
      <c r="B1141" t="s">
        <v>4817</v>
      </c>
    </row>
    <row r="1142" spans="1:2" x14ac:dyDescent="0.35">
      <c r="A1142" t="s">
        <v>4818</v>
      </c>
      <c r="B1142" t="s">
        <v>4819</v>
      </c>
    </row>
    <row r="1143" spans="1:2" x14ac:dyDescent="0.35">
      <c r="A1143" t="s">
        <v>4820</v>
      </c>
      <c r="B1143" t="s">
        <v>4819</v>
      </c>
    </row>
    <row r="1144" spans="1:2" x14ac:dyDescent="0.35">
      <c r="A1144" t="s">
        <v>4821</v>
      </c>
      <c r="B1144" t="s">
        <v>4822</v>
      </c>
    </row>
    <row r="1145" spans="1:2" x14ac:dyDescent="0.35">
      <c r="A1145" t="s">
        <v>4823</v>
      </c>
      <c r="B1145" t="s">
        <v>4824</v>
      </c>
    </row>
    <row r="1146" spans="1:2" x14ac:dyDescent="0.35">
      <c r="A1146" t="s">
        <v>4825</v>
      </c>
      <c r="B1146" t="s">
        <v>4826</v>
      </c>
    </row>
    <row r="1147" spans="1:2" x14ac:dyDescent="0.35">
      <c r="A1147" t="s">
        <v>4827</v>
      </c>
      <c r="B1147" t="s">
        <v>4826</v>
      </c>
    </row>
    <row r="1148" spans="1:2" x14ac:dyDescent="0.35">
      <c r="A1148" t="s">
        <v>4828</v>
      </c>
      <c r="B1148" t="s">
        <v>4829</v>
      </c>
    </row>
    <row r="1149" spans="1:2" x14ac:dyDescent="0.35">
      <c r="A1149" t="s">
        <v>4830</v>
      </c>
      <c r="B1149" t="s">
        <v>4831</v>
      </c>
    </row>
    <row r="1150" spans="1:2" x14ac:dyDescent="0.35">
      <c r="A1150" t="s">
        <v>4832</v>
      </c>
      <c r="B1150" t="s">
        <v>4831</v>
      </c>
    </row>
    <row r="1151" spans="1:2" x14ac:dyDescent="0.35">
      <c r="A1151" t="s">
        <v>4833</v>
      </c>
      <c r="B1151" t="s">
        <v>4831</v>
      </c>
    </row>
    <row r="1152" spans="1:2" x14ac:dyDescent="0.35">
      <c r="A1152" t="s">
        <v>4834</v>
      </c>
      <c r="B1152" t="s">
        <v>4835</v>
      </c>
    </row>
    <row r="1153" spans="1:2" x14ac:dyDescent="0.35">
      <c r="A1153" t="s">
        <v>4836</v>
      </c>
      <c r="B1153" t="s">
        <v>4835</v>
      </c>
    </row>
    <row r="1154" spans="1:2" x14ac:dyDescent="0.35">
      <c r="A1154" t="s">
        <v>4837</v>
      </c>
      <c r="B1154" t="s">
        <v>4838</v>
      </c>
    </row>
    <row r="1155" spans="1:2" x14ac:dyDescent="0.35">
      <c r="A1155" t="s">
        <v>4839</v>
      </c>
      <c r="B1155" t="s">
        <v>4840</v>
      </c>
    </row>
    <row r="1156" spans="1:2" x14ac:dyDescent="0.35">
      <c r="A1156" t="s">
        <v>4841</v>
      </c>
      <c r="B1156" t="s">
        <v>4842</v>
      </c>
    </row>
    <row r="1157" spans="1:2" x14ac:dyDescent="0.35">
      <c r="A1157" t="s">
        <v>4843</v>
      </c>
      <c r="B1157" t="s">
        <v>4844</v>
      </c>
    </row>
    <row r="1158" spans="1:2" x14ac:dyDescent="0.35">
      <c r="A1158" t="s">
        <v>4845</v>
      </c>
      <c r="B1158" t="s">
        <v>4846</v>
      </c>
    </row>
    <row r="1159" spans="1:2" x14ac:dyDescent="0.35">
      <c r="A1159" t="s">
        <v>4847</v>
      </c>
      <c r="B1159" t="s">
        <v>4848</v>
      </c>
    </row>
    <row r="1160" spans="1:2" x14ac:dyDescent="0.35">
      <c r="A1160" t="s">
        <v>4849</v>
      </c>
      <c r="B1160" t="s">
        <v>4850</v>
      </c>
    </row>
    <row r="1161" spans="1:2" x14ac:dyDescent="0.35">
      <c r="A1161" t="s">
        <v>4851</v>
      </c>
      <c r="B1161" t="s">
        <v>4852</v>
      </c>
    </row>
    <row r="1162" spans="1:2" x14ac:dyDescent="0.35">
      <c r="A1162" t="s">
        <v>4853</v>
      </c>
      <c r="B1162" t="s">
        <v>4854</v>
      </c>
    </row>
    <row r="1163" spans="1:2" x14ac:dyDescent="0.35">
      <c r="A1163" t="s">
        <v>4855</v>
      </c>
      <c r="B1163" t="s">
        <v>4856</v>
      </c>
    </row>
    <row r="1164" spans="1:2" x14ac:dyDescent="0.35">
      <c r="A1164" t="s">
        <v>4857</v>
      </c>
      <c r="B1164" t="s">
        <v>4858</v>
      </c>
    </row>
    <row r="1165" spans="1:2" x14ac:dyDescent="0.35">
      <c r="A1165" t="s">
        <v>4859</v>
      </c>
      <c r="B1165" t="s">
        <v>4860</v>
      </c>
    </row>
    <row r="1166" spans="1:2" x14ac:dyDescent="0.35">
      <c r="A1166" t="s">
        <v>4861</v>
      </c>
      <c r="B1166" t="s">
        <v>4860</v>
      </c>
    </row>
    <row r="1167" spans="1:2" x14ac:dyDescent="0.35">
      <c r="A1167" t="s">
        <v>4862</v>
      </c>
      <c r="B1167" t="s">
        <v>4863</v>
      </c>
    </row>
    <row r="1168" spans="1:2" x14ac:dyDescent="0.35">
      <c r="A1168" t="s">
        <v>4864</v>
      </c>
      <c r="B1168" t="s">
        <v>4865</v>
      </c>
    </row>
    <row r="1169" spans="1:2" x14ac:dyDescent="0.35">
      <c r="A1169" t="s">
        <v>4866</v>
      </c>
      <c r="B1169" t="s">
        <v>4867</v>
      </c>
    </row>
    <row r="1170" spans="1:2" x14ac:dyDescent="0.35">
      <c r="A1170" t="s">
        <v>4868</v>
      </c>
      <c r="B1170" t="s">
        <v>4869</v>
      </c>
    </row>
    <row r="1171" spans="1:2" x14ac:dyDescent="0.35">
      <c r="A1171" t="s">
        <v>4870</v>
      </c>
      <c r="B1171" t="s">
        <v>4871</v>
      </c>
    </row>
    <row r="1172" spans="1:2" x14ac:dyDescent="0.35">
      <c r="A1172" t="s">
        <v>4872</v>
      </c>
      <c r="B1172" t="s">
        <v>4873</v>
      </c>
    </row>
    <row r="1173" spans="1:2" x14ac:dyDescent="0.35">
      <c r="A1173" t="s">
        <v>4874</v>
      </c>
      <c r="B1173" t="s">
        <v>4873</v>
      </c>
    </row>
    <row r="1174" spans="1:2" x14ac:dyDescent="0.35">
      <c r="A1174" t="s">
        <v>4875</v>
      </c>
      <c r="B1174" t="s">
        <v>4876</v>
      </c>
    </row>
    <row r="1175" spans="1:2" x14ac:dyDescent="0.35">
      <c r="A1175" t="s">
        <v>4877</v>
      </c>
      <c r="B1175" t="s">
        <v>4878</v>
      </c>
    </row>
    <row r="1176" spans="1:2" x14ac:dyDescent="0.35">
      <c r="A1176" t="s">
        <v>4879</v>
      </c>
      <c r="B1176" t="s">
        <v>4878</v>
      </c>
    </row>
    <row r="1177" spans="1:2" x14ac:dyDescent="0.35">
      <c r="A1177" t="s">
        <v>4880</v>
      </c>
      <c r="B1177" t="s">
        <v>4881</v>
      </c>
    </row>
    <row r="1178" spans="1:2" x14ac:dyDescent="0.35">
      <c r="A1178" t="s">
        <v>4882</v>
      </c>
      <c r="B1178" t="s">
        <v>4883</v>
      </c>
    </row>
    <row r="1179" spans="1:2" x14ac:dyDescent="0.35">
      <c r="A1179" t="s">
        <v>4884</v>
      </c>
      <c r="B1179" t="s">
        <v>4885</v>
      </c>
    </row>
    <row r="1180" spans="1:2" x14ac:dyDescent="0.35">
      <c r="A1180" t="s">
        <v>4886</v>
      </c>
      <c r="B1180" t="s">
        <v>4887</v>
      </c>
    </row>
    <row r="1181" spans="1:2" x14ac:dyDescent="0.35">
      <c r="A1181" t="s">
        <v>4888</v>
      </c>
      <c r="B1181" t="s">
        <v>4887</v>
      </c>
    </row>
    <row r="1182" spans="1:2" x14ac:dyDescent="0.35">
      <c r="A1182" t="s">
        <v>4889</v>
      </c>
      <c r="B1182" t="s">
        <v>4890</v>
      </c>
    </row>
    <row r="1183" spans="1:2" x14ac:dyDescent="0.35">
      <c r="A1183" t="s">
        <v>4891</v>
      </c>
      <c r="B1183" t="s">
        <v>4892</v>
      </c>
    </row>
    <row r="1184" spans="1:2" x14ac:dyDescent="0.35">
      <c r="A1184" t="s">
        <v>4893</v>
      </c>
      <c r="B1184" t="s">
        <v>4894</v>
      </c>
    </row>
    <row r="1185" spans="1:2" x14ac:dyDescent="0.35">
      <c r="A1185" t="s">
        <v>4895</v>
      </c>
      <c r="B1185" t="s">
        <v>4896</v>
      </c>
    </row>
    <row r="1186" spans="1:2" x14ac:dyDescent="0.35">
      <c r="A1186" t="s">
        <v>4897</v>
      </c>
      <c r="B1186" t="s">
        <v>4898</v>
      </c>
    </row>
    <row r="1187" spans="1:2" x14ac:dyDescent="0.35">
      <c r="A1187" t="s">
        <v>4899</v>
      </c>
      <c r="B1187" t="s">
        <v>4900</v>
      </c>
    </row>
    <row r="1188" spans="1:2" x14ac:dyDescent="0.35">
      <c r="A1188" t="s">
        <v>4901</v>
      </c>
      <c r="B1188" t="s">
        <v>4902</v>
      </c>
    </row>
    <row r="1189" spans="1:2" x14ac:dyDescent="0.35">
      <c r="A1189" t="s">
        <v>4903</v>
      </c>
      <c r="B1189" t="s">
        <v>4904</v>
      </c>
    </row>
    <row r="1190" spans="1:2" x14ac:dyDescent="0.35">
      <c r="A1190" t="s">
        <v>4905</v>
      </c>
      <c r="B1190" t="s">
        <v>4906</v>
      </c>
    </row>
    <row r="1191" spans="1:2" x14ac:dyDescent="0.35">
      <c r="A1191" t="s">
        <v>4907</v>
      </c>
      <c r="B1191" t="s">
        <v>4908</v>
      </c>
    </row>
    <row r="1192" spans="1:2" x14ac:dyDescent="0.35">
      <c r="A1192" t="s">
        <v>4909</v>
      </c>
      <c r="B1192" t="s">
        <v>4910</v>
      </c>
    </row>
    <row r="1193" spans="1:2" x14ac:dyDescent="0.35">
      <c r="A1193" t="s">
        <v>4911</v>
      </c>
      <c r="B1193" t="s">
        <v>4912</v>
      </c>
    </row>
    <row r="1194" spans="1:2" x14ac:dyDescent="0.35">
      <c r="A1194" t="s">
        <v>4913</v>
      </c>
      <c r="B1194" t="s">
        <v>4914</v>
      </c>
    </row>
    <row r="1195" spans="1:2" x14ac:dyDescent="0.35">
      <c r="A1195" t="s">
        <v>4915</v>
      </c>
      <c r="B1195" t="s">
        <v>4916</v>
      </c>
    </row>
    <row r="1196" spans="1:2" x14ac:dyDescent="0.35">
      <c r="A1196" t="s">
        <v>4917</v>
      </c>
      <c r="B1196" t="s">
        <v>4918</v>
      </c>
    </row>
    <row r="1197" spans="1:2" x14ac:dyDescent="0.35">
      <c r="A1197" t="s">
        <v>4919</v>
      </c>
      <c r="B1197" t="s">
        <v>4920</v>
      </c>
    </row>
    <row r="1198" spans="1:2" x14ac:dyDescent="0.35">
      <c r="A1198" t="s">
        <v>4921</v>
      </c>
      <c r="B1198" t="s">
        <v>4922</v>
      </c>
    </row>
    <row r="1199" spans="1:2" x14ac:dyDescent="0.35">
      <c r="A1199" t="s">
        <v>4923</v>
      </c>
      <c r="B1199" t="s">
        <v>4924</v>
      </c>
    </row>
    <row r="1200" spans="1:2" x14ac:dyDescent="0.35">
      <c r="A1200" t="s">
        <v>4925</v>
      </c>
      <c r="B1200" t="s">
        <v>4926</v>
      </c>
    </row>
    <row r="1201" spans="1:2" x14ac:dyDescent="0.35">
      <c r="A1201" t="s">
        <v>4927</v>
      </c>
      <c r="B1201" t="s">
        <v>4928</v>
      </c>
    </row>
    <row r="1202" spans="1:2" x14ac:dyDescent="0.35">
      <c r="A1202" t="s">
        <v>4929</v>
      </c>
      <c r="B1202" t="s">
        <v>4930</v>
      </c>
    </row>
    <row r="1203" spans="1:2" x14ac:dyDescent="0.35">
      <c r="A1203" t="s">
        <v>4931</v>
      </c>
      <c r="B1203" t="s">
        <v>4932</v>
      </c>
    </row>
    <row r="1204" spans="1:2" x14ac:dyDescent="0.35">
      <c r="A1204" t="s">
        <v>4933</v>
      </c>
      <c r="B1204" t="s">
        <v>4934</v>
      </c>
    </row>
    <row r="1205" spans="1:2" x14ac:dyDescent="0.35">
      <c r="A1205" t="s">
        <v>4935</v>
      </c>
      <c r="B1205" t="s">
        <v>4936</v>
      </c>
    </row>
    <row r="1206" spans="1:2" x14ac:dyDescent="0.35">
      <c r="A1206" t="s">
        <v>4937</v>
      </c>
      <c r="B1206" t="s">
        <v>4938</v>
      </c>
    </row>
    <row r="1207" spans="1:2" x14ac:dyDescent="0.35">
      <c r="A1207" t="s">
        <v>4939</v>
      </c>
      <c r="B1207" t="s">
        <v>4940</v>
      </c>
    </row>
    <row r="1208" spans="1:2" x14ac:dyDescent="0.35">
      <c r="A1208" t="s">
        <v>4941</v>
      </c>
      <c r="B1208" t="s">
        <v>4942</v>
      </c>
    </row>
    <row r="1209" spans="1:2" x14ac:dyDescent="0.35">
      <c r="A1209" t="s">
        <v>4943</v>
      </c>
      <c r="B1209" t="s">
        <v>4944</v>
      </c>
    </row>
    <row r="1210" spans="1:2" x14ac:dyDescent="0.35">
      <c r="A1210" t="s">
        <v>4945</v>
      </c>
      <c r="B1210" t="s">
        <v>4946</v>
      </c>
    </row>
    <row r="1211" spans="1:2" x14ac:dyDescent="0.35">
      <c r="A1211" t="s">
        <v>4947</v>
      </c>
      <c r="B1211" t="s">
        <v>4948</v>
      </c>
    </row>
    <row r="1212" spans="1:2" x14ac:dyDescent="0.35">
      <c r="A1212" t="s">
        <v>4949</v>
      </c>
      <c r="B1212" t="s">
        <v>4950</v>
      </c>
    </row>
    <row r="1213" spans="1:2" x14ac:dyDescent="0.35">
      <c r="A1213" t="s">
        <v>4951</v>
      </c>
      <c r="B1213" t="s">
        <v>4952</v>
      </c>
    </row>
    <row r="1214" spans="1:2" x14ac:dyDescent="0.35">
      <c r="A1214" t="s">
        <v>4953</v>
      </c>
      <c r="B1214" t="s">
        <v>4954</v>
      </c>
    </row>
    <row r="1215" spans="1:2" x14ac:dyDescent="0.35">
      <c r="A1215" t="s">
        <v>4955</v>
      </c>
      <c r="B1215" t="s">
        <v>4956</v>
      </c>
    </row>
    <row r="1216" spans="1:2" x14ac:dyDescent="0.35">
      <c r="A1216" t="s">
        <v>4957</v>
      </c>
      <c r="B1216" t="s">
        <v>4956</v>
      </c>
    </row>
    <row r="1217" spans="1:2" x14ac:dyDescent="0.35">
      <c r="A1217" t="s">
        <v>4958</v>
      </c>
      <c r="B1217" t="s">
        <v>4959</v>
      </c>
    </row>
    <row r="1218" spans="1:2" x14ac:dyDescent="0.35">
      <c r="A1218" t="s">
        <v>4960</v>
      </c>
      <c r="B1218" t="s">
        <v>4961</v>
      </c>
    </row>
    <row r="1219" spans="1:2" x14ac:dyDescent="0.35">
      <c r="A1219" t="s">
        <v>4962</v>
      </c>
      <c r="B1219" t="s">
        <v>4963</v>
      </c>
    </row>
    <row r="1220" spans="1:2" x14ac:dyDescent="0.35">
      <c r="A1220" t="s">
        <v>4964</v>
      </c>
      <c r="B1220" t="s">
        <v>4965</v>
      </c>
    </row>
    <row r="1221" spans="1:2" x14ac:dyDescent="0.35">
      <c r="A1221" t="s">
        <v>4966</v>
      </c>
      <c r="B1221" t="s">
        <v>4967</v>
      </c>
    </row>
    <row r="1222" spans="1:2" x14ac:dyDescent="0.35">
      <c r="A1222" t="s">
        <v>4968</v>
      </c>
      <c r="B1222" t="s">
        <v>4969</v>
      </c>
    </row>
    <row r="1223" spans="1:2" x14ac:dyDescent="0.35">
      <c r="A1223" t="s">
        <v>4970</v>
      </c>
      <c r="B1223" t="s">
        <v>4971</v>
      </c>
    </row>
    <row r="1224" spans="1:2" x14ac:dyDescent="0.35">
      <c r="A1224" t="s">
        <v>4972</v>
      </c>
      <c r="B1224" t="s">
        <v>4973</v>
      </c>
    </row>
    <row r="1225" spans="1:2" x14ac:dyDescent="0.35">
      <c r="A1225" t="s">
        <v>4974</v>
      </c>
      <c r="B1225" t="s">
        <v>4975</v>
      </c>
    </row>
    <row r="1226" spans="1:2" x14ac:dyDescent="0.35">
      <c r="A1226" t="s">
        <v>4976</v>
      </c>
      <c r="B1226" t="s">
        <v>4977</v>
      </c>
    </row>
    <row r="1227" spans="1:2" x14ac:dyDescent="0.35">
      <c r="A1227" t="s">
        <v>4978</v>
      </c>
      <c r="B1227" t="s">
        <v>4979</v>
      </c>
    </row>
    <row r="1228" spans="1:2" x14ac:dyDescent="0.35">
      <c r="A1228" t="s">
        <v>4980</v>
      </c>
      <c r="B1228" t="s">
        <v>4981</v>
      </c>
    </row>
    <row r="1229" spans="1:2" x14ac:dyDescent="0.35">
      <c r="A1229" t="s">
        <v>4982</v>
      </c>
      <c r="B1229" t="s">
        <v>4983</v>
      </c>
    </row>
    <row r="1230" spans="1:2" x14ac:dyDescent="0.35">
      <c r="A1230" t="s">
        <v>4984</v>
      </c>
      <c r="B1230" t="s">
        <v>4985</v>
      </c>
    </row>
    <row r="1231" spans="1:2" x14ac:dyDescent="0.35">
      <c r="A1231" t="s">
        <v>4986</v>
      </c>
      <c r="B1231" t="s">
        <v>4987</v>
      </c>
    </row>
    <row r="1232" spans="1:2" x14ac:dyDescent="0.35">
      <c r="A1232" t="s">
        <v>4988</v>
      </c>
      <c r="B1232" t="s">
        <v>4987</v>
      </c>
    </row>
    <row r="1233" spans="1:2" x14ac:dyDescent="0.35">
      <c r="A1233" t="s">
        <v>4989</v>
      </c>
      <c r="B1233" t="s">
        <v>4990</v>
      </c>
    </row>
    <row r="1234" spans="1:2" x14ac:dyDescent="0.35">
      <c r="A1234" t="s">
        <v>4991</v>
      </c>
      <c r="B1234" t="s">
        <v>4990</v>
      </c>
    </row>
    <row r="1235" spans="1:2" x14ac:dyDescent="0.35">
      <c r="A1235" t="s">
        <v>4992</v>
      </c>
      <c r="B1235" t="s">
        <v>4990</v>
      </c>
    </row>
    <row r="1236" spans="1:2" x14ac:dyDescent="0.35">
      <c r="A1236" t="s">
        <v>4993</v>
      </c>
      <c r="B1236" t="s">
        <v>4994</v>
      </c>
    </row>
    <row r="1237" spans="1:2" x14ac:dyDescent="0.35">
      <c r="A1237" t="s">
        <v>4995</v>
      </c>
      <c r="B1237" t="s">
        <v>4994</v>
      </c>
    </row>
    <row r="1238" spans="1:2" x14ac:dyDescent="0.35">
      <c r="A1238" t="s">
        <v>4996</v>
      </c>
      <c r="B1238" t="s">
        <v>4997</v>
      </c>
    </row>
    <row r="1239" spans="1:2" x14ac:dyDescent="0.35">
      <c r="A1239" t="s">
        <v>4998</v>
      </c>
      <c r="B1239" t="s">
        <v>4999</v>
      </c>
    </row>
    <row r="1240" spans="1:2" x14ac:dyDescent="0.35">
      <c r="A1240" t="s">
        <v>5000</v>
      </c>
      <c r="B1240" t="s">
        <v>5001</v>
      </c>
    </row>
    <row r="1241" spans="1:2" x14ac:dyDescent="0.35">
      <c r="A1241" t="s">
        <v>5002</v>
      </c>
      <c r="B1241" t="s">
        <v>5003</v>
      </c>
    </row>
    <row r="1242" spans="1:2" x14ac:dyDescent="0.35">
      <c r="A1242" t="s">
        <v>5004</v>
      </c>
      <c r="B1242" t="s">
        <v>5005</v>
      </c>
    </row>
    <row r="1243" spans="1:2" x14ac:dyDescent="0.35">
      <c r="A1243" t="s">
        <v>5006</v>
      </c>
      <c r="B1243" t="s">
        <v>5007</v>
      </c>
    </row>
    <row r="1244" spans="1:2" x14ac:dyDescent="0.35">
      <c r="A1244" t="s">
        <v>5008</v>
      </c>
      <c r="B1244" t="s">
        <v>5009</v>
      </c>
    </row>
    <row r="1245" spans="1:2" x14ac:dyDescent="0.35">
      <c r="A1245" t="s">
        <v>5010</v>
      </c>
      <c r="B1245" t="s">
        <v>5011</v>
      </c>
    </row>
    <row r="1246" spans="1:2" x14ac:dyDescent="0.35">
      <c r="A1246" t="s">
        <v>5012</v>
      </c>
      <c r="B1246" t="s">
        <v>5013</v>
      </c>
    </row>
    <row r="1247" spans="1:2" x14ac:dyDescent="0.35">
      <c r="A1247" t="s">
        <v>5014</v>
      </c>
      <c r="B1247" t="s">
        <v>5015</v>
      </c>
    </row>
    <row r="1248" spans="1:2" x14ac:dyDescent="0.35">
      <c r="A1248" t="s">
        <v>5016</v>
      </c>
      <c r="B1248" t="s">
        <v>5017</v>
      </c>
    </row>
    <row r="1249" spans="1:2" x14ac:dyDescent="0.35">
      <c r="A1249" t="s">
        <v>5018</v>
      </c>
      <c r="B1249" t="s">
        <v>5017</v>
      </c>
    </row>
    <row r="1250" spans="1:2" x14ac:dyDescent="0.35">
      <c r="A1250" t="s">
        <v>5019</v>
      </c>
      <c r="B1250" t="s">
        <v>3947</v>
      </c>
    </row>
    <row r="1251" spans="1:2" x14ac:dyDescent="0.35">
      <c r="A1251" t="s">
        <v>5020</v>
      </c>
      <c r="B1251" t="s">
        <v>5021</v>
      </c>
    </row>
    <row r="1252" spans="1:2" x14ac:dyDescent="0.35">
      <c r="A1252" t="s">
        <v>5022</v>
      </c>
      <c r="B1252" t="s">
        <v>3094</v>
      </c>
    </row>
    <row r="1253" spans="1:2" x14ac:dyDescent="0.35">
      <c r="A1253" t="s">
        <v>5023</v>
      </c>
      <c r="B1253" t="s">
        <v>5024</v>
      </c>
    </row>
    <row r="1254" spans="1:2" x14ac:dyDescent="0.35">
      <c r="A1254" t="s">
        <v>5025</v>
      </c>
      <c r="B1254" t="s">
        <v>5026</v>
      </c>
    </row>
    <row r="1255" spans="1:2" x14ac:dyDescent="0.35">
      <c r="A1255" t="s">
        <v>5027</v>
      </c>
      <c r="B1255" t="s">
        <v>5028</v>
      </c>
    </row>
    <row r="1256" spans="1:2" x14ac:dyDescent="0.35">
      <c r="A1256" t="s">
        <v>5029</v>
      </c>
      <c r="B1256" t="s">
        <v>5030</v>
      </c>
    </row>
    <row r="1257" spans="1:2" x14ac:dyDescent="0.35">
      <c r="A1257" t="s">
        <v>2070</v>
      </c>
      <c r="B1257" t="s">
        <v>5031</v>
      </c>
    </row>
    <row r="1258" spans="1:2" x14ac:dyDescent="0.35">
      <c r="A1258" t="s">
        <v>5032</v>
      </c>
      <c r="B1258" t="s">
        <v>5031</v>
      </c>
    </row>
    <row r="1259" spans="1:2" x14ac:dyDescent="0.35">
      <c r="A1259" t="s">
        <v>5033</v>
      </c>
      <c r="B1259" t="s">
        <v>5034</v>
      </c>
    </row>
    <row r="1260" spans="1:2" x14ac:dyDescent="0.35">
      <c r="A1260" t="s">
        <v>5035</v>
      </c>
      <c r="B1260" t="s">
        <v>5036</v>
      </c>
    </row>
    <row r="1261" spans="1:2" x14ac:dyDescent="0.35">
      <c r="A1261" t="s">
        <v>5037</v>
      </c>
      <c r="B1261" t="s">
        <v>5038</v>
      </c>
    </row>
    <row r="1262" spans="1:2" x14ac:dyDescent="0.35">
      <c r="A1262" t="s">
        <v>5039</v>
      </c>
      <c r="B1262" t="s">
        <v>5040</v>
      </c>
    </row>
    <row r="1263" spans="1:2" x14ac:dyDescent="0.35">
      <c r="A1263" t="s">
        <v>5041</v>
      </c>
      <c r="B1263" t="s">
        <v>5040</v>
      </c>
    </row>
    <row r="1264" spans="1:2" x14ac:dyDescent="0.35">
      <c r="A1264" t="s">
        <v>5042</v>
      </c>
      <c r="B1264" t="s">
        <v>5043</v>
      </c>
    </row>
    <row r="1265" spans="1:2" x14ac:dyDescent="0.35">
      <c r="A1265" t="s">
        <v>791</v>
      </c>
      <c r="B1265" t="s">
        <v>3479</v>
      </c>
    </row>
    <row r="1266" spans="1:2" x14ac:dyDescent="0.35">
      <c r="A1266" t="s">
        <v>5044</v>
      </c>
      <c r="B1266" t="s">
        <v>5045</v>
      </c>
    </row>
    <row r="1267" spans="1:2" x14ac:dyDescent="0.35">
      <c r="A1267" t="s">
        <v>5046</v>
      </c>
      <c r="B1267" t="s">
        <v>5047</v>
      </c>
    </row>
    <row r="1268" spans="1:2" x14ac:dyDescent="0.35">
      <c r="A1268" t="s">
        <v>5048</v>
      </c>
      <c r="B1268" t="s">
        <v>5049</v>
      </c>
    </row>
    <row r="1269" spans="1:2" x14ac:dyDescent="0.35">
      <c r="A1269" t="s">
        <v>5050</v>
      </c>
      <c r="B1269" t="s">
        <v>5051</v>
      </c>
    </row>
    <row r="1270" spans="1:2" x14ac:dyDescent="0.35">
      <c r="A1270" t="s">
        <v>5052</v>
      </c>
      <c r="B1270" t="s">
        <v>5051</v>
      </c>
    </row>
    <row r="1271" spans="1:2" x14ac:dyDescent="0.35">
      <c r="A1271" t="s">
        <v>5053</v>
      </c>
      <c r="B1271" t="s">
        <v>5054</v>
      </c>
    </row>
    <row r="1272" spans="1:2" x14ac:dyDescent="0.35">
      <c r="A1272" t="s">
        <v>5055</v>
      </c>
      <c r="B1272" t="s">
        <v>5056</v>
      </c>
    </row>
    <row r="1273" spans="1:2" x14ac:dyDescent="0.35">
      <c r="A1273" t="s">
        <v>2405</v>
      </c>
      <c r="B1273" t="s">
        <v>5057</v>
      </c>
    </row>
    <row r="1274" spans="1:2" x14ac:dyDescent="0.35">
      <c r="A1274" t="s">
        <v>5058</v>
      </c>
      <c r="B1274" t="s">
        <v>5059</v>
      </c>
    </row>
    <row r="1275" spans="1:2" x14ac:dyDescent="0.35">
      <c r="A1275" t="s">
        <v>2580</v>
      </c>
      <c r="B1275" t="s">
        <v>5060</v>
      </c>
    </row>
    <row r="1276" spans="1:2" x14ac:dyDescent="0.35">
      <c r="A1276" t="s">
        <v>5061</v>
      </c>
      <c r="B1276" t="s">
        <v>5062</v>
      </c>
    </row>
    <row r="1277" spans="1:2" x14ac:dyDescent="0.35">
      <c r="A1277" t="s">
        <v>5063</v>
      </c>
      <c r="B1277" t="s">
        <v>4232</v>
      </c>
    </row>
    <row r="1278" spans="1:2" x14ac:dyDescent="0.35">
      <c r="A1278" t="s">
        <v>5064</v>
      </c>
      <c r="B1278" t="s">
        <v>4232</v>
      </c>
    </row>
    <row r="1279" spans="1:2" x14ac:dyDescent="0.35">
      <c r="A1279" t="s">
        <v>5065</v>
      </c>
      <c r="B1279" t="s">
        <v>5066</v>
      </c>
    </row>
    <row r="1280" spans="1:2" x14ac:dyDescent="0.35">
      <c r="A1280" t="s">
        <v>5067</v>
      </c>
      <c r="B1280" t="s">
        <v>5068</v>
      </c>
    </row>
    <row r="1281" spans="1:2" x14ac:dyDescent="0.35">
      <c r="A1281" t="s">
        <v>5069</v>
      </c>
      <c r="B1281" t="s">
        <v>5070</v>
      </c>
    </row>
    <row r="1282" spans="1:2" x14ac:dyDescent="0.35">
      <c r="A1282" t="s">
        <v>5071</v>
      </c>
      <c r="B1282" t="s">
        <v>5072</v>
      </c>
    </row>
    <row r="1283" spans="1:2" x14ac:dyDescent="0.35">
      <c r="A1283" t="s">
        <v>5073</v>
      </c>
      <c r="B1283" t="s">
        <v>5072</v>
      </c>
    </row>
    <row r="1284" spans="1:2" x14ac:dyDescent="0.35">
      <c r="A1284" t="s">
        <v>5074</v>
      </c>
      <c r="B1284" t="s">
        <v>5075</v>
      </c>
    </row>
    <row r="1285" spans="1:2" x14ac:dyDescent="0.35">
      <c r="A1285" t="s">
        <v>5076</v>
      </c>
      <c r="B1285" t="s">
        <v>5075</v>
      </c>
    </row>
    <row r="1286" spans="1:2" x14ac:dyDescent="0.35">
      <c r="A1286" t="s">
        <v>5077</v>
      </c>
      <c r="B1286" t="s">
        <v>5078</v>
      </c>
    </row>
    <row r="1287" spans="1:2" x14ac:dyDescent="0.35">
      <c r="A1287" t="s">
        <v>5079</v>
      </c>
      <c r="B1287" t="s">
        <v>5078</v>
      </c>
    </row>
    <row r="1288" spans="1:2" x14ac:dyDescent="0.35">
      <c r="A1288" t="s">
        <v>5080</v>
      </c>
      <c r="B1288" t="s">
        <v>5081</v>
      </c>
    </row>
    <row r="1289" spans="1:2" x14ac:dyDescent="0.35">
      <c r="A1289" t="s">
        <v>5082</v>
      </c>
      <c r="B1289" t="s">
        <v>5083</v>
      </c>
    </row>
    <row r="1290" spans="1:2" x14ac:dyDescent="0.35">
      <c r="A1290" t="s">
        <v>5084</v>
      </c>
      <c r="B1290" t="s">
        <v>5085</v>
      </c>
    </row>
    <row r="1291" spans="1:2" x14ac:dyDescent="0.35">
      <c r="A1291" t="s">
        <v>5086</v>
      </c>
      <c r="B1291" t="s">
        <v>5085</v>
      </c>
    </row>
    <row r="1292" spans="1:2" x14ac:dyDescent="0.35">
      <c r="A1292" t="s">
        <v>5087</v>
      </c>
      <c r="B1292" t="s">
        <v>3479</v>
      </c>
    </row>
    <row r="1293" spans="1:2" x14ac:dyDescent="0.35">
      <c r="A1293" t="s">
        <v>5088</v>
      </c>
      <c r="B1293" t="s">
        <v>5089</v>
      </c>
    </row>
    <row r="1294" spans="1:2" x14ac:dyDescent="0.35">
      <c r="A1294" t="s">
        <v>5090</v>
      </c>
      <c r="B1294" t="s">
        <v>5091</v>
      </c>
    </row>
    <row r="1295" spans="1:2" x14ac:dyDescent="0.35">
      <c r="A1295" t="s">
        <v>5092</v>
      </c>
      <c r="B1295" t="s">
        <v>5093</v>
      </c>
    </row>
    <row r="1296" spans="1:2" x14ac:dyDescent="0.35">
      <c r="A1296" t="s">
        <v>5094</v>
      </c>
      <c r="B1296" t="s">
        <v>5095</v>
      </c>
    </row>
    <row r="1297" spans="1:2" x14ac:dyDescent="0.35">
      <c r="A1297" t="s">
        <v>5096</v>
      </c>
      <c r="B1297" t="s">
        <v>5097</v>
      </c>
    </row>
    <row r="1298" spans="1:2" x14ac:dyDescent="0.35">
      <c r="A1298" t="s">
        <v>5098</v>
      </c>
      <c r="B1298" t="s">
        <v>5099</v>
      </c>
    </row>
    <row r="1299" spans="1:2" x14ac:dyDescent="0.35">
      <c r="A1299" t="s">
        <v>5100</v>
      </c>
      <c r="B1299" t="s">
        <v>5101</v>
      </c>
    </row>
    <row r="1300" spans="1:2" x14ac:dyDescent="0.35">
      <c r="A1300" t="s">
        <v>5102</v>
      </c>
      <c r="B1300" t="s">
        <v>5103</v>
      </c>
    </row>
    <row r="1301" spans="1:2" x14ac:dyDescent="0.35">
      <c r="A1301" t="s">
        <v>5104</v>
      </c>
      <c r="B1301" t="s">
        <v>5105</v>
      </c>
    </row>
    <row r="1302" spans="1:2" x14ac:dyDescent="0.35">
      <c r="A1302" t="s">
        <v>5106</v>
      </c>
      <c r="B1302" t="s">
        <v>5105</v>
      </c>
    </row>
    <row r="1303" spans="1:2" x14ac:dyDescent="0.35">
      <c r="A1303" t="s">
        <v>5107</v>
      </c>
      <c r="B1303" t="s">
        <v>5108</v>
      </c>
    </row>
    <row r="1304" spans="1:2" x14ac:dyDescent="0.35">
      <c r="A1304" t="s">
        <v>5109</v>
      </c>
      <c r="B1304" t="s">
        <v>5110</v>
      </c>
    </row>
    <row r="1305" spans="1:2" x14ac:dyDescent="0.35">
      <c r="A1305" t="s">
        <v>5111</v>
      </c>
      <c r="B1305" t="s">
        <v>5112</v>
      </c>
    </row>
    <row r="1306" spans="1:2" x14ac:dyDescent="0.35">
      <c r="A1306" t="s">
        <v>5113</v>
      </c>
      <c r="B1306" t="s">
        <v>5114</v>
      </c>
    </row>
    <row r="1307" spans="1:2" x14ac:dyDescent="0.35">
      <c r="A1307" t="s">
        <v>5115</v>
      </c>
      <c r="B1307" t="s">
        <v>5114</v>
      </c>
    </row>
    <row r="1308" spans="1:2" x14ac:dyDescent="0.35">
      <c r="A1308" t="s">
        <v>5116</v>
      </c>
      <c r="B1308" t="s">
        <v>5117</v>
      </c>
    </row>
    <row r="1309" spans="1:2" x14ac:dyDescent="0.35">
      <c r="A1309" t="s">
        <v>5118</v>
      </c>
      <c r="B1309" t="s">
        <v>5119</v>
      </c>
    </row>
    <row r="1310" spans="1:2" x14ac:dyDescent="0.35">
      <c r="A1310" t="s">
        <v>5120</v>
      </c>
      <c r="B1310" t="s">
        <v>5119</v>
      </c>
    </row>
    <row r="1311" spans="1:2" x14ac:dyDescent="0.35">
      <c r="A1311" t="s">
        <v>5121</v>
      </c>
      <c r="B1311" t="s">
        <v>4121</v>
      </c>
    </row>
    <row r="1312" spans="1:2" x14ac:dyDescent="0.35">
      <c r="A1312" t="s">
        <v>5122</v>
      </c>
      <c r="B1312" t="s">
        <v>5123</v>
      </c>
    </row>
    <row r="1313" spans="1:2" x14ac:dyDescent="0.35">
      <c r="A1313" t="s">
        <v>5124</v>
      </c>
      <c r="B1313" t="s">
        <v>5125</v>
      </c>
    </row>
    <row r="1314" spans="1:2" x14ac:dyDescent="0.35">
      <c r="A1314" t="s">
        <v>5126</v>
      </c>
      <c r="B1314" t="s">
        <v>5127</v>
      </c>
    </row>
    <row r="1315" spans="1:2" x14ac:dyDescent="0.35">
      <c r="A1315" t="s">
        <v>5128</v>
      </c>
      <c r="B1315" t="s">
        <v>5129</v>
      </c>
    </row>
    <row r="1316" spans="1:2" x14ac:dyDescent="0.35">
      <c r="A1316" t="s">
        <v>5130</v>
      </c>
      <c r="B1316" t="s">
        <v>4398</v>
      </c>
    </row>
    <row r="1317" spans="1:2" x14ac:dyDescent="0.35">
      <c r="A1317" t="s">
        <v>5131</v>
      </c>
      <c r="B1317" t="s">
        <v>5132</v>
      </c>
    </row>
    <row r="1318" spans="1:2" x14ac:dyDescent="0.35">
      <c r="A1318" t="s">
        <v>5133</v>
      </c>
      <c r="B1318" t="s">
        <v>5132</v>
      </c>
    </row>
    <row r="1319" spans="1:2" x14ac:dyDescent="0.35">
      <c r="A1319" t="s">
        <v>5134</v>
      </c>
      <c r="B1319" t="s">
        <v>5135</v>
      </c>
    </row>
    <row r="1320" spans="1:2" x14ac:dyDescent="0.35">
      <c r="A1320" t="s">
        <v>5136</v>
      </c>
      <c r="B1320" t="s">
        <v>5137</v>
      </c>
    </row>
    <row r="1321" spans="1:2" x14ac:dyDescent="0.35">
      <c r="A1321" t="s">
        <v>5138</v>
      </c>
      <c r="B1321" t="s">
        <v>5139</v>
      </c>
    </row>
    <row r="1322" spans="1:2" x14ac:dyDescent="0.35">
      <c r="A1322" t="s">
        <v>5140</v>
      </c>
      <c r="B1322" t="s">
        <v>2889</v>
      </c>
    </row>
    <row r="1323" spans="1:2" x14ac:dyDescent="0.35">
      <c r="A1323" t="s">
        <v>5141</v>
      </c>
      <c r="B1323" t="s">
        <v>5142</v>
      </c>
    </row>
    <row r="1324" spans="1:2" x14ac:dyDescent="0.35">
      <c r="A1324" t="s">
        <v>5143</v>
      </c>
      <c r="B1324" t="s">
        <v>5144</v>
      </c>
    </row>
    <row r="1325" spans="1:2" x14ac:dyDescent="0.35">
      <c r="A1325" t="s">
        <v>5145</v>
      </c>
      <c r="B1325" t="s">
        <v>5146</v>
      </c>
    </row>
    <row r="1326" spans="1:2" x14ac:dyDescent="0.35">
      <c r="A1326" t="s">
        <v>5147</v>
      </c>
      <c r="B1326" t="s">
        <v>5146</v>
      </c>
    </row>
    <row r="1327" spans="1:2" x14ac:dyDescent="0.35">
      <c r="A1327" t="s">
        <v>5148</v>
      </c>
      <c r="B1327" t="s">
        <v>5149</v>
      </c>
    </row>
    <row r="1328" spans="1:2" x14ac:dyDescent="0.35">
      <c r="A1328" t="s">
        <v>5150</v>
      </c>
      <c r="B1328" t="s">
        <v>5151</v>
      </c>
    </row>
    <row r="1329" spans="1:2" x14ac:dyDescent="0.35">
      <c r="A1329" t="s">
        <v>5152</v>
      </c>
      <c r="B1329" t="s">
        <v>5151</v>
      </c>
    </row>
    <row r="1330" spans="1:2" x14ac:dyDescent="0.35">
      <c r="A1330" t="s">
        <v>5153</v>
      </c>
      <c r="B1330" t="s">
        <v>5154</v>
      </c>
    </row>
    <row r="1331" spans="1:2" x14ac:dyDescent="0.35">
      <c r="A1331" t="s">
        <v>5155</v>
      </c>
      <c r="B1331" t="s">
        <v>5154</v>
      </c>
    </row>
    <row r="1332" spans="1:2" x14ac:dyDescent="0.35">
      <c r="A1332" t="s">
        <v>5156</v>
      </c>
      <c r="B1332" t="s">
        <v>3479</v>
      </c>
    </row>
    <row r="1333" spans="1:2" x14ac:dyDescent="0.35">
      <c r="A1333" t="s">
        <v>5157</v>
      </c>
      <c r="B1333" t="s">
        <v>5158</v>
      </c>
    </row>
    <row r="1334" spans="1:2" x14ac:dyDescent="0.35">
      <c r="A1334" t="s">
        <v>5159</v>
      </c>
      <c r="B1334" t="s">
        <v>5160</v>
      </c>
    </row>
    <row r="1335" spans="1:2" x14ac:dyDescent="0.35">
      <c r="A1335" t="s">
        <v>5161</v>
      </c>
      <c r="B1335" t="s">
        <v>3479</v>
      </c>
    </row>
    <row r="1336" spans="1:2" x14ac:dyDescent="0.35">
      <c r="A1336" t="s">
        <v>5162</v>
      </c>
      <c r="B1336" t="s">
        <v>5163</v>
      </c>
    </row>
    <row r="1337" spans="1:2" x14ac:dyDescent="0.35">
      <c r="A1337" t="s">
        <v>5164</v>
      </c>
      <c r="B1337" t="s">
        <v>5165</v>
      </c>
    </row>
    <row r="1338" spans="1:2" x14ac:dyDescent="0.35">
      <c r="A1338" t="s">
        <v>5166</v>
      </c>
      <c r="B1338" t="s">
        <v>5167</v>
      </c>
    </row>
    <row r="1339" spans="1:2" x14ac:dyDescent="0.35">
      <c r="A1339" t="s">
        <v>5168</v>
      </c>
      <c r="B1339" t="s">
        <v>5169</v>
      </c>
    </row>
    <row r="1340" spans="1:2" x14ac:dyDescent="0.35">
      <c r="A1340" t="s">
        <v>5170</v>
      </c>
      <c r="B1340" t="s">
        <v>5171</v>
      </c>
    </row>
    <row r="1341" spans="1:2" x14ac:dyDescent="0.35">
      <c r="A1341" t="s">
        <v>5172</v>
      </c>
      <c r="B1341" t="s">
        <v>5173</v>
      </c>
    </row>
    <row r="1342" spans="1:2" x14ac:dyDescent="0.35">
      <c r="A1342" t="s">
        <v>5174</v>
      </c>
      <c r="B1342" t="s">
        <v>5175</v>
      </c>
    </row>
    <row r="1343" spans="1:2" x14ac:dyDescent="0.35">
      <c r="A1343" t="s">
        <v>5176</v>
      </c>
      <c r="B1343" t="s">
        <v>5054</v>
      </c>
    </row>
    <row r="1344" spans="1:2" x14ac:dyDescent="0.35">
      <c r="A1344" t="s">
        <v>5177</v>
      </c>
      <c r="B1344" t="s">
        <v>5178</v>
      </c>
    </row>
    <row r="1345" spans="1:2" x14ac:dyDescent="0.35">
      <c r="A1345" t="s">
        <v>5179</v>
      </c>
      <c r="B1345" t="s">
        <v>5178</v>
      </c>
    </row>
    <row r="1346" spans="1:2" x14ac:dyDescent="0.35">
      <c r="A1346" t="s">
        <v>5180</v>
      </c>
      <c r="B1346" t="s">
        <v>5181</v>
      </c>
    </row>
    <row r="1347" spans="1:2" x14ac:dyDescent="0.35">
      <c r="A1347" t="s">
        <v>5182</v>
      </c>
      <c r="B1347" t="s">
        <v>5183</v>
      </c>
    </row>
    <row r="1348" spans="1:2" x14ac:dyDescent="0.35">
      <c r="A1348" t="s">
        <v>5184</v>
      </c>
      <c r="B1348" t="s">
        <v>5183</v>
      </c>
    </row>
    <row r="1349" spans="1:2" x14ac:dyDescent="0.35">
      <c r="A1349" t="s">
        <v>5185</v>
      </c>
      <c r="B1349" t="s">
        <v>5186</v>
      </c>
    </row>
    <row r="1350" spans="1:2" x14ac:dyDescent="0.35">
      <c r="A1350" t="s">
        <v>5187</v>
      </c>
      <c r="B1350" t="s">
        <v>5186</v>
      </c>
    </row>
    <row r="1351" spans="1:2" x14ac:dyDescent="0.35">
      <c r="A1351" t="s">
        <v>5188</v>
      </c>
      <c r="B1351" t="s">
        <v>5189</v>
      </c>
    </row>
    <row r="1352" spans="1:2" x14ac:dyDescent="0.35">
      <c r="A1352" t="s">
        <v>5190</v>
      </c>
      <c r="B1352" t="s">
        <v>5189</v>
      </c>
    </row>
    <row r="1353" spans="1:2" x14ac:dyDescent="0.35">
      <c r="A1353" t="s">
        <v>5191</v>
      </c>
      <c r="B1353" t="s">
        <v>5192</v>
      </c>
    </row>
    <row r="1354" spans="1:2" x14ac:dyDescent="0.35">
      <c r="A1354" t="s">
        <v>2573</v>
      </c>
      <c r="B1354" t="s">
        <v>5193</v>
      </c>
    </row>
    <row r="1355" spans="1:2" x14ac:dyDescent="0.35">
      <c r="A1355" t="s">
        <v>5194</v>
      </c>
      <c r="B1355" t="s">
        <v>5193</v>
      </c>
    </row>
    <row r="1356" spans="1:2" x14ac:dyDescent="0.35">
      <c r="A1356" t="s">
        <v>5195</v>
      </c>
      <c r="B1356" t="s">
        <v>5196</v>
      </c>
    </row>
    <row r="1357" spans="1:2" x14ac:dyDescent="0.35">
      <c r="A1357" t="s">
        <v>5197</v>
      </c>
      <c r="B1357" t="s">
        <v>5196</v>
      </c>
    </row>
    <row r="1358" spans="1:2" x14ac:dyDescent="0.35">
      <c r="A1358" t="s">
        <v>5198</v>
      </c>
      <c r="B1358" t="s">
        <v>4979</v>
      </c>
    </row>
    <row r="1359" spans="1:2" x14ac:dyDescent="0.35">
      <c r="A1359" t="s">
        <v>5199</v>
      </c>
      <c r="B1359" t="s">
        <v>5200</v>
      </c>
    </row>
    <row r="1360" spans="1:2" x14ac:dyDescent="0.35">
      <c r="A1360" t="s">
        <v>5201</v>
      </c>
      <c r="B1360" t="s">
        <v>5202</v>
      </c>
    </row>
    <row r="1361" spans="1:2" x14ac:dyDescent="0.35">
      <c r="A1361" t="s">
        <v>5203</v>
      </c>
      <c r="B1361" t="s">
        <v>5204</v>
      </c>
    </row>
    <row r="1362" spans="1:2" x14ac:dyDescent="0.35">
      <c r="A1362" t="s">
        <v>5205</v>
      </c>
      <c r="B1362" t="s">
        <v>5206</v>
      </c>
    </row>
    <row r="1363" spans="1:2" x14ac:dyDescent="0.35">
      <c r="A1363" t="s">
        <v>5207</v>
      </c>
      <c r="B1363" t="s">
        <v>5206</v>
      </c>
    </row>
    <row r="1364" spans="1:2" x14ac:dyDescent="0.35">
      <c r="A1364" t="s">
        <v>5208</v>
      </c>
      <c r="B1364" t="s">
        <v>5209</v>
      </c>
    </row>
    <row r="1365" spans="1:2" x14ac:dyDescent="0.35">
      <c r="A1365" t="s">
        <v>5210</v>
      </c>
      <c r="B1365" t="s">
        <v>5211</v>
      </c>
    </row>
    <row r="1366" spans="1:2" x14ac:dyDescent="0.35">
      <c r="A1366" t="s">
        <v>5212</v>
      </c>
      <c r="B1366" t="s">
        <v>5213</v>
      </c>
    </row>
    <row r="1367" spans="1:2" x14ac:dyDescent="0.35">
      <c r="A1367" t="s">
        <v>5214</v>
      </c>
      <c r="B1367" t="s">
        <v>5215</v>
      </c>
    </row>
    <row r="1368" spans="1:2" x14ac:dyDescent="0.35">
      <c r="A1368" t="s">
        <v>5216</v>
      </c>
      <c r="B1368" t="s">
        <v>5215</v>
      </c>
    </row>
    <row r="1369" spans="1:2" x14ac:dyDescent="0.35">
      <c r="A1369" t="s">
        <v>5217</v>
      </c>
      <c r="B1369" t="s">
        <v>5218</v>
      </c>
    </row>
    <row r="1370" spans="1:2" x14ac:dyDescent="0.35">
      <c r="A1370" t="s">
        <v>5219</v>
      </c>
      <c r="B1370" t="s">
        <v>5218</v>
      </c>
    </row>
    <row r="1371" spans="1:2" x14ac:dyDescent="0.35">
      <c r="A1371" t="s">
        <v>5220</v>
      </c>
      <c r="B1371" t="s">
        <v>5221</v>
      </c>
    </row>
    <row r="1372" spans="1:2" x14ac:dyDescent="0.35">
      <c r="A1372" t="s">
        <v>5222</v>
      </c>
      <c r="B1372" t="s">
        <v>3411</v>
      </c>
    </row>
    <row r="1373" spans="1:2" x14ac:dyDescent="0.35">
      <c r="A1373" t="s">
        <v>5223</v>
      </c>
      <c r="B1373" t="s">
        <v>5224</v>
      </c>
    </row>
    <row r="1374" spans="1:2" x14ac:dyDescent="0.35">
      <c r="A1374" t="s">
        <v>5225</v>
      </c>
      <c r="B1374" t="s">
        <v>5226</v>
      </c>
    </row>
    <row r="1375" spans="1:2" x14ac:dyDescent="0.35">
      <c r="A1375" t="s">
        <v>5227</v>
      </c>
      <c r="B1375" t="s">
        <v>5228</v>
      </c>
    </row>
    <row r="1376" spans="1:2" x14ac:dyDescent="0.35">
      <c r="A1376" t="s">
        <v>5229</v>
      </c>
      <c r="B1376" t="s">
        <v>5230</v>
      </c>
    </row>
    <row r="1377" spans="1:2" x14ac:dyDescent="0.35">
      <c r="A1377" t="s">
        <v>5231</v>
      </c>
      <c r="B1377" t="s">
        <v>5232</v>
      </c>
    </row>
    <row r="1378" spans="1:2" x14ac:dyDescent="0.35">
      <c r="A1378" t="s">
        <v>5233</v>
      </c>
      <c r="B1378" t="s">
        <v>5234</v>
      </c>
    </row>
    <row r="1379" spans="1:2" x14ac:dyDescent="0.35">
      <c r="A1379" t="s">
        <v>5235</v>
      </c>
      <c r="B1379" t="s">
        <v>5234</v>
      </c>
    </row>
    <row r="1380" spans="1:2" x14ac:dyDescent="0.35">
      <c r="A1380" t="s">
        <v>5236</v>
      </c>
      <c r="B1380" t="s">
        <v>5237</v>
      </c>
    </row>
    <row r="1381" spans="1:2" x14ac:dyDescent="0.35">
      <c r="A1381" t="s">
        <v>5238</v>
      </c>
      <c r="B1381" t="s">
        <v>5237</v>
      </c>
    </row>
    <row r="1382" spans="1:2" x14ac:dyDescent="0.35">
      <c r="A1382" t="s">
        <v>5239</v>
      </c>
      <c r="B1382" t="s">
        <v>5240</v>
      </c>
    </row>
    <row r="1383" spans="1:2" x14ac:dyDescent="0.35">
      <c r="A1383" t="s">
        <v>5241</v>
      </c>
      <c r="B1383" t="s">
        <v>5242</v>
      </c>
    </row>
    <row r="1384" spans="1:2" x14ac:dyDescent="0.35">
      <c r="A1384" t="s">
        <v>5243</v>
      </c>
      <c r="B1384" t="s">
        <v>5244</v>
      </c>
    </row>
    <row r="1385" spans="1:2" x14ac:dyDescent="0.35">
      <c r="A1385" t="s">
        <v>5245</v>
      </c>
      <c r="B1385" t="s">
        <v>5246</v>
      </c>
    </row>
    <row r="1386" spans="1:2" x14ac:dyDescent="0.35">
      <c r="A1386" t="s">
        <v>5247</v>
      </c>
      <c r="B1386" t="s">
        <v>5248</v>
      </c>
    </row>
    <row r="1387" spans="1:2" x14ac:dyDescent="0.35">
      <c r="A1387" t="s">
        <v>5249</v>
      </c>
      <c r="B1387" t="s">
        <v>5250</v>
      </c>
    </row>
    <row r="1388" spans="1:2" x14ac:dyDescent="0.35">
      <c r="A1388" t="s">
        <v>5251</v>
      </c>
      <c r="B1388" t="s">
        <v>5250</v>
      </c>
    </row>
    <row r="1389" spans="1:2" x14ac:dyDescent="0.35">
      <c r="A1389" t="s">
        <v>5252</v>
      </c>
      <c r="B1389" t="s">
        <v>5253</v>
      </c>
    </row>
    <row r="1390" spans="1:2" x14ac:dyDescent="0.35">
      <c r="A1390" t="s">
        <v>5254</v>
      </c>
      <c r="B1390" t="s">
        <v>5253</v>
      </c>
    </row>
    <row r="1391" spans="1:2" x14ac:dyDescent="0.35">
      <c r="A1391" t="s">
        <v>5255</v>
      </c>
      <c r="B1391" t="s">
        <v>5256</v>
      </c>
    </row>
    <row r="1392" spans="1:2" x14ac:dyDescent="0.35">
      <c r="A1392" t="s">
        <v>5257</v>
      </c>
      <c r="B1392" t="s">
        <v>5258</v>
      </c>
    </row>
    <row r="1393" spans="1:2" x14ac:dyDescent="0.35">
      <c r="A1393" t="s">
        <v>5259</v>
      </c>
      <c r="B1393" t="s">
        <v>5260</v>
      </c>
    </row>
    <row r="1394" spans="1:2" x14ac:dyDescent="0.35">
      <c r="A1394" t="s">
        <v>5261</v>
      </c>
      <c r="B1394" t="s">
        <v>5262</v>
      </c>
    </row>
    <row r="1395" spans="1:2" x14ac:dyDescent="0.35">
      <c r="A1395" t="s">
        <v>5263</v>
      </c>
      <c r="B1395" t="s">
        <v>3479</v>
      </c>
    </row>
    <row r="1396" spans="1:2" x14ac:dyDescent="0.35">
      <c r="A1396" t="s">
        <v>5264</v>
      </c>
      <c r="B1396" t="s">
        <v>5265</v>
      </c>
    </row>
    <row r="1397" spans="1:2" x14ac:dyDescent="0.35">
      <c r="A1397" t="s">
        <v>5266</v>
      </c>
      <c r="B1397" t="s">
        <v>5267</v>
      </c>
    </row>
    <row r="1398" spans="1:2" x14ac:dyDescent="0.35">
      <c r="A1398" t="s">
        <v>5268</v>
      </c>
      <c r="B1398" t="s">
        <v>5269</v>
      </c>
    </row>
    <row r="1399" spans="1:2" x14ac:dyDescent="0.35">
      <c r="A1399" t="s">
        <v>5270</v>
      </c>
      <c r="B1399" t="s">
        <v>5271</v>
      </c>
    </row>
    <row r="1400" spans="1:2" x14ac:dyDescent="0.35">
      <c r="A1400" t="s">
        <v>5272</v>
      </c>
      <c r="B1400" t="s">
        <v>3554</v>
      </c>
    </row>
    <row r="1401" spans="1:2" x14ac:dyDescent="0.35">
      <c r="A1401" t="s">
        <v>5273</v>
      </c>
      <c r="B1401" t="s">
        <v>3554</v>
      </c>
    </row>
    <row r="1402" spans="1:2" x14ac:dyDescent="0.35">
      <c r="A1402" t="s">
        <v>5274</v>
      </c>
      <c r="B1402" t="s">
        <v>5275</v>
      </c>
    </row>
    <row r="1403" spans="1:2" x14ac:dyDescent="0.35">
      <c r="A1403" t="s">
        <v>5276</v>
      </c>
      <c r="B1403" t="s">
        <v>5277</v>
      </c>
    </row>
    <row r="1404" spans="1:2" x14ac:dyDescent="0.35">
      <c r="A1404" t="s">
        <v>5278</v>
      </c>
      <c r="B1404" t="s">
        <v>5279</v>
      </c>
    </row>
    <row r="1405" spans="1:2" x14ac:dyDescent="0.35">
      <c r="A1405" t="s">
        <v>5280</v>
      </c>
      <c r="B1405" t="s">
        <v>5281</v>
      </c>
    </row>
    <row r="1406" spans="1:2" x14ac:dyDescent="0.35">
      <c r="A1406" t="s">
        <v>5282</v>
      </c>
      <c r="B1406" t="s">
        <v>5283</v>
      </c>
    </row>
    <row r="1407" spans="1:2" x14ac:dyDescent="0.35">
      <c r="A1407" t="s">
        <v>5284</v>
      </c>
      <c r="B1407" t="s">
        <v>5285</v>
      </c>
    </row>
    <row r="1408" spans="1:2" x14ac:dyDescent="0.35">
      <c r="A1408" t="s">
        <v>5286</v>
      </c>
      <c r="B1408" t="s">
        <v>5287</v>
      </c>
    </row>
    <row r="1409" spans="1:2" x14ac:dyDescent="0.35">
      <c r="A1409" t="s">
        <v>5288</v>
      </c>
      <c r="B1409" t="s">
        <v>3479</v>
      </c>
    </row>
    <row r="1410" spans="1:2" x14ac:dyDescent="0.35">
      <c r="A1410" t="s">
        <v>5289</v>
      </c>
      <c r="B1410" t="s">
        <v>5290</v>
      </c>
    </row>
    <row r="1411" spans="1:2" x14ac:dyDescent="0.35">
      <c r="A1411" t="s">
        <v>5291</v>
      </c>
      <c r="B1411" t="s">
        <v>5290</v>
      </c>
    </row>
    <row r="1412" spans="1:2" x14ac:dyDescent="0.35">
      <c r="A1412" t="s">
        <v>5292</v>
      </c>
      <c r="B1412" t="s">
        <v>5293</v>
      </c>
    </row>
    <row r="1413" spans="1:2" x14ac:dyDescent="0.35">
      <c r="A1413" t="s">
        <v>5294</v>
      </c>
      <c r="B1413" t="s">
        <v>5293</v>
      </c>
    </row>
    <row r="1414" spans="1:2" x14ac:dyDescent="0.35">
      <c r="A1414" t="s">
        <v>5295</v>
      </c>
      <c r="B1414" t="s">
        <v>5296</v>
      </c>
    </row>
    <row r="1415" spans="1:2" x14ac:dyDescent="0.35">
      <c r="A1415" t="s">
        <v>5297</v>
      </c>
      <c r="B1415" t="s">
        <v>5298</v>
      </c>
    </row>
    <row r="1416" spans="1:2" x14ac:dyDescent="0.35">
      <c r="A1416" t="s">
        <v>5299</v>
      </c>
      <c r="B1416" t="s">
        <v>5298</v>
      </c>
    </row>
    <row r="1417" spans="1:2" x14ac:dyDescent="0.35">
      <c r="A1417" t="s">
        <v>5300</v>
      </c>
      <c r="B1417" t="s">
        <v>5301</v>
      </c>
    </row>
    <row r="1418" spans="1:2" x14ac:dyDescent="0.35">
      <c r="A1418" t="s">
        <v>5302</v>
      </c>
      <c r="B1418" t="s">
        <v>5303</v>
      </c>
    </row>
    <row r="1419" spans="1:2" x14ac:dyDescent="0.35">
      <c r="A1419" t="s">
        <v>5304</v>
      </c>
      <c r="B1419" t="s">
        <v>3472</v>
      </c>
    </row>
    <row r="1420" spans="1:2" x14ac:dyDescent="0.35">
      <c r="A1420" t="s">
        <v>5305</v>
      </c>
      <c r="B1420" t="s">
        <v>3479</v>
      </c>
    </row>
    <row r="1421" spans="1:2" x14ac:dyDescent="0.35">
      <c r="A1421" t="s">
        <v>5306</v>
      </c>
      <c r="B1421" t="s">
        <v>5307</v>
      </c>
    </row>
    <row r="1422" spans="1:2" x14ac:dyDescent="0.35">
      <c r="A1422" t="s">
        <v>5308</v>
      </c>
      <c r="B1422" t="s">
        <v>5309</v>
      </c>
    </row>
    <row r="1423" spans="1:2" x14ac:dyDescent="0.35">
      <c r="A1423" t="s">
        <v>5310</v>
      </c>
      <c r="B1423" t="s">
        <v>5311</v>
      </c>
    </row>
    <row r="1424" spans="1:2" x14ac:dyDescent="0.35">
      <c r="A1424" t="s">
        <v>5312</v>
      </c>
      <c r="B1424" t="s">
        <v>3745</v>
      </c>
    </row>
    <row r="1425" spans="1:2" x14ac:dyDescent="0.35">
      <c r="A1425" t="s">
        <v>5313</v>
      </c>
      <c r="B1425" t="s">
        <v>5314</v>
      </c>
    </row>
    <row r="1426" spans="1:2" x14ac:dyDescent="0.35">
      <c r="A1426" t="s">
        <v>5315</v>
      </c>
      <c r="B1426" t="s">
        <v>5316</v>
      </c>
    </row>
    <row r="1427" spans="1:2" x14ac:dyDescent="0.35">
      <c r="A1427" t="s">
        <v>5317</v>
      </c>
      <c r="B1427" t="s">
        <v>5318</v>
      </c>
    </row>
    <row r="1428" spans="1:2" x14ac:dyDescent="0.35">
      <c r="A1428" t="s">
        <v>5319</v>
      </c>
      <c r="B1428" t="s">
        <v>5318</v>
      </c>
    </row>
    <row r="1429" spans="1:2" x14ac:dyDescent="0.35">
      <c r="A1429" t="s">
        <v>5320</v>
      </c>
      <c r="B1429" t="s">
        <v>5321</v>
      </c>
    </row>
    <row r="1430" spans="1:2" x14ac:dyDescent="0.35">
      <c r="A1430" t="s">
        <v>5322</v>
      </c>
      <c r="B1430" t="s">
        <v>5323</v>
      </c>
    </row>
    <row r="1431" spans="1:2" x14ac:dyDescent="0.35">
      <c r="A1431" t="s">
        <v>5324</v>
      </c>
      <c r="B1431" t="s">
        <v>5325</v>
      </c>
    </row>
    <row r="1432" spans="1:2" x14ac:dyDescent="0.35">
      <c r="A1432" t="s">
        <v>5326</v>
      </c>
      <c r="B1432" t="s">
        <v>5327</v>
      </c>
    </row>
    <row r="1433" spans="1:2" x14ac:dyDescent="0.35">
      <c r="A1433" t="s">
        <v>5328</v>
      </c>
      <c r="B1433" t="s">
        <v>5329</v>
      </c>
    </row>
    <row r="1434" spans="1:2" x14ac:dyDescent="0.35">
      <c r="A1434" t="s">
        <v>5330</v>
      </c>
      <c r="B1434" t="s">
        <v>5331</v>
      </c>
    </row>
    <row r="1435" spans="1:2" x14ac:dyDescent="0.35">
      <c r="A1435" t="s">
        <v>5332</v>
      </c>
      <c r="B1435" t="s">
        <v>5333</v>
      </c>
    </row>
    <row r="1436" spans="1:2" x14ac:dyDescent="0.35">
      <c r="A1436" t="s">
        <v>5334</v>
      </c>
      <c r="B1436" t="s">
        <v>5333</v>
      </c>
    </row>
    <row r="1437" spans="1:2" x14ac:dyDescent="0.35">
      <c r="A1437" t="s">
        <v>5335</v>
      </c>
      <c r="B1437" t="s">
        <v>5336</v>
      </c>
    </row>
    <row r="1438" spans="1:2" x14ac:dyDescent="0.35">
      <c r="A1438" t="s">
        <v>5337</v>
      </c>
      <c r="B1438" t="s">
        <v>5338</v>
      </c>
    </row>
    <row r="1439" spans="1:2" x14ac:dyDescent="0.35">
      <c r="A1439" t="s">
        <v>5339</v>
      </c>
      <c r="B1439" t="s">
        <v>5340</v>
      </c>
    </row>
    <row r="1440" spans="1:2" x14ac:dyDescent="0.35">
      <c r="A1440" t="s">
        <v>5341</v>
      </c>
      <c r="B1440" t="s">
        <v>5342</v>
      </c>
    </row>
    <row r="1441" spans="1:2" x14ac:dyDescent="0.35">
      <c r="A1441" t="s">
        <v>5343</v>
      </c>
      <c r="B1441" t="s">
        <v>5344</v>
      </c>
    </row>
    <row r="1442" spans="1:2" x14ac:dyDescent="0.35">
      <c r="A1442" t="s">
        <v>5345</v>
      </c>
      <c r="B1442" t="s">
        <v>5344</v>
      </c>
    </row>
    <row r="1443" spans="1:2" x14ac:dyDescent="0.35">
      <c r="A1443" t="s">
        <v>5346</v>
      </c>
      <c r="B1443" t="s">
        <v>5347</v>
      </c>
    </row>
    <row r="1444" spans="1:2" x14ac:dyDescent="0.35">
      <c r="A1444" t="s">
        <v>5348</v>
      </c>
      <c r="B1444" t="s">
        <v>3479</v>
      </c>
    </row>
    <row r="1445" spans="1:2" x14ac:dyDescent="0.35">
      <c r="A1445" t="s">
        <v>5349</v>
      </c>
      <c r="B1445" t="s">
        <v>5350</v>
      </c>
    </row>
    <row r="1446" spans="1:2" x14ac:dyDescent="0.35">
      <c r="A1446" t="s">
        <v>5351</v>
      </c>
      <c r="B1446" t="s">
        <v>5352</v>
      </c>
    </row>
    <row r="1447" spans="1:2" x14ac:dyDescent="0.35">
      <c r="A1447" t="s">
        <v>5353</v>
      </c>
      <c r="B1447" t="s">
        <v>5354</v>
      </c>
    </row>
    <row r="1448" spans="1:2" x14ac:dyDescent="0.35">
      <c r="A1448" t="s">
        <v>5355</v>
      </c>
      <c r="B1448" t="s">
        <v>5354</v>
      </c>
    </row>
    <row r="1449" spans="1:2" x14ac:dyDescent="0.35">
      <c r="A1449" t="s">
        <v>5356</v>
      </c>
      <c r="B1449" t="s">
        <v>5357</v>
      </c>
    </row>
    <row r="1450" spans="1:2" x14ac:dyDescent="0.35">
      <c r="A1450" t="s">
        <v>5358</v>
      </c>
      <c r="B1450" t="s">
        <v>5359</v>
      </c>
    </row>
    <row r="1451" spans="1:2" x14ac:dyDescent="0.35">
      <c r="A1451" t="s">
        <v>5360</v>
      </c>
      <c r="B1451" t="s">
        <v>5361</v>
      </c>
    </row>
    <row r="1452" spans="1:2" x14ac:dyDescent="0.35">
      <c r="A1452" t="s">
        <v>5362</v>
      </c>
      <c r="B1452" t="s">
        <v>5363</v>
      </c>
    </row>
    <row r="1453" spans="1:2" x14ac:dyDescent="0.35">
      <c r="A1453" t="s">
        <v>5364</v>
      </c>
      <c r="B1453" t="s">
        <v>5365</v>
      </c>
    </row>
    <row r="1454" spans="1:2" x14ac:dyDescent="0.35">
      <c r="A1454" t="s">
        <v>5366</v>
      </c>
      <c r="B1454" t="s">
        <v>3479</v>
      </c>
    </row>
    <row r="1455" spans="1:2" x14ac:dyDescent="0.35">
      <c r="A1455" t="s">
        <v>5367</v>
      </c>
      <c r="B1455" t="s">
        <v>5368</v>
      </c>
    </row>
    <row r="1456" spans="1:2" x14ac:dyDescent="0.35">
      <c r="A1456" t="s">
        <v>5369</v>
      </c>
      <c r="B1456" t="s">
        <v>5370</v>
      </c>
    </row>
    <row r="1457" spans="1:2" x14ac:dyDescent="0.35">
      <c r="A1457" t="s">
        <v>5371</v>
      </c>
      <c r="B1457" t="s">
        <v>5372</v>
      </c>
    </row>
    <row r="1458" spans="1:2" x14ac:dyDescent="0.35">
      <c r="A1458" t="s">
        <v>5373</v>
      </c>
      <c r="B1458" t="s">
        <v>5374</v>
      </c>
    </row>
    <row r="1459" spans="1:2" x14ac:dyDescent="0.35">
      <c r="A1459" t="s">
        <v>5375</v>
      </c>
      <c r="B1459" t="s">
        <v>5376</v>
      </c>
    </row>
    <row r="1460" spans="1:2" x14ac:dyDescent="0.35">
      <c r="A1460" t="s">
        <v>5377</v>
      </c>
      <c r="B1460" t="s">
        <v>5378</v>
      </c>
    </row>
    <row r="1461" spans="1:2" x14ac:dyDescent="0.35">
      <c r="A1461" t="s">
        <v>5379</v>
      </c>
      <c r="B1461" t="s">
        <v>5380</v>
      </c>
    </row>
    <row r="1462" spans="1:2" x14ac:dyDescent="0.35">
      <c r="A1462" t="s">
        <v>5381</v>
      </c>
      <c r="B1462" t="s">
        <v>5380</v>
      </c>
    </row>
    <row r="1463" spans="1:2" x14ac:dyDescent="0.35">
      <c r="A1463" t="s">
        <v>5382</v>
      </c>
      <c r="B1463" t="s">
        <v>5383</v>
      </c>
    </row>
    <row r="1464" spans="1:2" x14ac:dyDescent="0.35">
      <c r="A1464" t="s">
        <v>5384</v>
      </c>
      <c r="B1464" t="s">
        <v>5383</v>
      </c>
    </row>
    <row r="1465" spans="1:2" x14ac:dyDescent="0.35">
      <c r="A1465" t="s">
        <v>5385</v>
      </c>
      <c r="B1465" t="s">
        <v>5383</v>
      </c>
    </row>
    <row r="1466" spans="1:2" x14ac:dyDescent="0.35">
      <c r="A1466" t="s">
        <v>5386</v>
      </c>
      <c r="B1466" t="s">
        <v>5387</v>
      </c>
    </row>
    <row r="1467" spans="1:2" x14ac:dyDescent="0.35">
      <c r="A1467" t="s">
        <v>5388</v>
      </c>
      <c r="B1467" t="s">
        <v>5389</v>
      </c>
    </row>
    <row r="1468" spans="1:2" x14ac:dyDescent="0.35">
      <c r="A1468" t="s">
        <v>5390</v>
      </c>
      <c r="B1468" t="s">
        <v>5391</v>
      </c>
    </row>
    <row r="1469" spans="1:2" x14ac:dyDescent="0.35">
      <c r="A1469" t="s">
        <v>5392</v>
      </c>
      <c r="B1469" t="s">
        <v>5393</v>
      </c>
    </row>
    <row r="1470" spans="1:2" x14ac:dyDescent="0.35">
      <c r="A1470" t="s">
        <v>5394</v>
      </c>
      <c r="B1470" t="s">
        <v>5395</v>
      </c>
    </row>
    <row r="1471" spans="1:2" x14ac:dyDescent="0.35">
      <c r="A1471" t="s">
        <v>5396</v>
      </c>
      <c r="B1471" t="s">
        <v>5395</v>
      </c>
    </row>
    <row r="1472" spans="1:2" x14ac:dyDescent="0.35">
      <c r="A1472" t="s">
        <v>5397</v>
      </c>
      <c r="B1472" t="s">
        <v>5398</v>
      </c>
    </row>
    <row r="1473" spans="1:2" x14ac:dyDescent="0.35">
      <c r="A1473" t="s">
        <v>5399</v>
      </c>
      <c r="B1473" t="s">
        <v>5400</v>
      </c>
    </row>
    <row r="1474" spans="1:2" x14ac:dyDescent="0.35">
      <c r="A1474" t="s">
        <v>5401</v>
      </c>
      <c r="B1474" t="s">
        <v>5402</v>
      </c>
    </row>
    <row r="1475" spans="1:2" x14ac:dyDescent="0.35">
      <c r="A1475" t="s">
        <v>5403</v>
      </c>
      <c r="B1475" t="s">
        <v>5404</v>
      </c>
    </row>
    <row r="1476" spans="1:2" x14ac:dyDescent="0.35">
      <c r="A1476" t="s">
        <v>5405</v>
      </c>
      <c r="B1476" t="s">
        <v>5406</v>
      </c>
    </row>
    <row r="1477" spans="1:2" x14ac:dyDescent="0.35">
      <c r="A1477" t="s">
        <v>5407</v>
      </c>
      <c r="B1477" t="s">
        <v>5408</v>
      </c>
    </row>
    <row r="1478" spans="1:2" x14ac:dyDescent="0.35">
      <c r="A1478" t="s">
        <v>5409</v>
      </c>
      <c r="B1478" t="s">
        <v>5408</v>
      </c>
    </row>
    <row r="1479" spans="1:2" x14ac:dyDescent="0.35">
      <c r="A1479" t="s">
        <v>5410</v>
      </c>
      <c r="B1479" t="s">
        <v>5411</v>
      </c>
    </row>
    <row r="1480" spans="1:2" x14ac:dyDescent="0.35">
      <c r="A1480" t="s">
        <v>5412</v>
      </c>
      <c r="B1480" t="s">
        <v>5413</v>
      </c>
    </row>
    <row r="1481" spans="1:2" x14ac:dyDescent="0.35">
      <c r="A1481" t="s">
        <v>5414</v>
      </c>
      <c r="B1481" t="s">
        <v>3145</v>
      </c>
    </row>
    <row r="1482" spans="1:2" x14ac:dyDescent="0.35">
      <c r="A1482" t="s">
        <v>5415</v>
      </c>
      <c r="B1482" t="s">
        <v>5416</v>
      </c>
    </row>
    <row r="1483" spans="1:2" x14ac:dyDescent="0.35">
      <c r="A1483" t="s">
        <v>5417</v>
      </c>
      <c r="B1483" t="s">
        <v>5418</v>
      </c>
    </row>
    <row r="1484" spans="1:2" x14ac:dyDescent="0.35">
      <c r="A1484" t="s">
        <v>5419</v>
      </c>
      <c r="B1484" t="s">
        <v>5420</v>
      </c>
    </row>
    <row r="1485" spans="1:2" x14ac:dyDescent="0.35">
      <c r="A1485" t="s">
        <v>5421</v>
      </c>
      <c r="B1485" t="s">
        <v>5422</v>
      </c>
    </row>
    <row r="1486" spans="1:2" x14ac:dyDescent="0.35">
      <c r="A1486" t="s">
        <v>5423</v>
      </c>
      <c r="B1486" t="s">
        <v>5424</v>
      </c>
    </row>
    <row r="1487" spans="1:2" x14ac:dyDescent="0.35">
      <c r="A1487" t="s">
        <v>5425</v>
      </c>
      <c r="B1487" t="s">
        <v>5426</v>
      </c>
    </row>
    <row r="1488" spans="1:2" x14ac:dyDescent="0.35">
      <c r="A1488" t="s">
        <v>5427</v>
      </c>
      <c r="B1488" t="s">
        <v>5428</v>
      </c>
    </row>
    <row r="1489" spans="1:2" x14ac:dyDescent="0.35">
      <c r="A1489" t="s">
        <v>5429</v>
      </c>
      <c r="B1489" t="s">
        <v>5430</v>
      </c>
    </row>
    <row r="1490" spans="1:2" x14ac:dyDescent="0.35">
      <c r="A1490" t="s">
        <v>5431</v>
      </c>
      <c r="B1490" t="s">
        <v>5432</v>
      </c>
    </row>
    <row r="1491" spans="1:2" x14ac:dyDescent="0.35">
      <c r="A1491" t="s">
        <v>5433</v>
      </c>
      <c r="B1491" t="s">
        <v>5434</v>
      </c>
    </row>
    <row r="1492" spans="1:2" x14ac:dyDescent="0.35">
      <c r="A1492" t="s">
        <v>5435</v>
      </c>
      <c r="B1492" t="s">
        <v>5434</v>
      </c>
    </row>
    <row r="1493" spans="1:2" x14ac:dyDescent="0.35">
      <c r="A1493" t="s">
        <v>5436</v>
      </c>
      <c r="B1493" t="s">
        <v>5437</v>
      </c>
    </row>
    <row r="1494" spans="1:2" x14ac:dyDescent="0.35">
      <c r="A1494" t="s">
        <v>5438</v>
      </c>
      <c r="B1494" t="s">
        <v>5439</v>
      </c>
    </row>
    <row r="1495" spans="1:2" x14ac:dyDescent="0.35">
      <c r="A1495" t="s">
        <v>5440</v>
      </c>
      <c r="B1495" t="s">
        <v>5441</v>
      </c>
    </row>
    <row r="1496" spans="1:2" x14ac:dyDescent="0.35">
      <c r="A1496" t="s">
        <v>5442</v>
      </c>
      <c r="B1496" t="s">
        <v>5441</v>
      </c>
    </row>
    <row r="1497" spans="1:2" x14ac:dyDescent="0.35">
      <c r="A1497" t="s">
        <v>5443</v>
      </c>
      <c r="B1497" t="s">
        <v>5444</v>
      </c>
    </row>
    <row r="1498" spans="1:2" x14ac:dyDescent="0.35">
      <c r="A1498" t="s">
        <v>5445</v>
      </c>
      <c r="B1498" t="s">
        <v>5446</v>
      </c>
    </row>
    <row r="1499" spans="1:2" x14ac:dyDescent="0.35">
      <c r="A1499" t="s">
        <v>5447</v>
      </c>
      <c r="B1499" t="s">
        <v>5448</v>
      </c>
    </row>
    <row r="1500" spans="1:2" x14ac:dyDescent="0.35">
      <c r="A1500" t="s">
        <v>5449</v>
      </c>
      <c r="B1500" t="s">
        <v>5450</v>
      </c>
    </row>
    <row r="1501" spans="1:2" x14ac:dyDescent="0.35">
      <c r="A1501" t="s">
        <v>5451</v>
      </c>
      <c r="B1501" t="s">
        <v>5452</v>
      </c>
    </row>
    <row r="1502" spans="1:2" x14ac:dyDescent="0.35">
      <c r="A1502" t="s">
        <v>5453</v>
      </c>
      <c r="B1502" t="s">
        <v>5452</v>
      </c>
    </row>
    <row r="1503" spans="1:2" x14ac:dyDescent="0.35">
      <c r="A1503" t="s">
        <v>5454</v>
      </c>
      <c r="B1503" t="s">
        <v>5455</v>
      </c>
    </row>
    <row r="1504" spans="1:2" x14ac:dyDescent="0.35">
      <c r="A1504" t="s">
        <v>5456</v>
      </c>
      <c r="B1504" t="s">
        <v>5457</v>
      </c>
    </row>
    <row r="1505" spans="1:2" x14ac:dyDescent="0.35">
      <c r="A1505" t="s">
        <v>5458</v>
      </c>
      <c r="B1505" t="s">
        <v>5459</v>
      </c>
    </row>
    <row r="1506" spans="1:2" x14ac:dyDescent="0.35">
      <c r="A1506" t="s">
        <v>5460</v>
      </c>
      <c r="B1506" t="s">
        <v>5461</v>
      </c>
    </row>
    <row r="1507" spans="1:2" x14ac:dyDescent="0.35">
      <c r="A1507" t="s">
        <v>5462</v>
      </c>
      <c r="B1507" t="s">
        <v>5463</v>
      </c>
    </row>
    <row r="1508" spans="1:2" x14ac:dyDescent="0.35">
      <c r="A1508" t="s">
        <v>5464</v>
      </c>
      <c r="B1508" t="s">
        <v>5465</v>
      </c>
    </row>
    <row r="1509" spans="1:2" x14ac:dyDescent="0.35">
      <c r="A1509" t="s">
        <v>5466</v>
      </c>
      <c r="B1509" t="s">
        <v>4632</v>
      </c>
    </row>
    <row r="1510" spans="1:2" x14ac:dyDescent="0.35">
      <c r="A1510" t="s">
        <v>5467</v>
      </c>
      <c r="B1510" t="s">
        <v>5468</v>
      </c>
    </row>
    <row r="1511" spans="1:2" x14ac:dyDescent="0.35">
      <c r="A1511" t="s">
        <v>5469</v>
      </c>
      <c r="B1511" t="s">
        <v>5470</v>
      </c>
    </row>
    <row r="1512" spans="1:2" x14ac:dyDescent="0.35">
      <c r="A1512" t="s">
        <v>5471</v>
      </c>
      <c r="B1512" t="s">
        <v>5470</v>
      </c>
    </row>
    <row r="1513" spans="1:2" x14ac:dyDescent="0.35">
      <c r="A1513" t="s">
        <v>5472</v>
      </c>
      <c r="B1513" t="s">
        <v>5473</v>
      </c>
    </row>
    <row r="1514" spans="1:2" x14ac:dyDescent="0.35">
      <c r="A1514" t="s">
        <v>5474</v>
      </c>
      <c r="B1514" t="s">
        <v>5475</v>
      </c>
    </row>
    <row r="1515" spans="1:2" x14ac:dyDescent="0.35">
      <c r="A1515" t="s">
        <v>5476</v>
      </c>
      <c r="B1515" t="s">
        <v>5477</v>
      </c>
    </row>
    <row r="1516" spans="1:2" x14ac:dyDescent="0.35">
      <c r="A1516" t="s">
        <v>5478</v>
      </c>
      <c r="B1516" t="s">
        <v>5479</v>
      </c>
    </row>
    <row r="1517" spans="1:2" x14ac:dyDescent="0.35">
      <c r="A1517" t="s">
        <v>5480</v>
      </c>
      <c r="B1517" t="s">
        <v>5479</v>
      </c>
    </row>
    <row r="1518" spans="1:2" x14ac:dyDescent="0.35">
      <c r="A1518" t="s">
        <v>5481</v>
      </c>
      <c r="B1518" t="s">
        <v>5482</v>
      </c>
    </row>
    <row r="1519" spans="1:2" x14ac:dyDescent="0.35">
      <c r="A1519" t="s">
        <v>5483</v>
      </c>
      <c r="B1519" t="s">
        <v>5484</v>
      </c>
    </row>
    <row r="1520" spans="1:2" x14ac:dyDescent="0.35">
      <c r="A1520" t="s">
        <v>5485</v>
      </c>
      <c r="B1520" t="s">
        <v>5486</v>
      </c>
    </row>
    <row r="1521" spans="1:2" x14ac:dyDescent="0.35">
      <c r="A1521" t="s">
        <v>5487</v>
      </c>
      <c r="B1521" t="s">
        <v>3479</v>
      </c>
    </row>
    <row r="1522" spans="1:2" x14ac:dyDescent="0.35">
      <c r="A1522" t="s">
        <v>5488</v>
      </c>
      <c r="B1522" t="s">
        <v>3479</v>
      </c>
    </row>
    <row r="1523" spans="1:2" x14ac:dyDescent="0.35">
      <c r="A1523" t="s">
        <v>5489</v>
      </c>
      <c r="B1523" t="s">
        <v>5490</v>
      </c>
    </row>
    <row r="1524" spans="1:2" x14ac:dyDescent="0.35">
      <c r="A1524" t="s">
        <v>5491</v>
      </c>
      <c r="B1524" t="s">
        <v>5492</v>
      </c>
    </row>
    <row r="1525" spans="1:2" x14ac:dyDescent="0.35">
      <c r="A1525" t="s">
        <v>5493</v>
      </c>
      <c r="B1525" t="s">
        <v>4300</v>
      </c>
    </row>
    <row r="1526" spans="1:2" x14ac:dyDescent="0.35">
      <c r="A1526" t="s">
        <v>5494</v>
      </c>
      <c r="B1526" t="s">
        <v>5495</v>
      </c>
    </row>
    <row r="1527" spans="1:2" x14ac:dyDescent="0.35">
      <c r="A1527" t="s">
        <v>5496</v>
      </c>
      <c r="B1527" t="s">
        <v>5497</v>
      </c>
    </row>
    <row r="1528" spans="1:2" x14ac:dyDescent="0.35">
      <c r="A1528" t="s">
        <v>5498</v>
      </c>
      <c r="B1528" t="s">
        <v>5499</v>
      </c>
    </row>
    <row r="1529" spans="1:2" x14ac:dyDescent="0.35">
      <c r="A1529" t="s">
        <v>5500</v>
      </c>
      <c r="B1529" t="s">
        <v>5501</v>
      </c>
    </row>
    <row r="1530" spans="1:2" x14ac:dyDescent="0.35">
      <c r="A1530" t="s">
        <v>5502</v>
      </c>
      <c r="B1530" t="s">
        <v>5503</v>
      </c>
    </row>
    <row r="1531" spans="1:2" x14ac:dyDescent="0.35">
      <c r="A1531" t="s">
        <v>5504</v>
      </c>
      <c r="B1531" t="s">
        <v>5505</v>
      </c>
    </row>
    <row r="1532" spans="1:2" x14ac:dyDescent="0.35">
      <c r="A1532" t="s">
        <v>5506</v>
      </c>
      <c r="B1532" t="s">
        <v>5505</v>
      </c>
    </row>
    <row r="1533" spans="1:2" x14ac:dyDescent="0.35">
      <c r="A1533" t="s">
        <v>5507</v>
      </c>
      <c r="B1533" t="s">
        <v>5508</v>
      </c>
    </row>
    <row r="1534" spans="1:2" x14ac:dyDescent="0.35">
      <c r="A1534" t="s">
        <v>5509</v>
      </c>
      <c r="B1534" t="s">
        <v>5510</v>
      </c>
    </row>
    <row r="1535" spans="1:2" x14ac:dyDescent="0.35">
      <c r="A1535" t="s">
        <v>5511</v>
      </c>
      <c r="B1535" t="s">
        <v>5512</v>
      </c>
    </row>
    <row r="1536" spans="1:2" x14ac:dyDescent="0.35">
      <c r="A1536" t="s">
        <v>5513</v>
      </c>
      <c r="B1536" t="s">
        <v>5514</v>
      </c>
    </row>
    <row r="1537" spans="1:2" x14ac:dyDescent="0.35">
      <c r="A1537" t="s">
        <v>5515</v>
      </c>
      <c r="B1537" t="s">
        <v>5516</v>
      </c>
    </row>
    <row r="1538" spans="1:2" x14ac:dyDescent="0.35">
      <c r="A1538" t="s">
        <v>5517</v>
      </c>
      <c r="B1538" t="s">
        <v>5518</v>
      </c>
    </row>
    <row r="1539" spans="1:2" x14ac:dyDescent="0.35">
      <c r="A1539" t="s">
        <v>5519</v>
      </c>
      <c r="B1539" t="s">
        <v>5520</v>
      </c>
    </row>
    <row r="1540" spans="1:2" x14ac:dyDescent="0.35">
      <c r="A1540" t="s">
        <v>5521</v>
      </c>
      <c r="B1540" t="s">
        <v>5520</v>
      </c>
    </row>
    <row r="1541" spans="1:2" x14ac:dyDescent="0.35">
      <c r="A1541" t="s">
        <v>5522</v>
      </c>
      <c r="B1541" t="s">
        <v>5523</v>
      </c>
    </row>
    <row r="1542" spans="1:2" x14ac:dyDescent="0.35">
      <c r="A1542" t="s">
        <v>5524</v>
      </c>
      <c r="B1542" t="s">
        <v>5525</v>
      </c>
    </row>
    <row r="1543" spans="1:2" x14ac:dyDescent="0.35">
      <c r="A1543" t="s">
        <v>5526</v>
      </c>
      <c r="B1543" t="s">
        <v>5525</v>
      </c>
    </row>
    <row r="1544" spans="1:2" x14ac:dyDescent="0.35">
      <c r="A1544" t="s">
        <v>5527</v>
      </c>
      <c r="B1544" t="s">
        <v>5528</v>
      </c>
    </row>
    <row r="1545" spans="1:2" x14ac:dyDescent="0.35">
      <c r="A1545" t="s">
        <v>5529</v>
      </c>
      <c r="B1545" t="s">
        <v>3479</v>
      </c>
    </row>
    <row r="1546" spans="1:2" x14ac:dyDescent="0.35">
      <c r="A1546" t="s">
        <v>5530</v>
      </c>
      <c r="B1546" t="s">
        <v>3006</v>
      </c>
    </row>
    <row r="1547" spans="1:2" x14ac:dyDescent="0.35">
      <c r="A1547" t="s">
        <v>5531</v>
      </c>
      <c r="B1547" t="s">
        <v>5532</v>
      </c>
    </row>
    <row r="1548" spans="1:2" x14ac:dyDescent="0.35">
      <c r="A1548" t="s">
        <v>5533</v>
      </c>
      <c r="B1548" t="s">
        <v>5534</v>
      </c>
    </row>
    <row r="1549" spans="1:2" x14ac:dyDescent="0.35">
      <c r="A1549" t="s">
        <v>5535</v>
      </c>
      <c r="B1549" t="s">
        <v>5536</v>
      </c>
    </row>
    <row r="1550" spans="1:2" x14ac:dyDescent="0.35">
      <c r="A1550" t="s">
        <v>5537</v>
      </c>
      <c r="B1550" t="s">
        <v>5536</v>
      </c>
    </row>
    <row r="1551" spans="1:2" x14ac:dyDescent="0.35">
      <c r="A1551" t="s">
        <v>5538</v>
      </c>
      <c r="B1551" t="s">
        <v>5539</v>
      </c>
    </row>
    <row r="1552" spans="1:2" x14ac:dyDescent="0.35">
      <c r="A1552" t="s">
        <v>5540</v>
      </c>
      <c r="B1552" t="s">
        <v>5541</v>
      </c>
    </row>
    <row r="1553" spans="1:2" x14ac:dyDescent="0.35">
      <c r="A1553" t="s">
        <v>5542</v>
      </c>
      <c r="B1553" t="s">
        <v>5543</v>
      </c>
    </row>
    <row r="1554" spans="1:2" x14ac:dyDescent="0.35">
      <c r="A1554" t="s">
        <v>5544</v>
      </c>
      <c r="B1554" t="s">
        <v>5545</v>
      </c>
    </row>
    <row r="1555" spans="1:2" x14ac:dyDescent="0.35">
      <c r="A1555" t="s">
        <v>5546</v>
      </c>
      <c r="B1555" t="s">
        <v>5547</v>
      </c>
    </row>
    <row r="1556" spans="1:2" x14ac:dyDescent="0.35">
      <c r="A1556" t="s">
        <v>5548</v>
      </c>
      <c r="B1556" t="s">
        <v>5549</v>
      </c>
    </row>
    <row r="1557" spans="1:2" x14ac:dyDescent="0.35">
      <c r="A1557" t="s">
        <v>5550</v>
      </c>
      <c r="B1557" t="s">
        <v>5551</v>
      </c>
    </row>
    <row r="1558" spans="1:2" x14ac:dyDescent="0.35">
      <c r="A1558" t="s">
        <v>5552</v>
      </c>
      <c r="B1558" t="s">
        <v>5553</v>
      </c>
    </row>
    <row r="1559" spans="1:2" x14ac:dyDescent="0.35">
      <c r="A1559" t="s">
        <v>5554</v>
      </c>
      <c r="B1559" t="s">
        <v>5555</v>
      </c>
    </row>
    <row r="1560" spans="1:2" x14ac:dyDescent="0.35">
      <c r="A1560" t="s">
        <v>5556</v>
      </c>
      <c r="B1560" t="s">
        <v>5557</v>
      </c>
    </row>
    <row r="1561" spans="1:2" x14ac:dyDescent="0.35">
      <c r="A1561" t="s">
        <v>5558</v>
      </c>
      <c r="B1561" t="s">
        <v>5559</v>
      </c>
    </row>
    <row r="1562" spans="1:2" x14ac:dyDescent="0.35">
      <c r="A1562" t="s">
        <v>5560</v>
      </c>
      <c r="B1562" t="s">
        <v>5561</v>
      </c>
    </row>
    <row r="1563" spans="1:2" x14ac:dyDescent="0.35">
      <c r="A1563" t="s">
        <v>5562</v>
      </c>
      <c r="B1563" t="s">
        <v>5563</v>
      </c>
    </row>
    <row r="1564" spans="1:2" x14ac:dyDescent="0.35">
      <c r="A1564" t="s">
        <v>5564</v>
      </c>
      <c r="B1564" t="s">
        <v>5563</v>
      </c>
    </row>
    <row r="1565" spans="1:2" x14ac:dyDescent="0.35">
      <c r="A1565" t="s">
        <v>5565</v>
      </c>
      <c r="B1565" t="s">
        <v>5566</v>
      </c>
    </row>
    <row r="1566" spans="1:2" x14ac:dyDescent="0.35">
      <c r="A1566" t="s">
        <v>5567</v>
      </c>
      <c r="B1566" t="s">
        <v>5568</v>
      </c>
    </row>
    <row r="1567" spans="1:2" x14ac:dyDescent="0.35">
      <c r="A1567" t="s">
        <v>5569</v>
      </c>
      <c r="B1567" t="s">
        <v>5570</v>
      </c>
    </row>
    <row r="1568" spans="1:2" x14ac:dyDescent="0.35">
      <c r="A1568" t="s">
        <v>5571</v>
      </c>
      <c r="B1568" t="s">
        <v>5572</v>
      </c>
    </row>
    <row r="1569" spans="1:2" x14ac:dyDescent="0.35">
      <c r="A1569" t="s">
        <v>5573</v>
      </c>
      <c r="B1569" t="s">
        <v>5574</v>
      </c>
    </row>
    <row r="1570" spans="1:2" x14ac:dyDescent="0.35">
      <c r="A1570" t="s">
        <v>5575</v>
      </c>
      <c r="B1570" t="s">
        <v>5576</v>
      </c>
    </row>
    <row r="1571" spans="1:2" x14ac:dyDescent="0.35">
      <c r="A1571" t="s">
        <v>5577</v>
      </c>
      <c r="B1571" t="s">
        <v>5576</v>
      </c>
    </row>
    <row r="1572" spans="1:2" x14ac:dyDescent="0.35">
      <c r="A1572" t="s">
        <v>5578</v>
      </c>
      <c r="B1572" t="s">
        <v>5579</v>
      </c>
    </row>
    <row r="1573" spans="1:2" x14ac:dyDescent="0.35">
      <c r="A1573" t="s">
        <v>5580</v>
      </c>
      <c r="B1573" t="s">
        <v>5581</v>
      </c>
    </row>
    <row r="1574" spans="1:2" x14ac:dyDescent="0.35">
      <c r="A1574" t="s">
        <v>5582</v>
      </c>
      <c r="B1574" t="s">
        <v>5583</v>
      </c>
    </row>
    <row r="1575" spans="1:2" x14ac:dyDescent="0.35">
      <c r="A1575" t="s">
        <v>5584</v>
      </c>
      <c r="B1575" t="s">
        <v>3479</v>
      </c>
    </row>
    <row r="1576" spans="1:2" x14ac:dyDescent="0.35">
      <c r="A1576" t="s">
        <v>5585</v>
      </c>
      <c r="B1576" t="s">
        <v>4153</v>
      </c>
    </row>
    <row r="1577" spans="1:2" x14ac:dyDescent="0.35">
      <c r="A1577" t="s">
        <v>5586</v>
      </c>
      <c r="B1577" t="s">
        <v>4153</v>
      </c>
    </row>
    <row r="1578" spans="1:2" x14ac:dyDescent="0.35">
      <c r="A1578" t="s">
        <v>5587</v>
      </c>
      <c r="B1578" t="s">
        <v>5588</v>
      </c>
    </row>
    <row r="1579" spans="1:2" x14ac:dyDescent="0.35">
      <c r="A1579" t="s">
        <v>5589</v>
      </c>
      <c r="B1579" t="s">
        <v>5590</v>
      </c>
    </row>
    <row r="1580" spans="1:2" x14ac:dyDescent="0.35">
      <c r="A1580" t="s">
        <v>5591</v>
      </c>
      <c r="B1580" t="s">
        <v>5592</v>
      </c>
    </row>
    <row r="1581" spans="1:2" x14ac:dyDescent="0.35">
      <c r="A1581" t="s">
        <v>68</v>
      </c>
      <c r="B1581" t="s">
        <v>5593</v>
      </c>
    </row>
    <row r="1582" spans="1:2" x14ac:dyDescent="0.35">
      <c r="A1582" t="s">
        <v>5594</v>
      </c>
      <c r="B1582" t="s">
        <v>5593</v>
      </c>
    </row>
    <row r="1583" spans="1:2" x14ac:dyDescent="0.35">
      <c r="A1583" t="s">
        <v>5595</v>
      </c>
      <c r="B1583" t="s">
        <v>5596</v>
      </c>
    </row>
    <row r="1584" spans="1:2" x14ac:dyDescent="0.35">
      <c r="A1584" t="s">
        <v>5597</v>
      </c>
      <c r="B1584" t="s">
        <v>5598</v>
      </c>
    </row>
    <row r="1585" spans="1:2" x14ac:dyDescent="0.35">
      <c r="A1585" t="s">
        <v>5599</v>
      </c>
      <c r="B1585" t="s">
        <v>5600</v>
      </c>
    </row>
    <row r="1586" spans="1:2" x14ac:dyDescent="0.35">
      <c r="A1586" t="s">
        <v>5601</v>
      </c>
      <c r="B1586" t="s">
        <v>5602</v>
      </c>
    </row>
    <row r="1587" spans="1:2" x14ac:dyDescent="0.35">
      <c r="A1587" t="s">
        <v>5603</v>
      </c>
      <c r="B1587" t="s">
        <v>5604</v>
      </c>
    </row>
    <row r="1588" spans="1:2" x14ac:dyDescent="0.35">
      <c r="A1588" t="s">
        <v>5605</v>
      </c>
      <c r="B1588" t="s">
        <v>5606</v>
      </c>
    </row>
    <row r="1589" spans="1:2" x14ac:dyDescent="0.35">
      <c r="A1589" t="s">
        <v>5607</v>
      </c>
      <c r="B1589" t="s">
        <v>5608</v>
      </c>
    </row>
    <row r="1590" spans="1:2" x14ac:dyDescent="0.35">
      <c r="A1590" t="s">
        <v>5609</v>
      </c>
      <c r="B1590" t="s">
        <v>5610</v>
      </c>
    </row>
    <row r="1591" spans="1:2" x14ac:dyDescent="0.35">
      <c r="A1591" t="s">
        <v>5611</v>
      </c>
      <c r="B1591" t="s">
        <v>5610</v>
      </c>
    </row>
    <row r="1592" spans="1:2" x14ac:dyDescent="0.35">
      <c r="A1592" t="s">
        <v>5612</v>
      </c>
      <c r="B1592" t="s">
        <v>5613</v>
      </c>
    </row>
    <row r="1593" spans="1:2" x14ac:dyDescent="0.35">
      <c r="A1593" t="s">
        <v>5614</v>
      </c>
      <c r="B1593" t="s">
        <v>5615</v>
      </c>
    </row>
    <row r="1594" spans="1:2" x14ac:dyDescent="0.35">
      <c r="A1594" t="s">
        <v>5616</v>
      </c>
      <c r="B1594" t="s">
        <v>5617</v>
      </c>
    </row>
    <row r="1595" spans="1:2" x14ac:dyDescent="0.35">
      <c r="A1595" t="s">
        <v>5618</v>
      </c>
      <c r="B1595" t="s">
        <v>5619</v>
      </c>
    </row>
    <row r="1596" spans="1:2" x14ac:dyDescent="0.35">
      <c r="A1596" t="s">
        <v>5620</v>
      </c>
      <c r="B1596" t="s">
        <v>5621</v>
      </c>
    </row>
    <row r="1597" spans="1:2" x14ac:dyDescent="0.35">
      <c r="A1597" t="s">
        <v>5622</v>
      </c>
      <c r="B1597" t="s">
        <v>5623</v>
      </c>
    </row>
    <row r="1598" spans="1:2" x14ac:dyDescent="0.35">
      <c r="A1598" t="s">
        <v>5624</v>
      </c>
      <c r="B1598" t="s">
        <v>5625</v>
      </c>
    </row>
    <row r="1599" spans="1:2" x14ac:dyDescent="0.35">
      <c r="A1599" t="s">
        <v>5626</v>
      </c>
      <c r="B1599" t="s">
        <v>5627</v>
      </c>
    </row>
    <row r="1600" spans="1:2" x14ac:dyDescent="0.35">
      <c r="A1600" t="s">
        <v>5628</v>
      </c>
      <c r="B1600" t="s">
        <v>5629</v>
      </c>
    </row>
    <row r="1601" spans="1:2" x14ac:dyDescent="0.35">
      <c r="A1601" t="s">
        <v>5630</v>
      </c>
      <c r="B1601" t="s">
        <v>5631</v>
      </c>
    </row>
    <row r="1602" spans="1:2" x14ac:dyDescent="0.35">
      <c r="A1602" t="s">
        <v>5632</v>
      </c>
      <c r="B1602" t="s">
        <v>5633</v>
      </c>
    </row>
    <row r="1603" spans="1:2" x14ac:dyDescent="0.35">
      <c r="A1603" t="s">
        <v>5634</v>
      </c>
      <c r="B1603" t="s">
        <v>5635</v>
      </c>
    </row>
    <row r="1604" spans="1:2" x14ac:dyDescent="0.35">
      <c r="A1604" t="s">
        <v>1023</v>
      </c>
      <c r="B1604" t="s">
        <v>5635</v>
      </c>
    </row>
    <row r="1605" spans="1:2" x14ac:dyDescent="0.35">
      <c r="A1605" t="s">
        <v>5636</v>
      </c>
      <c r="B1605" t="s">
        <v>5637</v>
      </c>
    </row>
    <row r="1606" spans="1:2" x14ac:dyDescent="0.35">
      <c r="A1606" t="s">
        <v>5638</v>
      </c>
      <c r="B1606" t="s">
        <v>5639</v>
      </c>
    </row>
    <row r="1607" spans="1:2" x14ac:dyDescent="0.35">
      <c r="A1607" t="s">
        <v>5640</v>
      </c>
      <c r="B1607" t="s">
        <v>5641</v>
      </c>
    </row>
    <row r="1608" spans="1:2" x14ac:dyDescent="0.35">
      <c r="A1608" t="s">
        <v>5642</v>
      </c>
      <c r="B1608" t="s">
        <v>5641</v>
      </c>
    </row>
    <row r="1609" spans="1:2" x14ac:dyDescent="0.35">
      <c r="A1609" t="s">
        <v>5643</v>
      </c>
      <c r="B1609" t="s">
        <v>5644</v>
      </c>
    </row>
    <row r="1610" spans="1:2" x14ac:dyDescent="0.35">
      <c r="A1610" t="s">
        <v>5645</v>
      </c>
      <c r="B1610" t="s">
        <v>5646</v>
      </c>
    </row>
    <row r="1611" spans="1:2" x14ac:dyDescent="0.35">
      <c r="A1611" t="s">
        <v>5647</v>
      </c>
      <c r="B1611" t="s">
        <v>5646</v>
      </c>
    </row>
    <row r="1612" spans="1:2" x14ac:dyDescent="0.35">
      <c r="A1612" t="s">
        <v>5648</v>
      </c>
      <c r="B1612" t="s">
        <v>5649</v>
      </c>
    </row>
    <row r="1613" spans="1:2" x14ac:dyDescent="0.35">
      <c r="A1613" t="s">
        <v>5650</v>
      </c>
      <c r="B1613" t="s">
        <v>5649</v>
      </c>
    </row>
    <row r="1614" spans="1:2" x14ac:dyDescent="0.35">
      <c r="A1614" t="s">
        <v>5651</v>
      </c>
      <c r="B1614" t="s">
        <v>5652</v>
      </c>
    </row>
    <row r="1615" spans="1:2" x14ac:dyDescent="0.35">
      <c r="A1615" t="s">
        <v>5653</v>
      </c>
      <c r="B1615" t="s">
        <v>5654</v>
      </c>
    </row>
    <row r="1616" spans="1:2" x14ac:dyDescent="0.35">
      <c r="A1616" t="s">
        <v>5655</v>
      </c>
      <c r="B1616" t="s">
        <v>5656</v>
      </c>
    </row>
    <row r="1617" spans="1:2" x14ac:dyDescent="0.35">
      <c r="A1617" t="s">
        <v>5657</v>
      </c>
      <c r="B1617" t="s">
        <v>5658</v>
      </c>
    </row>
    <row r="1618" spans="1:2" x14ac:dyDescent="0.35">
      <c r="A1618" t="s">
        <v>5659</v>
      </c>
      <c r="B1618" t="s">
        <v>5660</v>
      </c>
    </row>
    <row r="1619" spans="1:2" x14ac:dyDescent="0.35">
      <c r="A1619" t="s">
        <v>5661</v>
      </c>
      <c r="B1619" t="s">
        <v>5662</v>
      </c>
    </row>
    <row r="1620" spans="1:2" x14ac:dyDescent="0.35">
      <c r="A1620" t="s">
        <v>5663</v>
      </c>
      <c r="B1620" t="s">
        <v>5662</v>
      </c>
    </row>
    <row r="1621" spans="1:2" x14ac:dyDescent="0.35">
      <c r="A1621" t="s">
        <v>5664</v>
      </c>
      <c r="B1621" t="s">
        <v>5662</v>
      </c>
    </row>
    <row r="1622" spans="1:2" x14ac:dyDescent="0.35">
      <c r="A1622" t="s">
        <v>5665</v>
      </c>
      <c r="B1622" t="s">
        <v>5666</v>
      </c>
    </row>
    <row r="1623" spans="1:2" x14ac:dyDescent="0.35">
      <c r="A1623" t="s">
        <v>5667</v>
      </c>
      <c r="B1623" t="s">
        <v>5668</v>
      </c>
    </row>
    <row r="1624" spans="1:2" x14ac:dyDescent="0.35">
      <c r="A1624" t="s">
        <v>5669</v>
      </c>
      <c r="B1624" t="s">
        <v>5670</v>
      </c>
    </row>
    <row r="1625" spans="1:2" x14ac:dyDescent="0.35">
      <c r="A1625" t="s">
        <v>5671</v>
      </c>
      <c r="B1625" t="s">
        <v>5672</v>
      </c>
    </row>
    <row r="1626" spans="1:2" x14ac:dyDescent="0.35">
      <c r="A1626" t="s">
        <v>5673</v>
      </c>
      <c r="B1626" t="s">
        <v>4709</v>
      </c>
    </row>
    <row r="1627" spans="1:2" x14ac:dyDescent="0.35">
      <c r="A1627" t="s">
        <v>5674</v>
      </c>
      <c r="B1627" t="s">
        <v>4709</v>
      </c>
    </row>
    <row r="1628" spans="1:2" x14ac:dyDescent="0.35">
      <c r="A1628" t="s">
        <v>5675</v>
      </c>
      <c r="B1628" t="s">
        <v>5676</v>
      </c>
    </row>
    <row r="1629" spans="1:2" x14ac:dyDescent="0.35">
      <c r="A1629" t="s">
        <v>5677</v>
      </c>
      <c r="B1629" t="s">
        <v>5678</v>
      </c>
    </row>
    <row r="1630" spans="1:2" x14ac:dyDescent="0.35">
      <c r="A1630" t="s">
        <v>5679</v>
      </c>
      <c r="B1630" t="s">
        <v>5678</v>
      </c>
    </row>
    <row r="1631" spans="1:2" x14ac:dyDescent="0.35">
      <c r="A1631" t="s">
        <v>5680</v>
      </c>
      <c r="B1631" t="s">
        <v>5681</v>
      </c>
    </row>
    <row r="1632" spans="1:2" x14ac:dyDescent="0.35">
      <c r="A1632" t="s">
        <v>5682</v>
      </c>
      <c r="B1632" t="s">
        <v>5683</v>
      </c>
    </row>
    <row r="1633" spans="1:2" x14ac:dyDescent="0.35">
      <c r="A1633" t="s">
        <v>5684</v>
      </c>
      <c r="B1633" t="s">
        <v>5685</v>
      </c>
    </row>
    <row r="1634" spans="1:2" x14ac:dyDescent="0.35">
      <c r="A1634" t="s">
        <v>5686</v>
      </c>
      <c r="B1634" t="s">
        <v>5687</v>
      </c>
    </row>
    <row r="1635" spans="1:2" x14ac:dyDescent="0.35">
      <c r="A1635" t="s">
        <v>5688</v>
      </c>
      <c r="B1635" t="s">
        <v>5687</v>
      </c>
    </row>
    <row r="1636" spans="1:2" x14ac:dyDescent="0.35">
      <c r="A1636" t="s">
        <v>5689</v>
      </c>
      <c r="B1636" t="s">
        <v>5690</v>
      </c>
    </row>
    <row r="1637" spans="1:2" x14ac:dyDescent="0.35">
      <c r="A1637" t="s">
        <v>5691</v>
      </c>
      <c r="B1637" t="s">
        <v>5690</v>
      </c>
    </row>
    <row r="1638" spans="1:2" x14ac:dyDescent="0.35">
      <c r="A1638" t="s">
        <v>5692</v>
      </c>
      <c r="B1638" t="s">
        <v>5200</v>
      </c>
    </row>
    <row r="1639" spans="1:2" x14ac:dyDescent="0.35">
      <c r="A1639" t="s">
        <v>5693</v>
      </c>
      <c r="B1639" t="s">
        <v>5694</v>
      </c>
    </row>
    <row r="1640" spans="1:2" x14ac:dyDescent="0.35">
      <c r="A1640" t="s">
        <v>5695</v>
      </c>
      <c r="B1640" t="s">
        <v>5696</v>
      </c>
    </row>
    <row r="1641" spans="1:2" x14ac:dyDescent="0.35">
      <c r="A1641" t="s">
        <v>5697</v>
      </c>
      <c r="B1641" t="s">
        <v>5698</v>
      </c>
    </row>
    <row r="1642" spans="1:2" x14ac:dyDescent="0.35">
      <c r="A1642" t="s">
        <v>5699</v>
      </c>
      <c r="B1642" t="s">
        <v>5700</v>
      </c>
    </row>
    <row r="1643" spans="1:2" x14ac:dyDescent="0.35">
      <c r="A1643" t="s">
        <v>5701</v>
      </c>
      <c r="B1643" t="s">
        <v>5700</v>
      </c>
    </row>
    <row r="1644" spans="1:2" x14ac:dyDescent="0.35">
      <c r="A1644" t="s">
        <v>5702</v>
      </c>
      <c r="B1644" t="s">
        <v>5703</v>
      </c>
    </row>
    <row r="1645" spans="1:2" x14ac:dyDescent="0.35">
      <c r="A1645" t="s">
        <v>5704</v>
      </c>
      <c r="B1645" t="s">
        <v>5705</v>
      </c>
    </row>
    <row r="1646" spans="1:2" x14ac:dyDescent="0.35">
      <c r="A1646" t="s">
        <v>5706</v>
      </c>
      <c r="B1646" t="s">
        <v>5705</v>
      </c>
    </row>
    <row r="1647" spans="1:2" x14ac:dyDescent="0.35">
      <c r="A1647" t="s">
        <v>5707</v>
      </c>
      <c r="B1647" t="s">
        <v>5708</v>
      </c>
    </row>
    <row r="1648" spans="1:2" x14ac:dyDescent="0.35">
      <c r="A1648" t="s">
        <v>5709</v>
      </c>
      <c r="B1648" t="s">
        <v>5710</v>
      </c>
    </row>
    <row r="1649" spans="1:2" x14ac:dyDescent="0.35">
      <c r="A1649" t="s">
        <v>5711</v>
      </c>
      <c r="B1649" t="s">
        <v>5712</v>
      </c>
    </row>
    <row r="1650" spans="1:2" x14ac:dyDescent="0.35">
      <c r="A1650" t="s">
        <v>5713</v>
      </c>
      <c r="B1650" t="s">
        <v>5714</v>
      </c>
    </row>
    <row r="1651" spans="1:2" x14ac:dyDescent="0.35">
      <c r="A1651" t="s">
        <v>5715</v>
      </c>
      <c r="B1651" t="s">
        <v>5716</v>
      </c>
    </row>
    <row r="1652" spans="1:2" x14ac:dyDescent="0.35">
      <c r="A1652" t="s">
        <v>5717</v>
      </c>
      <c r="B1652" t="s">
        <v>5718</v>
      </c>
    </row>
    <row r="1653" spans="1:2" x14ac:dyDescent="0.35">
      <c r="A1653" t="s">
        <v>1891</v>
      </c>
      <c r="B1653" t="s">
        <v>5719</v>
      </c>
    </row>
    <row r="1654" spans="1:2" x14ac:dyDescent="0.35">
      <c r="A1654" t="s">
        <v>5720</v>
      </c>
      <c r="B1654" t="s">
        <v>5721</v>
      </c>
    </row>
    <row r="1655" spans="1:2" x14ac:dyDescent="0.35">
      <c r="A1655" t="s">
        <v>5722</v>
      </c>
      <c r="B1655" t="s">
        <v>5723</v>
      </c>
    </row>
    <row r="1656" spans="1:2" x14ac:dyDescent="0.35">
      <c r="A1656" t="s">
        <v>5724</v>
      </c>
      <c r="B1656" t="s">
        <v>5725</v>
      </c>
    </row>
    <row r="1657" spans="1:2" x14ac:dyDescent="0.35">
      <c r="A1657" t="s">
        <v>5726</v>
      </c>
      <c r="B1657" t="s">
        <v>4028</v>
      </c>
    </row>
    <row r="1658" spans="1:2" x14ac:dyDescent="0.35">
      <c r="A1658" t="s">
        <v>5727</v>
      </c>
      <c r="B1658" t="s">
        <v>5728</v>
      </c>
    </row>
    <row r="1659" spans="1:2" x14ac:dyDescent="0.35">
      <c r="A1659" t="s">
        <v>5729</v>
      </c>
      <c r="B1659" t="s">
        <v>5730</v>
      </c>
    </row>
    <row r="1660" spans="1:2" x14ac:dyDescent="0.35">
      <c r="A1660" t="s">
        <v>5731</v>
      </c>
      <c r="B1660" t="s">
        <v>5730</v>
      </c>
    </row>
    <row r="1661" spans="1:2" x14ac:dyDescent="0.35">
      <c r="A1661" t="s">
        <v>5732</v>
      </c>
      <c r="B1661" t="s">
        <v>5733</v>
      </c>
    </row>
    <row r="1662" spans="1:2" x14ac:dyDescent="0.35">
      <c r="A1662" t="s">
        <v>5734</v>
      </c>
      <c r="B1662" t="s">
        <v>5735</v>
      </c>
    </row>
    <row r="1663" spans="1:2" x14ac:dyDescent="0.35">
      <c r="A1663" t="s">
        <v>5736</v>
      </c>
      <c r="B1663" t="s">
        <v>5737</v>
      </c>
    </row>
    <row r="1664" spans="1:2" x14ac:dyDescent="0.35">
      <c r="A1664" t="s">
        <v>5738</v>
      </c>
      <c r="B1664" t="s">
        <v>5739</v>
      </c>
    </row>
    <row r="1665" spans="1:2" x14ac:dyDescent="0.35">
      <c r="A1665" t="s">
        <v>5740</v>
      </c>
      <c r="B1665" t="s">
        <v>5739</v>
      </c>
    </row>
    <row r="1666" spans="1:2" x14ac:dyDescent="0.35">
      <c r="A1666" t="s">
        <v>5741</v>
      </c>
      <c r="B1666" t="s">
        <v>5742</v>
      </c>
    </row>
    <row r="1667" spans="1:2" x14ac:dyDescent="0.35">
      <c r="A1667" t="s">
        <v>5743</v>
      </c>
      <c r="B1667" t="s">
        <v>5744</v>
      </c>
    </row>
    <row r="1668" spans="1:2" x14ac:dyDescent="0.35">
      <c r="A1668" t="s">
        <v>5745</v>
      </c>
      <c r="B1668" t="s">
        <v>5746</v>
      </c>
    </row>
    <row r="1669" spans="1:2" x14ac:dyDescent="0.35">
      <c r="A1669" t="s">
        <v>5747</v>
      </c>
      <c r="B1669" t="s">
        <v>5748</v>
      </c>
    </row>
    <row r="1670" spans="1:2" x14ac:dyDescent="0.35">
      <c r="A1670" t="s">
        <v>5749</v>
      </c>
      <c r="B1670" t="s">
        <v>5750</v>
      </c>
    </row>
    <row r="1671" spans="1:2" x14ac:dyDescent="0.35">
      <c r="A1671" t="s">
        <v>5751</v>
      </c>
      <c r="B1671" t="s">
        <v>5752</v>
      </c>
    </row>
    <row r="1672" spans="1:2" x14ac:dyDescent="0.35">
      <c r="A1672" t="s">
        <v>5753</v>
      </c>
      <c r="B1672" t="s">
        <v>5754</v>
      </c>
    </row>
    <row r="1673" spans="1:2" x14ac:dyDescent="0.35">
      <c r="A1673" t="s">
        <v>5755</v>
      </c>
      <c r="B1673" t="s">
        <v>5756</v>
      </c>
    </row>
    <row r="1674" spans="1:2" x14ac:dyDescent="0.35">
      <c r="A1674" t="s">
        <v>5757</v>
      </c>
      <c r="B1674" t="s">
        <v>5758</v>
      </c>
    </row>
    <row r="1675" spans="1:2" x14ac:dyDescent="0.35">
      <c r="A1675" t="s">
        <v>5759</v>
      </c>
      <c r="B1675" t="s">
        <v>5760</v>
      </c>
    </row>
    <row r="1676" spans="1:2" x14ac:dyDescent="0.35">
      <c r="A1676" t="s">
        <v>5761</v>
      </c>
      <c r="B1676" t="s">
        <v>5762</v>
      </c>
    </row>
    <row r="1677" spans="1:2" x14ac:dyDescent="0.35">
      <c r="A1677" t="s">
        <v>5763</v>
      </c>
      <c r="B1677" t="s">
        <v>3364</v>
      </c>
    </row>
    <row r="1678" spans="1:2" x14ac:dyDescent="0.35">
      <c r="A1678" t="s">
        <v>5764</v>
      </c>
      <c r="B1678" t="s">
        <v>5765</v>
      </c>
    </row>
    <row r="1679" spans="1:2" x14ac:dyDescent="0.35">
      <c r="A1679" t="s">
        <v>5766</v>
      </c>
      <c r="B1679" t="s">
        <v>5765</v>
      </c>
    </row>
    <row r="1680" spans="1:2" x14ac:dyDescent="0.35">
      <c r="A1680" t="s">
        <v>5767</v>
      </c>
      <c r="B1680" t="s">
        <v>5768</v>
      </c>
    </row>
    <row r="1681" spans="1:2" x14ac:dyDescent="0.35">
      <c r="A1681" t="s">
        <v>5769</v>
      </c>
      <c r="B1681" t="s">
        <v>5770</v>
      </c>
    </row>
    <row r="1682" spans="1:2" x14ac:dyDescent="0.35">
      <c r="A1682" t="s">
        <v>5771</v>
      </c>
      <c r="B1682" t="s">
        <v>5772</v>
      </c>
    </row>
    <row r="1683" spans="1:2" x14ac:dyDescent="0.35">
      <c r="A1683" t="s">
        <v>5773</v>
      </c>
      <c r="B1683" t="s">
        <v>5774</v>
      </c>
    </row>
    <row r="1684" spans="1:2" x14ac:dyDescent="0.35">
      <c r="A1684" t="s">
        <v>5775</v>
      </c>
      <c r="B1684" t="s">
        <v>5776</v>
      </c>
    </row>
    <row r="1685" spans="1:2" x14ac:dyDescent="0.35">
      <c r="A1685" t="s">
        <v>5777</v>
      </c>
      <c r="B1685" t="s">
        <v>5778</v>
      </c>
    </row>
    <row r="1686" spans="1:2" x14ac:dyDescent="0.35">
      <c r="A1686" t="s">
        <v>5779</v>
      </c>
      <c r="B1686" t="s">
        <v>5778</v>
      </c>
    </row>
    <row r="1687" spans="1:2" x14ac:dyDescent="0.35">
      <c r="A1687" t="s">
        <v>5780</v>
      </c>
      <c r="B1687" t="s">
        <v>5781</v>
      </c>
    </row>
    <row r="1688" spans="1:2" x14ac:dyDescent="0.35">
      <c r="A1688" t="s">
        <v>5782</v>
      </c>
      <c r="B1688" t="s">
        <v>5783</v>
      </c>
    </row>
    <row r="1689" spans="1:2" x14ac:dyDescent="0.35">
      <c r="A1689" t="s">
        <v>5784</v>
      </c>
      <c r="B1689" t="s">
        <v>5785</v>
      </c>
    </row>
    <row r="1690" spans="1:2" x14ac:dyDescent="0.35">
      <c r="A1690" t="s">
        <v>5786</v>
      </c>
      <c r="B1690" t="s">
        <v>5785</v>
      </c>
    </row>
    <row r="1691" spans="1:2" x14ac:dyDescent="0.35">
      <c r="A1691" t="s">
        <v>5787</v>
      </c>
      <c r="B1691" t="s">
        <v>5788</v>
      </c>
    </row>
    <row r="1692" spans="1:2" x14ac:dyDescent="0.35">
      <c r="A1692" t="s">
        <v>5789</v>
      </c>
      <c r="B1692" t="s">
        <v>5790</v>
      </c>
    </row>
    <row r="1693" spans="1:2" x14ac:dyDescent="0.35">
      <c r="A1693" t="s">
        <v>5791</v>
      </c>
      <c r="B1693" t="s">
        <v>5792</v>
      </c>
    </row>
    <row r="1694" spans="1:2" x14ac:dyDescent="0.35">
      <c r="A1694" t="s">
        <v>5793</v>
      </c>
      <c r="B1694" t="s">
        <v>5794</v>
      </c>
    </row>
    <row r="1695" spans="1:2" x14ac:dyDescent="0.35">
      <c r="A1695" t="s">
        <v>5795</v>
      </c>
      <c r="B1695" t="s">
        <v>5796</v>
      </c>
    </row>
    <row r="1696" spans="1:2" x14ac:dyDescent="0.35">
      <c r="A1696" t="s">
        <v>5797</v>
      </c>
      <c r="B1696" t="s">
        <v>5798</v>
      </c>
    </row>
    <row r="1697" spans="1:2" x14ac:dyDescent="0.35">
      <c r="A1697" t="s">
        <v>5799</v>
      </c>
      <c r="B1697" t="s">
        <v>5800</v>
      </c>
    </row>
    <row r="1698" spans="1:2" x14ac:dyDescent="0.35">
      <c r="A1698" t="s">
        <v>5801</v>
      </c>
      <c r="B1698" t="s">
        <v>5802</v>
      </c>
    </row>
    <row r="1699" spans="1:2" x14ac:dyDescent="0.35">
      <c r="A1699" t="s">
        <v>5803</v>
      </c>
      <c r="B1699" t="s">
        <v>5804</v>
      </c>
    </row>
    <row r="1700" spans="1:2" x14ac:dyDescent="0.35">
      <c r="A1700" t="s">
        <v>5805</v>
      </c>
      <c r="B1700" t="s">
        <v>5806</v>
      </c>
    </row>
    <row r="1701" spans="1:2" x14ac:dyDescent="0.35">
      <c r="A1701" t="s">
        <v>5807</v>
      </c>
      <c r="B1701" t="s">
        <v>5806</v>
      </c>
    </row>
    <row r="1702" spans="1:2" x14ac:dyDescent="0.35">
      <c r="A1702" t="s">
        <v>5808</v>
      </c>
      <c r="B1702" t="s">
        <v>5809</v>
      </c>
    </row>
    <row r="1703" spans="1:2" x14ac:dyDescent="0.35">
      <c r="A1703" t="s">
        <v>5810</v>
      </c>
      <c r="B1703" t="s">
        <v>3479</v>
      </c>
    </row>
    <row r="1704" spans="1:2" x14ac:dyDescent="0.35">
      <c r="A1704" t="s">
        <v>1860</v>
      </c>
      <c r="B1704" t="s">
        <v>5811</v>
      </c>
    </row>
    <row r="1705" spans="1:2" x14ac:dyDescent="0.35">
      <c r="A1705" t="s">
        <v>5812</v>
      </c>
      <c r="B1705" t="s">
        <v>5813</v>
      </c>
    </row>
    <row r="1706" spans="1:2" x14ac:dyDescent="0.35">
      <c r="A1706" t="s">
        <v>5814</v>
      </c>
      <c r="B1706" t="s">
        <v>5815</v>
      </c>
    </row>
    <row r="1707" spans="1:2" x14ac:dyDescent="0.35">
      <c r="A1707" t="s">
        <v>5816</v>
      </c>
      <c r="B1707" t="s">
        <v>5817</v>
      </c>
    </row>
    <row r="1708" spans="1:2" x14ac:dyDescent="0.35">
      <c r="A1708" t="s">
        <v>5818</v>
      </c>
      <c r="B1708" t="s">
        <v>5817</v>
      </c>
    </row>
    <row r="1709" spans="1:2" x14ac:dyDescent="0.35">
      <c r="A1709" t="s">
        <v>5819</v>
      </c>
      <c r="B1709" t="s">
        <v>5820</v>
      </c>
    </row>
    <row r="1710" spans="1:2" x14ac:dyDescent="0.35">
      <c r="A1710" t="s">
        <v>5821</v>
      </c>
      <c r="B1710" t="s">
        <v>5822</v>
      </c>
    </row>
    <row r="1711" spans="1:2" x14ac:dyDescent="0.35">
      <c r="A1711" t="s">
        <v>5823</v>
      </c>
      <c r="B1711" t="s">
        <v>5824</v>
      </c>
    </row>
    <row r="1712" spans="1:2" x14ac:dyDescent="0.35">
      <c r="A1712" t="s">
        <v>5825</v>
      </c>
      <c r="B1712" t="s">
        <v>5826</v>
      </c>
    </row>
    <row r="1713" spans="1:2" x14ac:dyDescent="0.35">
      <c r="A1713" t="s">
        <v>5827</v>
      </c>
      <c r="B1713" t="s">
        <v>5828</v>
      </c>
    </row>
    <row r="1714" spans="1:2" x14ac:dyDescent="0.35">
      <c r="A1714" t="s">
        <v>5829</v>
      </c>
      <c r="B1714" t="s">
        <v>4217</v>
      </c>
    </row>
    <row r="1715" spans="1:2" x14ac:dyDescent="0.35">
      <c r="A1715" t="s">
        <v>5830</v>
      </c>
      <c r="B1715" t="s">
        <v>5831</v>
      </c>
    </row>
    <row r="1716" spans="1:2" x14ac:dyDescent="0.35">
      <c r="A1716" t="s">
        <v>5832</v>
      </c>
      <c r="B1716" t="s">
        <v>5833</v>
      </c>
    </row>
    <row r="1717" spans="1:2" x14ac:dyDescent="0.35">
      <c r="A1717" t="s">
        <v>5834</v>
      </c>
      <c r="B1717" t="s">
        <v>5835</v>
      </c>
    </row>
    <row r="1718" spans="1:2" x14ac:dyDescent="0.35">
      <c r="A1718" t="s">
        <v>5836</v>
      </c>
      <c r="B1718" t="s">
        <v>3479</v>
      </c>
    </row>
    <row r="1719" spans="1:2" x14ac:dyDescent="0.35">
      <c r="A1719" t="s">
        <v>5837</v>
      </c>
      <c r="B1719" t="s">
        <v>5838</v>
      </c>
    </row>
    <row r="1720" spans="1:2" x14ac:dyDescent="0.35">
      <c r="A1720" t="s">
        <v>5839</v>
      </c>
      <c r="B1720" t="s">
        <v>5840</v>
      </c>
    </row>
    <row r="1721" spans="1:2" x14ac:dyDescent="0.35">
      <c r="A1721" t="s">
        <v>5841</v>
      </c>
      <c r="B1721" t="s">
        <v>5842</v>
      </c>
    </row>
    <row r="1722" spans="1:2" x14ac:dyDescent="0.35">
      <c r="A1722" t="s">
        <v>5843</v>
      </c>
      <c r="B1722" t="s">
        <v>5844</v>
      </c>
    </row>
    <row r="1723" spans="1:2" x14ac:dyDescent="0.35">
      <c r="A1723" t="s">
        <v>5845</v>
      </c>
      <c r="B1723" t="s">
        <v>5846</v>
      </c>
    </row>
    <row r="1724" spans="1:2" x14ac:dyDescent="0.35">
      <c r="A1724" t="s">
        <v>5847</v>
      </c>
      <c r="B1724" t="s">
        <v>5848</v>
      </c>
    </row>
    <row r="1725" spans="1:2" x14ac:dyDescent="0.35">
      <c r="A1725" t="s">
        <v>5849</v>
      </c>
      <c r="B1725" t="s">
        <v>5850</v>
      </c>
    </row>
    <row r="1726" spans="1:2" x14ac:dyDescent="0.35">
      <c r="A1726" t="s">
        <v>5851</v>
      </c>
      <c r="B1726" t="s">
        <v>5852</v>
      </c>
    </row>
    <row r="1727" spans="1:2" x14ac:dyDescent="0.35">
      <c r="A1727" t="s">
        <v>5853</v>
      </c>
      <c r="B1727" t="s">
        <v>5854</v>
      </c>
    </row>
    <row r="1728" spans="1:2" x14ac:dyDescent="0.35">
      <c r="A1728" t="s">
        <v>5855</v>
      </c>
      <c r="B1728" t="s">
        <v>5854</v>
      </c>
    </row>
    <row r="1729" spans="1:2" x14ac:dyDescent="0.35">
      <c r="A1729" t="s">
        <v>5856</v>
      </c>
      <c r="B1729" t="s">
        <v>5857</v>
      </c>
    </row>
    <row r="1730" spans="1:2" x14ac:dyDescent="0.35">
      <c r="A1730" t="s">
        <v>5858</v>
      </c>
      <c r="B1730" t="s">
        <v>5859</v>
      </c>
    </row>
    <row r="1731" spans="1:2" x14ac:dyDescent="0.35">
      <c r="A1731" t="s">
        <v>5860</v>
      </c>
      <c r="B1731" t="s">
        <v>5861</v>
      </c>
    </row>
    <row r="1732" spans="1:2" x14ac:dyDescent="0.35">
      <c r="A1732" t="s">
        <v>5862</v>
      </c>
      <c r="B1732" t="s">
        <v>5863</v>
      </c>
    </row>
    <row r="1733" spans="1:2" x14ac:dyDescent="0.35">
      <c r="A1733" t="s">
        <v>5864</v>
      </c>
      <c r="B1733" t="s">
        <v>5865</v>
      </c>
    </row>
    <row r="1734" spans="1:2" x14ac:dyDescent="0.35">
      <c r="A1734" t="s">
        <v>5866</v>
      </c>
      <c r="B1734" t="s">
        <v>5865</v>
      </c>
    </row>
    <row r="1735" spans="1:2" x14ac:dyDescent="0.35">
      <c r="A1735" t="s">
        <v>5867</v>
      </c>
      <c r="B1735" t="s">
        <v>5868</v>
      </c>
    </row>
    <row r="1736" spans="1:2" x14ac:dyDescent="0.35">
      <c r="A1736" t="s">
        <v>5869</v>
      </c>
      <c r="B1736" t="s">
        <v>5870</v>
      </c>
    </row>
    <row r="1737" spans="1:2" x14ac:dyDescent="0.35">
      <c r="A1737" t="s">
        <v>5871</v>
      </c>
      <c r="B1737" t="s">
        <v>5872</v>
      </c>
    </row>
    <row r="1738" spans="1:2" x14ac:dyDescent="0.35">
      <c r="A1738" t="s">
        <v>5873</v>
      </c>
      <c r="B1738" t="s">
        <v>5874</v>
      </c>
    </row>
    <row r="1739" spans="1:2" x14ac:dyDescent="0.35">
      <c r="A1739" t="s">
        <v>5875</v>
      </c>
      <c r="B1739" t="s">
        <v>5876</v>
      </c>
    </row>
    <row r="1740" spans="1:2" x14ac:dyDescent="0.35">
      <c r="A1740" t="s">
        <v>5877</v>
      </c>
      <c r="B1740" t="s">
        <v>5878</v>
      </c>
    </row>
    <row r="1741" spans="1:2" x14ac:dyDescent="0.35">
      <c r="A1741" t="s">
        <v>5879</v>
      </c>
      <c r="B1741" t="s">
        <v>5880</v>
      </c>
    </row>
    <row r="1742" spans="1:2" x14ac:dyDescent="0.35">
      <c r="A1742" t="s">
        <v>5881</v>
      </c>
      <c r="B1742" t="s">
        <v>5882</v>
      </c>
    </row>
    <row r="1743" spans="1:2" x14ac:dyDescent="0.35">
      <c r="A1743" t="s">
        <v>5883</v>
      </c>
      <c r="B1743" t="s">
        <v>5884</v>
      </c>
    </row>
    <row r="1744" spans="1:2" x14ac:dyDescent="0.35">
      <c r="A1744" t="s">
        <v>5885</v>
      </c>
      <c r="B1744" t="s">
        <v>5886</v>
      </c>
    </row>
    <row r="1745" spans="1:2" x14ac:dyDescent="0.35">
      <c r="A1745" t="s">
        <v>5887</v>
      </c>
      <c r="B1745" t="s">
        <v>5888</v>
      </c>
    </row>
    <row r="1746" spans="1:2" x14ac:dyDescent="0.35">
      <c r="A1746" t="s">
        <v>5889</v>
      </c>
      <c r="B1746" t="s">
        <v>5890</v>
      </c>
    </row>
    <row r="1747" spans="1:2" x14ac:dyDescent="0.35">
      <c r="A1747" t="s">
        <v>5891</v>
      </c>
      <c r="B1747" t="s">
        <v>5892</v>
      </c>
    </row>
    <row r="1748" spans="1:2" x14ac:dyDescent="0.35">
      <c r="A1748" t="s">
        <v>5893</v>
      </c>
      <c r="B1748" t="s">
        <v>5894</v>
      </c>
    </row>
    <row r="1749" spans="1:2" x14ac:dyDescent="0.35">
      <c r="A1749" t="s">
        <v>2363</v>
      </c>
      <c r="B1749" t="s">
        <v>5895</v>
      </c>
    </row>
    <row r="1750" spans="1:2" x14ac:dyDescent="0.35">
      <c r="A1750" t="s">
        <v>5896</v>
      </c>
      <c r="B1750" t="s">
        <v>5285</v>
      </c>
    </row>
    <row r="1751" spans="1:2" x14ac:dyDescent="0.35">
      <c r="A1751" t="s">
        <v>5897</v>
      </c>
      <c r="B1751" t="s">
        <v>5898</v>
      </c>
    </row>
    <row r="1752" spans="1:2" x14ac:dyDescent="0.35">
      <c r="A1752" t="s">
        <v>5899</v>
      </c>
      <c r="B1752" t="s">
        <v>5898</v>
      </c>
    </row>
    <row r="1753" spans="1:2" x14ac:dyDescent="0.35">
      <c r="A1753" t="s">
        <v>5900</v>
      </c>
      <c r="B1753" t="s">
        <v>5901</v>
      </c>
    </row>
    <row r="1754" spans="1:2" x14ac:dyDescent="0.35">
      <c r="A1754" t="s">
        <v>5902</v>
      </c>
      <c r="B1754" t="s">
        <v>5903</v>
      </c>
    </row>
    <row r="1755" spans="1:2" x14ac:dyDescent="0.35">
      <c r="A1755" t="s">
        <v>5904</v>
      </c>
      <c r="B1755" t="s">
        <v>5905</v>
      </c>
    </row>
    <row r="1756" spans="1:2" x14ac:dyDescent="0.35">
      <c r="A1756" t="s">
        <v>5906</v>
      </c>
      <c r="B1756" t="s">
        <v>5907</v>
      </c>
    </row>
    <row r="1757" spans="1:2" x14ac:dyDescent="0.35">
      <c r="A1757" t="s">
        <v>5908</v>
      </c>
      <c r="B1757" t="s">
        <v>5909</v>
      </c>
    </row>
    <row r="1758" spans="1:2" x14ac:dyDescent="0.35">
      <c r="A1758" t="s">
        <v>5910</v>
      </c>
      <c r="B1758" t="s">
        <v>5911</v>
      </c>
    </row>
    <row r="1759" spans="1:2" x14ac:dyDescent="0.35">
      <c r="A1759" t="s">
        <v>5912</v>
      </c>
      <c r="B1759" t="s">
        <v>5913</v>
      </c>
    </row>
    <row r="1760" spans="1:2" x14ac:dyDescent="0.35">
      <c r="A1760" t="s">
        <v>5914</v>
      </c>
      <c r="B1760" t="s">
        <v>5915</v>
      </c>
    </row>
    <row r="1761" spans="1:2" x14ac:dyDescent="0.35">
      <c r="A1761" t="s">
        <v>5916</v>
      </c>
      <c r="B1761" t="s">
        <v>5917</v>
      </c>
    </row>
    <row r="1762" spans="1:2" x14ac:dyDescent="0.35">
      <c r="A1762" t="s">
        <v>5918</v>
      </c>
      <c r="B1762" t="s">
        <v>5919</v>
      </c>
    </row>
    <row r="1763" spans="1:2" x14ac:dyDescent="0.35">
      <c r="A1763" t="s">
        <v>5920</v>
      </c>
      <c r="B1763" t="s">
        <v>5921</v>
      </c>
    </row>
    <row r="1764" spans="1:2" x14ac:dyDescent="0.35">
      <c r="A1764" t="s">
        <v>5922</v>
      </c>
      <c r="B1764" t="s">
        <v>5923</v>
      </c>
    </row>
    <row r="1765" spans="1:2" x14ac:dyDescent="0.35">
      <c r="A1765" t="s">
        <v>5924</v>
      </c>
      <c r="B1765" t="s">
        <v>5925</v>
      </c>
    </row>
    <row r="1766" spans="1:2" x14ac:dyDescent="0.35">
      <c r="A1766" t="s">
        <v>5926</v>
      </c>
      <c r="B1766" t="s">
        <v>5287</v>
      </c>
    </row>
    <row r="1767" spans="1:2" x14ac:dyDescent="0.35">
      <c r="A1767" t="s">
        <v>5927</v>
      </c>
      <c r="B1767" t="s">
        <v>5928</v>
      </c>
    </row>
    <row r="1768" spans="1:2" x14ac:dyDescent="0.35">
      <c r="A1768" t="s">
        <v>5929</v>
      </c>
      <c r="B1768" t="s">
        <v>5930</v>
      </c>
    </row>
    <row r="1769" spans="1:2" x14ac:dyDescent="0.35">
      <c r="A1769" t="s">
        <v>5931</v>
      </c>
      <c r="B1769" t="s">
        <v>5932</v>
      </c>
    </row>
    <row r="1770" spans="1:2" x14ac:dyDescent="0.35">
      <c r="A1770" t="s">
        <v>5933</v>
      </c>
      <c r="B1770" t="s">
        <v>5934</v>
      </c>
    </row>
    <row r="1771" spans="1:2" x14ac:dyDescent="0.35">
      <c r="A1771" t="s">
        <v>5935</v>
      </c>
      <c r="B1771" t="s">
        <v>5934</v>
      </c>
    </row>
    <row r="1772" spans="1:2" x14ac:dyDescent="0.35">
      <c r="A1772" t="s">
        <v>5936</v>
      </c>
      <c r="B1772" t="s">
        <v>5937</v>
      </c>
    </row>
    <row r="1773" spans="1:2" x14ac:dyDescent="0.35">
      <c r="A1773" t="s">
        <v>5938</v>
      </c>
      <c r="B1773" t="s">
        <v>5939</v>
      </c>
    </row>
    <row r="1774" spans="1:2" x14ac:dyDescent="0.35">
      <c r="A1774" t="s">
        <v>5940</v>
      </c>
      <c r="B1774" t="s">
        <v>5941</v>
      </c>
    </row>
    <row r="1775" spans="1:2" x14ac:dyDescent="0.35">
      <c r="A1775" t="s">
        <v>5942</v>
      </c>
      <c r="B1775" t="s">
        <v>5943</v>
      </c>
    </row>
    <row r="1776" spans="1:2" x14ac:dyDescent="0.35">
      <c r="A1776" t="s">
        <v>5944</v>
      </c>
      <c r="B1776" t="s">
        <v>5945</v>
      </c>
    </row>
    <row r="1777" spans="1:2" x14ac:dyDescent="0.35">
      <c r="A1777" t="s">
        <v>5946</v>
      </c>
      <c r="B1777" t="s">
        <v>5945</v>
      </c>
    </row>
    <row r="1778" spans="1:2" x14ac:dyDescent="0.35">
      <c r="A1778" t="s">
        <v>5947</v>
      </c>
      <c r="B1778" t="s">
        <v>5948</v>
      </c>
    </row>
    <row r="1779" spans="1:2" x14ac:dyDescent="0.35">
      <c r="A1779" t="s">
        <v>5949</v>
      </c>
      <c r="B1779" t="s">
        <v>5950</v>
      </c>
    </row>
    <row r="1780" spans="1:2" x14ac:dyDescent="0.35">
      <c r="A1780" t="s">
        <v>5951</v>
      </c>
      <c r="B1780" t="s">
        <v>5952</v>
      </c>
    </row>
    <row r="1781" spans="1:2" x14ac:dyDescent="0.35">
      <c r="A1781" t="s">
        <v>5953</v>
      </c>
      <c r="B1781" t="s">
        <v>5954</v>
      </c>
    </row>
    <row r="1782" spans="1:2" x14ac:dyDescent="0.35">
      <c r="A1782" t="s">
        <v>5955</v>
      </c>
      <c r="B1782" t="s">
        <v>3479</v>
      </c>
    </row>
    <row r="1783" spans="1:2" x14ac:dyDescent="0.35">
      <c r="A1783" t="s">
        <v>5956</v>
      </c>
      <c r="B1783" t="s">
        <v>5957</v>
      </c>
    </row>
    <row r="1784" spans="1:2" x14ac:dyDescent="0.35">
      <c r="A1784" t="s">
        <v>5958</v>
      </c>
      <c r="B1784" t="s">
        <v>5959</v>
      </c>
    </row>
    <row r="1785" spans="1:2" x14ac:dyDescent="0.35">
      <c r="A1785" t="s">
        <v>5960</v>
      </c>
      <c r="B1785" t="s">
        <v>5961</v>
      </c>
    </row>
    <row r="1786" spans="1:2" x14ac:dyDescent="0.35">
      <c r="A1786" t="s">
        <v>5962</v>
      </c>
      <c r="B1786" t="s">
        <v>5963</v>
      </c>
    </row>
    <row r="1787" spans="1:2" x14ac:dyDescent="0.35">
      <c r="A1787" t="s">
        <v>5964</v>
      </c>
      <c r="B1787" t="s">
        <v>5965</v>
      </c>
    </row>
    <row r="1788" spans="1:2" x14ac:dyDescent="0.35">
      <c r="A1788" t="s">
        <v>5966</v>
      </c>
      <c r="B1788" t="s">
        <v>5967</v>
      </c>
    </row>
    <row r="1789" spans="1:2" x14ac:dyDescent="0.35">
      <c r="A1789" t="s">
        <v>5968</v>
      </c>
      <c r="B1789" t="s">
        <v>5967</v>
      </c>
    </row>
    <row r="1790" spans="1:2" x14ac:dyDescent="0.35">
      <c r="A1790" t="s">
        <v>5969</v>
      </c>
      <c r="B1790" t="s">
        <v>5970</v>
      </c>
    </row>
    <row r="1791" spans="1:2" x14ac:dyDescent="0.35">
      <c r="A1791" t="s">
        <v>5971</v>
      </c>
      <c r="B1791" t="s">
        <v>5972</v>
      </c>
    </row>
    <row r="1792" spans="1:2" x14ac:dyDescent="0.35">
      <c r="A1792" t="s">
        <v>5973</v>
      </c>
      <c r="B1792" t="s">
        <v>5974</v>
      </c>
    </row>
    <row r="1793" spans="1:2" x14ac:dyDescent="0.35">
      <c r="A1793" t="s">
        <v>5975</v>
      </c>
      <c r="B1793" t="s">
        <v>5976</v>
      </c>
    </row>
    <row r="1794" spans="1:2" x14ac:dyDescent="0.35">
      <c r="A1794" t="s">
        <v>5977</v>
      </c>
      <c r="B1794" t="s">
        <v>5976</v>
      </c>
    </row>
    <row r="1795" spans="1:2" x14ac:dyDescent="0.35">
      <c r="A1795" t="s">
        <v>2048</v>
      </c>
      <c r="B1795" t="s">
        <v>5978</v>
      </c>
    </row>
    <row r="1796" spans="1:2" x14ac:dyDescent="0.35">
      <c r="A1796" t="s">
        <v>5979</v>
      </c>
      <c r="B1796" t="s">
        <v>5980</v>
      </c>
    </row>
    <row r="1797" spans="1:2" x14ac:dyDescent="0.35">
      <c r="A1797" t="s">
        <v>5981</v>
      </c>
      <c r="B1797" t="s">
        <v>5980</v>
      </c>
    </row>
    <row r="1798" spans="1:2" x14ac:dyDescent="0.35">
      <c r="A1798" t="s">
        <v>5982</v>
      </c>
      <c r="B1798" t="s">
        <v>3315</v>
      </c>
    </row>
    <row r="1799" spans="1:2" x14ac:dyDescent="0.35">
      <c r="A1799" t="s">
        <v>5983</v>
      </c>
      <c r="B1799" t="s">
        <v>5984</v>
      </c>
    </row>
    <row r="1800" spans="1:2" x14ac:dyDescent="0.35">
      <c r="A1800" t="s">
        <v>5985</v>
      </c>
      <c r="B1800" t="s">
        <v>5986</v>
      </c>
    </row>
    <row r="1801" spans="1:2" x14ac:dyDescent="0.35">
      <c r="A1801" t="s">
        <v>5987</v>
      </c>
      <c r="B1801" t="s">
        <v>5988</v>
      </c>
    </row>
    <row r="1802" spans="1:2" x14ac:dyDescent="0.35">
      <c r="A1802" t="s">
        <v>5989</v>
      </c>
      <c r="B1802" t="s">
        <v>5988</v>
      </c>
    </row>
    <row r="1803" spans="1:2" x14ac:dyDescent="0.35">
      <c r="A1803" t="s">
        <v>5990</v>
      </c>
      <c r="B1803" t="s">
        <v>3479</v>
      </c>
    </row>
    <row r="1804" spans="1:2" x14ac:dyDescent="0.35">
      <c r="A1804" t="s">
        <v>5991</v>
      </c>
      <c r="B1804" t="s">
        <v>3479</v>
      </c>
    </row>
    <row r="1805" spans="1:2" x14ac:dyDescent="0.35">
      <c r="A1805" t="s">
        <v>5992</v>
      </c>
      <c r="B1805" t="s">
        <v>5993</v>
      </c>
    </row>
    <row r="1806" spans="1:2" x14ac:dyDescent="0.35">
      <c r="A1806" t="s">
        <v>5994</v>
      </c>
      <c r="B1806" t="s">
        <v>5995</v>
      </c>
    </row>
    <row r="1807" spans="1:2" x14ac:dyDescent="0.35">
      <c r="A1807" t="s">
        <v>5996</v>
      </c>
      <c r="B1807" t="s">
        <v>5997</v>
      </c>
    </row>
    <row r="1808" spans="1:2" x14ac:dyDescent="0.35">
      <c r="A1808" t="s">
        <v>5998</v>
      </c>
      <c r="B1808" t="s">
        <v>5999</v>
      </c>
    </row>
    <row r="1809" spans="1:2" x14ac:dyDescent="0.35">
      <c r="A1809" t="s">
        <v>6000</v>
      </c>
      <c r="B1809" t="s">
        <v>6001</v>
      </c>
    </row>
    <row r="1810" spans="1:2" x14ac:dyDescent="0.35">
      <c r="A1810" t="s">
        <v>6002</v>
      </c>
      <c r="B1810" t="s">
        <v>6003</v>
      </c>
    </row>
    <row r="1811" spans="1:2" x14ac:dyDescent="0.35">
      <c r="A1811" t="s">
        <v>6004</v>
      </c>
      <c r="B1811" t="s">
        <v>6005</v>
      </c>
    </row>
    <row r="1812" spans="1:2" x14ac:dyDescent="0.35">
      <c r="A1812" t="s">
        <v>6006</v>
      </c>
      <c r="B1812" t="s">
        <v>6007</v>
      </c>
    </row>
    <row r="1813" spans="1:2" x14ac:dyDescent="0.35">
      <c r="A1813" t="s">
        <v>6008</v>
      </c>
      <c r="B1813" t="s">
        <v>6007</v>
      </c>
    </row>
    <row r="1814" spans="1:2" x14ac:dyDescent="0.35">
      <c r="A1814" t="s">
        <v>6009</v>
      </c>
      <c r="B1814" t="s">
        <v>3479</v>
      </c>
    </row>
    <row r="1815" spans="1:2" x14ac:dyDescent="0.35">
      <c r="A1815" t="s">
        <v>6010</v>
      </c>
      <c r="B1815" t="s">
        <v>2880</v>
      </c>
    </row>
    <row r="1816" spans="1:2" x14ac:dyDescent="0.35">
      <c r="A1816" t="s">
        <v>6011</v>
      </c>
      <c r="B1816" t="s">
        <v>6012</v>
      </c>
    </row>
    <row r="1817" spans="1:2" x14ac:dyDescent="0.35">
      <c r="A1817" t="s">
        <v>6013</v>
      </c>
      <c r="B1817" t="s">
        <v>6014</v>
      </c>
    </row>
    <row r="1818" spans="1:2" x14ac:dyDescent="0.35">
      <c r="A1818" t="s">
        <v>6015</v>
      </c>
      <c r="B1818" t="s">
        <v>6014</v>
      </c>
    </row>
    <row r="1819" spans="1:2" x14ac:dyDescent="0.35">
      <c r="A1819" t="s">
        <v>6016</v>
      </c>
      <c r="B1819" t="s">
        <v>6017</v>
      </c>
    </row>
    <row r="1820" spans="1:2" x14ac:dyDescent="0.35">
      <c r="A1820" t="s">
        <v>6018</v>
      </c>
      <c r="B1820" t="s">
        <v>4568</v>
      </c>
    </row>
    <row r="1821" spans="1:2" x14ac:dyDescent="0.35">
      <c r="A1821" t="s">
        <v>6019</v>
      </c>
      <c r="B1821" t="s">
        <v>6020</v>
      </c>
    </row>
    <row r="1822" spans="1:2" x14ac:dyDescent="0.35">
      <c r="A1822" t="s">
        <v>6021</v>
      </c>
      <c r="B1822" t="s">
        <v>6022</v>
      </c>
    </row>
    <row r="1823" spans="1:2" x14ac:dyDescent="0.35">
      <c r="A1823" t="s">
        <v>6023</v>
      </c>
      <c r="B1823" t="s">
        <v>6024</v>
      </c>
    </row>
    <row r="1824" spans="1:2" x14ac:dyDescent="0.35">
      <c r="A1824" t="s">
        <v>6025</v>
      </c>
      <c r="B1824" t="s">
        <v>6024</v>
      </c>
    </row>
    <row r="1825" spans="1:2" x14ac:dyDescent="0.35">
      <c r="A1825" t="s">
        <v>6026</v>
      </c>
      <c r="B1825" t="s">
        <v>6027</v>
      </c>
    </row>
    <row r="1826" spans="1:2" x14ac:dyDescent="0.35">
      <c r="A1826" t="s">
        <v>6028</v>
      </c>
      <c r="B1826" t="s">
        <v>6027</v>
      </c>
    </row>
    <row r="1827" spans="1:2" x14ac:dyDescent="0.35">
      <c r="A1827" t="s">
        <v>6029</v>
      </c>
      <c r="B1827" t="s">
        <v>6030</v>
      </c>
    </row>
    <row r="1828" spans="1:2" x14ac:dyDescent="0.35">
      <c r="A1828" t="s">
        <v>6031</v>
      </c>
      <c r="B1828" t="s">
        <v>6032</v>
      </c>
    </row>
    <row r="1829" spans="1:2" x14ac:dyDescent="0.35">
      <c r="A1829" t="s">
        <v>6033</v>
      </c>
      <c r="B1829" t="s">
        <v>6034</v>
      </c>
    </row>
    <row r="1830" spans="1:2" x14ac:dyDescent="0.35">
      <c r="A1830" t="s">
        <v>6035</v>
      </c>
      <c r="B1830" t="s">
        <v>6036</v>
      </c>
    </row>
    <row r="1831" spans="1:2" x14ac:dyDescent="0.35">
      <c r="A1831" t="s">
        <v>6037</v>
      </c>
      <c r="B1831" t="s">
        <v>6038</v>
      </c>
    </row>
    <row r="1832" spans="1:2" x14ac:dyDescent="0.35">
      <c r="A1832" t="s">
        <v>6039</v>
      </c>
      <c r="B1832" t="s">
        <v>6040</v>
      </c>
    </row>
    <row r="1833" spans="1:2" x14ac:dyDescent="0.35">
      <c r="A1833" t="s">
        <v>6041</v>
      </c>
      <c r="B1833" t="s">
        <v>6042</v>
      </c>
    </row>
    <row r="1834" spans="1:2" x14ac:dyDescent="0.35">
      <c r="A1834" t="s">
        <v>6043</v>
      </c>
      <c r="B1834" t="s">
        <v>6044</v>
      </c>
    </row>
    <row r="1835" spans="1:2" x14ac:dyDescent="0.35">
      <c r="A1835" t="s">
        <v>6045</v>
      </c>
      <c r="B1835" t="s">
        <v>6046</v>
      </c>
    </row>
    <row r="1836" spans="1:2" x14ac:dyDescent="0.35">
      <c r="A1836" t="s">
        <v>6047</v>
      </c>
      <c r="B1836" t="s">
        <v>3049</v>
      </c>
    </row>
    <row r="1837" spans="1:2" x14ac:dyDescent="0.35">
      <c r="A1837" t="s">
        <v>6048</v>
      </c>
      <c r="B1837" t="s">
        <v>6049</v>
      </c>
    </row>
    <row r="1838" spans="1:2" x14ac:dyDescent="0.35">
      <c r="A1838" t="s">
        <v>6050</v>
      </c>
      <c r="B1838" t="s">
        <v>6051</v>
      </c>
    </row>
    <row r="1839" spans="1:2" x14ac:dyDescent="0.35">
      <c r="A1839" t="s">
        <v>6052</v>
      </c>
      <c r="B1839" t="s">
        <v>6051</v>
      </c>
    </row>
    <row r="1840" spans="1:2" x14ac:dyDescent="0.35">
      <c r="A1840" t="s">
        <v>6053</v>
      </c>
      <c r="B1840" t="s">
        <v>6054</v>
      </c>
    </row>
    <row r="1841" spans="1:2" x14ac:dyDescent="0.35">
      <c r="A1841" t="s">
        <v>6055</v>
      </c>
      <c r="B1841" t="s">
        <v>6056</v>
      </c>
    </row>
    <row r="1842" spans="1:2" x14ac:dyDescent="0.35">
      <c r="A1842" t="s">
        <v>6057</v>
      </c>
      <c r="B1842" t="s">
        <v>6058</v>
      </c>
    </row>
    <row r="1843" spans="1:2" x14ac:dyDescent="0.35">
      <c r="A1843" t="s">
        <v>6059</v>
      </c>
      <c r="B1843" t="s">
        <v>6060</v>
      </c>
    </row>
    <row r="1844" spans="1:2" x14ac:dyDescent="0.35">
      <c r="A1844" t="s">
        <v>6061</v>
      </c>
      <c r="B1844" t="s">
        <v>6062</v>
      </c>
    </row>
    <row r="1845" spans="1:2" x14ac:dyDescent="0.35">
      <c r="A1845" t="s">
        <v>6063</v>
      </c>
      <c r="B1845" t="s">
        <v>6064</v>
      </c>
    </row>
    <row r="1846" spans="1:2" x14ac:dyDescent="0.35">
      <c r="A1846" t="s">
        <v>6065</v>
      </c>
      <c r="B1846" t="s">
        <v>6066</v>
      </c>
    </row>
    <row r="1847" spans="1:2" x14ac:dyDescent="0.35">
      <c r="A1847" t="s">
        <v>6067</v>
      </c>
      <c r="B1847" t="s">
        <v>3096</v>
      </c>
    </row>
    <row r="1848" spans="1:2" x14ac:dyDescent="0.35">
      <c r="A1848" t="s">
        <v>6068</v>
      </c>
      <c r="B1848" t="s">
        <v>3096</v>
      </c>
    </row>
    <row r="1849" spans="1:2" x14ac:dyDescent="0.35">
      <c r="A1849" t="s">
        <v>6069</v>
      </c>
      <c r="B1849" t="s">
        <v>6070</v>
      </c>
    </row>
    <row r="1850" spans="1:2" x14ac:dyDescent="0.35">
      <c r="A1850" t="s">
        <v>6071</v>
      </c>
      <c r="B1850" t="s">
        <v>6072</v>
      </c>
    </row>
    <row r="1851" spans="1:2" x14ac:dyDescent="0.35">
      <c r="A1851" t="s">
        <v>6073</v>
      </c>
      <c r="B1851" t="s">
        <v>6074</v>
      </c>
    </row>
    <row r="1852" spans="1:2" x14ac:dyDescent="0.35">
      <c r="A1852" t="s">
        <v>6075</v>
      </c>
      <c r="B1852" t="s">
        <v>6076</v>
      </c>
    </row>
    <row r="1853" spans="1:2" x14ac:dyDescent="0.35">
      <c r="A1853" t="s">
        <v>6077</v>
      </c>
      <c r="B1853" t="s">
        <v>6078</v>
      </c>
    </row>
    <row r="1854" spans="1:2" x14ac:dyDescent="0.35">
      <c r="A1854" t="s">
        <v>6079</v>
      </c>
      <c r="B1854" t="s">
        <v>6080</v>
      </c>
    </row>
    <row r="1855" spans="1:2" x14ac:dyDescent="0.35">
      <c r="A1855" t="s">
        <v>6081</v>
      </c>
      <c r="B1855" t="s">
        <v>3479</v>
      </c>
    </row>
    <row r="1856" spans="1:2" x14ac:dyDescent="0.35">
      <c r="A1856" t="s">
        <v>6082</v>
      </c>
      <c r="B1856" t="s">
        <v>6083</v>
      </c>
    </row>
    <row r="1857" spans="1:2" x14ac:dyDescent="0.35">
      <c r="A1857" t="s">
        <v>6084</v>
      </c>
      <c r="B1857" t="s">
        <v>6085</v>
      </c>
    </row>
    <row r="1858" spans="1:2" x14ac:dyDescent="0.35">
      <c r="A1858" t="s">
        <v>6086</v>
      </c>
      <c r="B1858" t="s">
        <v>6087</v>
      </c>
    </row>
    <row r="1859" spans="1:2" x14ac:dyDescent="0.35">
      <c r="A1859" t="s">
        <v>6088</v>
      </c>
      <c r="B1859" t="s">
        <v>6089</v>
      </c>
    </row>
    <row r="1860" spans="1:2" x14ac:dyDescent="0.35">
      <c r="A1860" t="s">
        <v>6090</v>
      </c>
      <c r="B1860" t="s">
        <v>6091</v>
      </c>
    </row>
    <row r="1861" spans="1:2" x14ac:dyDescent="0.35">
      <c r="A1861" t="s">
        <v>6092</v>
      </c>
      <c r="B1861" t="s">
        <v>6093</v>
      </c>
    </row>
    <row r="1862" spans="1:2" x14ac:dyDescent="0.35">
      <c r="A1862" t="s">
        <v>6094</v>
      </c>
      <c r="B1862" t="s">
        <v>6030</v>
      </c>
    </row>
    <row r="1863" spans="1:2" x14ac:dyDescent="0.35">
      <c r="A1863" t="s">
        <v>6095</v>
      </c>
      <c r="B1863" t="s">
        <v>6096</v>
      </c>
    </row>
    <row r="1864" spans="1:2" x14ac:dyDescent="0.35">
      <c r="A1864" t="s">
        <v>6097</v>
      </c>
      <c r="B1864" t="s">
        <v>3479</v>
      </c>
    </row>
    <row r="1865" spans="1:2" x14ac:dyDescent="0.35">
      <c r="A1865" t="s">
        <v>6098</v>
      </c>
      <c r="B1865" t="s">
        <v>3127</v>
      </c>
    </row>
    <row r="1866" spans="1:2" x14ac:dyDescent="0.35">
      <c r="A1866" t="s">
        <v>6099</v>
      </c>
      <c r="B1866" t="s">
        <v>6100</v>
      </c>
    </row>
    <row r="1867" spans="1:2" x14ac:dyDescent="0.35">
      <c r="A1867" t="s">
        <v>6101</v>
      </c>
      <c r="B1867" t="s">
        <v>6102</v>
      </c>
    </row>
    <row r="1868" spans="1:2" x14ac:dyDescent="0.35">
      <c r="A1868" t="s">
        <v>6103</v>
      </c>
      <c r="B1868" t="s">
        <v>6104</v>
      </c>
    </row>
    <row r="1869" spans="1:2" x14ac:dyDescent="0.35">
      <c r="A1869" t="s">
        <v>6105</v>
      </c>
      <c r="B1869" t="s">
        <v>4044</v>
      </c>
    </row>
    <row r="1870" spans="1:2" x14ac:dyDescent="0.35">
      <c r="A1870" t="s">
        <v>6106</v>
      </c>
      <c r="B1870" t="s">
        <v>6107</v>
      </c>
    </row>
    <row r="1871" spans="1:2" x14ac:dyDescent="0.35">
      <c r="A1871" t="s">
        <v>6108</v>
      </c>
      <c r="B1871" t="s">
        <v>6109</v>
      </c>
    </row>
    <row r="1872" spans="1:2" x14ac:dyDescent="0.35">
      <c r="A1872" t="s">
        <v>6110</v>
      </c>
      <c r="B1872" t="s">
        <v>6111</v>
      </c>
    </row>
    <row r="1873" spans="1:2" x14ac:dyDescent="0.35">
      <c r="A1873" t="s">
        <v>6112</v>
      </c>
      <c r="B1873" t="s">
        <v>6113</v>
      </c>
    </row>
    <row r="1874" spans="1:2" x14ac:dyDescent="0.35">
      <c r="A1874" t="s">
        <v>6114</v>
      </c>
      <c r="B1874" t="s">
        <v>6115</v>
      </c>
    </row>
    <row r="1875" spans="1:2" x14ac:dyDescent="0.35">
      <c r="A1875" t="s">
        <v>6116</v>
      </c>
      <c r="B1875" t="s">
        <v>6117</v>
      </c>
    </row>
    <row r="1876" spans="1:2" x14ac:dyDescent="0.35">
      <c r="A1876" t="s">
        <v>6118</v>
      </c>
      <c r="B1876" t="s">
        <v>6119</v>
      </c>
    </row>
    <row r="1877" spans="1:2" x14ac:dyDescent="0.35">
      <c r="A1877" t="s">
        <v>6120</v>
      </c>
      <c r="B1877" t="s">
        <v>6121</v>
      </c>
    </row>
    <row r="1878" spans="1:2" x14ac:dyDescent="0.35">
      <c r="A1878" t="s">
        <v>6122</v>
      </c>
      <c r="B1878" t="s">
        <v>6123</v>
      </c>
    </row>
    <row r="1879" spans="1:2" x14ac:dyDescent="0.35">
      <c r="A1879" t="s">
        <v>6124</v>
      </c>
      <c r="B1879" t="s">
        <v>2842</v>
      </c>
    </row>
    <row r="1880" spans="1:2" x14ac:dyDescent="0.35">
      <c r="A1880" t="s">
        <v>6125</v>
      </c>
      <c r="B1880" t="s">
        <v>6126</v>
      </c>
    </row>
    <row r="1881" spans="1:2" x14ac:dyDescent="0.35">
      <c r="A1881" t="s">
        <v>6127</v>
      </c>
      <c r="B1881" t="s">
        <v>6128</v>
      </c>
    </row>
    <row r="1882" spans="1:2" x14ac:dyDescent="0.35">
      <c r="A1882" t="s">
        <v>6129</v>
      </c>
      <c r="B1882" t="s">
        <v>6130</v>
      </c>
    </row>
    <row r="1883" spans="1:2" x14ac:dyDescent="0.35">
      <c r="A1883" t="s">
        <v>6131</v>
      </c>
      <c r="B1883" t="s">
        <v>6132</v>
      </c>
    </row>
    <row r="1884" spans="1:2" x14ac:dyDescent="0.35">
      <c r="A1884" t="s">
        <v>6133</v>
      </c>
      <c r="B1884" t="s">
        <v>6134</v>
      </c>
    </row>
    <row r="1885" spans="1:2" x14ac:dyDescent="0.35">
      <c r="A1885" t="s">
        <v>6135</v>
      </c>
      <c r="B1885" t="s">
        <v>6136</v>
      </c>
    </row>
    <row r="1886" spans="1:2" x14ac:dyDescent="0.35">
      <c r="A1886" t="s">
        <v>6137</v>
      </c>
      <c r="B1886" t="s">
        <v>6138</v>
      </c>
    </row>
    <row r="1887" spans="1:2" x14ac:dyDescent="0.35">
      <c r="A1887" t="s">
        <v>6139</v>
      </c>
      <c r="B1887" t="s">
        <v>6140</v>
      </c>
    </row>
    <row r="1888" spans="1:2" x14ac:dyDescent="0.35">
      <c r="A1888" t="s">
        <v>6141</v>
      </c>
      <c r="B1888" t="s">
        <v>6142</v>
      </c>
    </row>
    <row r="1889" spans="1:2" x14ac:dyDescent="0.35">
      <c r="A1889" t="s">
        <v>6143</v>
      </c>
      <c r="B1889" t="s">
        <v>6144</v>
      </c>
    </row>
    <row r="1890" spans="1:2" x14ac:dyDescent="0.35">
      <c r="A1890" t="s">
        <v>6145</v>
      </c>
      <c r="B1890" t="s">
        <v>6146</v>
      </c>
    </row>
    <row r="1891" spans="1:2" x14ac:dyDescent="0.35">
      <c r="A1891" t="s">
        <v>6147</v>
      </c>
      <c r="B1891" t="s">
        <v>6148</v>
      </c>
    </row>
    <row r="1892" spans="1:2" x14ac:dyDescent="0.35">
      <c r="A1892" t="s">
        <v>6149</v>
      </c>
      <c r="B1892" t="s">
        <v>3479</v>
      </c>
    </row>
    <row r="1893" spans="1:2" x14ac:dyDescent="0.35">
      <c r="A1893" t="s">
        <v>6150</v>
      </c>
      <c r="B1893" t="s">
        <v>6151</v>
      </c>
    </row>
    <row r="1894" spans="1:2" x14ac:dyDescent="0.35">
      <c r="A1894" t="s">
        <v>6152</v>
      </c>
      <c r="B1894" t="s">
        <v>6153</v>
      </c>
    </row>
    <row r="1895" spans="1:2" x14ac:dyDescent="0.35">
      <c r="A1895" t="s">
        <v>6154</v>
      </c>
      <c r="B1895" t="s">
        <v>6155</v>
      </c>
    </row>
    <row r="1896" spans="1:2" x14ac:dyDescent="0.35">
      <c r="A1896" t="s">
        <v>6156</v>
      </c>
      <c r="B1896" t="s">
        <v>6157</v>
      </c>
    </row>
    <row r="1897" spans="1:2" x14ac:dyDescent="0.35">
      <c r="A1897" t="s">
        <v>6158</v>
      </c>
      <c r="B1897" t="s">
        <v>3479</v>
      </c>
    </row>
    <row r="1898" spans="1:2" x14ac:dyDescent="0.35">
      <c r="A1898" t="s">
        <v>6159</v>
      </c>
      <c r="B1898" t="s">
        <v>6160</v>
      </c>
    </row>
    <row r="1899" spans="1:2" x14ac:dyDescent="0.35">
      <c r="A1899" t="s">
        <v>6161</v>
      </c>
      <c r="B1899" t="s">
        <v>6162</v>
      </c>
    </row>
    <row r="1900" spans="1:2" x14ac:dyDescent="0.35">
      <c r="A1900" t="s">
        <v>6163</v>
      </c>
      <c r="B1900" t="s">
        <v>6164</v>
      </c>
    </row>
    <row r="1901" spans="1:2" x14ac:dyDescent="0.35">
      <c r="A1901" t="s">
        <v>6165</v>
      </c>
      <c r="B1901" t="s">
        <v>6166</v>
      </c>
    </row>
    <row r="1902" spans="1:2" x14ac:dyDescent="0.35">
      <c r="A1902" t="s">
        <v>6167</v>
      </c>
      <c r="B1902" t="s">
        <v>6168</v>
      </c>
    </row>
    <row r="1903" spans="1:2" x14ac:dyDescent="0.35">
      <c r="A1903" t="s">
        <v>6169</v>
      </c>
      <c r="B1903" t="s">
        <v>6170</v>
      </c>
    </row>
    <row r="1904" spans="1:2" x14ac:dyDescent="0.35">
      <c r="A1904" t="s">
        <v>6171</v>
      </c>
      <c r="B1904" t="s">
        <v>6172</v>
      </c>
    </row>
    <row r="1905" spans="1:2" x14ac:dyDescent="0.35">
      <c r="A1905" t="s">
        <v>6173</v>
      </c>
      <c r="B1905" t="s">
        <v>6174</v>
      </c>
    </row>
    <row r="1906" spans="1:2" x14ac:dyDescent="0.35">
      <c r="A1906" t="s">
        <v>6175</v>
      </c>
      <c r="B1906" t="s">
        <v>6174</v>
      </c>
    </row>
    <row r="1907" spans="1:2" x14ac:dyDescent="0.35">
      <c r="A1907" t="s">
        <v>6176</v>
      </c>
      <c r="B1907" t="s">
        <v>6177</v>
      </c>
    </row>
    <row r="1908" spans="1:2" x14ac:dyDescent="0.35">
      <c r="A1908" t="s">
        <v>6178</v>
      </c>
      <c r="B1908" t="s">
        <v>6177</v>
      </c>
    </row>
    <row r="1909" spans="1:2" x14ac:dyDescent="0.35">
      <c r="A1909" t="s">
        <v>6179</v>
      </c>
      <c r="B1909" t="s">
        <v>6180</v>
      </c>
    </row>
    <row r="1910" spans="1:2" x14ac:dyDescent="0.35">
      <c r="A1910" t="s">
        <v>6181</v>
      </c>
      <c r="B1910" t="s">
        <v>6182</v>
      </c>
    </row>
    <row r="1911" spans="1:2" x14ac:dyDescent="0.35">
      <c r="A1911" t="s">
        <v>6183</v>
      </c>
      <c r="B1911" t="s">
        <v>6184</v>
      </c>
    </row>
    <row r="1912" spans="1:2" x14ac:dyDescent="0.35">
      <c r="A1912" t="s">
        <v>6185</v>
      </c>
      <c r="B1912" t="s">
        <v>6184</v>
      </c>
    </row>
    <row r="1913" spans="1:2" x14ac:dyDescent="0.35">
      <c r="A1913" t="s">
        <v>6186</v>
      </c>
      <c r="B1913" t="s">
        <v>6187</v>
      </c>
    </row>
    <row r="1914" spans="1:2" x14ac:dyDescent="0.35">
      <c r="A1914" t="s">
        <v>6188</v>
      </c>
      <c r="B1914" t="s">
        <v>6189</v>
      </c>
    </row>
    <row r="1915" spans="1:2" x14ac:dyDescent="0.35">
      <c r="A1915" t="s">
        <v>6190</v>
      </c>
      <c r="B1915" t="s">
        <v>6191</v>
      </c>
    </row>
    <row r="1916" spans="1:2" x14ac:dyDescent="0.35">
      <c r="A1916" t="s">
        <v>6192</v>
      </c>
      <c r="B1916" t="s">
        <v>3054</v>
      </c>
    </row>
    <row r="1917" spans="1:2" x14ac:dyDescent="0.35">
      <c r="A1917" t="s">
        <v>6193</v>
      </c>
      <c r="B1917" t="s">
        <v>3054</v>
      </c>
    </row>
    <row r="1918" spans="1:2" x14ac:dyDescent="0.35">
      <c r="A1918" t="s">
        <v>6194</v>
      </c>
      <c r="B1918" t="s">
        <v>6195</v>
      </c>
    </row>
    <row r="1919" spans="1:2" x14ac:dyDescent="0.35">
      <c r="A1919" t="s">
        <v>6196</v>
      </c>
      <c r="B1919" t="s">
        <v>6197</v>
      </c>
    </row>
    <row r="1920" spans="1:2" x14ac:dyDescent="0.35">
      <c r="A1920" t="s">
        <v>6198</v>
      </c>
      <c r="B1920" t="s">
        <v>6199</v>
      </c>
    </row>
    <row r="1921" spans="1:2" x14ac:dyDescent="0.35">
      <c r="A1921" t="s">
        <v>6200</v>
      </c>
      <c r="B1921" t="s">
        <v>6199</v>
      </c>
    </row>
    <row r="1922" spans="1:2" x14ac:dyDescent="0.35">
      <c r="A1922" t="s">
        <v>6201</v>
      </c>
      <c r="B1922" t="s">
        <v>6202</v>
      </c>
    </row>
    <row r="1923" spans="1:2" x14ac:dyDescent="0.35">
      <c r="A1923" t="s">
        <v>6203</v>
      </c>
      <c r="B1923" t="s">
        <v>6204</v>
      </c>
    </row>
    <row r="1924" spans="1:2" x14ac:dyDescent="0.35">
      <c r="A1924" t="s">
        <v>6205</v>
      </c>
      <c r="B1924" t="s">
        <v>6206</v>
      </c>
    </row>
    <row r="1925" spans="1:2" x14ac:dyDescent="0.35">
      <c r="A1925" t="s">
        <v>6207</v>
      </c>
      <c r="B1925" t="s">
        <v>6208</v>
      </c>
    </row>
    <row r="1926" spans="1:2" x14ac:dyDescent="0.35">
      <c r="A1926" t="s">
        <v>6209</v>
      </c>
      <c r="B1926" t="s">
        <v>6210</v>
      </c>
    </row>
    <row r="1927" spans="1:2" x14ac:dyDescent="0.35">
      <c r="A1927" t="s">
        <v>6211</v>
      </c>
      <c r="B1927" t="s">
        <v>6212</v>
      </c>
    </row>
    <row r="1928" spans="1:2" x14ac:dyDescent="0.35">
      <c r="A1928" t="s">
        <v>6213</v>
      </c>
      <c r="B1928" t="s">
        <v>6214</v>
      </c>
    </row>
    <row r="1929" spans="1:2" x14ac:dyDescent="0.35">
      <c r="A1929" t="s">
        <v>6215</v>
      </c>
      <c r="B1929" t="s">
        <v>6216</v>
      </c>
    </row>
    <row r="1930" spans="1:2" x14ac:dyDescent="0.35">
      <c r="A1930" t="s">
        <v>6217</v>
      </c>
      <c r="B1930" t="s">
        <v>6218</v>
      </c>
    </row>
    <row r="1931" spans="1:2" x14ac:dyDescent="0.35">
      <c r="A1931" t="s">
        <v>6219</v>
      </c>
      <c r="B1931" t="s">
        <v>6220</v>
      </c>
    </row>
    <row r="1932" spans="1:2" x14ac:dyDescent="0.35">
      <c r="A1932" t="s">
        <v>6221</v>
      </c>
      <c r="B1932" t="s">
        <v>6222</v>
      </c>
    </row>
    <row r="1933" spans="1:2" x14ac:dyDescent="0.35">
      <c r="A1933" t="s">
        <v>6223</v>
      </c>
      <c r="B1933" t="s">
        <v>6224</v>
      </c>
    </row>
    <row r="1934" spans="1:2" x14ac:dyDescent="0.35">
      <c r="A1934" t="s">
        <v>6225</v>
      </c>
      <c r="B1934" t="s">
        <v>6226</v>
      </c>
    </row>
    <row r="1935" spans="1:2" x14ac:dyDescent="0.35">
      <c r="A1935" t="s">
        <v>6227</v>
      </c>
      <c r="B1935" t="s">
        <v>6226</v>
      </c>
    </row>
    <row r="1936" spans="1:2" x14ac:dyDescent="0.35">
      <c r="A1936" t="s">
        <v>6228</v>
      </c>
      <c r="B1936" t="s">
        <v>6229</v>
      </c>
    </row>
    <row r="1937" spans="1:2" x14ac:dyDescent="0.35">
      <c r="A1937" t="s">
        <v>6230</v>
      </c>
      <c r="B1937" t="s">
        <v>6231</v>
      </c>
    </row>
    <row r="1938" spans="1:2" x14ac:dyDescent="0.35">
      <c r="A1938" t="s">
        <v>6232</v>
      </c>
      <c r="B1938" t="s">
        <v>6233</v>
      </c>
    </row>
    <row r="1939" spans="1:2" x14ac:dyDescent="0.35">
      <c r="A1939" t="s">
        <v>6234</v>
      </c>
      <c r="B1939" t="s">
        <v>6235</v>
      </c>
    </row>
    <row r="1940" spans="1:2" x14ac:dyDescent="0.35">
      <c r="A1940" t="s">
        <v>6236</v>
      </c>
      <c r="B1940" t="s">
        <v>6237</v>
      </c>
    </row>
    <row r="1941" spans="1:2" x14ac:dyDescent="0.35">
      <c r="A1941" t="s">
        <v>6238</v>
      </c>
      <c r="B1941" t="s">
        <v>6115</v>
      </c>
    </row>
    <row r="1942" spans="1:2" x14ac:dyDescent="0.35">
      <c r="A1942" t="s">
        <v>6239</v>
      </c>
      <c r="B1942" t="s">
        <v>6240</v>
      </c>
    </row>
    <row r="1943" spans="1:2" x14ac:dyDescent="0.35">
      <c r="A1943" t="s">
        <v>6241</v>
      </c>
      <c r="B1943" t="s">
        <v>6242</v>
      </c>
    </row>
    <row r="1944" spans="1:2" x14ac:dyDescent="0.35">
      <c r="A1944" t="s">
        <v>6243</v>
      </c>
      <c r="B1944" t="s">
        <v>6244</v>
      </c>
    </row>
    <row r="1945" spans="1:2" x14ac:dyDescent="0.35">
      <c r="A1945" t="s">
        <v>6245</v>
      </c>
      <c r="B1945" t="s">
        <v>6246</v>
      </c>
    </row>
    <row r="1946" spans="1:2" x14ac:dyDescent="0.35">
      <c r="A1946" t="s">
        <v>6247</v>
      </c>
      <c r="B1946" t="s">
        <v>6248</v>
      </c>
    </row>
    <row r="1947" spans="1:2" x14ac:dyDescent="0.35">
      <c r="A1947" t="s">
        <v>6249</v>
      </c>
      <c r="B1947" t="s">
        <v>6250</v>
      </c>
    </row>
    <row r="1948" spans="1:2" x14ac:dyDescent="0.35">
      <c r="A1948" t="s">
        <v>6251</v>
      </c>
      <c r="B1948" t="s">
        <v>6252</v>
      </c>
    </row>
    <row r="1949" spans="1:2" x14ac:dyDescent="0.35">
      <c r="A1949" t="s">
        <v>6253</v>
      </c>
      <c r="B1949" t="s">
        <v>6252</v>
      </c>
    </row>
    <row r="1950" spans="1:2" x14ac:dyDescent="0.35">
      <c r="A1950" t="s">
        <v>6254</v>
      </c>
      <c r="B1950" t="s">
        <v>6255</v>
      </c>
    </row>
    <row r="1951" spans="1:2" x14ac:dyDescent="0.35">
      <c r="A1951" t="s">
        <v>6256</v>
      </c>
      <c r="B1951" t="s">
        <v>6255</v>
      </c>
    </row>
    <row r="1952" spans="1:2" x14ac:dyDescent="0.35">
      <c r="A1952" t="s">
        <v>6257</v>
      </c>
      <c r="B1952" t="s">
        <v>6258</v>
      </c>
    </row>
    <row r="1953" spans="1:2" x14ac:dyDescent="0.35">
      <c r="A1953" t="s">
        <v>6259</v>
      </c>
      <c r="B1953" t="s">
        <v>6260</v>
      </c>
    </row>
    <row r="1954" spans="1:2" x14ac:dyDescent="0.35">
      <c r="A1954" t="s">
        <v>6261</v>
      </c>
      <c r="B1954" t="s">
        <v>3479</v>
      </c>
    </row>
    <row r="1955" spans="1:2" x14ac:dyDescent="0.35">
      <c r="A1955" t="s">
        <v>6262</v>
      </c>
      <c r="B1955" t="s">
        <v>6263</v>
      </c>
    </row>
    <row r="1956" spans="1:2" x14ac:dyDescent="0.35">
      <c r="A1956" t="s">
        <v>6264</v>
      </c>
      <c r="B1956" t="s">
        <v>6265</v>
      </c>
    </row>
    <row r="1957" spans="1:2" x14ac:dyDescent="0.35">
      <c r="A1957" t="s">
        <v>6266</v>
      </c>
      <c r="B1957" t="s">
        <v>6267</v>
      </c>
    </row>
    <row r="1958" spans="1:2" x14ac:dyDescent="0.35">
      <c r="A1958" t="s">
        <v>6268</v>
      </c>
      <c r="B1958" t="s">
        <v>6269</v>
      </c>
    </row>
    <row r="1959" spans="1:2" x14ac:dyDescent="0.35">
      <c r="A1959" t="s">
        <v>6270</v>
      </c>
      <c r="B1959" t="s">
        <v>6271</v>
      </c>
    </row>
    <row r="1960" spans="1:2" x14ac:dyDescent="0.35">
      <c r="A1960" t="s">
        <v>6272</v>
      </c>
      <c r="B1960" t="s">
        <v>6271</v>
      </c>
    </row>
    <row r="1961" spans="1:2" x14ac:dyDescent="0.35">
      <c r="A1961" t="s">
        <v>6273</v>
      </c>
      <c r="B1961" t="s">
        <v>6274</v>
      </c>
    </row>
    <row r="1962" spans="1:2" x14ac:dyDescent="0.35">
      <c r="A1962" t="s">
        <v>6275</v>
      </c>
      <c r="B1962" t="s">
        <v>6276</v>
      </c>
    </row>
    <row r="1963" spans="1:2" x14ac:dyDescent="0.35">
      <c r="A1963" t="s">
        <v>6277</v>
      </c>
      <c r="B1963" t="s">
        <v>6278</v>
      </c>
    </row>
    <row r="1964" spans="1:2" x14ac:dyDescent="0.35">
      <c r="A1964" t="s">
        <v>6279</v>
      </c>
      <c r="B1964" t="s">
        <v>6280</v>
      </c>
    </row>
    <row r="1965" spans="1:2" x14ac:dyDescent="0.35">
      <c r="A1965" t="s">
        <v>6281</v>
      </c>
      <c r="B1965" t="s">
        <v>6280</v>
      </c>
    </row>
    <row r="1966" spans="1:2" x14ac:dyDescent="0.35">
      <c r="A1966" t="s">
        <v>6282</v>
      </c>
      <c r="B1966" t="s">
        <v>3479</v>
      </c>
    </row>
    <row r="1967" spans="1:2" x14ac:dyDescent="0.35">
      <c r="A1967" t="s">
        <v>6283</v>
      </c>
      <c r="B1967" t="s">
        <v>3479</v>
      </c>
    </row>
    <row r="1968" spans="1:2" x14ac:dyDescent="0.35">
      <c r="A1968" t="s">
        <v>6284</v>
      </c>
      <c r="B1968" t="s">
        <v>6285</v>
      </c>
    </row>
    <row r="1969" spans="1:2" x14ac:dyDescent="0.35">
      <c r="A1969" t="s">
        <v>6286</v>
      </c>
      <c r="B1969" t="s">
        <v>6285</v>
      </c>
    </row>
    <row r="1970" spans="1:2" x14ac:dyDescent="0.35">
      <c r="A1970" t="s">
        <v>6287</v>
      </c>
      <c r="B1970" t="s">
        <v>3287</v>
      </c>
    </row>
    <row r="1971" spans="1:2" x14ac:dyDescent="0.35">
      <c r="A1971" t="s">
        <v>6288</v>
      </c>
      <c r="B1971" t="s">
        <v>3287</v>
      </c>
    </row>
    <row r="1972" spans="1:2" x14ac:dyDescent="0.35">
      <c r="A1972" t="s">
        <v>6289</v>
      </c>
      <c r="B1972" t="s">
        <v>6290</v>
      </c>
    </row>
    <row r="1973" spans="1:2" x14ac:dyDescent="0.35">
      <c r="A1973" t="s">
        <v>6291</v>
      </c>
      <c r="B1973" t="s">
        <v>6292</v>
      </c>
    </row>
    <row r="1974" spans="1:2" x14ac:dyDescent="0.35">
      <c r="A1974" t="s">
        <v>6293</v>
      </c>
      <c r="B1974" t="s">
        <v>3479</v>
      </c>
    </row>
    <row r="1975" spans="1:2" x14ac:dyDescent="0.35">
      <c r="A1975" t="s">
        <v>6294</v>
      </c>
      <c r="B1975" t="s">
        <v>6295</v>
      </c>
    </row>
    <row r="1976" spans="1:2" x14ac:dyDescent="0.35">
      <c r="A1976" t="s">
        <v>6296</v>
      </c>
      <c r="B1976" t="s">
        <v>6297</v>
      </c>
    </row>
    <row r="1977" spans="1:2" x14ac:dyDescent="0.35">
      <c r="A1977" t="s">
        <v>6298</v>
      </c>
      <c r="B1977" t="s">
        <v>6299</v>
      </c>
    </row>
    <row r="1978" spans="1:2" x14ac:dyDescent="0.35">
      <c r="A1978" t="s">
        <v>6300</v>
      </c>
      <c r="B1978" t="s">
        <v>6301</v>
      </c>
    </row>
    <row r="1979" spans="1:2" x14ac:dyDescent="0.35">
      <c r="A1979" t="s">
        <v>6302</v>
      </c>
      <c r="B1979" t="s">
        <v>6303</v>
      </c>
    </row>
    <row r="1980" spans="1:2" x14ac:dyDescent="0.35">
      <c r="A1980" t="s">
        <v>6304</v>
      </c>
      <c r="B1980" t="s">
        <v>5553</v>
      </c>
    </row>
    <row r="1981" spans="1:2" x14ac:dyDescent="0.35">
      <c r="A1981" t="s">
        <v>6305</v>
      </c>
      <c r="B1981" t="s">
        <v>6306</v>
      </c>
    </row>
    <row r="1982" spans="1:2" x14ac:dyDescent="0.35">
      <c r="A1982" t="s">
        <v>6307</v>
      </c>
      <c r="B1982" t="s">
        <v>6306</v>
      </c>
    </row>
    <row r="1983" spans="1:2" x14ac:dyDescent="0.35">
      <c r="A1983" t="s">
        <v>6308</v>
      </c>
      <c r="B1983" t="s">
        <v>6309</v>
      </c>
    </row>
    <row r="1984" spans="1:2" x14ac:dyDescent="0.35">
      <c r="A1984" t="s">
        <v>6310</v>
      </c>
      <c r="B1984" t="s">
        <v>6311</v>
      </c>
    </row>
    <row r="1985" spans="1:2" x14ac:dyDescent="0.35">
      <c r="A1985" t="s">
        <v>6312</v>
      </c>
      <c r="B1985" t="s">
        <v>3472</v>
      </c>
    </row>
    <row r="1986" spans="1:2" x14ac:dyDescent="0.35">
      <c r="A1986" t="s">
        <v>6313</v>
      </c>
      <c r="B1986" t="s">
        <v>6314</v>
      </c>
    </row>
    <row r="1987" spans="1:2" x14ac:dyDescent="0.35">
      <c r="A1987" t="s">
        <v>6315</v>
      </c>
      <c r="B1987" t="s">
        <v>6316</v>
      </c>
    </row>
    <row r="1988" spans="1:2" x14ac:dyDescent="0.35">
      <c r="A1988" t="s">
        <v>6317</v>
      </c>
      <c r="B1988" t="s">
        <v>6318</v>
      </c>
    </row>
    <row r="1989" spans="1:2" x14ac:dyDescent="0.35">
      <c r="A1989" t="s">
        <v>6319</v>
      </c>
      <c r="B1989" t="s">
        <v>6320</v>
      </c>
    </row>
    <row r="1990" spans="1:2" x14ac:dyDescent="0.35">
      <c r="A1990" t="s">
        <v>6321</v>
      </c>
      <c r="B1990" t="s">
        <v>6322</v>
      </c>
    </row>
    <row r="1991" spans="1:2" x14ac:dyDescent="0.35">
      <c r="A1991" t="s">
        <v>6323</v>
      </c>
      <c r="B1991" t="s">
        <v>6324</v>
      </c>
    </row>
    <row r="1992" spans="1:2" x14ac:dyDescent="0.35">
      <c r="A1992" t="s">
        <v>6325</v>
      </c>
      <c r="B1992" t="s">
        <v>6326</v>
      </c>
    </row>
    <row r="1993" spans="1:2" x14ac:dyDescent="0.35">
      <c r="A1993" t="s">
        <v>6327</v>
      </c>
      <c r="B1993" t="s">
        <v>6328</v>
      </c>
    </row>
    <row r="1994" spans="1:2" x14ac:dyDescent="0.35">
      <c r="A1994" t="s">
        <v>6329</v>
      </c>
      <c r="B1994" t="s">
        <v>4761</v>
      </c>
    </row>
    <row r="1995" spans="1:2" x14ac:dyDescent="0.35">
      <c r="A1995" t="s">
        <v>6330</v>
      </c>
      <c r="B1995" t="s">
        <v>6331</v>
      </c>
    </row>
    <row r="1996" spans="1:2" x14ac:dyDescent="0.35">
      <c r="A1996" t="s">
        <v>6332</v>
      </c>
      <c r="B1996" t="s">
        <v>3693</v>
      </c>
    </row>
    <row r="1997" spans="1:2" x14ac:dyDescent="0.35">
      <c r="A1997" t="s">
        <v>6333</v>
      </c>
      <c r="B1997" t="s">
        <v>6334</v>
      </c>
    </row>
    <row r="1998" spans="1:2" x14ac:dyDescent="0.35">
      <c r="A1998" t="s">
        <v>6335</v>
      </c>
      <c r="B1998" t="s">
        <v>6336</v>
      </c>
    </row>
    <row r="1999" spans="1:2" x14ac:dyDescent="0.35">
      <c r="A1999" t="s">
        <v>6337</v>
      </c>
      <c r="B1999" t="s">
        <v>6336</v>
      </c>
    </row>
    <row r="2000" spans="1:2" x14ac:dyDescent="0.35">
      <c r="A2000" t="s">
        <v>6338</v>
      </c>
      <c r="B2000" t="s">
        <v>6339</v>
      </c>
    </row>
    <row r="2001" spans="1:2" x14ac:dyDescent="0.35">
      <c r="A2001" t="s">
        <v>6340</v>
      </c>
      <c r="B2001" t="s">
        <v>6339</v>
      </c>
    </row>
    <row r="2002" spans="1:2" x14ac:dyDescent="0.35">
      <c r="A2002" t="s">
        <v>6341</v>
      </c>
      <c r="B2002" t="s">
        <v>6342</v>
      </c>
    </row>
    <row r="2003" spans="1:2" x14ac:dyDescent="0.35">
      <c r="A2003" t="s">
        <v>6343</v>
      </c>
      <c r="B2003" t="s">
        <v>5840</v>
      </c>
    </row>
    <row r="2004" spans="1:2" x14ac:dyDescent="0.35">
      <c r="A2004" t="s">
        <v>6344</v>
      </c>
      <c r="B2004" t="s">
        <v>3479</v>
      </c>
    </row>
    <row r="2005" spans="1:2" x14ac:dyDescent="0.35">
      <c r="A2005" t="s">
        <v>6345</v>
      </c>
      <c r="B2005" t="s">
        <v>6346</v>
      </c>
    </row>
    <row r="2006" spans="1:2" x14ac:dyDescent="0.35">
      <c r="A2006" t="s">
        <v>6347</v>
      </c>
      <c r="B2006" t="s">
        <v>6348</v>
      </c>
    </row>
    <row r="2007" spans="1:2" x14ac:dyDescent="0.35">
      <c r="A2007" t="s">
        <v>6349</v>
      </c>
      <c r="B2007" t="s">
        <v>6350</v>
      </c>
    </row>
    <row r="2008" spans="1:2" x14ac:dyDescent="0.35">
      <c r="A2008" t="s">
        <v>6351</v>
      </c>
      <c r="B2008" t="s">
        <v>6352</v>
      </c>
    </row>
    <row r="2009" spans="1:2" x14ac:dyDescent="0.35">
      <c r="A2009" t="s">
        <v>6353</v>
      </c>
      <c r="B2009" t="s">
        <v>6354</v>
      </c>
    </row>
    <row r="2010" spans="1:2" x14ac:dyDescent="0.35">
      <c r="A2010" t="s">
        <v>6355</v>
      </c>
      <c r="B2010" t="s">
        <v>6356</v>
      </c>
    </row>
    <row r="2011" spans="1:2" x14ac:dyDescent="0.35">
      <c r="A2011" t="s">
        <v>6357</v>
      </c>
      <c r="B2011" t="s">
        <v>6358</v>
      </c>
    </row>
    <row r="2012" spans="1:2" x14ac:dyDescent="0.35">
      <c r="A2012" t="s">
        <v>6359</v>
      </c>
      <c r="B2012" t="s">
        <v>6360</v>
      </c>
    </row>
    <row r="2013" spans="1:2" x14ac:dyDescent="0.35">
      <c r="A2013" t="s">
        <v>6361</v>
      </c>
      <c r="B2013" t="s">
        <v>6362</v>
      </c>
    </row>
    <row r="2014" spans="1:2" x14ac:dyDescent="0.35">
      <c r="A2014" t="s">
        <v>6363</v>
      </c>
      <c r="B2014" t="s">
        <v>6364</v>
      </c>
    </row>
    <row r="2015" spans="1:2" x14ac:dyDescent="0.35">
      <c r="A2015" t="s">
        <v>6365</v>
      </c>
      <c r="B2015" t="s">
        <v>6366</v>
      </c>
    </row>
    <row r="2016" spans="1:2" x14ac:dyDescent="0.35">
      <c r="A2016" t="s">
        <v>6367</v>
      </c>
      <c r="B2016" t="s">
        <v>3479</v>
      </c>
    </row>
    <row r="2017" spans="1:2" x14ac:dyDescent="0.35">
      <c r="A2017" t="s">
        <v>6368</v>
      </c>
      <c r="B2017" t="s">
        <v>6358</v>
      </c>
    </row>
    <row r="2018" spans="1:2" x14ac:dyDescent="0.35">
      <c r="A2018" t="s">
        <v>6369</v>
      </c>
      <c r="B2018" t="s">
        <v>6358</v>
      </c>
    </row>
    <row r="2019" spans="1:2" x14ac:dyDescent="0.35">
      <c r="A2019" t="s">
        <v>6370</v>
      </c>
      <c r="B2019" t="s">
        <v>6371</v>
      </c>
    </row>
    <row r="2020" spans="1:2" x14ac:dyDescent="0.35">
      <c r="A2020" t="s">
        <v>6372</v>
      </c>
      <c r="B2020" t="s">
        <v>6371</v>
      </c>
    </row>
    <row r="2021" spans="1:2" x14ac:dyDescent="0.35">
      <c r="A2021" t="s">
        <v>6373</v>
      </c>
      <c r="B2021" t="s">
        <v>6374</v>
      </c>
    </row>
    <row r="2022" spans="1:2" x14ac:dyDescent="0.35">
      <c r="A2022" t="s">
        <v>6375</v>
      </c>
      <c r="B2022" t="s">
        <v>6376</v>
      </c>
    </row>
    <row r="2023" spans="1:2" x14ac:dyDescent="0.35">
      <c r="A2023" t="s">
        <v>6377</v>
      </c>
      <c r="B2023" t="s">
        <v>6222</v>
      </c>
    </row>
    <row r="2024" spans="1:2" x14ac:dyDescent="0.35">
      <c r="A2024" t="s">
        <v>6378</v>
      </c>
      <c r="B2024" t="s">
        <v>6379</v>
      </c>
    </row>
    <row r="2025" spans="1:2" x14ac:dyDescent="0.35">
      <c r="A2025" t="s">
        <v>6380</v>
      </c>
      <c r="B2025" t="s">
        <v>6381</v>
      </c>
    </row>
    <row r="2026" spans="1:2" x14ac:dyDescent="0.35">
      <c r="A2026" t="s">
        <v>6382</v>
      </c>
      <c r="B2026" t="s">
        <v>6383</v>
      </c>
    </row>
    <row r="2027" spans="1:2" x14ac:dyDescent="0.35">
      <c r="A2027" t="s">
        <v>6384</v>
      </c>
      <c r="B2027" t="s">
        <v>6385</v>
      </c>
    </row>
    <row r="2028" spans="1:2" x14ac:dyDescent="0.35">
      <c r="A2028" t="s">
        <v>6386</v>
      </c>
      <c r="B2028" t="s">
        <v>6387</v>
      </c>
    </row>
    <row r="2029" spans="1:2" x14ac:dyDescent="0.35">
      <c r="A2029" t="s">
        <v>6388</v>
      </c>
      <c r="B2029" t="s">
        <v>6389</v>
      </c>
    </row>
    <row r="2030" spans="1:2" x14ac:dyDescent="0.35">
      <c r="A2030" t="s">
        <v>6390</v>
      </c>
      <c r="B2030" t="s">
        <v>3140</v>
      </c>
    </row>
    <row r="2031" spans="1:2" x14ac:dyDescent="0.35">
      <c r="A2031" t="s">
        <v>6391</v>
      </c>
      <c r="B2031" t="s">
        <v>3140</v>
      </c>
    </row>
    <row r="2032" spans="1:2" x14ac:dyDescent="0.35">
      <c r="A2032" t="s">
        <v>6392</v>
      </c>
      <c r="B2032" t="s">
        <v>6393</v>
      </c>
    </row>
    <row r="2033" spans="1:2" x14ac:dyDescent="0.35">
      <c r="A2033" t="s">
        <v>6394</v>
      </c>
      <c r="B2033" t="s">
        <v>6395</v>
      </c>
    </row>
    <row r="2034" spans="1:2" x14ac:dyDescent="0.35">
      <c r="A2034" t="s">
        <v>6396</v>
      </c>
      <c r="B2034" t="s">
        <v>6395</v>
      </c>
    </row>
    <row r="2035" spans="1:2" x14ac:dyDescent="0.35">
      <c r="A2035" t="s">
        <v>6397</v>
      </c>
      <c r="B2035" t="s">
        <v>6398</v>
      </c>
    </row>
    <row r="2036" spans="1:2" x14ac:dyDescent="0.35">
      <c r="A2036" t="s">
        <v>6399</v>
      </c>
      <c r="B2036" t="s">
        <v>6400</v>
      </c>
    </row>
    <row r="2037" spans="1:2" x14ac:dyDescent="0.35">
      <c r="A2037" t="s">
        <v>6401</v>
      </c>
      <c r="B2037" t="s">
        <v>6402</v>
      </c>
    </row>
    <row r="2038" spans="1:2" x14ac:dyDescent="0.35">
      <c r="A2038" t="s">
        <v>6403</v>
      </c>
      <c r="B2038" t="s">
        <v>6404</v>
      </c>
    </row>
    <row r="2039" spans="1:2" x14ac:dyDescent="0.35">
      <c r="A2039" t="s">
        <v>6405</v>
      </c>
      <c r="B2039" t="s">
        <v>3479</v>
      </c>
    </row>
    <row r="2040" spans="1:2" x14ac:dyDescent="0.35">
      <c r="A2040" t="s">
        <v>6406</v>
      </c>
      <c r="B2040" t="s">
        <v>6407</v>
      </c>
    </row>
    <row r="2041" spans="1:2" x14ac:dyDescent="0.35">
      <c r="A2041" t="s">
        <v>6408</v>
      </c>
      <c r="B2041" t="s">
        <v>6409</v>
      </c>
    </row>
    <row r="2042" spans="1:2" x14ac:dyDescent="0.35">
      <c r="A2042" t="s">
        <v>6410</v>
      </c>
      <c r="B2042" t="s">
        <v>6411</v>
      </c>
    </row>
    <row r="2043" spans="1:2" x14ac:dyDescent="0.35">
      <c r="A2043" t="s">
        <v>6412</v>
      </c>
      <c r="B2043" t="s">
        <v>6411</v>
      </c>
    </row>
    <row r="2044" spans="1:2" x14ac:dyDescent="0.35">
      <c r="A2044" t="s">
        <v>6413</v>
      </c>
      <c r="B2044" t="s">
        <v>6414</v>
      </c>
    </row>
    <row r="2045" spans="1:2" x14ac:dyDescent="0.35">
      <c r="A2045" t="s">
        <v>6415</v>
      </c>
      <c r="B2045" t="s">
        <v>6416</v>
      </c>
    </row>
    <row r="2046" spans="1:2" x14ac:dyDescent="0.35">
      <c r="A2046" t="s">
        <v>6417</v>
      </c>
      <c r="B2046" t="s">
        <v>6418</v>
      </c>
    </row>
    <row r="2047" spans="1:2" x14ac:dyDescent="0.35">
      <c r="A2047" t="s">
        <v>6419</v>
      </c>
      <c r="B2047" t="s">
        <v>6420</v>
      </c>
    </row>
    <row r="2048" spans="1:2" x14ac:dyDescent="0.35">
      <c r="A2048" t="s">
        <v>6421</v>
      </c>
      <c r="B2048" t="s">
        <v>6422</v>
      </c>
    </row>
    <row r="2049" spans="1:2" x14ac:dyDescent="0.35">
      <c r="A2049" t="s">
        <v>6423</v>
      </c>
      <c r="B2049" t="s">
        <v>6424</v>
      </c>
    </row>
    <row r="2050" spans="1:2" x14ac:dyDescent="0.35">
      <c r="A2050" t="s">
        <v>6425</v>
      </c>
      <c r="B2050" t="s">
        <v>5934</v>
      </c>
    </row>
    <row r="2051" spans="1:2" x14ac:dyDescent="0.35">
      <c r="A2051" t="s">
        <v>6426</v>
      </c>
      <c r="B2051" t="s">
        <v>5499</v>
      </c>
    </row>
    <row r="2052" spans="1:2" x14ac:dyDescent="0.35">
      <c r="A2052" t="s">
        <v>6427</v>
      </c>
      <c r="B2052" t="s">
        <v>6428</v>
      </c>
    </row>
    <row r="2053" spans="1:2" x14ac:dyDescent="0.35">
      <c r="A2053" t="s">
        <v>6429</v>
      </c>
      <c r="B2053" t="s">
        <v>3479</v>
      </c>
    </row>
    <row r="2054" spans="1:2" x14ac:dyDescent="0.35">
      <c r="A2054" t="s">
        <v>6430</v>
      </c>
      <c r="B2054" t="s">
        <v>6431</v>
      </c>
    </row>
    <row r="2055" spans="1:2" x14ac:dyDescent="0.35">
      <c r="A2055" t="s">
        <v>6432</v>
      </c>
      <c r="B2055" t="s">
        <v>6433</v>
      </c>
    </row>
    <row r="2056" spans="1:2" x14ac:dyDescent="0.35">
      <c r="A2056" t="s">
        <v>6434</v>
      </c>
      <c r="B2056" t="s">
        <v>6433</v>
      </c>
    </row>
    <row r="2057" spans="1:2" x14ac:dyDescent="0.35">
      <c r="A2057" t="s">
        <v>6435</v>
      </c>
      <c r="B2057" t="s">
        <v>4105</v>
      </c>
    </row>
    <row r="2058" spans="1:2" x14ac:dyDescent="0.35">
      <c r="A2058" t="s">
        <v>6436</v>
      </c>
      <c r="B2058" t="s">
        <v>6437</v>
      </c>
    </row>
    <row r="2059" spans="1:2" x14ac:dyDescent="0.35">
      <c r="A2059" t="s">
        <v>6438</v>
      </c>
      <c r="B2059" t="s">
        <v>6439</v>
      </c>
    </row>
    <row r="2060" spans="1:2" x14ac:dyDescent="0.35">
      <c r="A2060" t="s">
        <v>6440</v>
      </c>
      <c r="B2060" t="s">
        <v>6441</v>
      </c>
    </row>
    <row r="2061" spans="1:2" x14ac:dyDescent="0.35">
      <c r="A2061" t="s">
        <v>6442</v>
      </c>
      <c r="B2061" t="s">
        <v>6443</v>
      </c>
    </row>
    <row r="2062" spans="1:2" x14ac:dyDescent="0.35">
      <c r="A2062" t="s">
        <v>6444</v>
      </c>
      <c r="B2062" t="s">
        <v>6445</v>
      </c>
    </row>
    <row r="2063" spans="1:2" x14ac:dyDescent="0.35">
      <c r="A2063" t="s">
        <v>6446</v>
      </c>
      <c r="B2063" t="s">
        <v>6447</v>
      </c>
    </row>
    <row r="2064" spans="1:2" x14ac:dyDescent="0.35">
      <c r="A2064" t="s">
        <v>6448</v>
      </c>
      <c r="B2064" t="s">
        <v>3035</v>
      </c>
    </row>
    <row r="2065" spans="1:2" x14ac:dyDescent="0.35">
      <c r="A2065" t="s">
        <v>6449</v>
      </c>
      <c r="B2065" t="s">
        <v>6450</v>
      </c>
    </row>
    <row r="2066" spans="1:2" x14ac:dyDescent="0.35">
      <c r="A2066" t="s">
        <v>6451</v>
      </c>
      <c r="B2066" t="s">
        <v>6452</v>
      </c>
    </row>
    <row r="2067" spans="1:2" x14ac:dyDescent="0.35">
      <c r="A2067" t="s">
        <v>6453</v>
      </c>
      <c r="B2067" t="s">
        <v>6452</v>
      </c>
    </row>
    <row r="2068" spans="1:2" x14ac:dyDescent="0.35">
      <c r="A2068" t="s">
        <v>6454</v>
      </c>
      <c r="B2068" t="s">
        <v>6455</v>
      </c>
    </row>
    <row r="2069" spans="1:2" x14ac:dyDescent="0.35">
      <c r="A2069" t="s">
        <v>6456</v>
      </c>
      <c r="B2069" t="s">
        <v>6457</v>
      </c>
    </row>
    <row r="2070" spans="1:2" x14ac:dyDescent="0.35">
      <c r="A2070" t="s">
        <v>6458</v>
      </c>
      <c r="B2070" t="s">
        <v>6459</v>
      </c>
    </row>
    <row r="2071" spans="1:2" x14ac:dyDescent="0.35">
      <c r="A2071" t="s">
        <v>6460</v>
      </c>
      <c r="B2071" t="s">
        <v>6461</v>
      </c>
    </row>
    <row r="2072" spans="1:2" x14ac:dyDescent="0.35">
      <c r="A2072" t="s">
        <v>6462</v>
      </c>
      <c r="B2072" t="s">
        <v>6463</v>
      </c>
    </row>
    <row r="2073" spans="1:2" x14ac:dyDescent="0.35">
      <c r="A2073" t="s">
        <v>6464</v>
      </c>
      <c r="B2073" t="s">
        <v>6465</v>
      </c>
    </row>
    <row r="2074" spans="1:2" x14ac:dyDescent="0.35">
      <c r="A2074" t="s">
        <v>6466</v>
      </c>
      <c r="B2074" t="s">
        <v>6465</v>
      </c>
    </row>
    <row r="2075" spans="1:2" x14ac:dyDescent="0.35">
      <c r="A2075" t="s">
        <v>6467</v>
      </c>
      <c r="B2075" t="s">
        <v>3949</v>
      </c>
    </row>
    <row r="2076" spans="1:2" x14ac:dyDescent="0.35">
      <c r="A2076" t="s">
        <v>6468</v>
      </c>
      <c r="B2076" t="s">
        <v>6469</v>
      </c>
    </row>
    <row r="2077" spans="1:2" x14ac:dyDescent="0.35">
      <c r="A2077" t="s">
        <v>6470</v>
      </c>
      <c r="B2077" t="s">
        <v>6471</v>
      </c>
    </row>
    <row r="2078" spans="1:2" x14ac:dyDescent="0.35">
      <c r="A2078" t="s">
        <v>6472</v>
      </c>
      <c r="B2078" t="s">
        <v>3479</v>
      </c>
    </row>
    <row r="2079" spans="1:2" x14ac:dyDescent="0.35">
      <c r="A2079" t="s">
        <v>6473</v>
      </c>
      <c r="B2079" t="s">
        <v>6474</v>
      </c>
    </row>
    <row r="2080" spans="1:2" x14ac:dyDescent="0.35">
      <c r="A2080" t="s">
        <v>6475</v>
      </c>
      <c r="B2080" t="s">
        <v>6476</v>
      </c>
    </row>
    <row r="2081" spans="1:2" x14ac:dyDescent="0.35">
      <c r="A2081" t="s">
        <v>6477</v>
      </c>
      <c r="B2081" t="s">
        <v>6478</v>
      </c>
    </row>
    <row r="2082" spans="1:2" x14ac:dyDescent="0.35">
      <c r="A2082" t="s">
        <v>6479</v>
      </c>
      <c r="B2082" t="s">
        <v>6480</v>
      </c>
    </row>
    <row r="2083" spans="1:2" x14ac:dyDescent="0.35">
      <c r="A2083" t="s">
        <v>6481</v>
      </c>
      <c r="B2083" t="s">
        <v>6482</v>
      </c>
    </row>
    <row r="2084" spans="1:2" x14ac:dyDescent="0.35">
      <c r="A2084" t="s">
        <v>6483</v>
      </c>
      <c r="B2084" t="s">
        <v>6484</v>
      </c>
    </row>
    <row r="2085" spans="1:2" x14ac:dyDescent="0.35">
      <c r="A2085" t="s">
        <v>6485</v>
      </c>
      <c r="B2085" t="s">
        <v>6486</v>
      </c>
    </row>
    <row r="2086" spans="1:2" x14ac:dyDescent="0.35">
      <c r="A2086" t="s">
        <v>6487</v>
      </c>
      <c r="B2086" t="s">
        <v>3479</v>
      </c>
    </row>
    <row r="2087" spans="1:2" x14ac:dyDescent="0.35">
      <c r="A2087" t="s">
        <v>6488</v>
      </c>
      <c r="B2087" t="s">
        <v>6489</v>
      </c>
    </row>
    <row r="2088" spans="1:2" x14ac:dyDescent="0.35">
      <c r="A2088" t="s">
        <v>6490</v>
      </c>
      <c r="B2088" t="s">
        <v>6489</v>
      </c>
    </row>
    <row r="2089" spans="1:2" x14ac:dyDescent="0.35">
      <c r="A2089" t="s">
        <v>6491</v>
      </c>
      <c r="B2089" t="s">
        <v>6492</v>
      </c>
    </row>
    <row r="2090" spans="1:2" x14ac:dyDescent="0.35">
      <c r="A2090" t="s">
        <v>6493</v>
      </c>
      <c r="B2090" t="s">
        <v>6494</v>
      </c>
    </row>
    <row r="2091" spans="1:2" x14ac:dyDescent="0.35">
      <c r="A2091" t="s">
        <v>6495</v>
      </c>
      <c r="B2091" t="s">
        <v>3479</v>
      </c>
    </row>
    <row r="2092" spans="1:2" x14ac:dyDescent="0.35">
      <c r="A2092" t="s">
        <v>6496</v>
      </c>
      <c r="B2092" t="s">
        <v>6497</v>
      </c>
    </row>
    <row r="2093" spans="1:2" x14ac:dyDescent="0.35">
      <c r="A2093" t="s">
        <v>6498</v>
      </c>
      <c r="B2093" t="s">
        <v>6497</v>
      </c>
    </row>
    <row r="2094" spans="1:2" x14ac:dyDescent="0.35">
      <c r="A2094" t="s">
        <v>6499</v>
      </c>
      <c r="B2094" t="s">
        <v>6500</v>
      </c>
    </row>
    <row r="2095" spans="1:2" x14ac:dyDescent="0.35">
      <c r="A2095" t="s">
        <v>6501</v>
      </c>
      <c r="B2095" t="s">
        <v>6502</v>
      </c>
    </row>
    <row r="2096" spans="1:2" x14ac:dyDescent="0.35">
      <c r="A2096" t="s">
        <v>6503</v>
      </c>
      <c r="B2096" t="s">
        <v>4575</v>
      </c>
    </row>
    <row r="2097" spans="1:2" x14ac:dyDescent="0.35">
      <c r="A2097" t="s">
        <v>6504</v>
      </c>
      <c r="B2097" t="s">
        <v>4575</v>
      </c>
    </row>
    <row r="2098" spans="1:2" x14ac:dyDescent="0.35">
      <c r="A2098" t="s">
        <v>6505</v>
      </c>
      <c r="B2098" t="s">
        <v>6506</v>
      </c>
    </row>
    <row r="2099" spans="1:2" x14ac:dyDescent="0.35">
      <c r="A2099" t="s">
        <v>6507</v>
      </c>
      <c r="B2099" t="s">
        <v>4662</v>
      </c>
    </row>
    <row r="2100" spans="1:2" x14ac:dyDescent="0.35">
      <c r="A2100" t="s">
        <v>6508</v>
      </c>
      <c r="B2100" t="s">
        <v>6509</v>
      </c>
    </row>
    <row r="2101" spans="1:2" x14ac:dyDescent="0.35">
      <c r="A2101" t="s">
        <v>6510</v>
      </c>
      <c r="B2101" t="s">
        <v>3505</v>
      </c>
    </row>
    <row r="2102" spans="1:2" x14ac:dyDescent="0.35">
      <c r="A2102" t="s">
        <v>6511</v>
      </c>
      <c r="B2102" t="s">
        <v>4376</v>
      </c>
    </row>
    <row r="2103" spans="1:2" x14ac:dyDescent="0.35">
      <c r="A2103" t="s">
        <v>6512</v>
      </c>
      <c r="B2103" t="s">
        <v>6513</v>
      </c>
    </row>
    <row r="2104" spans="1:2" x14ac:dyDescent="0.35">
      <c r="A2104" t="s">
        <v>6514</v>
      </c>
      <c r="B2104" t="s">
        <v>6515</v>
      </c>
    </row>
    <row r="2105" spans="1:2" x14ac:dyDescent="0.35">
      <c r="A2105" t="s">
        <v>6516</v>
      </c>
      <c r="B2105" t="s">
        <v>6517</v>
      </c>
    </row>
    <row r="2106" spans="1:2" x14ac:dyDescent="0.35">
      <c r="A2106" t="s">
        <v>6518</v>
      </c>
      <c r="B2106" t="s">
        <v>3479</v>
      </c>
    </row>
    <row r="2107" spans="1:2" x14ac:dyDescent="0.35">
      <c r="A2107" t="s">
        <v>6519</v>
      </c>
      <c r="B2107" t="s">
        <v>3479</v>
      </c>
    </row>
    <row r="2108" spans="1:2" x14ac:dyDescent="0.35">
      <c r="A2108" t="s">
        <v>6520</v>
      </c>
      <c r="B2108" t="s">
        <v>3080</v>
      </c>
    </row>
    <row r="2109" spans="1:2" x14ac:dyDescent="0.35">
      <c r="A2109" t="s">
        <v>6521</v>
      </c>
      <c r="B2109" t="s">
        <v>6522</v>
      </c>
    </row>
    <row r="2110" spans="1:2" x14ac:dyDescent="0.35">
      <c r="A2110" t="s">
        <v>6523</v>
      </c>
      <c r="B2110" t="s">
        <v>3479</v>
      </c>
    </row>
    <row r="2111" spans="1:2" x14ac:dyDescent="0.35">
      <c r="A2111" t="s">
        <v>6524</v>
      </c>
      <c r="B2111" t="s">
        <v>6525</v>
      </c>
    </row>
    <row r="2112" spans="1:2" x14ac:dyDescent="0.35">
      <c r="A2112" t="s">
        <v>6526</v>
      </c>
      <c r="B2112" t="s">
        <v>6527</v>
      </c>
    </row>
    <row r="2113" spans="1:2" x14ac:dyDescent="0.35">
      <c r="A2113" t="s">
        <v>6528</v>
      </c>
      <c r="B2113" t="s">
        <v>3472</v>
      </c>
    </row>
    <row r="2114" spans="1:2" x14ac:dyDescent="0.35">
      <c r="A2114" t="s">
        <v>6529</v>
      </c>
      <c r="B2114" t="s">
        <v>6530</v>
      </c>
    </row>
    <row r="2115" spans="1:2" x14ac:dyDescent="0.35">
      <c r="A2115" t="s">
        <v>6531</v>
      </c>
      <c r="B2115" t="s">
        <v>6532</v>
      </c>
    </row>
    <row r="2116" spans="1:2" x14ac:dyDescent="0.35">
      <c r="A2116" t="s">
        <v>6533</v>
      </c>
      <c r="B2116" t="s">
        <v>5785</v>
      </c>
    </row>
    <row r="2117" spans="1:2" x14ac:dyDescent="0.35">
      <c r="A2117" t="s">
        <v>6534</v>
      </c>
      <c r="B2117" t="s">
        <v>6535</v>
      </c>
    </row>
    <row r="2118" spans="1:2" x14ac:dyDescent="0.35">
      <c r="A2118" t="s">
        <v>2500</v>
      </c>
      <c r="B2118" t="s">
        <v>6536</v>
      </c>
    </row>
    <row r="2119" spans="1:2" x14ac:dyDescent="0.35">
      <c r="A2119" t="s">
        <v>6537</v>
      </c>
      <c r="B2119" t="s">
        <v>3479</v>
      </c>
    </row>
    <row r="2120" spans="1:2" x14ac:dyDescent="0.35">
      <c r="A2120" t="s">
        <v>6538</v>
      </c>
      <c r="B2120" t="s">
        <v>6539</v>
      </c>
    </row>
    <row r="2121" spans="1:2" x14ac:dyDescent="0.35">
      <c r="A2121" t="s">
        <v>6540</v>
      </c>
      <c r="B2121" t="s">
        <v>3479</v>
      </c>
    </row>
    <row r="2122" spans="1:2" x14ac:dyDescent="0.35">
      <c r="A2122" t="s">
        <v>6541</v>
      </c>
      <c r="B2122" t="s">
        <v>6542</v>
      </c>
    </row>
    <row r="2123" spans="1:2" x14ac:dyDescent="0.35">
      <c r="A2123" t="s">
        <v>6543</v>
      </c>
      <c r="B2123" t="s">
        <v>6544</v>
      </c>
    </row>
    <row r="2124" spans="1:2" x14ac:dyDescent="0.35">
      <c r="A2124" t="s">
        <v>6545</v>
      </c>
      <c r="B2124" t="s">
        <v>6546</v>
      </c>
    </row>
    <row r="2125" spans="1:2" x14ac:dyDescent="0.35">
      <c r="A2125" t="s">
        <v>6547</v>
      </c>
      <c r="B2125" t="s">
        <v>6535</v>
      </c>
    </row>
    <row r="2126" spans="1:2" x14ac:dyDescent="0.35">
      <c r="A2126" t="s">
        <v>6548</v>
      </c>
      <c r="B2126" t="s">
        <v>6549</v>
      </c>
    </row>
    <row r="2127" spans="1:2" x14ac:dyDescent="0.35">
      <c r="A2127" t="s">
        <v>6550</v>
      </c>
      <c r="B2127" t="s">
        <v>6549</v>
      </c>
    </row>
    <row r="2128" spans="1:2" x14ac:dyDescent="0.35">
      <c r="A2128" t="s">
        <v>6551</v>
      </c>
      <c r="B2128" t="s">
        <v>3479</v>
      </c>
    </row>
    <row r="2129" spans="1:2" x14ac:dyDescent="0.35">
      <c r="A2129" t="s">
        <v>6552</v>
      </c>
      <c r="B2129" t="s">
        <v>3479</v>
      </c>
    </row>
    <row r="2130" spans="1:2" x14ac:dyDescent="0.35">
      <c r="A2130" t="s">
        <v>6553</v>
      </c>
      <c r="B2130" t="s">
        <v>6554</v>
      </c>
    </row>
    <row r="2131" spans="1:2" x14ac:dyDescent="0.35">
      <c r="A2131" t="s">
        <v>6555</v>
      </c>
      <c r="B2131" t="s">
        <v>6556</v>
      </c>
    </row>
    <row r="2132" spans="1:2" x14ac:dyDescent="0.35">
      <c r="A2132" t="s">
        <v>6557</v>
      </c>
      <c r="B2132" t="s">
        <v>6558</v>
      </c>
    </row>
    <row r="2133" spans="1:2" x14ac:dyDescent="0.35">
      <c r="A2133" t="s">
        <v>6559</v>
      </c>
      <c r="B2133" t="s">
        <v>6560</v>
      </c>
    </row>
    <row r="2134" spans="1:2" x14ac:dyDescent="0.35">
      <c r="A2134" t="s">
        <v>6561</v>
      </c>
      <c r="B2134" t="s">
        <v>6560</v>
      </c>
    </row>
    <row r="2135" spans="1:2" x14ac:dyDescent="0.35">
      <c r="A2135" t="s">
        <v>6562</v>
      </c>
      <c r="B2135" t="s">
        <v>3479</v>
      </c>
    </row>
    <row r="2136" spans="1:2" x14ac:dyDescent="0.35">
      <c r="A2136" t="s">
        <v>6563</v>
      </c>
      <c r="B2136" t="s">
        <v>6564</v>
      </c>
    </row>
    <row r="2137" spans="1:2" x14ac:dyDescent="0.35">
      <c r="A2137" t="s">
        <v>6565</v>
      </c>
      <c r="B2137" t="s">
        <v>6566</v>
      </c>
    </row>
    <row r="2138" spans="1:2" x14ac:dyDescent="0.35">
      <c r="A2138" t="s">
        <v>6567</v>
      </c>
      <c r="B2138" t="s">
        <v>4765</v>
      </c>
    </row>
    <row r="2139" spans="1:2" x14ac:dyDescent="0.35">
      <c r="A2139" t="s">
        <v>6568</v>
      </c>
      <c r="B2139" t="s">
        <v>4765</v>
      </c>
    </row>
    <row r="2140" spans="1:2" x14ac:dyDescent="0.35">
      <c r="A2140" t="s">
        <v>6569</v>
      </c>
      <c r="B2140" t="s">
        <v>6570</v>
      </c>
    </row>
    <row r="2141" spans="1:2" x14ac:dyDescent="0.35">
      <c r="A2141" t="s">
        <v>6571</v>
      </c>
      <c r="B2141" t="s">
        <v>6572</v>
      </c>
    </row>
    <row r="2142" spans="1:2" x14ac:dyDescent="0.35">
      <c r="A2142" t="s">
        <v>6573</v>
      </c>
      <c r="B2142" t="s">
        <v>6574</v>
      </c>
    </row>
    <row r="2143" spans="1:2" x14ac:dyDescent="0.35">
      <c r="A2143" t="s">
        <v>6575</v>
      </c>
      <c r="B2143" t="s">
        <v>6576</v>
      </c>
    </row>
    <row r="2144" spans="1:2" x14ac:dyDescent="0.35">
      <c r="A2144" t="s">
        <v>6577</v>
      </c>
      <c r="B2144" t="s">
        <v>3479</v>
      </c>
    </row>
    <row r="2145" spans="1:2" x14ac:dyDescent="0.35">
      <c r="A2145" t="s">
        <v>6578</v>
      </c>
      <c r="B2145" t="s">
        <v>6579</v>
      </c>
    </row>
    <row r="2146" spans="1:2" x14ac:dyDescent="0.35">
      <c r="A2146" t="s">
        <v>6580</v>
      </c>
      <c r="B2146" t="s">
        <v>6581</v>
      </c>
    </row>
    <row r="2147" spans="1:2" x14ac:dyDescent="0.35">
      <c r="A2147" t="s">
        <v>6582</v>
      </c>
      <c r="B2147" t="s">
        <v>6583</v>
      </c>
    </row>
    <row r="2148" spans="1:2" x14ac:dyDescent="0.35">
      <c r="A2148" t="s">
        <v>6584</v>
      </c>
      <c r="B2148" t="s">
        <v>6585</v>
      </c>
    </row>
    <row r="2149" spans="1:2" x14ac:dyDescent="0.35">
      <c r="A2149" t="s">
        <v>6586</v>
      </c>
      <c r="B2149" t="s">
        <v>6587</v>
      </c>
    </row>
    <row r="2150" spans="1:2" x14ac:dyDescent="0.35">
      <c r="A2150" t="s">
        <v>6588</v>
      </c>
      <c r="B2150" t="s">
        <v>5532</v>
      </c>
    </row>
    <row r="2151" spans="1:2" x14ac:dyDescent="0.35">
      <c r="A2151" t="s">
        <v>6589</v>
      </c>
      <c r="B2151" t="s">
        <v>5532</v>
      </c>
    </row>
    <row r="2152" spans="1:2" x14ac:dyDescent="0.35">
      <c r="A2152" t="s">
        <v>6590</v>
      </c>
      <c r="B2152" t="s">
        <v>6591</v>
      </c>
    </row>
    <row r="2153" spans="1:2" x14ac:dyDescent="0.35">
      <c r="A2153" t="s">
        <v>2415</v>
      </c>
      <c r="B2153" t="s">
        <v>6592</v>
      </c>
    </row>
    <row r="2154" spans="1:2" x14ac:dyDescent="0.35">
      <c r="A2154" t="s">
        <v>6593</v>
      </c>
      <c r="B2154" t="s">
        <v>6594</v>
      </c>
    </row>
    <row r="2155" spans="1:2" x14ac:dyDescent="0.35">
      <c r="A2155" t="s">
        <v>6595</v>
      </c>
      <c r="B2155" t="s">
        <v>6596</v>
      </c>
    </row>
    <row r="2156" spans="1:2" x14ac:dyDescent="0.35">
      <c r="A2156" t="s">
        <v>6597</v>
      </c>
      <c r="B2156" t="s">
        <v>6598</v>
      </c>
    </row>
    <row r="2157" spans="1:2" x14ac:dyDescent="0.35">
      <c r="A2157" t="s">
        <v>6599</v>
      </c>
      <c r="B2157" t="s">
        <v>6600</v>
      </c>
    </row>
    <row r="2158" spans="1:2" x14ac:dyDescent="0.35">
      <c r="A2158" t="s">
        <v>6601</v>
      </c>
      <c r="B2158" t="s">
        <v>6600</v>
      </c>
    </row>
    <row r="2159" spans="1:2" x14ac:dyDescent="0.35">
      <c r="A2159" t="s">
        <v>6602</v>
      </c>
      <c r="B2159" t="s">
        <v>6603</v>
      </c>
    </row>
    <row r="2160" spans="1:2" x14ac:dyDescent="0.35">
      <c r="A2160" t="s">
        <v>2559</v>
      </c>
      <c r="B2160" t="s">
        <v>6604</v>
      </c>
    </row>
    <row r="2161" spans="1:2" x14ac:dyDescent="0.35">
      <c r="A2161" t="s">
        <v>6605</v>
      </c>
      <c r="B2161" t="s">
        <v>6604</v>
      </c>
    </row>
    <row r="2162" spans="1:2" x14ac:dyDescent="0.35">
      <c r="A2162" t="s">
        <v>6606</v>
      </c>
      <c r="B2162" t="s">
        <v>5262</v>
      </c>
    </row>
    <row r="2163" spans="1:2" x14ac:dyDescent="0.35">
      <c r="A2163" t="s">
        <v>6607</v>
      </c>
      <c r="B2163" t="s">
        <v>6608</v>
      </c>
    </row>
    <row r="2164" spans="1:2" x14ac:dyDescent="0.35">
      <c r="A2164" t="s">
        <v>6609</v>
      </c>
      <c r="B2164" t="s">
        <v>6610</v>
      </c>
    </row>
    <row r="2165" spans="1:2" x14ac:dyDescent="0.35">
      <c r="A2165" t="s">
        <v>6611</v>
      </c>
      <c r="B2165" t="s">
        <v>4840</v>
      </c>
    </row>
    <row r="2166" spans="1:2" x14ac:dyDescent="0.35">
      <c r="A2166" t="s">
        <v>6612</v>
      </c>
      <c r="B2166" t="s">
        <v>6613</v>
      </c>
    </row>
    <row r="2167" spans="1:2" x14ac:dyDescent="0.35">
      <c r="A2167" t="s">
        <v>6614</v>
      </c>
      <c r="B2167" t="s">
        <v>6613</v>
      </c>
    </row>
    <row r="2168" spans="1:2" x14ac:dyDescent="0.35">
      <c r="A2168" t="s">
        <v>6615</v>
      </c>
      <c r="B2168" t="s">
        <v>6616</v>
      </c>
    </row>
    <row r="2169" spans="1:2" x14ac:dyDescent="0.35">
      <c r="A2169" t="s">
        <v>6617</v>
      </c>
      <c r="B2169" t="s">
        <v>6618</v>
      </c>
    </row>
    <row r="2170" spans="1:2" x14ac:dyDescent="0.35">
      <c r="A2170" t="s">
        <v>6619</v>
      </c>
      <c r="B2170" t="s">
        <v>3479</v>
      </c>
    </row>
    <row r="2171" spans="1:2" x14ac:dyDescent="0.35">
      <c r="A2171" t="s">
        <v>6620</v>
      </c>
      <c r="B2171" t="s">
        <v>6621</v>
      </c>
    </row>
    <row r="2172" spans="1:2" x14ac:dyDescent="0.35">
      <c r="A2172" t="s">
        <v>6622</v>
      </c>
      <c r="B2172" t="s">
        <v>6623</v>
      </c>
    </row>
    <row r="2173" spans="1:2" x14ac:dyDescent="0.35">
      <c r="A2173" t="s">
        <v>6624</v>
      </c>
      <c r="B2173" t="s">
        <v>6625</v>
      </c>
    </row>
    <row r="2174" spans="1:2" x14ac:dyDescent="0.35">
      <c r="A2174" t="s">
        <v>6626</v>
      </c>
      <c r="B2174" t="s">
        <v>6625</v>
      </c>
    </row>
    <row r="2175" spans="1:2" x14ac:dyDescent="0.35">
      <c r="A2175" t="s">
        <v>6627</v>
      </c>
      <c r="B2175" t="s">
        <v>6628</v>
      </c>
    </row>
    <row r="2176" spans="1:2" x14ac:dyDescent="0.35">
      <c r="A2176" t="s">
        <v>6629</v>
      </c>
      <c r="B2176" t="s">
        <v>6630</v>
      </c>
    </row>
    <row r="2177" spans="1:2" x14ac:dyDescent="0.35">
      <c r="A2177" t="s">
        <v>6631</v>
      </c>
      <c r="B2177" t="s">
        <v>6632</v>
      </c>
    </row>
    <row r="2178" spans="1:2" x14ac:dyDescent="0.35">
      <c r="A2178" t="s">
        <v>6633</v>
      </c>
      <c r="B2178" t="s">
        <v>6634</v>
      </c>
    </row>
    <row r="2179" spans="1:2" x14ac:dyDescent="0.35">
      <c r="A2179" t="s">
        <v>6635</v>
      </c>
      <c r="B2179" t="s">
        <v>6636</v>
      </c>
    </row>
    <row r="2180" spans="1:2" x14ac:dyDescent="0.35">
      <c r="A2180" t="s">
        <v>6637</v>
      </c>
      <c r="B2180" t="s">
        <v>6638</v>
      </c>
    </row>
    <row r="2181" spans="1:2" x14ac:dyDescent="0.35">
      <c r="A2181" t="s">
        <v>6639</v>
      </c>
      <c r="B2181" t="s">
        <v>6640</v>
      </c>
    </row>
    <row r="2182" spans="1:2" x14ac:dyDescent="0.35">
      <c r="A2182" t="s">
        <v>6641</v>
      </c>
      <c r="B2182" t="s">
        <v>5954</v>
      </c>
    </row>
    <row r="2183" spans="1:2" x14ac:dyDescent="0.35">
      <c r="A2183" t="s">
        <v>6642</v>
      </c>
      <c r="B2183" t="s">
        <v>6643</v>
      </c>
    </row>
    <row r="2184" spans="1:2" x14ac:dyDescent="0.35">
      <c r="A2184" t="s">
        <v>6644</v>
      </c>
      <c r="B2184" t="s">
        <v>6645</v>
      </c>
    </row>
    <row r="2185" spans="1:2" x14ac:dyDescent="0.35">
      <c r="A2185" t="s">
        <v>6646</v>
      </c>
      <c r="B2185" t="s">
        <v>6647</v>
      </c>
    </row>
    <row r="2186" spans="1:2" x14ac:dyDescent="0.35">
      <c r="A2186" t="s">
        <v>6648</v>
      </c>
      <c r="B2186" t="s">
        <v>3149</v>
      </c>
    </row>
    <row r="2187" spans="1:2" x14ac:dyDescent="0.35">
      <c r="A2187" t="s">
        <v>6649</v>
      </c>
      <c r="B2187" t="s">
        <v>6650</v>
      </c>
    </row>
    <row r="2188" spans="1:2" x14ac:dyDescent="0.35">
      <c r="A2188" t="s">
        <v>6651</v>
      </c>
      <c r="B2188" t="s">
        <v>3479</v>
      </c>
    </row>
    <row r="2189" spans="1:2" x14ac:dyDescent="0.35">
      <c r="A2189" t="s">
        <v>6652</v>
      </c>
      <c r="B2189" t="s">
        <v>6653</v>
      </c>
    </row>
    <row r="2190" spans="1:2" x14ac:dyDescent="0.35">
      <c r="A2190" t="s">
        <v>6654</v>
      </c>
      <c r="B2190" t="s">
        <v>3479</v>
      </c>
    </row>
    <row r="2191" spans="1:2" x14ac:dyDescent="0.35">
      <c r="A2191" t="s">
        <v>6655</v>
      </c>
      <c r="B2191" t="s">
        <v>6233</v>
      </c>
    </row>
    <row r="2192" spans="1:2" x14ac:dyDescent="0.35">
      <c r="A2192" t="s">
        <v>6656</v>
      </c>
      <c r="B2192" t="s">
        <v>3155</v>
      </c>
    </row>
    <row r="2193" spans="1:2" x14ac:dyDescent="0.35">
      <c r="A2193" t="s">
        <v>6657</v>
      </c>
      <c r="B2193" t="s">
        <v>6658</v>
      </c>
    </row>
    <row r="2194" spans="1:2" x14ac:dyDescent="0.35">
      <c r="A2194" t="s">
        <v>6659</v>
      </c>
      <c r="B2194" t="s">
        <v>6660</v>
      </c>
    </row>
    <row r="2195" spans="1:2" x14ac:dyDescent="0.35">
      <c r="A2195" t="s">
        <v>6661</v>
      </c>
      <c r="B2195" t="s">
        <v>6660</v>
      </c>
    </row>
    <row r="2196" spans="1:2" x14ac:dyDescent="0.35">
      <c r="A2196" t="s">
        <v>6662</v>
      </c>
      <c r="B2196" t="s">
        <v>6663</v>
      </c>
    </row>
    <row r="2197" spans="1:2" x14ac:dyDescent="0.35">
      <c r="A2197" t="s">
        <v>6664</v>
      </c>
      <c r="B2197" t="s">
        <v>6665</v>
      </c>
    </row>
    <row r="2198" spans="1:2" x14ac:dyDescent="0.35">
      <c r="A2198" t="s">
        <v>6666</v>
      </c>
      <c r="B2198" t="s">
        <v>6667</v>
      </c>
    </row>
    <row r="2199" spans="1:2" x14ac:dyDescent="0.35">
      <c r="A2199" t="s">
        <v>6668</v>
      </c>
      <c r="B2199" t="s">
        <v>6669</v>
      </c>
    </row>
    <row r="2200" spans="1:2" x14ac:dyDescent="0.35">
      <c r="A2200" t="s">
        <v>6670</v>
      </c>
      <c r="B2200" t="s">
        <v>6671</v>
      </c>
    </row>
    <row r="2201" spans="1:2" x14ac:dyDescent="0.35">
      <c r="A2201" t="s">
        <v>2378</v>
      </c>
      <c r="B2201" t="s">
        <v>6672</v>
      </c>
    </row>
    <row r="2202" spans="1:2" x14ac:dyDescent="0.35">
      <c r="A2202" t="s">
        <v>6673</v>
      </c>
      <c r="B2202" t="s">
        <v>6674</v>
      </c>
    </row>
    <row r="2203" spans="1:2" x14ac:dyDescent="0.35">
      <c r="A2203" t="s">
        <v>6675</v>
      </c>
      <c r="B2203" t="s">
        <v>6676</v>
      </c>
    </row>
    <row r="2204" spans="1:2" x14ac:dyDescent="0.35">
      <c r="A2204" t="s">
        <v>6677</v>
      </c>
      <c r="B2204" t="s">
        <v>6678</v>
      </c>
    </row>
    <row r="2205" spans="1:2" x14ac:dyDescent="0.35">
      <c r="A2205" t="s">
        <v>6679</v>
      </c>
      <c r="B2205" t="s">
        <v>6680</v>
      </c>
    </row>
    <row r="2206" spans="1:2" x14ac:dyDescent="0.35">
      <c r="A2206" t="s">
        <v>6681</v>
      </c>
      <c r="B2206" t="s">
        <v>6680</v>
      </c>
    </row>
    <row r="2207" spans="1:2" x14ac:dyDescent="0.35">
      <c r="A2207" t="s">
        <v>6682</v>
      </c>
      <c r="B2207" t="s">
        <v>4584</v>
      </c>
    </row>
    <row r="2208" spans="1:2" x14ac:dyDescent="0.35">
      <c r="A2208" t="s">
        <v>6683</v>
      </c>
      <c r="B2208" t="s">
        <v>6684</v>
      </c>
    </row>
    <row r="2209" spans="1:2" x14ac:dyDescent="0.35">
      <c r="A2209" t="s">
        <v>6685</v>
      </c>
      <c r="B2209" t="s">
        <v>6686</v>
      </c>
    </row>
    <row r="2210" spans="1:2" x14ac:dyDescent="0.35">
      <c r="A2210" t="s">
        <v>6687</v>
      </c>
      <c r="B2210" t="s">
        <v>5608</v>
      </c>
    </row>
    <row r="2211" spans="1:2" x14ac:dyDescent="0.35">
      <c r="A2211" t="s">
        <v>6688</v>
      </c>
      <c r="B2211" t="s">
        <v>3543</v>
      </c>
    </row>
    <row r="2212" spans="1:2" x14ac:dyDescent="0.35">
      <c r="A2212" t="s">
        <v>6689</v>
      </c>
      <c r="B2212" t="s">
        <v>3162</v>
      </c>
    </row>
    <row r="2213" spans="1:2" x14ac:dyDescent="0.35">
      <c r="A2213" t="s">
        <v>6690</v>
      </c>
      <c r="B2213" t="s">
        <v>6691</v>
      </c>
    </row>
    <row r="2214" spans="1:2" x14ac:dyDescent="0.35">
      <c r="A2214" t="s">
        <v>6692</v>
      </c>
      <c r="B2214" t="s">
        <v>3262</v>
      </c>
    </row>
    <row r="2215" spans="1:2" x14ac:dyDescent="0.35">
      <c r="A2215" t="s">
        <v>6693</v>
      </c>
      <c r="B2215" t="s">
        <v>6694</v>
      </c>
    </row>
    <row r="2216" spans="1:2" x14ac:dyDescent="0.35">
      <c r="A2216" t="s">
        <v>6695</v>
      </c>
      <c r="B2216" t="s">
        <v>4174</v>
      </c>
    </row>
    <row r="2217" spans="1:2" x14ac:dyDescent="0.35">
      <c r="A2217" t="s">
        <v>6696</v>
      </c>
      <c r="B2217" t="s">
        <v>6697</v>
      </c>
    </row>
    <row r="2218" spans="1:2" x14ac:dyDescent="0.35">
      <c r="A2218" t="s">
        <v>6698</v>
      </c>
      <c r="B2218" t="s">
        <v>3287</v>
      </c>
    </row>
    <row r="2219" spans="1:2" x14ac:dyDescent="0.35">
      <c r="A2219" t="s">
        <v>6699</v>
      </c>
      <c r="B2219" t="s">
        <v>3479</v>
      </c>
    </row>
    <row r="2220" spans="1:2" x14ac:dyDescent="0.35">
      <c r="A2220" t="s">
        <v>6700</v>
      </c>
      <c r="B2220" t="s">
        <v>6420</v>
      </c>
    </row>
    <row r="2221" spans="1:2" x14ac:dyDescent="0.35">
      <c r="A2221" t="s">
        <v>6701</v>
      </c>
      <c r="B2221" t="s">
        <v>6702</v>
      </c>
    </row>
    <row r="2222" spans="1:2" x14ac:dyDescent="0.35">
      <c r="A2222" t="s">
        <v>6703</v>
      </c>
      <c r="B2222" t="s">
        <v>6704</v>
      </c>
    </row>
    <row r="2223" spans="1:2" x14ac:dyDescent="0.35">
      <c r="A2223" t="s">
        <v>6705</v>
      </c>
      <c r="B2223" t="s">
        <v>6706</v>
      </c>
    </row>
    <row r="2224" spans="1:2" x14ac:dyDescent="0.35">
      <c r="A2224" t="s">
        <v>6707</v>
      </c>
      <c r="B2224" t="s">
        <v>6708</v>
      </c>
    </row>
    <row r="2225" spans="1:2" x14ac:dyDescent="0.35">
      <c r="A2225" t="s">
        <v>6709</v>
      </c>
      <c r="B2225" t="s">
        <v>6708</v>
      </c>
    </row>
    <row r="2226" spans="1:2" x14ac:dyDescent="0.35">
      <c r="A2226" t="s">
        <v>6710</v>
      </c>
      <c r="B2226" t="s">
        <v>6711</v>
      </c>
    </row>
    <row r="2227" spans="1:2" x14ac:dyDescent="0.35">
      <c r="A2227" t="s">
        <v>6712</v>
      </c>
      <c r="B2227" t="s">
        <v>3479</v>
      </c>
    </row>
    <row r="2228" spans="1:2" x14ac:dyDescent="0.35">
      <c r="A2228" t="s">
        <v>6713</v>
      </c>
      <c r="B2228" t="s">
        <v>6714</v>
      </c>
    </row>
    <row r="2229" spans="1:2" x14ac:dyDescent="0.35">
      <c r="A2229" t="s">
        <v>6715</v>
      </c>
      <c r="B2229" t="s">
        <v>6716</v>
      </c>
    </row>
    <row r="2230" spans="1:2" x14ac:dyDescent="0.35">
      <c r="A2230" t="s">
        <v>6717</v>
      </c>
      <c r="B2230" t="s">
        <v>6718</v>
      </c>
    </row>
    <row r="2231" spans="1:2" x14ac:dyDescent="0.35">
      <c r="A2231" t="s">
        <v>6719</v>
      </c>
      <c r="B2231" t="s">
        <v>6720</v>
      </c>
    </row>
    <row r="2232" spans="1:2" x14ac:dyDescent="0.35">
      <c r="A2232" t="s">
        <v>6721</v>
      </c>
      <c r="B2232" t="s">
        <v>6722</v>
      </c>
    </row>
    <row r="2233" spans="1:2" x14ac:dyDescent="0.35">
      <c r="A2233" t="s">
        <v>6723</v>
      </c>
      <c r="B2233" t="s">
        <v>6724</v>
      </c>
    </row>
    <row r="2234" spans="1:2" x14ac:dyDescent="0.35">
      <c r="A2234" t="s">
        <v>6725</v>
      </c>
      <c r="B2234" t="s">
        <v>6726</v>
      </c>
    </row>
    <row r="2235" spans="1:2" x14ac:dyDescent="0.35">
      <c r="A2235" t="s">
        <v>6727</v>
      </c>
      <c r="B2235" t="s">
        <v>6726</v>
      </c>
    </row>
    <row r="2236" spans="1:2" x14ac:dyDescent="0.35">
      <c r="A2236" t="s">
        <v>6728</v>
      </c>
      <c r="B2236" t="s">
        <v>6248</v>
      </c>
    </row>
    <row r="2237" spans="1:2" x14ac:dyDescent="0.35">
      <c r="A2237" t="s">
        <v>6729</v>
      </c>
      <c r="B2237" t="s">
        <v>6730</v>
      </c>
    </row>
    <row r="2238" spans="1:2" x14ac:dyDescent="0.35">
      <c r="A2238" t="s">
        <v>6731</v>
      </c>
      <c r="B2238" t="s">
        <v>6732</v>
      </c>
    </row>
    <row r="2239" spans="1:2" x14ac:dyDescent="0.35">
      <c r="A2239" t="s">
        <v>6733</v>
      </c>
      <c r="B2239" t="s">
        <v>6734</v>
      </c>
    </row>
    <row r="2240" spans="1:2" x14ac:dyDescent="0.35">
      <c r="A2240" t="s">
        <v>6735</v>
      </c>
      <c r="B2240" t="s">
        <v>6736</v>
      </c>
    </row>
    <row r="2241" spans="1:2" x14ac:dyDescent="0.35">
      <c r="A2241" t="s">
        <v>6737</v>
      </c>
      <c r="B2241" t="s">
        <v>6738</v>
      </c>
    </row>
    <row r="2242" spans="1:2" x14ac:dyDescent="0.35">
      <c r="A2242" t="s">
        <v>6739</v>
      </c>
      <c r="B2242" t="s">
        <v>6740</v>
      </c>
    </row>
    <row r="2243" spans="1:2" x14ac:dyDescent="0.35">
      <c r="A2243" t="s">
        <v>6741</v>
      </c>
      <c r="B2243" t="s">
        <v>6742</v>
      </c>
    </row>
    <row r="2244" spans="1:2" x14ac:dyDescent="0.35">
      <c r="A2244" t="s">
        <v>6743</v>
      </c>
      <c r="B2244" t="s">
        <v>6744</v>
      </c>
    </row>
    <row r="2245" spans="1:2" x14ac:dyDescent="0.35">
      <c r="A2245" t="s">
        <v>6745</v>
      </c>
      <c r="B2245" t="s">
        <v>6746</v>
      </c>
    </row>
    <row r="2246" spans="1:2" x14ac:dyDescent="0.35">
      <c r="A2246" t="s">
        <v>6747</v>
      </c>
      <c r="B2246" t="s">
        <v>6746</v>
      </c>
    </row>
    <row r="2247" spans="1:2" x14ac:dyDescent="0.35">
      <c r="A2247" t="s">
        <v>6748</v>
      </c>
      <c r="B2247" t="s">
        <v>6749</v>
      </c>
    </row>
    <row r="2248" spans="1:2" x14ac:dyDescent="0.35">
      <c r="A2248" t="s">
        <v>6750</v>
      </c>
      <c r="B2248" t="s">
        <v>6751</v>
      </c>
    </row>
    <row r="2249" spans="1:2" x14ac:dyDescent="0.35">
      <c r="A2249" t="s">
        <v>6752</v>
      </c>
      <c r="B2249" t="s">
        <v>6753</v>
      </c>
    </row>
    <row r="2250" spans="1:2" x14ac:dyDescent="0.35">
      <c r="A2250" t="s">
        <v>6754</v>
      </c>
      <c r="B2250" t="s">
        <v>6753</v>
      </c>
    </row>
    <row r="2251" spans="1:2" x14ac:dyDescent="0.35">
      <c r="A2251" t="s">
        <v>6755</v>
      </c>
      <c r="B2251" t="s">
        <v>6756</v>
      </c>
    </row>
    <row r="2252" spans="1:2" x14ac:dyDescent="0.35">
      <c r="A2252" t="s">
        <v>6757</v>
      </c>
      <c r="B2252" t="s">
        <v>6756</v>
      </c>
    </row>
    <row r="2253" spans="1:2" x14ac:dyDescent="0.35">
      <c r="A2253" t="s">
        <v>6758</v>
      </c>
      <c r="B2253" t="s">
        <v>6759</v>
      </c>
    </row>
    <row r="2254" spans="1:2" x14ac:dyDescent="0.35">
      <c r="A2254" t="s">
        <v>6760</v>
      </c>
      <c r="B2254" t="s">
        <v>6761</v>
      </c>
    </row>
    <row r="2255" spans="1:2" x14ac:dyDescent="0.35">
      <c r="A2255" t="s">
        <v>6762</v>
      </c>
      <c r="B2255" t="s">
        <v>6763</v>
      </c>
    </row>
    <row r="2256" spans="1:2" x14ac:dyDescent="0.35">
      <c r="A2256" t="s">
        <v>6764</v>
      </c>
      <c r="B2256" t="s">
        <v>4605</v>
      </c>
    </row>
    <row r="2257" spans="1:2" x14ac:dyDescent="0.35">
      <c r="A2257" t="s">
        <v>6765</v>
      </c>
      <c r="B2257" t="s">
        <v>6766</v>
      </c>
    </row>
    <row r="2258" spans="1:2" x14ac:dyDescent="0.35">
      <c r="A2258" t="s">
        <v>6767</v>
      </c>
      <c r="B2258" t="s">
        <v>6768</v>
      </c>
    </row>
    <row r="2259" spans="1:2" x14ac:dyDescent="0.35">
      <c r="A2259" t="s">
        <v>6769</v>
      </c>
      <c r="B2259" t="s">
        <v>6770</v>
      </c>
    </row>
    <row r="2260" spans="1:2" x14ac:dyDescent="0.35">
      <c r="A2260" t="s">
        <v>6771</v>
      </c>
      <c r="B2260" t="s">
        <v>6772</v>
      </c>
    </row>
    <row r="2261" spans="1:2" x14ac:dyDescent="0.35">
      <c r="A2261" t="s">
        <v>6773</v>
      </c>
      <c r="B2261" t="s">
        <v>6772</v>
      </c>
    </row>
    <row r="2262" spans="1:2" x14ac:dyDescent="0.35">
      <c r="A2262" t="s">
        <v>6774</v>
      </c>
      <c r="B2262" t="s">
        <v>3568</v>
      </c>
    </row>
    <row r="2263" spans="1:2" x14ac:dyDescent="0.35">
      <c r="A2263" t="s">
        <v>6775</v>
      </c>
      <c r="B2263" t="s">
        <v>6776</v>
      </c>
    </row>
    <row r="2264" spans="1:2" x14ac:dyDescent="0.35">
      <c r="A2264" t="s">
        <v>6777</v>
      </c>
      <c r="B2264" t="s">
        <v>6778</v>
      </c>
    </row>
    <row r="2265" spans="1:2" x14ac:dyDescent="0.35">
      <c r="A2265" t="s">
        <v>6779</v>
      </c>
      <c r="B2265" t="s">
        <v>6780</v>
      </c>
    </row>
    <row r="2266" spans="1:2" x14ac:dyDescent="0.35">
      <c r="A2266" t="s">
        <v>6781</v>
      </c>
      <c r="B2266" t="s">
        <v>6782</v>
      </c>
    </row>
    <row r="2267" spans="1:2" x14ac:dyDescent="0.35">
      <c r="A2267" t="s">
        <v>6783</v>
      </c>
      <c r="B2267" t="s">
        <v>6784</v>
      </c>
    </row>
    <row r="2268" spans="1:2" x14ac:dyDescent="0.35">
      <c r="A2268" t="s">
        <v>6785</v>
      </c>
      <c r="B2268" t="s">
        <v>6786</v>
      </c>
    </row>
    <row r="2269" spans="1:2" x14ac:dyDescent="0.35">
      <c r="A2269" t="s">
        <v>6787</v>
      </c>
      <c r="B2269" t="s">
        <v>6788</v>
      </c>
    </row>
    <row r="2270" spans="1:2" x14ac:dyDescent="0.35">
      <c r="A2270" t="s">
        <v>6789</v>
      </c>
      <c r="B2270" t="s">
        <v>6790</v>
      </c>
    </row>
    <row r="2271" spans="1:2" x14ac:dyDescent="0.35">
      <c r="A2271" t="s">
        <v>6791</v>
      </c>
      <c r="B2271" t="s">
        <v>6792</v>
      </c>
    </row>
    <row r="2272" spans="1:2" x14ac:dyDescent="0.35">
      <c r="A2272" t="s">
        <v>6793</v>
      </c>
      <c r="B2272" t="s">
        <v>6792</v>
      </c>
    </row>
    <row r="2273" spans="1:2" x14ac:dyDescent="0.35">
      <c r="A2273" t="s">
        <v>6794</v>
      </c>
      <c r="B2273" t="s">
        <v>6795</v>
      </c>
    </row>
    <row r="2274" spans="1:2" x14ac:dyDescent="0.35">
      <c r="A2274" t="s">
        <v>6796</v>
      </c>
      <c r="B2274" t="s">
        <v>6797</v>
      </c>
    </row>
    <row r="2275" spans="1:2" x14ac:dyDescent="0.35">
      <c r="A2275" t="s">
        <v>6798</v>
      </c>
      <c r="B2275" t="s">
        <v>6797</v>
      </c>
    </row>
    <row r="2276" spans="1:2" x14ac:dyDescent="0.35">
      <c r="A2276" t="s">
        <v>6799</v>
      </c>
      <c r="B2276" t="s">
        <v>6800</v>
      </c>
    </row>
    <row r="2277" spans="1:2" x14ac:dyDescent="0.35">
      <c r="A2277" t="s">
        <v>6801</v>
      </c>
      <c r="B2277" t="s">
        <v>6802</v>
      </c>
    </row>
    <row r="2278" spans="1:2" x14ac:dyDescent="0.35">
      <c r="A2278" t="s">
        <v>6803</v>
      </c>
      <c r="B2278" t="s">
        <v>6804</v>
      </c>
    </row>
    <row r="2279" spans="1:2" x14ac:dyDescent="0.35">
      <c r="A2279" t="s">
        <v>6805</v>
      </c>
      <c r="B2279" t="s">
        <v>3826</v>
      </c>
    </row>
    <row r="2280" spans="1:2" x14ac:dyDescent="0.35">
      <c r="A2280" t="s">
        <v>6806</v>
      </c>
      <c r="B2280" t="s">
        <v>3479</v>
      </c>
    </row>
    <row r="2281" spans="1:2" x14ac:dyDescent="0.35">
      <c r="A2281" t="s">
        <v>6807</v>
      </c>
      <c r="B2281" t="s">
        <v>6808</v>
      </c>
    </row>
    <row r="2282" spans="1:2" x14ac:dyDescent="0.35">
      <c r="A2282" t="s">
        <v>6809</v>
      </c>
      <c r="B2282" t="s">
        <v>6810</v>
      </c>
    </row>
    <row r="2283" spans="1:2" x14ac:dyDescent="0.35">
      <c r="A2283" t="s">
        <v>6811</v>
      </c>
      <c r="B2283" t="s">
        <v>6812</v>
      </c>
    </row>
    <row r="2284" spans="1:2" x14ac:dyDescent="0.35">
      <c r="A2284" t="s">
        <v>6813</v>
      </c>
      <c r="B2284" t="s">
        <v>6814</v>
      </c>
    </row>
    <row r="2285" spans="1:2" x14ac:dyDescent="0.35">
      <c r="A2285" t="s">
        <v>6815</v>
      </c>
      <c r="B2285" t="s">
        <v>6816</v>
      </c>
    </row>
    <row r="2286" spans="1:2" x14ac:dyDescent="0.35">
      <c r="A2286" t="s">
        <v>6817</v>
      </c>
      <c r="B2286" t="s">
        <v>6818</v>
      </c>
    </row>
    <row r="2287" spans="1:2" x14ac:dyDescent="0.35">
      <c r="A2287" t="s">
        <v>6819</v>
      </c>
      <c r="B2287" t="s">
        <v>6820</v>
      </c>
    </row>
    <row r="2288" spans="1:2" x14ac:dyDescent="0.35">
      <c r="A2288" t="s">
        <v>6821</v>
      </c>
      <c r="B2288" t="s">
        <v>6820</v>
      </c>
    </row>
    <row r="2289" spans="1:2" x14ac:dyDescent="0.35">
      <c r="A2289" t="s">
        <v>6822</v>
      </c>
      <c r="B2289" t="s">
        <v>6823</v>
      </c>
    </row>
    <row r="2290" spans="1:2" x14ac:dyDescent="0.35">
      <c r="A2290" t="s">
        <v>6824</v>
      </c>
      <c r="B2290" t="s">
        <v>6825</v>
      </c>
    </row>
    <row r="2291" spans="1:2" x14ac:dyDescent="0.35">
      <c r="A2291" t="s">
        <v>6826</v>
      </c>
      <c r="B2291" t="s">
        <v>6827</v>
      </c>
    </row>
    <row r="2292" spans="1:2" x14ac:dyDescent="0.35">
      <c r="A2292" t="s">
        <v>6828</v>
      </c>
      <c r="B2292" t="s">
        <v>6829</v>
      </c>
    </row>
    <row r="2293" spans="1:2" x14ac:dyDescent="0.35">
      <c r="A2293" t="s">
        <v>6830</v>
      </c>
      <c r="B2293" t="s">
        <v>6831</v>
      </c>
    </row>
    <row r="2294" spans="1:2" x14ac:dyDescent="0.35">
      <c r="A2294" t="s">
        <v>6832</v>
      </c>
      <c r="B2294" t="s">
        <v>6833</v>
      </c>
    </row>
    <row r="2295" spans="1:2" x14ac:dyDescent="0.35">
      <c r="A2295" t="s">
        <v>6834</v>
      </c>
      <c r="B2295" t="s">
        <v>6835</v>
      </c>
    </row>
    <row r="2296" spans="1:2" x14ac:dyDescent="0.35">
      <c r="A2296" t="s">
        <v>6836</v>
      </c>
      <c r="B2296" t="s">
        <v>3090</v>
      </c>
    </row>
    <row r="2297" spans="1:2" x14ac:dyDescent="0.35">
      <c r="A2297" t="s">
        <v>6837</v>
      </c>
      <c r="B2297" t="s">
        <v>6838</v>
      </c>
    </row>
    <row r="2298" spans="1:2" x14ac:dyDescent="0.35">
      <c r="A2298" t="s">
        <v>6839</v>
      </c>
      <c r="B2298" t="s">
        <v>6840</v>
      </c>
    </row>
    <row r="2299" spans="1:2" x14ac:dyDescent="0.35">
      <c r="A2299" t="s">
        <v>6841</v>
      </c>
      <c r="B2299" t="s">
        <v>6842</v>
      </c>
    </row>
    <row r="2300" spans="1:2" x14ac:dyDescent="0.35">
      <c r="A2300" t="s">
        <v>6843</v>
      </c>
      <c r="B2300" t="s">
        <v>6844</v>
      </c>
    </row>
    <row r="2301" spans="1:2" x14ac:dyDescent="0.35">
      <c r="A2301" t="s">
        <v>6845</v>
      </c>
      <c r="B2301" t="s">
        <v>6846</v>
      </c>
    </row>
    <row r="2302" spans="1:2" x14ac:dyDescent="0.35">
      <c r="A2302" t="s">
        <v>6847</v>
      </c>
      <c r="B2302" t="s">
        <v>6848</v>
      </c>
    </row>
    <row r="2303" spans="1:2" x14ac:dyDescent="0.35">
      <c r="A2303" t="s">
        <v>6849</v>
      </c>
      <c r="B2303" t="s">
        <v>6850</v>
      </c>
    </row>
    <row r="2304" spans="1:2" x14ac:dyDescent="0.35">
      <c r="A2304" t="s">
        <v>6851</v>
      </c>
      <c r="B2304" t="s">
        <v>6852</v>
      </c>
    </row>
    <row r="2305" spans="1:2" x14ac:dyDescent="0.35">
      <c r="A2305" t="s">
        <v>6853</v>
      </c>
      <c r="B2305" t="s">
        <v>5852</v>
      </c>
    </row>
    <row r="2306" spans="1:2" x14ac:dyDescent="0.35">
      <c r="A2306" t="s">
        <v>6854</v>
      </c>
      <c r="B2306" t="s">
        <v>6051</v>
      </c>
    </row>
    <row r="2307" spans="1:2" x14ac:dyDescent="0.35">
      <c r="A2307" t="s">
        <v>6855</v>
      </c>
      <c r="B2307" t="s">
        <v>6856</v>
      </c>
    </row>
    <row r="2308" spans="1:2" x14ac:dyDescent="0.35">
      <c r="A2308" t="s">
        <v>2462</v>
      </c>
      <c r="B2308" t="s">
        <v>6857</v>
      </c>
    </row>
    <row r="2309" spans="1:2" x14ac:dyDescent="0.35">
      <c r="A2309" t="s">
        <v>6858</v>
      </c>
      <c r="B2309" t="s">
        <v>6859</v>
      </c>
    </row>
    <row r="2310" spans="1:2" x14ac:dyDescent="0.35">
      <c r="A2310" t="s">
        <v>6860</v>
      </c>
      <c r="B2310" t="s">
        <v>3479</v>
      </c>
    </row>
    <row r="2311" spans="1:2" x14ac:dyDescent="0.35">
      <c r="A2311" t="s">
        <v>6861</v>
      </c>
      <c r="B2311" t="s">
        <v>6862</v>
      </c>
    </row>
    <row r="2312" spans="1:2" x14ac:dyDescent="0.35">
      <c r="A2312" t="s">
        <v>6863</v>
      </c>
      <c r="B2312" t="s">
        <v>4384</v>
      </c>
    </row>
    <row r="2313" spans="1:2" x14ac:dyDescent="0.35">
      <c r="A2313" t="s">
        <v>6864</v>
      </c>
      <c r="B2313" t="s">
        <v>4384</v>
      </c>
    </row>
    <row r="2314" spans="1:2" x14ac:dyDescent="0.35">
      <c r="A2314" t="s">
        <v>6865</v>
      </c>
      <c r="B2314" t="s">
        <v>3479</v>
      </c>
    </row>
    <row r="2315" spans="1:2" x14ac:dyDescent="0.35">
      <c r="A2315" t="s">
        <v>6866</v>
      </c>
      <c r="B2315" t="s">
        <v>6867</v>
      </c>
    </row>
    <row r="2316" spans="1:2" x14ac:dyDescent="0.35">
      <c r="A2316" t="s">
        <v>6868</v>
      </c>
      <c r="B2316" t="s">
        <v>6869</v>
      </c>
    </row>
    <row r="2317" spans="1:2" x14ac:dyDescent="0.35">
      <c r="A2317" t="s">
        <v>1136</v>
      </c>
      <c r="B2317" t="s">
        <v>6870</v>
      </c>
    </row>
    <row r="2318" spans="1:2" x14ac:dyDescent="0.35">
      <c r="A2318" t="s">
        <v>6871</v>
      </c>
      <c r="B2318" t="s">
        <v>6872</v>
      </c>
    </row>
    <row r="2319" spans="1:2" x14ac:dyDescent="0.35">
      <c r="A2319" t="s">
        <v>6873</v>
      </c>
      <c r="B2319" t="s">
        <v>6874</v>
      </c>
    </row>
    <row r="2320" spans="1:2" x14ac:dyDescent="0.35">
      <c r="A2320" t="s">
        <v>6875</v>
      </c>
      <c r="B2320" t="s">
        <v>5169</v>
      </c>
    </row>
    <row r="2321" spans="1:2" x14ac:dyDescent="0.35">
      <c r="A2321" t="s">
        <v>6876</v>
      </c>
      <c r="B2321" t="s">
        <v>5169</v>
      </c>
    </row>
    <row r="2322" spans="1:2" x14ac:dyDescent="0.35">
      <c r="A2322" t="s">
        <v>6877</v>
      </c>
      <c r="B2322" t="s">
        <v>6878</v>
      </c>
    </row>
    <row r="2323" spans="1:2" x14ac:dyDescent="0.35">
      <c r="A2323" t="s">
        <v>6879</v>
      </c>
      <c r="B2323" t="s">
        <v>6880</v>
      </c>
    </row>
    <row r="2324" spans="1:2" x14ac:dyDescent="0.35">
      <c r="A2324" t="s">
        <v>6881</v>
      </c>
      <c r="B2324" t="s">
        <v>3479</v>
      </c>
    </row>
    <row r="2325" spans="1:2" x14ac:dyDescent="0.35">
      <c r="A2325" t="s">
        <v>6882</v>
      </c>
      <c r="B2325" t="s">
        <v>6883</v>
      </c>
    </row>
    <row r="2326" spans="1:2" x14ac:dyDescent="0.35">
      <c r="A2326" t="s">
        <v>6884</v>
      </c>
      <c r="B2326" t="s">
        <v>3741</v>
      </c>
    </row>
    <row r="2327" spans="1:2" x14ac:dyDescent="0.35">
      <c r="A2327" t="s">
        <v>6885</v>
      </c>
      <c r="B2327" t="s">
        <v>6886</v>
      </c>
    </row>
    <row r="2328" spans="1:2" x14ac:dyDescent="0.35">
      <c r="A2328" t="s">
        <v>6887</v>
      </c>
      <c r="B2328" t="s">
        <v>6886</v>
      </c>
    </row>
    <row r="2329" spans="1:2" x14ac:dyDescent="0.35">
      <c r="A2329" t="s">
        <v>6888</v>
      </c>
      <c r="B2329" t="s">
        <v>6889</v>
      </c>
    </row>
    <row r="2330" spans="1:2" x14ac:dyDescent="0.35">
      <c r="A2330" t="s">
        <v>6890</v>
      </c>
      <c r="B2330" t="s">
        <v>6889</v>
      </c>
    </row>
    <row r="2331" spans="1:2" x14ac:dyDescent="0.35">
      <c r="A2331" t="s">
        <v>6891</v>
      </c>
      <c r="B2331" t="s">
        <v>6892</v>
      </c>
    </row>
    <row r="2332" spans="1:2" x14ac:dyDescent="0.35">
      <c r="A2332" t="s">
        <v>6893</v>
      </c>
      <c r="B2332" t="s">
        <v>6894</v>
      </c>
    </row>
    <row r="2333" spans="1:2" x14ac:dyDescent="0.35">
      <c r="A2333" t="s">
        <v>6895</v>
      </c>
      <c r="B2333" t="s">
        <v>6896</v>
      </c>
    </row>
    <row r="2334" spans="1:2" x14ac:dyDescent="0.35">
      <c r="A2334" t="s">
        <v>6897</v>
      </c>
      <c r="B2334" t="s">
        <v>6898</v>
      </c>
    </row>
    <row r="2335" spans="1:2" x14ac:dyDescent="0.35">
      <c r="A2335" t="s">
        <v>6899</v>
      </c>
      <c r="B2335" t="s">
        <v>6900</v>
      </c>
    </row>
    <row r="2336" spans="1:2" x14ac:dyDescent="0.35">
      <c r="A2336" t="s">
        <v>6901</v>
      </c>
      <c r="B2336" t="s">
        <v>6902</v>
      </c>
    </row>
    <row r="2337" spans="1:2" x14ac:dyDescent="0.35">
      <c r="A2337" t="s">
        <v>6903</v>
      </c>
      <c r="B2337" t="s">
        <v>6904</v>
      </c>
    </row>
    <row r="2338" spans="1:2" x14ac:dyDescent="0.35">
      <c r="A2338" t="s">
        <v>6905</v>
      </c>
      <c r="B2338" t="s">
        <v>6906</v>
      </c>
    </row>
    <row r="2339" spans="1:2" x14ac:dyDescent="0.35">
      <c r="A2339" t="s">
        <v>6907</v>
      </c>
      <c r="B2339" t="s">
        <v>6908</v>
      </c>
    </row>
    <row r="2340" spans="1:2" x14ac:dyDescent="0.35">
      <c r="A2340" t="s">
        <v>6909</v>
      </c>
      <c r="B2340" t="s">
        <v>6910</v>
      </c>
    </row>
    <row r="2341" spans="1:2" x14ac:dyDescent="0.35">
      <c r="A2341" t="s">
        <v>6911</v>
      </c>
      <c r="B2341" t="s">
        <v>5984</v>
      </c>
    </row>
    <row r="2342" spans="1:2" x14ac:dyDescent="0.35">
      <c r="A2342" t="s">
        <v>6912</v>
      </c>
      <c r="B2342" t="s">
        <v>6913</v>
      </c>
    </row>
    <row r="2343" spans="1:2" x14ac:dyDescent="0.35">
      <c r="A2343" t="s">
        <v>6914</v>
      </c>
      <c r="B2343" t="s">
        <v>3479</v>
      </c>
    </row>
    <row r="2344" spans="1:2" x14ac:dyDescent="0.35">
      <c r="A2344" t="s">
        <v>6915</v>
      </c>
      <c r="B2344" t="s">
        <v>6916</v>
      </c>
    </row>
    <row r="2345" spans="1:2" x14ac:dyDescent="0.35">
      <c r="A2345" t="s">
        <v>6917</v>
      </c>
      <c r="B2345" t="s">
        <v>6918</v>
      </c>
    </row>
    <row r="2346" spans="1:2" x14ac:dyDescent="0.35">
      <c r="A2346" t="s">
        <v>6919</v>
      </c>
      <c r="B2346" t="s">
        <v>6920</v>
      </c>
    </row>
    <row r="2347" spans="1:2" x14ac:dyDescent="0.35">
      <c r="A2347" t="s">
        <v>6921</v>
      </c>
      <c r="B2347" t="s">
        <v>6922</v>
      </c>
    </row>
    <row r="2348" spans="1:2" x14ac:dyDescent="0.35">
      <c r="A2348" t="s">
        <v>6923</v>
      </c>
      <c r="B2348" t="s">
        <v>6924</v>
      </c>
    </row>
    <row r="2349" spans="1:2" x14ac:dyDescent="0.35">
      <c r="A2349" t="s">
        <v>6925</v>
      </c>
      <c r="B2349" t="s">
        <v>6926</v>
      </c>
    </row>
    <row r="2350" spans="1:2" x14ac:dyDescent="0.35">
      <c r="A2350" t="s">
        <v>6927</v>
      </c>
      <c r="B2350" t="s">
        <v>6928</v>
      </c>
    </row>
    <row r="2351" spans="1:2" x14ac:dyDescent="0.35">
      <c r="A2351" t="s">
        <v>6929</v>
      </c>
      <c r="B2351" t="s">
        <v>6930</v>
      </c>
    </row>
    <row r="2352" spans="1:2" x14ac:dyDescent="0.35">
      <c r="A2352" t="s">
        <v>6931</v>
      </c>
      <c r="B2352" t="s">
        <v>6932</v>
      </c>
    </row>
    <row r="2353" spans="1:2" x14ac:dyDescent="0.35">
      <c r="A2353" t="s">
        <v>6933</v>
      </c>
      <c r="B2353" t="s">
        <v>6934</v>
      </c>
    </row>
    <row r="2354" spans="1:2" x14ac:dyDescent="0.35">
      <c r="A2354" t="s">
        <v>6935</v>
      </c>
      <c r="B2354" t="s">
        <v>6437</v>
      </c>
    </row>
    <row r="2355" spans="1:2" x14ac:dyDescent="0.35">
      <c r="A2355" t="s">
        <v>6936</v>
      </c>
      <c r="B2355" t="s">
        <v>6937</v>
      </c>
    </row>
    <row r="2356" spans="1:2" x14ac:dyDescent="0.35">
      <c r="A2356" t="s">
        <v>6938</v>
      </c>
      <c r="B2356" t="s">
        <v>6939</v>
      </c>
    </row>
    <row r="2357" spans="1:2" x14ac:dyDescent="0.35">
      <c r="A2357" t="s">
        <v>6940</v>
      </c>
      <c r="B2357" t="s">
        <v>6941</v>
      </c>
    </row>
    <row r="2358" spans="1:2" x14ac:dyDescent="0.35">
      <c r="A2358" t="s">
        <v>6942</v>
      </c>
      <c r="B2358" t="s">
        <v>6941</v>
      </c>
    </row>
    <row r="2359" spans="1:2" x14ac:dyDescent="0.35">
      <c r="A2359" t="s">
        <v>6943</v>
      </c>
      <c r="B2359" t="s">
        <v>6944</v>
      </c>
    </row>
    <row r="2360" spans="1:2" x14ac:dyDescent="0.35">
      <c r="A2360" t="s">
        <v>6945</v>
      </c>
      <c r="B2360" t="s">
        <v>6946</v>
      </c>
    </row>
    <row r="2361" spans="1:2" x14ac:dyDescent="0.35">
      <c r="A2361" t="s">
        <v>6947</v>
      </c>
      <c r="B2361" t="s">
        <v>6054</v>
      </c>
    </row>
    <row r="2362" spans="1:2" x14ac:dyDescent="0.35">
      <c r="A2362" t="s">
        <v>6948</v>
      </c>
      <c r="B2362" t="s">
        <v>6054</v>
      </c>
    </row>
    <row r="2363" spans="1:2" x14ac:dyDescent="0.35">
      <c r="A2363" t="s">
        <v>6949</v>
      </c>
      <c r="B2363" t="s">
        <v>6950</v>
      </c>
    </row>
    <row r="2364" spans="1:2" x14ac:dyDescent="0.35">
      <c r="A2364" t="s">
        <v>6951</v>
      </c>
      <c r="B2364" t="s">
        <v>6952</v>
      </c>
    </row>
    <row r="2365" spans="1:2" x14ac:dyDescent="0.35">
      <c r="A2365" t="s">
        <v>6953</v>
      </c>
      <c r="B2365" t="s">
        <v>6954</v>
      </c>
    </row>
    <row r="2366" spans="1:2" x14ac:dyDescent="0.35">
      <c r="A2366" t="s">
        <v>6955</v>
      </c>
      <c r="B2366" t="s">
        <v>3479</v>
      </c>
    </row>
    <row r="2367" spans="1:2" x14ac:dyDescent="0.35">
      <c r="A2367" t="s">
        <v>6956</v>
      </c>
      <c r="B2367" t="s">
        <v>3479</v>
      </c>
    </row>
    <row r="2368" spans="1:2" x14ac:dyDescent="0.35">
      <c r="A2368" t="s">
        <v>6957</v>
      </c>
      <c r="B2368" t="s">
        <v>6958</v>
      </c>
    </row>
    <row r="2369" spans="1:2" x14ac:dyDescent="0.35">
      <c r="A2369" t="s">
        <v>6959</v>
      </c>
      <c r="B2369" t="s">
        <v>6960</v>
      </c>
    </row>
    <row r="2370" spans="1:2" x14ac:dyDescent="0.35">
      <c r="A2370" t="s">
        <v>6961</v>
      </c>
      <c r="B2370" t="s">
        <v>6962</v>
      </c>
    </row>
    <row r="2371" spans="1:2" x14ac:dyDescent="0.35">
      <c r="A2371" t="s">
        <v>6963</v>
      </c>
      <c r="B2371" t="s">
        <v>6964</v>
      </c>
    </row>
    <row r="2372" spans="1:2" x14ac:dyDescent="0.35">
      <c r="A2372" t="s">
        <v>6965</v>
      </c>
      <c r="B2372" t="s">
        <v>6966</v>
      </c>
    </row>
    <row r="2373" spans="1:2" x14ac:dyDescent="0.35">
      <c r="A2373" t="s">
        <v>6967</v>
      </c>
      <c r="B2373" t="s">
        <v>3479</v>
      </c>
    </row>
    <row r="2374" spans="1:2" x14ac:dyDescent="0.35">
      <c r="A2374" t="s">
        <v>6968</v>
      </c>
      <c r="B2374" t="s">
        <v>6969</v>
      </c>
    </row>
    <row r="2375" spans="1:2" x14ac:dyDescent="0.35">
      <c r="A2375" t="s">
        <v>6970</v>
      </c>
      <c r="B2375" t="s">
        <v>6971</v>
      </c>
    </row>
    <row r="2376" spans="1:2" x14ac:dyDescent="0.35">
      <c r="A2376" t="s">
        <v>6972</v>
      </c>
      <c r="B2376" t="s">
        <v>6973</v>
      </c>
    </row>
    <row r="2377" spans="1:2" x14ac:dyDescent="0.35">
      <c r="A2377" t="s">
        <v>6974</v>
      </c>
      <c r="B2377" t="s">
        <v>6975</v>
      </c>
    </row>
    <row r="2378" spans="1:2" x14ac:dyDescent="0.35">
      <c r="A2378" t="s">
        <v>6976</v>
      </c>
      <c r="B2378" t="s">
        <v>6977</v>
      </c>
    </row>
    <row r="2379" spans="1:2" x14ac:dyDescent="0.35">
      <c r="A2379" t="s">
        <v>6978</v>
      </c>
      <c r="B2379" t="s">
        <v>6979</v>
      </c>
    </row>
    <row r="2380" spans="1:2" x14ac:dyDescent="0.35">
      <c r="A2380" t="s">
        <v>6980</v>
      </c>
      <c r="B2380" t="s">
        <v>6979</v>
      </c>
    </row>
    <row r="2381" spans="1:2" x14ac:dyDescent="0.35">
      <c r="A2381" t="s">
        <v>6981</v>
      </c>
      <c r="B2381" t="s">
        <v>6982</v>
      </c>
    </row>
    <row r="2382" spans="1:2" x14ac:dyDescent="0.35">
      <c r="A2382" t="s">
        <v>6983</v>
      </c>
      <c r="B2382" t="s">
        <v>6984</v>
      </c>
    </row>
    <row r="2383" spans="1:2" x14ac:dyDescent="0.35">
      <c r="A2383" t="s">
        <v>6985</v>
      </c>
      <c r="B2383" t="s">
        <v>6986</v>
      </c>
    </row>
    <row r="2384" spans="1:2" x14ac:dyDescent="0.35">
      <c r="A2384" t="s">
        <v>6987</v>
      </c>
      <c r="B2384" t="s">
        <v>6986</v>
      </c>
    </row>
    <row r="2385" spans="1:2" x14ac:dyDescent="0.35">
      <c r="A2385" t="s">
        <v>6988</v>
      </c>
      <c r="B2385" t="s">
        <v>6989</v>
      </c>
    </row>
    <row r="2386" spans="1:2" x14ac:dyDescent="0.35">
      <c r="A2386" t="s">
        <v>6990</v>
      </c>
      <c r="B2386" t="s">
        <v>3568</v>
      </c>
    </row>
    <row r="2387" spans="1:2" x14ac:dyDescent="0.35">
      <c r="A2387" t="s">
        <v>6991</v>
      </c>
      <c r="B2387" t="s">
        <v>6992</v>
      </c>
    </row>
    <row r="2388" spans="1:2" x14ac:dyDescent="0.35">
      <c r="A2388" t="s">
        <v>6993</v>
      </c>
      <c r="B2388" t="s">
        <v>3479</v>
      </c>
    </row>
    <row r="2389" spans="1:2" x14ac:dyDescent="0.35">
      <c r="A2389" t="s">
        <v>6994</v>
      </c>
      <c r="B2389" t="s">
        <v>6995</v>
      </c>
    </row>
    <row r="2390" spans="1:2" x14ac:dyDescent="0.35">
      <c r="A2390" t="s">
        <v>6996</v>
      </c>
      <c r="B2390" t="s">
        <v>6997</v>
      </c>
    </row>
    <row r="2391" spans="1:2" x14ac:dyDescent="0.35">
      <c r="A2391" t="s">
        <v>6998</v>
      </c>
      <c r="B2391" t="s">
        <v>6999</v>
      </c>
    </row>
    <row r="2392" spans="1:2" x14ac:dyDescent="0.35">
      <c r="A2392" t="s">
        <v>7000</v>
      </c>
      <c r="B2392" t="s">
        <v>7001</v>
      </c>
    </row>
    <row r="2393" spans="1:2" x14ac:dyDescent="0.35">
      <c r="A2393" t="s">
        <v>7002</v>
      </c>
      <c r="B2393" t="s">
        <v>7003</v>
      </c>
    </row>
    <row r="2394" spans="1:2" x14ac:dyDescent="0.35">
      <c r="A2394" t="s">
        <v>7004</v>
      </c>
      <c r="B2394" t="s">
        <v>7005</v>
      </c>
    </row>
    <row r="2395" spans="1:2" x14ac:dyDescent="0.35">
      <c r="A2395" t="s">
        <v>7006</v>
      </c>
      <c r="B2395" t="s">
        <v>7007</v>
      </c>
    </row>
    <row r="2396" spans="1:2" x14ac:dyDescent="0.35">
      <c r="A2396" t="s">
        <v>7008</v>
      </c>
      <c r="B2396" t="s">
        <v>7009</v>
      </c>
    </row>
    <row r="2397" spans="1:2" x14ac:dyDescent="0.35">
      <c r="A2397" t="s">
        <v>7010</v>
      </c>
      <c r="B2397" t="s">
        <v>7011</v>
      </c>
    </row>
    <row r="2398" spans="1:2" x14ac:dyDescent="0.35">
      <c r="A2398" t="s">
        <v>7012</v>
      </c>
      <c r="B2398" t="s">
        <v>4333</v>
      </c>
    </row>
    <row r="2399" spans="1:2" x14ac:dyDescent="0.35">
      <c r="A2399" t="s">
        <v>7013</v>
      </c>
      <c r="B2399" t="s">
        <v>7014</v>
      </c>
    </row>
    <row r="2400" spans="1:2" x14ac:dyDescent="0.35">
      <c r="A2400" t="s">
        <v>7015</v>
      </c>
      <c r="B2400" t="s">
        <v>7016</v>
      </c>
    </row>
    <row r="2401" spans="1:2" x14ac:dyDescent="0.35">
      <c r="A2401" t="s">
        <v>7017</v>
      </c>
      <c r="B2401" t="s">
        <v>7018</v>
      </c>
    </row>
    <row r="2402" spans="1:2" x14ac:dyDescent="0.35">
      <c r="A2402" t="s">
        <v>7019</v>
      </c>
      <c r="B2402" t="s">
        <v>7020</v>
      </c>
    </row>
    <row r="2403" spans="1:2" x14ac:dyDescent="0.35">
      <c r="A2403" t="s">
        <v>7021</v>
      </c>
      <c r="B2403" t="s">
        <v>3384</v>
      </c>
    </row>
    <row r="2404" spans="1:2" x14ac:dyDescent="0.35">
      <c r="A2404" t="s">
        <v>7022</v>
      </c>
      <c r="B2404" t="s">
        <v>7023</v>
      </c>
    </row>
    <row r="2405" spans="1:2" x14ac:dyDescent="0.35">
      <c r="A2405" t="s">
        <v>7024</v>
      </c>
      <c r="B2405" t="s">
        <v>7025</v>
      </c>
    </row>
    <row r="2406" spans="1:2" x14ac:dyDescent="0.35">
      <c r="A2406" t="s">
        <v>7026</v>
      </c>
      <c r="B2406" t="s">
        <v>3479</v>
      </c>
    </row>
    <row r="2407" spans="1:2" x14ac:dyDescent="0.35">
      <c r="A2407" t="s">
        <v>7027</v>
      </c>
      <c r="B2407" t="s">
        <v>5950</v>
      </c>
    </row>
    <row r="2408" spans="1:2" x14ac:dyDescent="0.35">
      <c r="A2408" t="s">
        <v>7028</v>
      </c>
      <c r="B2408" t="s">
        <v>7029</v>
      </c>
    </row>
    <row r="2409" spans="1:2" x14ac:dyDescent="0.35">
      <c r="A2409" t="s">
        <v>7030</v>
      </c>
      <c r="B2409" t="s">
        <v>7031</v>
      </c>
    </row>
    <row r="2410" spans="1:2" x14ac:dyDescent="0.35">
      <c r="A2410" t="s">
        <v>7032</v>
      </c>
      <c r="B2410" t="s">
        <v>7033</v>
      </c>
    </row>
    <row r="2411" spans="1:2" x14ac:dyDescent="0.35">
      <c r="A2411" t="s">
        <v>7034</v>
      </c>
      <c r="B2411" t="s">
        <v>7035</v>
      </c>
    </row>
    <row r="2412" spans="1:2" x14ac:dyDescent="0.35">
      <c r="A2412" t="s">
        <v>7036</v>
      </c>
      <c r="B2412" t="s">
        <v>7037</v>
      </c>
    </row>
    <row r="2413" spans="1:2" x14ac:dyDescent="0.35">
      <c r="A2413" t="s">
        <v>7038</v>
      </c>
      <c r="B2413" t="s">
        <v>7039</v>
      </c>
    </row>
    <row r="2414" spans="1:2" x14ac:dyDescent="0.35">
      <c r="A2414" t="s">
        <v>7040</v>
      </c>
      <c r="B2414" t="s">
        <v>7041</v>
      </c>
    </row>
    <row r="2415" spans="1:2" x14ac:dyDescent="0.35">
      <c r="A2415" t="s">
        <v>7042</v>
      </c>
      <c r="B2415" t="s">
        <v>7041</v>
      </c>
    </row>
    <row r="2416" spans="1:2" x14ac:dyDescent="0.35">
      <c r="A2416" t="s">
        <v>7043</v>
      </c>
      <c r="B2416" t="s">
        <v>7044</v>
      </c>
    </row>
    <row r="2417" spans="1:2" x14ac:dyDescent="0.35">
      <c r="A2417" t="s">
        <v>7045</v>
      </c>
      <c r="B2417" t="s">
        <v>7044</v>
      </c>
    </row>
    <row r="2418" spans="1:2" x14ac:dyDescent="0.35">
      <c r="A2418" t="s">
        <v>7046</v>
      </c>
      <c r="B2418" t="s">
        <v>7047</v>
      </c>
    </row>
    <row r="2419" spans="1:2" x14ac:dyDescent="0.35">
      <c r="A2419" t="s">
        <v>1493</v>
      </c>
      <c r="B2419" t="s">
        <v>7048</v>
      </c>
    </row>
    <row r="2420" spans="1:2" x14ac:dyDescent="0.35">
      <c r="A2420" t="s">
        <v>7049</v>
      </c>
      <c r="B2420" t="s">
        <v>7050</v>
      </c>
    </row>
    <row r="2421" spans="1:2" x14ac:dyDescent="0.35">
      <c r="A2421" t="s">
        <v>7051</v>
      </c>
      <c r="B2421" t="s">
        <v>7052</v>
      </c>
    </row>
    <row r="2422" spans="1:2" x14ac:dyDescent="0.35">
      <c r="A2422" t="s">
        <v>7053</v>
      </c>
      <c r="B2422" t="s">
        <v>7054</v>
      </c>
    </row>
    <row r="2423" spans="1:2" x14ac:dyDescent="0.35">
      <c r="A2423" t="s">
        <v>7055</v>
      </c>
      <c r="B2423" t="s">
        <v>4687</v>
      </c>
    </row>
    <row r="2424" spans="1:2" x14ac:dyDescent="0.35">
      <c r="A2424" t="s">
        <v>7056</v>
      </c>
      <c r="B2424" t="s">
        <v>7057</v>
      </c>
    </row>
    <row r="2425" spans="1:2" x14ac:dyDescent="0.35">
      <c r="A2425" t="s">
        <v>7058</v>
      </c>
      <c r="B2425" t="s">
        <v>7059</v>
      </c>
    </row>
    <row r="2426" spans="1:2" x14ac:dyDescent="0.35">
      <c r="A2426" t="s">
        <v>7060</v>
      </c>
      <c r="B2426" t="s">
        <v>3649</v>
      </c>
    </row>
    <row r="2427" spans="1:2" x14ac:dyDescent="0.35">
      <c r="A2427" t="s">
        <v>7061</v>
      </c>
      <c r="B2427" t="s">
        <v>7062</v>
      </c>
    </row>
    <row r="2428" spans="1:2" x14ac:dyDescent="0.35">
      <c r="A2428" t="s">
        <v>7063</v>
      </c>
      <c r="B2428" t="s">
        <v>3479</v>
      </c>
    </row>
    <row r="2429" spans="1:2" x14ac:dyDescent="0.35">
      <c r="A2429" t="s">
        <v>2156</v>
      </c>
      <c r="B2429" t="s">
        <v>7064</v>
      </c>
    </row>
    <row r="2430" spans="1:2" x14ac:dyDescent="0.35">
      <c r="A2430" t="s">
        <v>7065</v>
      </c>
      <c r="B2430" t="s">
        <v>7066</v>
      </c>
    </row>
    <row r="2431" spans="1:2" x14ac:dyDescent="0.35">
      <c r="A2431" t="s">
        <v>7067</v>
      </c>
      <c r="B2431" t="s">
        <v>7068</v>
      </c>
    </row>
    <row r="2432" spans="1:2" x14ac:dyDescent="0.35">
      <c r="A2432" t="s">
        <v>7069</v>
      </c>
      <c r="B2432" t="s">
        <v>4571</v>
      </c>
    </row>
    <row r="2433" spans="1:2" x14ac:dyDescent="0.35">
      <c r="A2433" t="s">
        <v>7070</v>
      </c>
      <c r="B2433" t="s">
        <v>4571</v>
      </c>
    </row>
    <row r="2434" spans="1:2" x14ac:dyDescent="0.35">
      <c r="A2434" t="s">
        <v>7071</v>
      </c>
      <c r="B2434" t="s">
        <v>7072</v>
      </c>
    </row>
    <row r="2435" spans="1:2" x14ac:dyDescent="0.35">
      <c r="A2435" t="s">
        <v>7073</v>
      </c>
      <c r="B2435" t="s">
        <v>7074</v>
      </c>
    </row>
    <row r="2436" spans="1:2" x14ac:dyDescent="0.35">
      <c r="A2436" t="s">
        <v>7075</v>
      </c>
      <c r="B2436" t="s">
        <v>7076</v>
      </c>
    </row>
    <row r="2437" spans="1:2" x14ac:dyDescent="0.35">
      <c r="A2437" t="s">
        <v>7077</v>
      </c>
      <c r="B2437" t="s">
        <v>7078</v>
      </c>
    </row>
    <row r="2438" spans="1:2" x14ac:dyDescent="0.35">
      <c r="A2438" t="s">
        <v>7079</v>
      </c>
      <c r="B2438" t="s">
        <v>7080</v>
      </c>
    </row>
    <row r="2439" spans="1:2" x14ac:dyDescent="0.35">
      <c r="A2439" t="s">
        <v>7081</v>
      </c>
      <c r="B2439" t="s">
        <v>3318</v>
      </c>
    </row>
    <row r="2440" spans="1:2" x14ac:dyDescent="0.35">
      <c r="A2440" t="s">
        <v>7082</v>
      </c>
      <c r="B2440" t="s">
        <v>7083</v>
      </c>
    </row>
    <row r="2441" spans="1:2" x14ac:dyDescent="0.35">
      <c r="A2441" t="s">
        <v>7084</v>
      </c>
      <c r="B2441" t="s">
        <v>3479</v>
      </c>
    </row>
    <row r="2442" spans="1:2" x14ac:dyDescent="0.35">
      <c r="A2442" t="s">
        <v>7085</v>
      </c>
      <c r="B2442" t="s">
        <v>7086</v>
      </c>
    </row>
    <row r="2443" spans="1:2" x14ac:dyDescent="0.35">
      <c r="A2443" t="s">
        <v>7087</v>
      </c>
      <c r="B2443" t="s">
        <v>6800</v>
      </c>
    </row>
    <row r="2444" spans="1:2" x14ac:dyDescent="0.35">
      <c r="A2444" t="s">
        <v>7088</v>
      </c>
      <c r="B2444" t="s">
        <v>6800</v>
      </c>
    </row>
    <row r="2445" spans="1:2" x14ac:dyDescent="0.35">
      <c r="A2445" t="s">
        <v>7089</v>
      </c>
      <c r="B2445" t="s">
        <v>7090</v>
      </c>
    </row>
    <row r="2446" spans="1:2" x14ac:dyDescent="0.35">
      <c r="A2446" t="s">
        <v>7091</v>
      </c>
      <c r="B2446" t="s">
        <v>7092</v>
      </c>
    </row>
    <row r="2447" spans="1:2" x14ac:dyDescent="0.35">
      <c r="A2447" t="s">
        <v>7093</v>
      </c>
      <c r="B2447" t="s">
        <v>7094</v>
      </c>
    </row>
    <row r="2448" spans="1:2" x14ac:dyDescent="0.35">
      <c r="A2448" t="s">
        <v>7095</v>
      </c>
      <c r="B2448" t="s">
        <v>7096</v>
      </c>
    </row>
    <row r="2449" spans="1:2" x14ac:dyDescent="0.35">
      <c r="A2449" t="s">
        <v>7097</v>
      </c>
      <c r="B2449" t="s">
        <v>7098</v>
      </c>
    </row>
    <row r="2450" spans="1:2" x14ac:dyDescent="0.35">
      <c r="A2450" t="s">
        <v>7099</v>
      </c>
      <c r="B2450" t="s">
        <v>7100</v>
      </c>
    </row>
    <row r="2451" spans="1:2" x14ac:dyDescent="0.35">
      <c r="A2451" t="s">
        <v>7101</v>
      </c>
      <c r="B2451" t="s">
        <v>7102</v>
      </c>
    </row>
    <row r="2452" spans="1:2" x14ac:dyDescent="0.35">
      <c r="A2452" t="s">
        <v>7103</v>
      </c>
      <c r="B2452" t="s">
        <v>7104</v>
      </c>
    </row>
    <row r="2453" spans="1:2" x14ac:dyDescent="0.35">
      <c r="A2453" t="s">
        <v>7105</v>
      </c>
      <c r="B2453" t="s">
        <v>7106</v>
      </c>
    </row>
    <row r="2454" spans="1:2" x14ac:dyDescent="0.35">
      <c r="A2454" t="s">
        <v>7107</v>
      </c>
      <c r="B2454" t="s">
        <v>7106</v>
      </c>
    </row>
    <row r="2455" spans="1:2" x14ac:dyDescent="0.35">
      <c r="A2455" t="s">
        <v>7108</v>
      </c>
      <c r="B2455" t="s">
        <v>7109</v>
      </c>
    </row>
    <row r="2456" spans="1:2" x14ac:dyDescent="0.35">
      <c r="A2456" t="s">
        <v>7110</v>
      </c>
      <c r="B2456" t="s">
        <v>7111</v>
      </c>
    </row>
    <row r="2457" spans="1:2" x14ac:dyDescent="0.35">
      <c r="A2457" t="s">
        <v>7112</v>
      </c>
      <c r="B2457" t="s">
        <v>3479</v>
      </c>
    </row>
    <row r="2458" spans="1:2" x14ac:dyDescent="0.35">
      <c r="A2458" t="s">
        <v>7113</v>
      </c>
      <c r="B2458" t="s">
        <v>5357</v>
      </c>
    </row>
    <row r="2459" spans="1:2" x14ac:dyDescent="0.35">
      <c r="A2459" t="s">
        <v>7114</v>
      </c>
      <c r="B2459" t="s">
        <v>7115</v>
      </c>
    </row>
    <row r="2460" spans="1:2" x14ac:dyDescent="0.35">
      <c r="A2460" t="s">
        <v>7116</v>
      </c>
      <c r="B2460" t="s">
        <v>3090</v>
      </c>
    </row>
    <row r="2461" spans="1:2" x14ac:dyDescent="0.35">
      <c r="A2461" t="s">
        <v>7117</v>
      </c>
      <c r="B2461" t="s">
        <v>5370</v>
      </c>
    </row>
    <row r="2462" spans="1:2" x14ac:dyDescent="0.35">
      <c r="A2462" t="s">
        <v>7118</v>
      </c>
      <c r="B2462" t="s">
        <v>5370</v>
      </c>
    </row>
    <row r="2463" spans="1:2" x14ac:dyDescent="0.35">
      <c r="A2463" t="s">
        <v>7119</v>
      </c>
      <c r="B2463" t="s">
        <v>7120</v>
      </c>
    </row>
    <row r="2464" spans="1:2" x14ac:dyDescent="0.35">
      <c r="A2464" t="s">
        <v>7121</v>
      </c>
      <c r="B2464" t="s">
        <v>3479</v>
      </c>
    </row>
    <row r="2465" spans="1:2" x14ac:dyDescent="0.35">
      <c r="A2465" t="s">
        <v>7122</v>
      </c>
      <c r="B2465" t="s">
        <v>7123</v>
      </c>
    </row>
    <row r="2466" spans="1:2" x14ac:dyDescent="0.35">
      <c r="A2466" t="s">
        <v>7124</v>
      </c>
      <c r="B2466" t="s">
        <v>7125</v>
      </c>
    </row>
    <row r="2467" spans="1:2" x14ac:dyDescent="0.35">
      <c r="A2467" t="s">
        <v>7126</v>
      </c>
      <c r="B2467" t="s">
        <v>3065</v>
      </c>
    </row>
    <row r="2468" spans="1:2" x14ac:dyDescent="0.35">
      <c r="A2468" t="s">
        <v>7127</v>
      </c>
      <c r="B2468" t="s">
        <v>7128</v>
      </c>
    </row>
    <row r="2469" spans="1:2" x14ac:dyDescent="0.35">
      <c r="A2469" t="s">
        <v>7129</v>
      </c>
      <c r="B2469" t="s">
        <v>7130</v>
      </c>
    </row>
    <row r="2470" spans="1:2" x14ac:dyDescent="0.35">
      <c r="A2470" t="s">
        <v>7131</v>
      </c>
      <c r="B2470" t="s">
        <v>7132</v>
      </c>
    </row>
    <row r="2471" spans="1:2" x14ac:dyDescent="0.35">
      <c r="A2471" t="s">
        <v>7133</v>
      </c>
      <c r="B2471" t="s">
        <v>7125</v>
      </c>
    </row>
    <row r="2472" spans="1:2" x14ac:dyDescent="0.35">
      <c r="A2472" t="s">
        <v>7134</v>
      </c>
      <c r="B2472" t="s">
        <v>7135</v>
      </c>
    </row>
    <row r="2473" spans="1:2" x14ac:dyDescent="0.35">
      <c r="A2473" t="s">
        <v>7136</v>
      </c>
      <c r="B2473" t="s">
        <v>7137</v>
      </c>
    </row>
    <row r="2474" spans="1:2" x14ac:dyDescent="0.35">
      <c r="A2474" t="s">
        <v>7138</v>
      </c>
      <c r="B2474" t="s">
        <v>3568</v>
      </c>
    </row>
    <row r="2475" spans="1:2" x14ac:dyDescent="0.35">
      <c r="A2475" t="s">
        <v>7139</v>
      </c>
      <c r="B2475" t="s">
        <v>3568</v>
      </c>
    </row>
    <row r="2476" spans="1:2" x14ac:dyDescent="0.35">
      <c r="A2476" t="s">
        <v>7140</v>
      </c>
      <c r="B2476" t="s">
        <v>7141</v>
      </c>
    </row>
    <row r="2477" spans="1:2" x14ac:dyDescent="0.35">
      <c r="A2477" t="s">
        <v>7142</v>
      </c>
      <c r="B2477" t="s">
        <v>7143</v>
      </c>
    </row>
    <row r="2478" spans="1:2" x14ac:dyDescent="0.35">
      <c r="A2478" t="s">
        <v>7144</v>
      </c>
      <c r="B2478" t="s">
        <v>3479</v>
      </c>
    </row>
    <row r="2479" spans="1:2" x14ac:dyDescent="0.35">
      <c r="A2479" t="s">
        <v>7145</v>
      </c>
      <c r="B2479" t="s">
        <v>7146</v>
      </c>
    </row>
    <row r="2480" spans="1:2" x14ac:dyDescent="0.35">
      <c r="A2480" t="s">
        <v>7147</v>
      </c>
      <c r="B2480" t="s">
        <v>3065</v>
      </c>
    </row>
    <row r="2481" spans="1:2" x14ac:dyDescent="0.35">
      <c r="A2481" t="s">
        <v>7148</v>
      </c>
      <c r="B2481" t="s">
        <v>7149</v>
      </c>
    </row>
    <row r="2482" spans="1:2" x14ac:dyDescent="0.35">
      <c r="A2482" t="s">
        <v>7150</v>
      </c>
      <c r="B2482" t="s">
        <v>7151</v>
      </c>
    </row>
    <row r="2483" spans="1:2" x14ac:dyDescent="0.35">
      <c r="A2483" t="s">
        <v>7152</v>
      </c>
      <c r="B2483" t="s">
        <v>7132</v>
      </c>
    </row>
    <row r="2484" spans="1:2" x14ac:dyDescent="0.35">
      <c r="A2484" t="s">
        <v>7153</v>
      </c>
      <c r="B2484" t="s">
        <v>3479</v>
      </c>
    </row>
    <row r="2485" spans="1:2" x14ac:dyDescent="0.35">
      <c r="A2485" t="s">
        <v>7154</v>
      </c>
      <c r="B2485" t="s">
        <v>3479</v>
      </c>
    </row>
    <row r="2486" spans="1:2" x14ac:dyDescent="0.35">
      <c r="A2486" t="s">
        <v>7155</v>
      </c>
      <c r="B2486" t="s">
        <v>7156</v>
      </c>
    </row>
    <row r="2487" spans="1:2" x14ac:dyDescent="0.35">
      <c r="A2487" t="s">
        <v>7157</v>
      </c>
      <c r="B2487" t="s">
        <v>6138</v>
      </c>
    </row>
    <row r="2488" spans="1:2" x14ac:dyDescent="0.35">
      <c r="A2488" t="s">
        <v>7158</v>
      </c>
      <c r="B2488" t="s">
        <v>5277</v>
      </c>
    </row>
    <row r="2489" spans="1:2" x14ac:dyDescent="0.35">
      <c r="A2489" t="s">
        <v>7159</v>
      </c>
      <c r="B2489" t="s">
        <v>7160</v>
      </c>
    </row>
    <row r="2490" spans="1:2" x14ac:dyDescent="0.35">
      <c r="A2490" t="s">
        <v>7161</v>
      </c>
      <c r="B2490" t="s">
        <v>7162</v>
      </c>
    </row>
    <row r="2491" spans="1:2" x14ac:dyDescent="0.35">
      <c r="A2491" t="s">
        <v>7163</v>
      </c>
      <c r="B2491" t="s">
        <v>7164</v>
      </c>
    </row>
    <row r="2492" spans="1:2" x14ac:dyDescent="0.35">
      <c r="A2492" t="s">
        <v>7165</v>
      </c>
      <c r="B2492" t="s">
        <v>7166</v>
      </c>
    </row>
    <row r="2493" spans="1:2" x14ac:dyDescent="0.35">
      <c r="A2493" t="s">
        <v>7167</v>
      </c>
      <c r="B2493" t="s">
        <v>6535</v>
      </c>
    </row>
    <row r="2494" spans="1:2" x14ac:dyDescent="0.35">
      <c r="A2494" t="s">
        <v>7168</v>
      </c>
      <c r="B2494" t="s">
        <v>7169</v>
      </c>
    </row>
    <row r="2495" spans="1:2" x14ac:dyDescent="0.35">
      <c r="A2495" t="s">
        <v>7170</v>
      </c>
      <c r="B2495" t="s">
        <v>7171</v>
      </c>
    </row>
    <row r="2496" spans="1:2" x14ac:dyDescent="0.35">
      <c r="A2496" t="s">
        <v>7172</v>
      </c>
      <c r="B2496" t="s">
        <v>3479</v>
      </c>
    </row>
    <row r="2497" spans="1:2" x14ac:dyDescent="0.35">
      <c r="A2497" t="s">
        <v>7173</v>
      </c>
      <c r="B2497" t="s">
        <v>7174</v>
      </c>
    </row>
    <row r="2498" spans="1:2" x14ac:dyDescent="0.35">
      <c r="A2498" t="s">
        <v>7175</v>
      </c>
      <c r="B2498" t="s">
        <v>7176</v>
      </c>
    </row>
    <row r="2499" spans="1:2" x14ac:dyDescent="0.35">
      <c r="A2499" t="s">
        <v>7177</v>
      </c>
      <c r="B2499" t="s">
        <v>3116</v>
      </c>
    </row>
    <row r="2500" spans="1:2" x14ac:dyDescent="0.35">
      <c r="A2500" t="s">
        <v>7178</v>
      </c>
      <c r="B2500" t="s">
        <v>7179</v>
      </c>
    </row>
    <row r="2501" spans="1:2" x14ac:dyDescent="0.35">
      <c r="A2501" t="s">
        <v>7180</v>
      </c>
      <c r="B2501" t="s">
        <v>5683</v>
      </c>
    </row>
    <row r="2502" spans="1:2" x14ac:dyDescent="0.35">
      <c r="A2502" t="s">
        <v>7181</v>
      </c>
      <c r="B2502" t="s">
        <v>7182</v>
      </c>
    </row>
    <row r="2503" spans="1:2" x14ac:dyDescent="0.35">
      <c r="A2503" t="s">
        <v>7183</v>
      </c>
      <c r="B2503" t="s">
        <v>3479</v>
      </c>
    </row>
    <row r="2504" spans="1:2" x14ac:dyDescent="0.35">
      <c r="A2504" t="s">
        <v>7184</v>
      </c>
      <c r="B2504" t="s">
        <v>7185</v>
      </c>
    </row>
    <row r="2505" spans="1:2" x14ac:dyDescent="0.35">
      <c r="A2505" t="s">
        <v>7186</v>
      </c>
      <c r="B2505" t="s">
        <v>6371</v>
      </c>
    </row>
    <row r="2506" spans="1:2" x14ac:dyDescent="0.35">
      <c r="A2506" t="s">
        <v>7187</v>
      </c>
      <c r="B2506" t="s">
        <v>7188</v>
      </c>
    </row>
    <row r="2507" spans="1:2" x14ac:dyDescent="0.35">
      <c r="A2507" t="s">
        <v>7189</v>
      </c>
      <c r="B2507" t="s">
        <v>6535</v>
      </c>
    </row>
    <row r="2508" spans="1:2" x14ac:dyDescent="0.35">
      <c r="A2508" t="s">
        <v>7190</v>
      </c>
      <c r="B2508" t="s">
        <v>6535</v>
      </c>
    </row>
    <row r="2509" spans="1:2" x14ac:dyDescent="0.35">
      <c r="A2509" t="s">
        <v>7191</v>
      </c>
      <c r="B2509" t="s">
        <v>7192</v>
      </c>
    </row>
    <row r="2510" spans="1:2" x14ac:dyDescent="0.35">
      <c r="A2510" t="s">
        <v>7193</v>
      </c>
      <c r="B2510" t="s">
        <v>7192</v>
      </c>
    </row>
    <row r="2511" spans="1:2" x14ac:dyDescent="0.35">
      <c r="A2511" t="s">
        <v>7194</v>
      </c>
      <c r="B2511" t="s">
        <v>7195</v>
      </c>
    </row>
    <row r="2512" spans="1:2" x14ac:dyDescent="0.35">
      <c r="A2512" t="s">
        <v>7196</v>
      </c>
      <c r="B2512" t="s">
        <v>3804</v>
      </c>
    </row>
    <row r="2513" spans="1:2" x14ac:dyDescent="0.35">
      <c r="A2513" t="s">
        <v>7197</v>
      </c>
      <c r="B2513" t="s">
        <v>3479</v>
      </c>
    </row>
    <row r="2514" spans="1:2" x14ac:dyDescent="0.35">
      <c r="A2514" t="s">
        <v>7198</v>
      </c>
      <c r="B2514" t="s">
        <v>3479</v>
      </c>
    </row>
    <row r="2515" spans="1:2" x14ac:dyDescent="0.35">
      <c r="A2515" t="s">
        <v>7199</v>
      </c>
      <c r="B2515" t="s">
        <v>7200</v>
      </c>
    </row>
    <row r="2516" spans="1:2" x14ac:dyDescent="0.35">
      <c r="A2516" t="s">
        <v>7201</v>
      </c>
      <c r="B2516" t="s">
        <v>6591</v>
      </c>
    </row>
    <row r="2517" spans="1:2" x14ac:dyDescent="0.35">
      <c r="A2517" t="s">
        <v>7202</v>
      </c>
      <c r="B2517" t="s">
        <v>7203</v>
      </c>
    </row>
    <row r="2518" spans="1:2" x14ac:dyDescent="0.35">
      <c r="A2518" t="s">
        <v>7204</v>
      </c>
      <c r="B2518" t="s">
        <v>3479</v>
      </c>
    </row>
    <row r="2519" spans="1:2" x14ac:dyDescent="0.35">
      <c r="A2519" t="s">
        <v>7205</v>
      </c>
      <c r="B2519" t="s">
        <v>3479</v>
      </c>
    </row>
    <row r="2520" spans="1:2" x14ac:dyDescent="0.35">
      <c r="A2520" t="s">
        <v>7206</v>
      </c>
      <c r="B2520" t="s">
        <v>5200</v>
      </c>
    </row>
    <row r="2521" spans="1:2" x14ac:dyDescent="0.35">
      <c r="A2521" t="s">
        <v>7207</v>
      </c>
      <c r="B2521" t="s">
        <v>7208</v>
      </c>
    </row>
    <row r="2522" spans="1:2" x14ac:dyDescent="0.35">
      <c r="A2522" t="s">
        <v>7209</v>
      </c>
      <c r="B2522" t="s">
        <v>3479</v>
      </c>
    </row>
    <row r="2523" spans="1:2" x14ac:dyDescent="0.35">
      <c r="A2523" t="s">
        <v>7210</v>
      </c>
      <c r="B2523" t="s">
        <v>7211</v>
      </c>
    </row>
    <row r="2524" spans="1:2" x14ac:dyDescent="0.35">
      <c r="A2524" t="s">
        <v>7212</v>
      </c>
      <c r="B2524" t="s">
        <v>7213</v>
      </c>
    </row>
    <row r="2525" spans="1:2" x14ac:dyDescent="0.35">
      <c r="A2525" t="s">
        <v>7214</v>
      </c>
      <c r="B2525" t="s">
        <v>7215</v>
      </c>
    </row>
    <row r="2526" spans="1:2" x14ac:dyDescent="0.35">
      <c r="A2526" t="s">
        <v>7216</v>
      </c>
      <c r="B2526" t="s">
        <v>3479</v>
      </c>
    </row>
    <row r="2527" spans="1:2" x14ac:dyDescent="0.35">
      <c r="A2527" t="s">
        <v>7217</v>
      </c>
      <c r="B2527" t="s">
        <v>7218</v>
      </c>
    </row>
    <row r="2528" spans="1:2" x14ac:dyDescent="0.35">
      <c r="A2528" t="s">
        <v>7219</v>
      </c>
      <c r="B2528" t="s">
        <v>7220</v>
      </c>
    </row>
    <row r="2529" spans="1:2" x14ac:dyDescent="0.35">
      <c r="A2529" t="s">
        <v>7221</v>
      </c>
      <c r="B2529" t="s">
        <v>7222</v>
      </c>
    </row>
    <row r="2530" spans="1:2" x14ac:dyDescent="0.35">
      <c r="A2530" t="s">
        <v>7223</v>
      </c>
      <c r="B2530" t="s">
        <v>6874</v>
      </c>
    </row>
    <row r="2531" spans="1:2" x14ac:dyDescent="0.35">
      <c r="A2531" t="s">
        <v>7224</v>
      </c>
      <c r="B2531" t="s">
        <v>6874</v>
      </c>
    </row>
    <row r="2532" spans="1:2" x14ac:dyDescent="0.35">
      <c r="A2532" t="s">
        <v>7225</v>
      </c>
      <c r="B2532" t="s">
        <v>6874</v>
      </c>
    </row>
    <row r="2533" spans="1:2" x14ac:dyDescent="0.35">
      <c r="A2533" t="s">
        <v>7226</v>
      </c>
      <c r="B2533" t="s">
        <v>7227</v>
      </c>
    </row>
    <row r="2534" spans="1:2" x14ac:dyDescent="0.35">
      <c r="A2534" t="s">
        <v>7228</v>
      </c>
      <c r="B2534" t="s">
        <v>7229</v>
      </c>
    </row>
    <row r="2535" spans="1:2" x14ac:dyDescent="0.35">
      <c r="A2535" t="s">
        <v>7230</v>
      </c>
      <c r="B2535" t="s">
        <v>7188</v>
      </c>
    </row>
    <row r="2536" spans="1:2" x14ac:dyDescent="0.35">
      <c r="A2536" t="s">
        <v>7231</v>
      </c>
      <c r="B2536" t="s">
        <v>7232</v>
      </c>
    </row>
    <row r="2537" spans="1:2" x14ac:dyDescent="0.35">
      <c r="A2537" t="s">
        <v>7233</v>
      </c>
      <c r="B2537" t="s">
        <v>5089</v>
      </c>
    </row>
    <row r="2538" spans="1:2" x14ac:dyDescent="0.35">
      <c r="A2538" t="s">
        <v>7234</v>
      </c>
      <c r="B2538" t="s">
        <v>5089</v>
      </c>
    </row>
    <row r="2539" spans="1:2" x14ac:dyDescent="0.35">
      <c r="A2539" t="s">
        <v>7235</v>
      </c>
      <c r="B2539" t="s">
        <v>7236</v>
      </c>
    </row>
    <row r="2540" spans="1:2" x14ac:dyDescent="0.35">
      <c r="A2540" t="s">
        <v>7237</v>
      </c>
      <c r="B2540" t="s">
        <v>7236</v>
      </c>
    </row>
    <row r="2541" spans="1:2" x14ac:dyDescent="0.35">
      <c r="A2541" t="s">
        <v>2097</v>
      </c>
      <c r="B2541" t="s">
        <v>7238</v>
      </c>
    </row>
    <row r="2542" spans="1:2" x14ac:dyDescent="0.35">
      <c r="A2542" t="s">
        <v>7239</v>
      </c>
      <c r="B2542" t="s">
        <v>7240</v>
      </c>
    </row>
    <row r="2543" spans="1:2" x14ac:dyDescent="0.35">
      <c r="A2543" t="s">
        <v>7241</v>
      </c>
      <c r="B2543" t="s">
        <v>7240</v>
      </c>
    </row>
    <row r="2544" spans="1:2" x14ac:dyDescent="0.35">
      <c r="A2544" t="s">
        <v>7242</v>
      </c>
      <c r="B2544" t="s">
        <v>7243</v>
      </c>
    </row>
    <row r="2545" spans="1:2" x14ac:dyDescent="0.35">
      <c r="A2545" t="s">
        <v>7244</v>
      </c>
      <c r="B2545" t="s">
        <v>7245</v>
      </c>
    </row>
    <row r="2546" spans="1:2" x14ac:dyDescent="0.35">
      <c r="A2546" t="s">
        <v>7246</v>
      </c>
      <c r="B2546" t="s">
        <v>7247</v>
      </c>
    </row>
    <row r="2547" spans="1:2" x14ac:dyDescent="0.35">
      <c r="A2547" t="s">
        <v>7248</v>
      </c>
      <c r="B2547" t="s">
        <v>7236</v>
      </c>
    </row>
    <row r="2548" spans="1:2" x14ac:dyDescent="0.35">
      <c r="A2548" t="s">
        <v>7249</v>
      </c>
      <c r="B2548" t="s">
        <v>7250</v>
      </c>
    </row>
    <row r="2549" spans="1:2" x14ac:dyDescent="0.35">
      <c r="A2549" t="s">
        <v>7251</v>
      </c>
      <c r="B2549" t="s">
        <v>3479</v>
      </c>
    </row>
    <row r="2550" spans="1:2" x14ac:dyDescent="0.35">
      <c r="A2550" t="s">
        <v>7252</v>
      </c>
      <c r="B2550" t="s">
        <v>5532</v>
      </c>
    </row>
    <row r="2551" spans="1:2" x14ac:dyDescent="0.35">
      <c r="A2551" t="s">
        <v>7253</v>
      </c>
      <c r="B2551" t="s">
        <v>7254</v>
      </c>
    </row>
    <row r="2552" spans="1:2" x14ac:dyDescent="0.35">
      <c r="A2552" t="s">
        <v>7255</v>
      </c>
      <c r="B2552" t="s">
        <v>7256</v>
      </c>
    </row>
    <row r="2553" spans="1:2" x14ac:dyDescent="0.35">
      <c r="A2553" t="s">
        <v>7257</v>
      </c>
      <c r="B2553" t="s">
        <v>2763</v>
      </c>
    </row>
    <row r="2554" spans="1:2" x14ac:dyDescent="0.35">
      <c r="A2554" t="s">
        <v>7258</v>
      </c>
      <c r="B2554" t="s">
        <v>7259</v>
      </c>
    </row>
    <row r="2555" spans="1:2" x14ac:dyDescent="0.35">
      <c r="A2555" t="s">
        <v>7260</v>
      </c>
      <c r="B2555" t="s">
        <v>7259</v>
      </c>
    </row>
    <row r="2556" spans="1:2" x14ac:dyDescent="0.35">
      <c r="A2556" t="s">
        <v>7261</v>
      </c>
      <c r="B2556" t="s">
        <v>7259</v>
      </c>
    </row>
    <row r="2557" spans="1:2" x14ac:dyDescent="0.35">
      <c r="A2557" t="s">
        <v>7262</v>
      </c>
      <c r="B2557" t="s">
        <v>7263</v>
      </c>
    </row>
    <row r="2558" spans="1:2" x14ac:dyDescent="0.35">
      <c r="A2558" t="s">
        <v>7264</v>
      </c>
      <c r="B2558" t="s">
        <v>7265</v>
      </c>
    </row>
    <row r="2559" spans="1:2" x14ac:dyDescent="0.35">
      <c r="A2559" t="s">
        <v>7266</v>
      </c>
      <c r="B2559" t="s">
        <v>7267</v>
      </c>
    </row>
    <row r="2560" spans="1:2" x14ac:dyDescent="0.35">
      <c r="A2560" t="s">
        <v>7268</v>
      </c>
      <c r="B2560" t="s">
        <v>7269</v>
      </c>
    </row>
    <row r="2561" spans="1:2" x14ac:dyDescent="0.35">
      <c r="A2561" t="s">
        <v>7270</v>
      </c>
      <c r="B2561" t="s">
        <v>7271</v>
      </c>
    </row>
    <row r="2562" spans="1:2" x14ac:dyDescent="0.35">
      <c r="A2562" t="s">
        <v>7272</v>
      </c>
      <c r="B2562" t="s">
        <v>7273</v>
      </c>
    </row>
    <row r="2563" spans="1:2" x14ac:dyDescent="0.35">
      <c r="A2563" t="s">
        <v>7274</v>
      </c>
      <c r="B2563" t="s">
        <v>7275</v>
      </c>
    </row>
    <row r="2564" spans="1:2" x14ac:dyDescent="0.35">
      <c r="A2564" t="s">
        <v>7276</v>
      </c>
      <c r="B2564" t="s">
        <v>7275</v>
      </c>
    </row>
    <row r="2565" spans="1:2" x14ac:dyDescent="0.35">
      <c r="A2565" t="s">
        <v>7277</v>
      </c>
      <c r="B2565" t="s">
        <v>7278</v>
      </c>
    </row>
    <row r="2566" spans="1:2" x14ac:dyDescent="0.35">
      <c r="A2566" t="s">
        <v>2655</v>
      </c>
      <c r="B2566" t="s">
        <v>7278</v>
      </c>
    </row>
    <row r="2567" spans="1:2" x14ac:dyDescent="0.35">
      <c r="A2567" t="s">
        <v>7279</v>
      </c>
      <c r="B2567" t="s">
        <v>7280</v>
      </c>
    </row>
    <row r="2568" spans="1:2" x14ac:dyDescent="0.35">
      <c r="A2568" t="s">
        <v>7281</v>
      </c>
      <c r="B2568" t="s">
        <v>7282</v>
      </c>
    </row>
    <row r="2569" spans="1:2" x14ac:dyDescent="0.35">
      <c r="A2569" t="s">
        <v>7283</v>
      </c>
      <c r="B2569" t="s">
        <v>7284</v>
      </c>
    </row>
    <row r="2570" spans="1:2" x14ac:dyDescent="0.35">
      <c r="A2570" t="s">
        <v>7285</v>
      </c>
      <c r="B2570" t="s">
        <v>7284</v>
      </c>
    </row>
    <row r="2571" spans="1:2" x14ac:dyDescent="0.35">
      <c r="A2571" t="s">
        <v>7286</v>
      </c>
      <c r="B2571" t="s">
        <v>7287</v>
      </c>
    </row>
    <row r="2572" spans="1:2" x14ac:dyDescent="0.35">
      <c r="A2572" t="s">
        <v>7288</v>
      </c>
      <c r="B2572" t="s">
        <v>7289</v>
      </c>
    </row>
    <row r="2573" spans="1:2" x14ac:dyDescent="0.35">
      <c r="A2573" t="s">
        <v>7290</v>
      </c>
      <c r="B2573" t="s">
        <v>7291</v>
      </c>
    </row>
    <row r="2574" spans="1:2" x14ac:dyDescent="0.35">
      <c r="A2574" t="s">
        <v>7292</v>
      </c>
      <c r="B2574" t="s">
        <v>7293</v>
      </c>
    </row>
    <row r="2575" spans="1:2" x14ac:dyDescent="0.35">
      <c r="A2575" t="s">
        <v>7294</v>
      </c>
      <c r="B2575" t="s">
        <v>7295</v>
      </c>
    </row>
    <row r="2576" spans="1:2" x14ac:dyDescent="0.35">
      <c r="A2576" t="s">
        <v>7296</v>
      </c>
      <c r="B2576" t="s">
        <v>7297</v>
      </c>
    </row>
    <row r="2577" spans="1:2" x14ac:dyDescent="0.35">
      <c r="A2577" t="s">
        <v>7298</v>
      </c>
      <c r="B2577" t="s">
        <v>7299</v>
      </c>
    </row>
    <row r="2578" spans="1:2" x14ac:dyDescent="0.35">
      <c r="A2578" t="s">
        <v>7300</v>
      </c>
      <c r="B2578" t="s">
        <v>7301</v>
      </c>
    </row>
    <row r="2579" spans="1:2" x14ac:dyDescent="0.35">
      <c r="A2579" t="s">
        <v>7302</v>
      </c>
      <c r="B2579" t="s">
        <v>7303</v>
      </c>
    </row>
    <row r="2580" spans="1:2" x14ac:dyDescent="0.35">
      <c r="A2580" t="s">
        <v>7304</v>
      </c>
      <c r="B2580" t="s">
        <v>5321</v>
      </c>
    </row>
    <row r="2581" spans="1:2" x14ac:dyDescent="0.35">
      <c r="A2581" t="s">
        <v>7305</v>
      </c>
      <c r="B2581" t="s">
        <v>7306</v>
      </c>
    </row>
    <row r="2582" spans="1:2" x14ac:dyDescent="0.35">
      <c r="A2582" t="s">
        <v>7307</v>
      </c>
      <c r="B2582" t="s">
        <v>7308</v>
      </c>
    </row>
    <row r="2583" spans="1:2" x14ac:dyDescent="0.35">
      <c r="A2583" t="s">
        <v>7309</v>
      </c>
      <c r="B2583" t="s">
        <v>7310</v>
      </c>
    </row>
    <row r="2584" spans="1:2" x14ac:dyDescent="0.35">
      <c r="A2584" t="s">
        <v>7311</v>
      </c>
      <c r="B2584" t="s">
        <v>7312</v>
      </c>
    </row>
    <row r="2585" spans="1:2" x14ac:dyDescent="0.35">
      <c r="A2585" t="s">
        <v>7313</v>
      </c>
      <c r="B2585" t="s">
        <v>7312</v>
      </c>
    </row>
    <row r="2586" spans="1:2" x14ac:dyDescent="0.35">
      <c r="A2586" t="s">
        <v>7314</v>
      </c>
      <c r="B2586" t="s">
        <v>7315</v>
      </c>
    </row>
    <row r="2587" spans="1:2" x14ac:dyDescent="0.35">
      <c r="A2587" t="s">
        <v>7316</v>
      </c>
      <c r="B2587" t="s">
        <v>7317</v>
      </c>
    </row>
    <row r="2588" spans="1:2" x14ac:dyDescent="0.35">
      <c r="A2588" t="s">
        <v>7318</v>
      </c>
      <c r="B2588" t="s">
        <v>7319</v>
      </c>
    </row>
    <row r="2589" spans="1:2" x14ac:dyDescent="0.35">
      <c r="A2589" t="s">
        <v>7320</v>
      </c>
      <c r="B2589" t="s">
        <v>7321</v>
      </c>
    </row>
    <row r="2590" spans="1:2" x14ac:dyDescent="0.35">
      <c r="A2590" t="s">
        <v>7322</v>
      </c>
      <c r="B2590" t="s">
        <v>7323</v>
      </c>
    </row>
    <row r="2591" spans="1:2" x14ac:dyDescent="0.35">
      <c r="A2591" t="s">
        <v>7324</v>
      </c>
      <c r="B2591" t="s">
        <v>7325</v>
      </c>
    </row>
    <row r="2592" spans="1:2" x14ac:dyDescent="0.35">
      <c r="A2592" t="s">
        <v>7326</v>
      </c>
      <c r="B2592" t="s">
        <v>7325</v>
      </c>
    </row>
    <row r="2593" spans="1:2" x14ac:dyDescent="0.35">
      <c r="A2593" t="s">
        <v>7327</v>
      </c>
      <c r="B2593" t="s">
        <v>7328</v>
      </c>
    </row>
    <row r="2594" spans="1:2" x14ac:dyDescent="0.35">
      <c r="A2594" t="s">
        <v>7329</v>
      </c>
      <c r="B2594" t="s">
        <v>7330</v>
      </c>
    </row>
    <row r="2595" spans="1:2" x14ac:dyDescent="0.35">
      <c r="A2595" t="s">
        <v>7331</v>
      </c>
      <c r="B2595" t="s">
        <v>7332</v>
      </c>
    </row>
    <row r="2596" spans="1:2" x14ac:dyDescent="0.35">
      <c r="A2596" t="s">
        <v>7333</v>
      </c>
      <c r="B2596" t="s">
        <v>7332</v>
      </c>
    </row>
    <row r="2597" spans="1:2" x14ac:dyDescent="0.35">
      <c r="A2597" t="s">
        <v>7334</v>
      </c>
      <c r="B2597" t="s">
        <v>7335</v>
      </c>
    </row>
    <row r="2598" spans="1:2" x14ac:dyDescent="0.35">
      <c r="A2598" t="s">
        <v>7336</v>
      </c>
      <c r="B2598" t="s">
        <v>7337</v>
      </c>
    </row>
    <row r="2599" spans="1:2" x14ac:dyDescent="0.35">
      <c r="A2599" t="s">
        <v>7338</v>
      </c>
      <c r="B2599" t="s">
        <v>7339</v>
      </c>
    </row>
    <row r="2600" spans="1:2" x14ac:dyDescent="0.35">
      <c r="A2600" t="s">
        <v>7340</v>
      </c>
      <c r="B2600" t="s">
        <v>7341</v>
      </c>
    </row>
    <row r="2601" spans="1:2" x14ac:dyDescent="0.35">
      <c r="A2601" t="s">
        <v>7342</v>
      </c>
      <c r="B2601" t="s">
        <v>7343</v>
      </c>
    </row>
    <row r="2602" spans="1:2" x14ac:dyDescent="0.35">
      <c r="A2602" t="s">
        <v>7344</v>
      </c>
      <c r="B2602" t="s">
        <v>7343</v>
      </c>
    </row>
    <row r="2603" spans="1:2" x14ac:dyDescent="0.35">
      <c r="A2603" t="s">
        <v>7345</v>
      </c>
      <c r="B2603" t="s">
        <v>7346</v>
      </c>
    </row>
    <row r="2604" spans="1:2" x14ac:dyDescent="0.35">
      <c r="A2604" t="s">
        <v>7347</v>
      </c>
      <c r="B2604" t="s">
        <v>6862</v>
      </c>
    </row>
    <row r="2605" spans="1:2" x14ac:dyDescent="0.35">
      <c r="A2605" t="s">
        <v>7348</v>
      </c>
      <c r="B2605" t="s">
        <v>7349</v>
      </c>
    </row>
    <row r="2606" spans="1:2" x14ac:dyDescent="0.35">
      <c r="A2606" t="s">
        <v>7350</v>
      </c>
      <c r="B2606" t="s">
        <v>7349</v>
      </c>
    </row>
    <row r="2607" spans="1:2" x14ac:dyDescent="0.35">
      <c r="A2607" t="s">
        <v>7351</v>
      </c>
      <c r="B2607" t="s">
        <v>7352</v>
      </c>
    </row>
    <row r="2608" spans="1:2" x14ac:dyDescent="0.35">
      <c r="A2608" t="s">
        <v>7353</v>
      </c>
      <c r="B2608" t="s">
        <v>7354</v>
      </c>
    </row>
    <row r="2609" spans="1:2" x14ac:dyDescent="0.35">
      <c r="A2609" t="s">
        <v>7355</v>
      </c>
      <c r="B2609" t="s">
        <v>7356</v>
      </c>
    </row>
    <row r="2610" spans="1:2" x14ac:dyDescent="0.35">
      <c r="A2610" t="s">
        <v>7357</v>
      </c>
      <c r="B2610" t="s">
        <v>7358</v>
      </c>
    </row>
    <row r="2611" spans="1:2" x14ac:dyDescent="0.35">
      <c r="A2611" t="s">
        <v>7359</v>
      </c>
      <c r="B2611" t="s">
        <v>7360</v>
      </c>
    </row>
    <row r="2612" spans="1:2" x14ac:dyDescent="0.35">
      <c r="A2612" t="s">
        <v>7361</v>
      </c>
      <c r="B2612" t="s">
        <v>7360</v>
      </c>
    </row>
    <row r="2613" spans="1:2" x14ac:dyDescent="0.35">
      <c r="A2613" t="s">
        <v>7362</v>
      </c>
      <c r="B2613" t="s">
        <v>7363</v>
      </c>
    </row>
    <row r="2614" spans="1:2" x14ac:dyDescent="0.35">
      <c r="A2614" t="s">
        <v>7364</v>
      </c>
      <c r="B2614" t="s">
        <v>2796</v>
      </c>
    </row>
    <row r="2615" spans="1:2" x14ac:dyDescent="0.35">
      <c r="A2615" t="s">
        <v>7365</v>
      </c>
      <c r="B2615" t="s">
        <v>7366</v>
      </c>
    </row>
    <row r="2616" spans="1:2" x14ac:dyDescent="0.35">
      <c r="A2616" t="s">
        <v>7367</v>
      </c>
      <c r="B2616" t="s">
        <v>7368</v>
      </c>
    </row>
    <row r="2617" spans="1:2" x14ac:dyDescent="0.35">
      <c r="A2617" t="s">
        <v>7369</v>
      </c>
      <c r="B2617" t="s">
        <v>7368</v>
      </c>
    </row>
    <row r="2618" spans="1:2" x14ac:dyDescent="0.35">
      <c r="A2618" t="s">
        <v>7370</v>
      </c>
      <c r="B2618" t="s">
        <v>3479</v>
      </c>
    </row>
    <row r="2619" spans="1:2" x14ac:dyDescent="0.35">
      <c r="A2619" t="s">
        <v>7371</v>
      </c>
      <c r="B2619" t="s">
        <v>3479</v>
      </c>
    </row>
    <row r="2620" spans="1:2" x14ac:dyDescent="0.35">
      <c r="A2620" t="s">
        <v>7372</v>
      </c>
      <c r="B2620" t="s">
        <v>7373</v>
      </c>
    </row>
    <row r="2621" spans="1:2" x14ac:dyDescent="0.35">
      <c r="A2621" t="s">
        <v>7374</v>
      </c>
      <c r="B2621" t="s">
        <v>7375</v>
      </c>
    </row>
    <row r="2622" spans="1:2" x14ac:dyDescent="0.35">
      <c r="A2622" t="s">
        <v>7376</v>
      </c>
      <c r="B2622" t="s">
        <v>7377</v>
      </c>
    </row>
    <row r="2623" spans="1:2" x14ac:dyDescent="0.35">
      <c r="A2623" t="s">
        <v>7378</v>
      </c>
      <c r="B2623" t="s">
        <v>7379</v>
      </c>
    </row>
    <row r="2624" spans="1:2" x14ac:dyDescent="0.35">
      <c r="A2624" t="s">
        <v>7380</v>
      </c>
      <c r="B2624" t="s">
        <v>7379</v>
      </c>
    </row>
    <row r="2625" spans="1:2" x14ac:dyDescent="0.35">
      <c r="A2625" t="s">
        <v>7381</v>
      </c>
      <c r="B2625" t="s">
        <v>7382</v>
      </c>
    </row>
    <row r="2626" spans="1:2" x14ac:dyDescent="0.35">
      <c r="A2626" t="s">
        <v>7383</v>
      </c>
      <c r="B2626" t="s">
        <v>7384</v>
      </c>
    </row>
    <row r="2627" spans="1:2" x14ac:dyDescent="0.35">
      <c r="A2627" t="s">
        <v>7385</v>
      </c>
      <c r="B2627" t="s">
        <v>7384</v>
      </c>
    </row>
    <row r="2628" spans="1:2" x14ac:dyDescent="0.35">
      <c r="A2628" t="s">
        <v>7386</v>
      </c>
      <c r="B2628" t="s">
        <v>7387</v>
      </c>
    </row>
    <row r="2629" spans="1:2" x14ac:dyDescent="0.35">
      <c r="A2629" t="s">
        <v>7388</v>
      </c>
      <c r="B2629" t="s">
        <v>7387</v>
      </c>
    </row>
    <row r="2630" spans="1:2" x14ac:dyDescent="0.35">
      <c r="A2630" t="s">
        <v>7389</v>
      </c>
      <c r="B2630" t="s">
        <v>7390</v>
      </c>
    </row>
    <row r="2631" spans="1:2" x14ac:dyDescent="0.35">
      <c r="A2631" t="s">
        <v>7391</v>
      </c>
      <c r="B2631" t="s">
        <v>7392</v>
      </c>
    </row>
    <row r="2632" spans="1:2" x14ac:dyDescent="0.35">
      <c r="A2632" t="s">
        <v>7393</v>
      </c>
      <c r="B2632" t="s">
        <v>7394</v>
      </c>
    </row>
    <row r="2633" spans="1:2" x14ac:dyDescent="0.35">
      <c r="A2633" t="s">
        <v>7395</v>
      </c>
      <c r="B2633" t="s">
        <v>7396</v>
      </c>
    </row>
    <row r="2634" spans="1:2" x14ac:dyDescent="0.35">
      <c r="A2634" t="s">
        <v>7397</v>
      </c>
      <c r="B2634" t="s">
        <v>7267</v>
      </c>
    </row>
    <row r="2635" spans="1:2" x14ac:dyDescent="0.35">
      <c r="A2635" t="s">
        <v>7398</v>
      </c>
      <c r="B2635" t="s">
        <v>7399</v>
      </c>
    </row>
    <row r="2636" spans="1:2" x14ac:dyDescent="0.35">
      <c r="A2636" t="s">
        <v>7400</v>
      </c>
      <c r="B2636" t="s">
        <v>7399</v>
      </c>
    </row>
    <row r="2637" spans="1:2" x14ac:dyDescent="0.35">
      <c r="A2637" t="s">
        <v>7401</v>
      </c>
      <c r="B2637" t="s">
        <v>7402</v>
      </c>
    </row>
    <row r="2638" spans="1:2" x14ac:dyDescent="0.35">
      <c r="A2638" t="s">
        <v>7403</v>
      </c>
      <c r="B2638" t="s">
        <v>7404</v>
      </c>
    </row>
    <row r="2639" spans="1:2" x14ac:dyDescent="0.35">
      <c r="A2639" t="s">
        <v>7405</v>
      </c>
      <c r="B2639" t="s">
        <v>7406</v>
      </c>
    </row>
    <row r="2640" spans="1:2" x14ac:dyDescent="0.35">
      <c r="A2640" t="s">
        <v>7407</v>
      </c>
      <c r="B2640" t="s">
        <v>7408</v>
      </c>
    </row>
    <row r="2641" spans="1:2" x14ac:dyDescent="0.35">
      <c r="A2641" t="s">
        <v>7409</v>
      </c>
      <c r="B2641" t="s">
        <v>5617</v>
      </c>
    </row>
    <row r="2642" spans="1:2" x14ac:dyDescent="0.35">
      <c r="A2642" t="s">
        <v>7410</v>
      </c>
      <c r="B2642" t="s">
        <v>5617</v>
      </c>
    </row>
    <row r="2643" spans="1:2" x14ac:dyDescent="0.35">
      <c r="A2643" t="s">
        <v>7411</v>
      </c>
      <c r="B2643" t="s">
        <v>7412</v>
      </c>
    </row>
    <row r="2644" spans="1:2" x14ac:dyDescent="0.35">
      <c r="A2644" t="s">
        <v>7413</v>
      </c>
      <c r="B2644" t="s">
        <v>7414</v>
      </c>
    </row>
    <row r="2645" spans="1:2" x14ac:dyDescent="0.35">
      <c r="A2645" t="s">
        <v>7415</v>
      </c>
      <c r="B2645" t="s">
        <v>7416</v>
      </c>
    </row>
    <row r="2646" spans="1:2" x14ac:dyDescent="0.35">
      <c r="A2646" t="s">
        <v>7417</v>
      </c>
      <c r="B2646" t="s">
        <v>5151</v>
      </c>
    </row>
    <row r="2647" spans="1:2" x14ac:dyDescent="0.35">
      <c r="A2647" t="s">
        <v>7418</v>
      </c>
      <c r="B2647" t="s">
        <v>5151</v>
      </c>
    </row>
    <row r="2648" spans="1:2" x14ac:dyDescent="0.35">
      <c r="A2648" t="s">
        <v>7419</v>
      </c>
      <c r="B2648" t="s">
        <v>7420</v>
      </c>
    </row>
    <row r="2649" spans="1:2" x14ac:dyDescent="0.35">
      <c r="A2649" t="s">
        <v>7421</v>
      </c>
      <c r="B2649" t="s">
        <v>7422</v>
      </c>
    </row>
    <row r="2650" spans="1:2" x14ac:dyDescent="0.35">
      <c r="A2650" t="s">
        <v>7423</v>
      </c>
      <c r="B2650" t="s">
        <v>7424</v>
      </c>
    </row>
    <row r="2651" spans="1:2" x14ac:dyDescent="0.35">
      <c r="A2651" t="s">
        <v>7425</v>
      </c>
      <c r="B2651" t="s">
        <v>5602</v>
      </c>
    </row>
    <row r="2652" spans="1:2" x14ac:dyDescent="0.35">
      <c r="A2652" t="s">
        <v>7426</v>
      </c>
      <c r="B2652" t="s">
        <v>7427</v>
      </c>
    </row>
    <row r="2653" spans="1:2" x14ac:dyDescent="0.35">
      <c r="A2653" t="s">
        <v>7428</v>
      </c>
      <c r="B2653" t="s">
        <v>7429</v>
      </c>
    </row>
    <row r="2654" spans="1:2" x14ac:dyDescent="0.35">
      <c r="A2654" t="s">
        <v>7430</v>
      </c>
      <c r="B2654" t="s">
        <v>7431</v>
      </c>
    </row>
    <row r="2655" spans="1:2" x14ac:dyDescent="0.35">
      <c r="A2655" t="s">
        <v>7432</v>
      </c>
      <c r="B2655" t="s">
        <v>7433</v>
      </c>
    </row>
    <row r="2656" spans="1:2" x14ac:dyDescent="0.35">
      <c r="A2656" t="s">
        <v>7434</v>
      </c>
      <c r="B2656" t="s">
        <v>7435</v>
      </c>
    </row>
    <row r="2657" spans="1:2" x14ac:dyDescent="0.35">
      <c r="A2657" t="s">
        <v>7436</v>
      </c>
      <c r="B2657" t="s">
        <v>7437</v>
      </c>
    </row>
    <row r="2658" spans="1:2" x14ac:dyDescent="0.35">
      <c r="A2658" t="s">
        <v>7438</v>
      </c>
      <c r="B2658" t="s">
        <v>3479</v>
      </c>
    </row>
    <row r="2659" spans="1:2" x14ac:dyDescent="0.35">
      <c r="A2659" t="s">
        <v>7439</v>
      </c>
      <c r="B2659" t="s">
        <v>7440</v>
      </c>
    </row>
    <row r="2660" spans="1:2" x14ac:dyDescent="0.35">
      <c r="A2660" t="s">
        <v>7441</v>
      </c>
      <c r="B2660" t="s">
        <v>7442</v>
      </c>
    </row>
    <row r="2661" spans="1:2" x14ac:dyDescent="0.35">
      <c r="A2661" t="s">
        <v>7443</v>
      </c>
      <c r="B2661" t="s">
        <v>7444</v>
      </c>
    </row>
    <row r="2662" spans="1:2" x14ac:dyDescent="0.35">
      <c r="A2662" t="s">
        <v>7445</v>
      </c>
      <c r="B2662" t="s">
        <v>7446</v>
      </c>
    </row>
    <row r="2663" spans="1:2" x14ac:dyDescent="0.35">
      <c r="A2663" t="s">
        <v>7447</v>
      </c>
      <c r="B2663" t="s">
        <v>7448</v>
      </c>
    </row>
    <row r="2664" spans="1:2" x14ac:dyDescent="0.35">
      <c r="A2664" t="s">
        <v>7449</v>
      </c>
      <c r="B2664" t="s">
        <v>7448</v>
      </c>
    </row>
    <row r="2665" spans="1:2" x14ac:dyDescent="0.35">
      <c r="A2665" t="s">
        <v>7450</v>
      </c>
      <c r="B2665" t="s">
        <v>7451</v>
      </c>
    </row>
    <row r="2666" spans="1:2" x14ac:dyDescent="0.35">
      <c r="A2666" t="s">
        <v>7452</v>
      </c>
      <c r="B2666" t="s">
        <v>7453</v>
      </c>
    </row>
    <row r="2667" spans="1:2" x14ac:dyDescent="0.35">
      <c r="A2667" t="s">
        <v>7454</v>
      </c>
      <c r="B2667" t="s">
        <v>7455</v>
      </c>
    </row>
    <row r="2668" spans="1:2" x14ac:dyDescent="0.35">
      <c r="A2668" t="s">
        <v>7456</v>
      </c>
      <c r="B2668" t="s">
        <v>7457</v>
      </c>
    </row>
    <row r="2669" spans="1:2" x14ac:dyDescent="0.35">
      <c r="A2669" t="s">
        <v>7458</v>
      </c>
      <c r="B2669" t="s">
        <v>7459</v>
      </c>
    </row>
    <row r="2670" spans="1:2" x14ac:dyDescent="0.35">
      <c r="A2670" t="s">
        <v>7460</v>
      </c>
      <c r="B2670" t="s">
        <v>7461</v>
      </c>
    </row>
    <row r="2671" spans="1:2" x14ac:dyDescent="0.35">
      <c r="A2671" t="s">
        <v>7462</v>
      </c>
      <c r="B2671" t="s">
        <v>7463</v>
      </c>
    </row>
    <row r="2672" spans="1:2" x14ac:dyDescent="0.35">
      <c r="A2672" t="s">
        <v>7464</v>
      </c>
      <c r="B2672" t="s">
        <v>7465</v>
      </c>
    </row>
    <row r="2673" spans="1:2" x14ac:dyDescent="0.35">
      <c r="A2673" t="s">
        <v>7466</v>
      </c>
      <c r="B2673" t="s">
        <v>7467</v>
      </c>
    </row>
    <row r="2674" spans="1:2" x14ac:dyDescent="0.35">
      <c r="A2674" t="s">
        <v>7468</v>
      </c>
      <c r="B2674" t="s">
        <v>7467</v>
      </c>
    </row>
    <row r="2675" spans="1:2" x14ac:dyDescent="0.35">
      <c r="A2675" t="s">
        <v>7469</v>
      </c>
      <c r="B2675" t="s">
        <v>3479</v>
      </c>
    </row>
    <row r="2676" spans="1:2" x14ac:dyDescent="0.35">
      <c r="A2676" t="s">
        <v>7470</v>
      </c>
      <c r="B2676" t="s">
        <v>3479</v>
      </c>
    </row>
    <row r="2677" spans="1:2" x14ac:dyDescent="0.35">
      <c r="A2677" t="s">
        <v>7471</v>
      </c>
      <c r="B2677" t="s">
        <v>3479</v>
      </c>
    </row>
    <row r="2678" spans="1:2" x14ac:dyDescent="0.35">
      <c r="A2678" t="s">
        <v>7472</v>
      </c>
      <c r="B2678" t="s">
        <v>3479</v>
      </c>
    </row>
    <row r="2679" spans="1:2" x14ac:dyDescent="0.35">
      <c r="A2679" t="s">
        <v>7473</v>
      </c>
      <c r="B2679" t="s">
        <v>7474</v>
      </c>
    </row>
    <row r="2680" spans="1:2" x14ac:dyDescent="0.35">
      <c r="A2680" t="s">
        <v>7475</v>
      </c>
      <c r="B2680" t="s">
        <v>7474</v>
      </c>
    </row>
    <row r="2681" spans="1:2" x14ac:dyDescent="0.35">
      <c r="A2681" t="s">
        <v>7476</v>
      </c>
      <c r="B2681" t="s">
        <v>7477</v>
      </c>
    </row>
    <row r="2682" spans="1:2" x14ac:dyDescent="0.35">
      <c r="A2682" t="s">
        <v>7478</v>
      </c>
      <c r="B2682" t="s">
        <v>7479</v>
      </c>
    </row>
    <row r="2683" spans="1:2" x14ac:dyDescent="0.35">
      <c r="A2683" t="s">
        <v>7480</v>
      </c>
      <c r="B2683" t="s">
        <v>7481</v>
      </c>
    </row>
    <row r="2684" spans="1:2" x14ac:dyDescent="0.35">
      <c r="A2684" t="s">
        <v>7482</v>
      </c>
      <c r="B2684" t="s">
        <v>7483</v>
      </c>
    </row>
    <row r="2685" spans="1:2" x14ac:dyDescent="0.35">
      <c r="A2685" t="s">
        <v>7484</v>
      </c>
      <c r="B2685" t="s">
        <v>7483</v>
      </c>
    </row>
    <row r="2686" spans="1:2" x14ac:dyDescent="0.35">
      <c r="A2686" t="s">
        <v>7485</v>
      </c>
      <c r="B2686" t="s">
        <v>7486</v>
      </c>
    </row>
    <row r="2687" spans="1:2" x14ac:dyDescent="0.35">
      <c r="A2687" t="s">
        <v>7487</v>
      </c>
      <c r="B2687" t="s">
        <v>4822</v>
      </c>
    </row>
    <row r="2688" spans="1:2" x14ac:dyDescent="0.35">
      <c r="A2688" t="s">
        <v>2223</v>
      </c>
      <c r="B2688" t="s">
        <v>7453</v>
      </c>
    </row>
    <row r="2689" spans="1:2" x14ac:dyDescent="0.35">
      <c r="A2689" t="s">
        <v>7488</v>
      </c>
      <c r="B2689" t="s">
        <v>7453</v>
      </c>
    </row>
    <row r="2690" spans="1:2" x14ac:dyDescent="0.35">
      <c r="A2690" t="s">
        <v>7489</v>
      </c>
      <c r="B2690" t="s">
        <v>7453</v>
      </c>
    </row>
    <row r="2691" spans="1:2" x14ac:dyDescent="0.35">
      <c r="A2691" t="s">
        <v>7490</v>
      </c>
      <c r="B2691" t="s">
        <v>7453</v>
      </c>
    </row>
    <row r="2692" spans="1:2" x14ac:dyDescent="0.35">
      <c r="A2692" t="s">
        <v>7491</v>
      </c>
      <c r="B2692" t="s">
        <v>7492</v>
      </c>
    </row>
    <row r="2693" spans="1:2" x14ac:dyDescent="0.35">
      <c r="A2693" t="s">
        <v>7493</v>
      </c>
      <c r="B2693" t="s">
        <v>7494</v>
      </c>
    </row>
    <row r="2694" spans="1:2" x14ac:dyDescent="0.35">
      <c r="A2694" t="s">
        <v>7495</v>
      </c>
      <c r="B2694" t="s">
        <v>7494</v>
      </c>
    </row>
    <row r="2695" spans="1:2" x14ac:dyDescent="0.35">
      <c r="A2695" t="s">
        <v>7496</v>
      </c>
      <c r="B2695" t="s">
        <v>7497</v>
      </c>
    </row>
    <row r="2696" spans="1:2" x14ac:dyDescent="0.35">
      <c r="A2696" t="s">
        <v>7498</v>
      </c>
      <c r="B2696" t="s">
        <v>7499</v>
      </c>
    </row>
    <row r="2697" spans="1:2" x14ac:dyDescent="0.35">
      <c r="A2697" t="s">
        <v>7500</v>
      </c>
      <c r="B2697" t="s">
        <v>7499</v>
      </c>
    </row>
    <row r="2698" spans="1:2" x14ac:dyDescent="0.35">
      <c r="A2698" t="s">
        <v>7501</v>
      </c>
      <c r="B2698" t="s">
        <v>3651</v>
      </c>
    </row>
    <row r="2699" spans="1:2" x14ac:dyDescent="0.35">
      <c r="A2699" t="s">
        <v>7502</v>
      </c>
      <c r="B2699" t="s">
        <v>3651</v>
      </c>
    </row>
    <row r="2700" spans="1:2" x14ac:dyDescent="0.35">
      <c r="A2700" t="s">
        <v>7503</v>
      </c>
      <c r="B2700" t="s">
        <v>5321</v>
      </c>
    </row>
    <row r="2701" spans="1:2" x14ac:dyDescent="0.35">
      <c r="A2701" t="s">
        <v>7504</v>
      </c>
      <c r="B2701" t="s">
        <v>3479</v>
      </c>
    </row>
    <row r="2702" spans="1:2" x14ac:dyDescent="0.35">
      <c r="A2702" t="s">
        <v>7505</v>
      </c>
      <c r="B2702" t="s">
        <v>3479</v>
      </c>
    </row>
    <row r="2703" spans="1:2" x14ac:dyDescent="0.35">
      <c r="A2703" t="s">
        <v>7506</v>
      </c>
      <c r="B2703" t="s">
        <v>7507</v>
      </c>
    </row>
    <row r="2704" spans="1:2" x14ac:dyDescent="0.35">
      <c r="A2704" t="s">
        <v>7508</v>
      </c>
      <c r="B2704" t="s">
        <v>7507</v>
      </c>
    </row>
    <row r="2705" spans="1:2" x14ac:dyDescent="0.35">
      <c r="A2705" t="s">
        <v>7509</v>
      </c>
      <c r="B2705" t="s">
        <v>7507</v>
      </c>
    </row>
    <row r="2706" spans="1:2" x14ac:dyDescent="0.35">
      <c r="A2706" t="s">
        <v>7510</v>
      </c>
      <c r="B2706" t="s">
        <v>3479</v>
      </c>
    </row>
    <row r="2707" spans="1:2" x14ac:dyDescent="0.35">
      <c r="A2707" t="s">
        <v>7511</v>
      </c>
      <c r="B2707" t="s">
        <v>3479</v>
      </c>
    </row>
    <row r="2708" spans="1:2" x14ac:dyDescent="0.35">
      <c r="A2708" t="s">
        <v>7512</v>
      </c>
      <c r="B2708" t="s">
        <v>7513</v>
      </c>
    </row>
    <row r="2709" spans="1:2" x14ac:dyDescent="0.35">
      <c r="A2709" t="s">
        <v>7514</v>
      </c>
      <c r="B2709" t="s">
        <v>7513</v>
      </c>
    </row>
    <row r="2710" spans="1:2" x14ac:dyDescent="0.35">
      <c r="A2710" t="s">
        <v>7515</v>
      </c>
      <c r="B2710" t="s">
        <v>7513</v>
      </c>
    </row>
    <row r="2711" spans="1:2" x14ac:dyDescent="0.35">
      <c r="A2711" t="s">
        <v>7516</v>
      </c>
      <c r="B2711" t="s">
        <v>7517</v>
      </c>
    </row>
    <row r="2712" spans="1:2" x14ac:dyDescent="0.35">
      <c r="A2712" t="s">
        <v>7518</v>
      </c>
      <c r="B2712" t="s">
        <v>7517</v>
      </c>
    </row>
    <row r="2713" spans="1:2" x14ac:dyDescent="0.35">
      <c r="A2713" t="s">
        <v>7519</v>
      </c>
      <c r="B2713" t="s">
        <v>7520</v>
      </c>
    </row>
    <row r="2714" spans="1:2" x14ac:dyDescent="0.35">
      <c r="A2714" t="s">
        <v>7521</v>
      </c>
      <c r="B2714" t="s">
        <v>5840</v>
      </c>
    </row>
    <row r="2715" spans="1:2" x14ac:dyDescent="0.35">
      <c r="A2715" t="s">
        <v>7522</v>
      </c>
      <c r="B2715" t="s">
        <v>7523</v>
      </c>
    </row>
    <row r="2716" spans="1:2" x14ac:dyDescent="0.35">
      <c r="A2716" t="s">
        <v>7524</v>
      </c>
      <c r="B2716" t="s">
        <v>7525</v>
      </c>
    </row>
    <row r="2717" spans="1:2" x14ac:dyDescent="0.35">
      <c r="A2717" t="s">
        <v>7526</v>
      </c>
      <c r="B2717" t="s">
        <v>7527</v>
      </c>
    </row>
    <row r="2718" spans="1:2" x14ac:dyDescent="0.35">
      <c r="A2718" t="s">
        <v>7528</v>
      </c>
      <c r="B2718" t="s">
        <v>7529</v>
      </c>
    </row>
    <row r="2719" spans="1:2" x14ac:dyDescent="0.35">
      <c r="A2719" t="s">
        <v>7530</v>
      </c>
      <c r="B2719" t="s">
        <v>7529</v>
      </c>
    </row>
    <row r="2720" spans="1:2" x14ac:dyDescent="0.35">
      <c r="A2720" t="s">
        <v>7531</v>
      </c>
      <c r="B2720" t="s">
        <v>7532</v>
      </c>
    </row>
    <row r="2721" spans="1:2" x14ac:dyDescent="0.35">
      <c r="A2721" t="s">
        <v>7533</v>
      </c>
      <c r="B2721" t="s">
        <v>7534</v>
      </c>
    </row>
    <row r="2722" spans="1:2" x14ac:dyDescent="0.35">
      <c r="A2722" t="s">
        <v>7535</v>
      </c>
      <c r="B2722" t="s">
        <v>7534</v>
      </c>
    </row>
    <row r="2723" spans="1:2" x14ac:dyDescent="0.35">
      <c r="A2723" t="s">
        <v>7536</v>
      </c>
      <c r="B2723" t="s">
        <v>7537</v>
      </c>
    </row>
    <row r="2724" spans="1:2" x14ac:dyDescent="0.35">
      <c r="A2724" t="s">
        <v>7538</v>
      </c>
      <c r="B2724" t="s">
        <v>7539</v>
      </c>
    </row>
    <row r="2725" spans="1:2" x14ac:dyDescent="0.35">
      <c r="A2725" t="s">
        <v>7540</v>
      </c>
      <c r="B2725" t="s">
        <v>7541</v>
      </c>
    </row>
    <row r="2726" spans="1:2" x14ac:dyDescent="0.35">
      <c r="A2726" t="s">
        <v>7542</v>
      </c>
      <c r="B2726" t="s">
        <v>7543</v>
      </c>
    </row>
    <row r="2727" spans="1:2" x14ac:dyDescent="0.35">
      <c r="A2727" t="s">
        <v>7544</v>
      </c>
      <c r="B2727" t="s">
        <v>7545</v>
      </c>
    </row>
    <row r="2728" spans="1:2" x14ac:dyDescent="0.35">
      <c r="A2728" t="s">
        <v>7546</v>
      </c>
      <c r="B2728" t="s">
        <v>7547</v>
      </c>
    </row>
    <row r="2729" spans="1:2" x14ac:dyDescent="0.35">
      <c r="A2729" t="s">
        <v>7548</v>
      </c>
      <c r="B2729" t="s">
        <v>7547</v>
      </c>
    </row>
    <row r="2730" spans="1:2" x14ac:dyDescent="0.35">
      <c r="A2730" t="s">
        <v>7549</v>
      </c>
      <c r="B2730" t="s">
        <v>7550</v>
      </c>
    </row>
    <row r="2731" spans="1:2" x14ac:dyDescent="0.35">
      <c r="A2731" t="s">
        <v>7551</v>
      </c>
      <c r="B2731" t="s">
        <v>7550</v>
      </c>
    </row>
    <row r="2732" spans="1:2" x14ac:dyDescent="0.35">
      <c r="A2732" t="s">
        <v>7552</v>
      </c>
      <c r="B2732" t="s">
        <v>3479</v>
      </c>
    </row>
    <row r="2733" spans="1:2" x14ac:dyDescent="0.35">
      <c r="A2733" t="s">
        <v>7553</v>
      </c>
      <c r="B2733" t="s">
        <v>7554</v>
      </c>
    </row>
    <row r="2734" spans="1:2" x14ac:dyDescent="0.35">
      <c r="A2734" t="s">
        <v>7555</v>
      </c>
      <c r="B2734" t="s">
        <v>4293</v>
      </c>
    </row>
    <row r="2735" spans="1:2" x14ac:dyDescent="0.35">
      <c r="A2735" t="s">
        <v>7556</v>
      </c>
      <c r="B2735" t="s">
        <v>7557</v>
      </c>
    </row>
    <row r="2736" spans="1:2" x14ac:dyDescent="0.35">
      <c r="A2736" t="s">
        <v>7558</v>
      </c>
      <c r="B2736" t="s">
        <v>7557</v>
      </c>
    </row>
    <row r="2737" spans="1:2" x14ac:dyDescent="0.35">
      <c r="A2737" t="s">
        <v>7559</v>
      </c>
      <c r="B2737" t="s">
        <v>7560</v>
      </c>
    </row>
    <row r="2738" spans="1:2" x14ac:dyDescent="0.35">
      <c r="A2738" t="s">
        <v>7561</v>
      </c>
      <c r="B2738" t="s">
        <v>7562</v>
      </c>
    </row>
    <row r="2739" spans="1:2" x14ac:dyDescent="0.35">
      <c r="A2739" t="s">
        <v>7563</v>
      </c>
      <c r="B2739" t="s">
        <v>7562</v>
      </c>
    </row>
    <row r="2740" spans="1:2" x14ac:dyDescent="0.35">
      <c r="A2740" t="s">
        <v>7564</v>
      </c>
      <c r="B2740" t="s">
        <v>7565</v>
      </c>
    </row>
    <row r="2741" spans="1:2" x14ac:dyDescent="0.35">
      <c r="A2741" t="s">
        <v>7566</v>
      </c>
      <c r="B2741" t="s">
        <v>7567</v>
      </c>
    </row>
    <row r="2742" spans="1:2" x14ac:dyDescent="0.35">
      <c r="A2742" t="s">
        <v>7568</v>
      </c>
      <c r="B2742" t="s">
        <v>3323</v>
      </c>
    </row>
    <row r="2743" spans="1:2" x14ac:dyDescent="0.35">
      <c r="A2743" t="s">
        <v>7569</v>
      </c>
      <c r="B2743" t="s">
        <v>7570</v>
      </c>
    </row>
    <row r="2744" spans="1:2" x14ac:dyDescent="0.35">
      <c r="A2744" t="s">
        <v>7571</v>
      </c>
      <c r="B2744" t="s">
        <v>7572</v>
      </c>
    </row>
    <row r="2745" spans="1:2" x14ac:dyDescent="0.35">
      <c r="A2745" t="s">
        <v>7573</v>
      </c>
      <c r="B2745" t="s">
        <v>7574</v>
      </c>
    </row>
    <row r="2746" spans="1:2" x14ac:dyDescent="0.35">
      <c r="A2746" t="s">
        <v>7575</v>
      </c>
      <c r="B2746" t="s">
        <v>7576</v>
      </c>
    </row>
    <row r="2747" spans="1:2" x14ac:dyDescent="0.35">
      <c r="A2747" t="s">
        <v>7577</v>
      </c>
      <c r="B2747" t="s">
        <v>7578</v>
      </c>
    </row>
    <row r="2748" spans="1:2" x14ac:dyDescent="0.35">
      <c r="A2748" t="s">
        <v>7579</v>
      </c>
      <c r="B2748" t="s">
        <v>7580</v>
      </c>
    </row>
    <row r="2749" spans="1:2" x14ac:dyDescent="0.35">
      <c r="A2749" t="s">
        <v>7581</v>
      </c>
      <c r="B2749" t="s">
        <v>7580</v>
      </c>
    </row>
    <row r="2750" spans="1:2" x14ac:dyDescent="0.35">
      <c r="A2750" t="s">
        <v>7582</v>
      </c>
      <c r="B2750" t="s">
        <v>7583</v>
      </c>
    </row>
    <row r="2751" spans="1:2" x14ac:dyDescent="0.35">
      <c r="A2751" t="s">
        <v>7584</v>
      </c>
      <c r="B2751" t="s">
        <v>7585</v>
      </c>
    </row>
    <row r="2752" spans="1:2" x14ac:dyDescent="0.35">
      <c r="A2752" t="s">
        <v>7586</v>
      </c>
      <c r="B2752" t="s">
        <v>7587</v>
      </c>
    </row>
    <row r="2753" spans="1:2" x14ac:dyDescent="0.35">
      <c r="A2753" t="s">
        <v>7588</v>
      </c>
      <c r="B2753" t="s">
        <v>7589</v>
      </c>
    </row>
    <row r="2754" spans="1:2" x14ac:dyDescent="0.35">
      <c r="A2754" t="s">
        <v>7590</v>
      </c>
      <c r="B2754" t="s">
        <v>7591</v>
      </c>
    </row>
    <row r="2755" spans="1:2" x14ac:dyDescent="0.35">
      <c r="A2755" t="s">
        <v>7592</v>
      </c>
      <c r="B2755" t="s">
        <v>7593</v>
      </c>
    </row>
    <row r="2756" spans="1:2" x14ac:dyDescent="0.35">
      <c r="A2756" t="s">
        <v>7594</v>
      </c>
      <c r="B2756" t="s">
        <v>5060</v>
      </c>
    </row>
    <row r="2757" spans="1:2" x14ac:dyDescent="0.35">
      <c r="A2757" t="s">
        <v>7595</v>
      </c>
      <c r="B2757" t="s">
        <v>7596</v>
      </c>
    </row>
    <row r="2758" spans="1:2" x14ac:dyDescent="0.35">
      <c r="A2758" t="s">
        <v>7597</v>
      </c>
      <c r="B2758" t="s">
        <v>3479</v>
      </c>
    </row>
    <row r="2759" spans="1:2" x14ac:dyDescent="0.35">
      <c r="A2759" t="s">
        <v>71</v>
      </c>
      <c r="B2759" t="s">
        <v>3479</v>
      </c>
    </row>
    <row r="2760" spans="1:2" x14ac:dyDescent="0.35">
      <c r="A2760" t="s">
        <v>7598</v>
      </c>
      <c r="B2760" t="s">
        <v>7599</v>
      </c>
    </row>
    <row r="2761" spans="1:2" x14ac:dyDescent="0.35">
      <c r="A2761" t="s">
        <v>7600</v>
      </c>
      <c r="B2761" t="s">
        <v>7601</v>
      </c>
    </row>
    <row r="2762" spans="1:2" x14ac:dyDescent="0.35">
      <c r="A2762" t="s">
        <v>7602</v>
      </c>
      <c r="B2762" t="s">
        <v>7603</v>
      </c>
    </row>
    <row r="2763" spans="1:2" x14ac:dyDescent="0.35">
      <c r="A2763" t="s">
        <v>7604</v>
      </c>
      <c r="B2763" t="s">
        <v>7603</v>
      </c>
    </row>
    <row r="2764" spans="1:2" x14ac:dyDescent="0.35">
      <c r="A2764" t="s">
        <v>7605</v>
      </c>
      <c r="B2764" t="s">
        <v>7606</v>
      </c>
    </row>
    <row r="2765" spans="1:2" x14ac:dyDescent="0.35">
      <c r="A2765" t="s">
        <v>7607</v>
      </c>
      <c r="B2765" t="s">
        <v>7608</v>
      </c>
    </row>
    <row r="2766" spans="1:2" x14ac:dyDescent="0.35">
      <c r="A2766" t="s">
        <v>7609</v>
      </c>
      <c r="B2766" t="s">
        <v>7608</v>
      </c>
    </row>
    <row r="2767" spans="1:2" x14ac:dyDescent="0.35">
      <c r="A2767" t="s">
        <v>7610</v>
      </c>
      <c r="B2767" t="s">
        <v>7608</v>
      </c>
    </row>
    <row r="2768" spans="1:2" x14ac:dyDescent="0.35">
      <c r="A2768" t="s">
        <v>7611</v>
      </c>
      <c r="B2768" t="s">
        <v>7612</v>
      </c>
    </row>
    <row r="2769" spans="1:2" x14ac:dyDescent="0.35">
      <c r="A2769" t="s">
        <v>7613</v>
      </c>
      <c r="B2769" t="s">
        <v>3479</v>
      </c>
    </row>
    <row r="2770" spans="1:2" x14ac:dyDescent="0.35">
      <c r="A2770" t="s">
        <v>7614</v>
      </c>
      <c r="B2770" t="s">
        <v>7615</v>
      </c>
    </row>
    <row r="2771" spans="1:2" x14ac:dyDescent="0.35">
      <c r="A2771" t="s">
        <v>7616</v>
      </c>
      <c r="B2771" t="s">
        <v>7615</v>
      </c>
    </row>
    <row r="2772" spans="1:2" x14ac:dyDescent="0.35">
      <c r="A2772" t="s">
        <v>7617</v>
      </c>
      <c r="B2772" t="s">
        <v>6724</v>
      </c>
    </row>
    <row r="2773" spans="1:2" x14ac:dyDescent="0.35">
      <c r="A2773" t="s">
        <v>7618</v>
      </c>
      <c r="B2773" t="s">
        <v>7619</v>
      </c>
    </row>
    <row r="2774" spans="1:2" x14ac:dyDescent="0.35">
      <c r="A2774" t="s">
        <v>7620</v>
      </c>
      <c r="B2774" t="s">
        <v>3479</v>
      </c>
    </row>
    <row r="2775" spans="1:2" x14ac:dyDescent="0.35">
      <c r="A2775" t="s">
        <v>7621</v>
      </c>
      <c r="B2775" t="s">
        <v>3479</v>
      </c>
    </row>
    <row r="2776" spans="1:2" x14ac:dyDescent="0.35">
      <c r="A2776" t="s">
        <v>7622</v>
      </c>
      <c r="B2776" t="s">
        <v>7623</v>
      </c>
    </row>
    <row r="2777" spans="1:2" x14ac:dyDescent="0.35">
      <c r="A2777" t="s">
        <v>7624</v>
      </c>
      <c r="B2777" t="s">
        <v>7623</v>
      </c>
    </row>
    <row r="2778" spans="1:2" x14ac:dyDescent="0.35">
      <c r="A2778" t="s">
        <v>7625</v>
      </c>
      <c r="B2778" t="s">
        <v>7368</v>
      </c>
    </row>
    <row r="2779" spans="1:2" x14ac:dyDescent="0.35">
      <c r="A2779" t="s">
        <v>7626</v>
      </c>
      <c r="B2779" t="s">
        <v>7627</v>
      </c>
    </row>
    <row r="2780" spans="1:2" x14ac:dyDescent="0.35">
      <c r="A2780" t="s">
        <v>7628</v>
      </c>
      <c r="B2780" t="s">
        <v>7629</v>
      </c>
    </row>
    <row r="2781" spans="1:2" x14ac:dyDescent="0.35">
      <c r="A2781" t="s">
        <v>7630</v>
      </c>
      <c r="B2781" t="s">
        <v>3479</v>
      </c>
    </row>
    <row r="2782" spans="1:2" x14ac:dyDescent="0.35">
      <c r="A2782" t="s">
        <v>7631</v>
      </c>
      <c r="B2782" t="s">
        <v>7632</v>
      </c>
    </row>
    <row r="2783" spans="1:2" x14ac:dyDescent="0.35">
      <c r="A2783" t="s">
        <v>7633</v>
      </c>
      <c r="B2783" t="s">
        <v>7634</v>
      </c>
    </row>
    <row r="2784" spans="1:2" x14ac:dyDescent="0.35">
      <c r="A2784" t="s">
        <v>7635</v>
      </c>
      <c r="B2784" t="s">
        <v>7634</v>
      </c>
    </row>
    <row r="2785" spans="1:2" x14ac:dyDescent="0.35">
      <c r="A2785" t="s">
        <v>2569</v>
      </c>
      <c r="B2785" t="s">
        <v>7636</v>
      </c>
    </row>
    <row r="2786" spans="1:2" x14ac:dyDescent="0.35">
      <c r="A2786" t="s">
        <v>7637</v>
      </c>
      <c r="B2786" t="s">
        <v>7638</v>
      </c>
    </row>
    <row r="2787" spans="1:2" x14ac:dyDescent="0.35">
      <c r="A2787" t="s">
        <v>7639</v>
      </c>
      <c r="B2787" t="s">
        <v>7640</v>
      </c>
    </row>
    <row r="2788" spans="1:2" x14ac:dyDescent="0.35">
      <c r="A2788" t="s">
        <v>7641</v>
      </c>
      <c r="B2788" t="s">
        <v>7642</v>
      </c>
    </row>
    <row r="2789" spans="1:2" x14ac:dyDescent="0.35">
      <c r="A2789" t="s">
        <v>7643</v>
      </c>
      <c r="B2789" t="s">
        <v>3479</v>
      </c>
    </row>
    <row r="2790" spans="1:2" x14ac:dyDescent="0.35">
      <c r="A2790" t="s">
        <v>7644</v>
      </c>
      <c r="B2790" t="s">
        <v>3479</v>
      </c>
    </row>
    <row r="2791" spans="1:2" x14ac:dyDescent="0.35">
      <c r="A2791" t="s">
        <v>7645</v>
      </c>
      <c r="B2791" t="s">
        <v>3479</v>
      </c>
    </row>
    <row r="2792" spans="1:2" x14ac:dyDescent="0.35">
      <c r="A2792" t="s">
        <v>7646</v>
      </c>
      <c r="B2792" t="s">
        <v>3479</v>
      </c>
    </row>
    <row r="2793" spans="1:2" x14ac:dyDescent="0.35">
      <c r="A2793" t="s">
        <v>7647</v>
      </c>
      <c r="B2793" t="s">
        <v>7648</v>
      </c>
    </row>
    <row r="2794" spans="1:2" x14ac:dyDescent="0.35">
      <c r="A2794" t="s">
        <v>7649</v>
      </c>
      <c r="B2794" t="s">
        <v>7648</v>
      </c>
    </row>
    <row r="2795" spans="1:2" x14ac:dyDescent="0.35">
      <c r="A2795" t="s">
        <v>7650</v>
      </c>
      <c r="B2795" t="s">
        <v>7651</v>
      </c>
    </row>
    <row r="2796" spans="1:2" x14ac:dyDescent="0.35">
      <c r="A2796" t="s">
        <v>7652</v>
      </c>
      <c r="B2796" t="s">
        <v>7653</v>
      </c>
    </row>
    <row r="2797" spans="1:2" x14ac:dyDescent="0.35">
      <c r="A2797" t="s">
        <v>7654</v>
      </c>
      <c r="B2797" t="s">
        <v>7655</v>
      </c>
    </row>
    <row r="2798" spans="1:2" x14ac:dyDescent="0.35">
      <c r="A2798" t="s">
        <v>7656</v>
      </c>
      <c r="B2798" t="s">
        <v>7657</v>
      </c>
    </row>
    <row r="2799" spans="1:2" x14ac:dyDescent="0.35">
      <c r="A2799" t="s">
        <v>7658</v>
      </c>
      <c r="B2799" t="s">
        <v>7657</v>
      </c>
    </row>
    <row r="2800" spans="1:2" x14ac:dyDescent="0.35">
      <c r="A2800" t="s">
        <v>7659</v>
      </c>
      <c r="B2800" t="s">
        <v>3479</v>
      </c>
    </row>
    <row r="2801" spans="1:2" x14ac:dyDescent="0.35">
      <c r="A2801" t="s">
        <v>7660</v>
      </c>
      <c r="B2801" t="s">
        <v>3479</v>
      </c>
    </row>
    <row r="2802" spans="1:2" x14ac:dyDescent="0.35">
      <c r="A2802" t="s">
        <v>7661</v>
      </c>
      <c r="B2802" t="s">
        <v>3287</v>
      </c>
    </row>
    <row r="2803" spans="1:2" x14ac:dyDescent="0.35">
      <c r="A2803" t="s">
        <v>7662</v>
      </c>
      <c r="B2803" t="s">
        <v>7663</v>
      </c>
    </row>
    <row r="2804" spans="1:2" x14ac:dyDescent="0.35">
      <c r="A2804" t="s">
        <v>7664</v>
      </c>
      <c r="B2804" t="s">
        <v>7665</v>
      </c>
    </row>
    <row r="2805" spans="1:2" x14ac:dyDescent="0.35">
      <c r="A2805" t="s">
        <v>7666</v>
      </c>
      <c r="B2805" t="s">
        <v>5608</v>
      </c>
    </row>
    <row r="2806" spans="1:2" x14ac:dyDescent="0.35">
      <c r="A2806" t="s">
        <v>7667</v>
      </c>
      <c r="B2806" t="s">
        <v>7668</v>
      </c>
    </row>
    <row r="2807" spans="1:2" x14ac:dyDescent="0.35">
      <c r="A2807" t="s">
        <v>7669</v>
      </c>
      <c r="B2807" t="s">
        <v>6111</v>
      </c>
    </row>
    <row r="2808" spans="1:2" x14ac:dyDescent="0.35">
      <c r="A2808" t="s">
        <v>7670</v>
      </c>
      <c r="B2808" t="s">
        <v>7671</v>
      </c>
    </row>
    <row r="2809" spans="1:2" x14ac:dyDescent="0.35">
      <c r="A2809" t="s">
        <v>7672</v>
      </c>
      <c r="B2809" t="s">
        <v>3479</v>
      </c>
    </row>
    <row r="2810" spans="1:2" x14ac:dyDescent="0.35">
      <c r="A2810" t="s">
        <v>7673</v>
      </c>
      <c r="B2810" t="s">
        <v>7674</v>
      </c>
    </row>
    <row r="2811" spans="1:2" x14ac:dyDescent="0.35">
      <c r="A2811" t="s">
        <v>7675</v>
      </c>
      <c r="B2811" t="s">
        <v>7676</v>
      </c>
    </row>
    <row r="2812" spans="1:2" x14ac:dyDescent="0.35">
      <c r="A2812" t="s">
        <v>7677</v>
      </c>
      <c r="B2812" t="s">
        <v>7678</v>
      </c>
    </row>
    <row r="2813" spans="1:2" x14ac:dyDescent="0.35">
      <c r="A2813" t="s">
        <v>7679</v>
      </c>
      <c r="B2813" t="s">
        <v>7678</v>
      </c>
    </row>
    <row r="2814" spans="1:2" x14ac:dyDescent="0.35">
      <c r="A2814" t="s">
        <v>7680</v>
      </c>
      <c r="B2814" t="s">
        <v>7681</v>
      </c>
    </row>
    <row r="2815" spans="1:2" x14ac:dyDescent="0.35">
      <c r="A2815" t="s">
        <v>7682</v>
      </c>
      <c r="B2815" t="s">
        <v>7683</v>
      </c>
    </row>
    <row r="2816" spans="1:2" x14ac:dyDescent="0.35">
      <c r="A2816" t="s">
        <v>7684</v>
      </c>
      <c r="B2816" t="s">
        <v>3479</v>
      </c>
    </row>
    <row r="2817" spans="1:2" x14ac:dyDescent="0.35">
      <c r="A2817" t="s">
        <v>7685</v>
      </c>
      <c r="B2817" t="s">
        <v>7686</v>
      </c>
    </row>
    <row r="2818" spans="1:2" x14ac:dyDescent="0.35">
      <c r="A2818" t="s">
        <v>7687</v>
      </c>
      <c r="B2818" t="s">
        <v>7688</v>
      </c>
    </row>
    <row r="2819" spans="1:2" x14ac:dyDescent="0.35">
      <c r="A2819" t="s">
        <v>7689</v>
      </c>
      <c r="B2819" t="s">
        <v>7690</v>
      </c>
    </row>
    <row r="2820" spans="1:2" x14ac:dyDescent="0.35">
      <c r="A2820" t="s">
        <v>7691</v>
      </c>
      <c r="B2820" t="s">
        <v>7692</v>
      </c>
    </row>
    <row r="2821" spans="1:2" x14ac:dyDescent="0.35">
      <c r="A2821" t="s">
        <v>7693</v>
      </c>
      <c r="B2821" t="s">
        <v>3479</v>
      </c>
    </row>
    <row r="2822" spans="1:2" x14ac:dyDescent="0.35">
      <c r="A2822" t="s">
        <v>7694</v>
      </c>
      <c r="B2822" t="s">
        <v>3479</v>
      </c>
    </row>
    <row r="2823" spans="1:2" x14ac:dyDescent="0.35">
      <c r="A2823" t="s">
        <v>7695</v>
      </c>
      <c r="B2823" t="s">
        <v>7696</v>
      </c>
    </row>
    <row r="2824" spans="1:2" x14ac:dyDescent="0.35">
      <c r="A2824" t="s">
        <v>7697</v>
      </c>
      <c r="B2824" t="s">
        <v>3277</v>
      </c>
    </row>
    <row r="2825" spans="1:2" x14ac:dyDescent="0.35">
      <c r="A2825" t="s">
        <v>7698</v>
      </c>
      <c r="B2825" t="s">
        <v>3277</v>
      </c>
    </row>
    <row r="2826" spans="1:2" x14ac:dyDescent="0.35">
      <c r="A2826" t="s">
        <v>7699</v>
      </c>
      <c r="B2826" t="s">
        <v>7700</v>
      </c>
    </row>
    <row r="2827" spans="1:2" x14ac:dyDescent="0.35">
      <c r="A2827" t="s">
        <v>7701</v>
      </c>
      <c r="B2827" t="s">
        <v>7700</v>
      </c>
    </row>
    <row r="2828" spans="1:2" x14ac:dyDescent="0.35">
      <c r="A2828" t="s">
        <v>7702</v>
      </c>
      <c r="B2828" t="s">
        <v>7703</v>
      </c>
    </row>
    <row r="2829" spans="1:2" x14ac:dyDescent="0.35">
      <c r="A2829" t="s">
        <v>7704</v>
      </c>
      <c r="B2829" t="s">
        <v>7703</v>
      </c>
    </row>
    <row r="2830" spans="1:2" x14ac:dyDescent="0.35">
      <c r="A2830" t="s">
        <v>7705</v>
      </c>
      <c r="B2830" t="s">
        <v>3479</v>
      </c>
    </row>
    <row r="2831" spans="1:2" x14ac:dyDescent="0.35">
      <c r="A2831" t="s">
        <v>7706</v>
      </c>
      <c r="B2831" t="s">
        <v>3479</v>
      </c>
    </row>
    <row r="2832" spans="1:2" x14ac:dyDescent="0.35">
      <c r="A2832" t="s">
        <v>7707</v>
      </c>
      <c r="B2832" t="s">
        <v>3479</v>
      </c>
    </row>
    <row r="2833" spans="1:2" x14ac:dyDescent="0.35">
      <c r="A2833" t="s">
        <v>7708</v>
      </c>
      <c r="B2833" t="s">
        <v>3479</v>
      </c>
    </row>
    <row r="2834" spans="1:2" x14ac:dyDescent="0.35">
      <c r="A2834" t="s">
        <v>7709</v>
      </c>
      <c r="B2834" t="s">
        <v>7433</v>
      </c>
    </row>
    <row r="2835" spans="1:2" x14ac:dyDescent="0.35">
      <c r="A2835" t="s">
        <v>7710</v>
      </c>
      <c r="B2835" t="s">
        <v>3043</v>
      </c>
    </row>
    <row r="2836" spans="1:2" x14ac:dyDescent="0.35">
      <c r="A2836" t="s">
        <v>7711</v>
      </c>
      <c r="B2836" t="s">
        <v>3043</v>
      </c>
    </row>
    <row r="2837" spans="1:2" x14ac:dyDescent="0.35">
      <c r="A2837" t="s">
        <v>7712</v>
      </c>
      <c r="B2837" t="s">
        <v>7713</v>
      </c>
    </row>
    <row r="2838" spans="1:2" x14ac:dyDescent="0.35">
      <c r="A2838" t="s">
        <v>7714</v>
      </c>
      <c r="B2838" t="s">
        <v>7715</v>
      </c>
    </row>
    <row r="2839" spans="1:2" x14ac:dyDescent="0.35">
      <c r="A2839" t="s">
        <v>7716</v>
      </c>
      <c r="B2839" t="s">
        <v>7715</v>
      </c>
    </row>
    <row r="2840" spans="1:2" x14ac:dyDescent="0.35">
      <c r="A2840" t="s">
        <v>7717</v>
      </c>
      <c r="B2840" t="s">
        <v>7718</v>
      </c>
    </row>
    <row r="2841" spans="1:2" x14ac:dyDescent="0.35">
      <c r="A2841" t="s">
        <v>7719</v>
      </c>
      <c r="B2841" t="s">
        <v>7720</v>
      </c>
    </row>
    <row r="2842" spans="1:2" x14ac:dyDescent="0.35">
      <c r="A2842" t="s">
        <v>7721</v>
      </c>
      <c r="B2842" t="s">
        <v>7722</v>
      </c>
    </row>
    <row r="2843" spans="1:2" x14ac:dyDescent="0.35">
      <c r="A2843" t="s">
        <v>7723</v>
      </c>
      <c r="B2843" t="s">
        <v>4085</v>
      </c>
    </row>
    <row r="2844" spans="1:2" x14ac:dyDescent="0.35">
      <c r="A2844" t="s">
        <v>7724</v>
      </c>
      <c r="B2844" t="s">
        <v>4085</v>
      </c>
    </row>
    <row r="2845" spans="1:2" x14ac:dyDescent="0.35">
      <c r="A2845" t="s">
        <v>7725</v>
      </c>
      <c r="B2845" t="s">
        <v>7726</v>
      </c>
    </row>
    <row r="2846" spans="1:2" x14ac:dyDescent="0.35">
      <c r="A2846" t="s">
        <v>7727</v>
      </c>
      <c r="B2846" t="s">
        <v>3479</v>
      </c>
    </row>
    <row r="2847" spans="1:2" x14ac:dyDescent="0.35">
      <c r="A2847" t="s">
        <v>7728</v>
      </c>
      <c r="B2847" t="s">
        <v>7729</v>
      </c>
    </row>
    <row r="2848" spans="1:2" x14ac:dyDescent="0.35">
      <c r="A2848" t="s">
        <v>7730</v>
      </c>
      <c r="B2848" t="s">
        <v>7731</v>
      </c>
    </row>
    <row r="2849" spans="1:2" x14ac:dyDescent="0.35">
      <c r="A2849" t="s">
        <v>7732</v>
      </c>
      <c r="B2849" t="s">
        <v>7733</v>
      </c>
    </row>
    <row r="2850" spans="1:2" x14ac:dyDescent="0.35">
      <c r="A2850" t="s">
        <v>7734</v>
      </c>
      <c r="B2850" t="s">
        <v>7735</v>
      </c>
    </row>
    <row r="2851" spans="1:2" x14ac:dyDescent="0.35">
      <c r="A2851" t="s">
        <v>7736</v>
      </c>
      <c r="B2851" t="s">
        <v>7737</v>
      </c>
    </row>
    <row r="2852" spans="1:2" x14ac:dyDescent="0.35">
      <c r="A2852" t="s">
        <v>2150</v>
      </c>
      <c r="B2852" t="s">
        <v>7738</v>
      </c>
    </row>
    <row r="2853" spans="1:2" x14ac:dyDescent="0.35">
      <c r="A2853" t="s">
        <v>7739</v>
      </c>
      <c r="B2853" t="s">
        <v>7738</v>
      </c>
    </row>
    <row r="2854" spans="1:2" x14ac:dyDescent="0.35">
      <c r="A2854" t="s">
        <v>7740</v>
      </c>
      <c r="B2854" t="s">
        <v>7741</v>
      </c>
    </row>
    <row r="2855" spans="1:2" x14ac:dyDescent="0.35">
      <c r="A2855" t="s">
        <v>7742</v>
      </c>
      <c r="B2855" t="s">
        <v>3479</v>
      </c>
    </row>
    <row r="2856" spans="1:2" x14ac:dyDescent="0.35">
      <c r="A2856" t="s">
        <v>7743</v>
      </c>
      <c r="B2856" t="s">
        <v>7744</v>
      </c>
    </row>
    <row r="2857" spans="1:2" x14ac:dyDescent="0.35">
      <c r="A2857" t="s">
        <v>7745</v>
      </c>
      <c r="B2857" t="s">
        <v>7744</v>
      </c>
    </row>
    <row r="2858" spans="1:2" x14ac:dyDescent="0.35">
      <c r="A2858" t="s">
        <v>7746</v>
      </c>
      <c r="B2858" t="s">
        <v>7747</v>
      </c>
    </row>
    <row r="2859" spans="1:2" x14ac:dyDescent="0.35">
      <c r="A2859" t="s">
        <v>7748</v>
      </c>
      <c r="B2859" t="s">
        <v>3479</v>
      </c>
    </row>
    <row r="2860" spans="1:2" x14ac:dyDescent="0.35">
      <c r="A2860" t="s">
        <v>7749</v>
      </c>
      <c r="B2860" t="s">
        <v>3479</v>
      </c>
    </row>
    <row r="2861" spans="1:2" x14ac:dyDescent="0.35">
      <c r="A2861" t="s">
        <v>7750</v>
      </c>
      <c r="B2861" t="s">
        <v>3479</v>
      </c>
    </row>
    <row r="2862" spans="1:2" x14ac:dyDescent="0.35">
      <c r="A2862" t="s">
        <v>7751</v>
      </c>
      <c r="B2862" t="s">
        <v>7752</v>
      </c>
    </row>
    <row r="2863" spans="1:2" x14ac:dyDescent="0.35">
      <c r="A2863" t="s">
        <v>7753</v>
      </c>
      <c r="B2863" t="s">
        <v>7754</v>
      </c>
    </row>
    <row r="2864" spans="1:2" x14ac:dyDescent="0.35">
      <c r="A2864" t="s">
        <v>7755</v>
      </c>
      <c r="B2864" t="s">
        <v>7756</v>
      </c>
    </row>
    <row r="2865" spans="1:2" x14ac:dyDescent="0.35">
      <c r="A2865" t="s">
        <v>7757</v>
      </c>
      <c r="B2865" t="s">
        <v>7756</v>
      </c>
    </row>
    <row r="2866" spans="1:2" x14ac:dyDescent="0.35">
      <c r="A2866" t="s">
        <v>7758</v>
      </c>
      <c r="B2866" t="s">
        <v>7759</v>
      </c>
    </row>
    <row r="2867" spans="1:2" x14ac:dyDescent="0.35">
      <c r="A2867" t="s">
        <v>7760</v>
      </c>
      <c r="B2867" t="s">
        <v>7761</v>
      </c>
    </row>
    <row r="2868" spans="1:2" x14ac:dyDescent="0.35">
      <c r="A2868" t="s">
        <v>7762</v>
      </c>
      <c r="B2868" t="s">
        <v>3479</v>
      </c>
    </row>
    <row r="2869" spans="1:2" x14ac:dyDescent="0.35">
      <c r="A2869" t="s">
        <v>7763</v>
      </c>
      <c r="B2869" t="s">
        <v>7764</v>
      </c>
    </row>
    <row r="2870" spans="1:2" x14ac:dyDescent="0.35">
      <c r="A2870" t="s">
        <v>7765</v>
      </c>
      <c r="B2870" t="s">
        <v>7764</v>
      </c>
    </row>
    <row r="2871" spans="1:2" x14ac:dyDescent="0.35">
      <c r="A2871" t="s">
        <v>7766</v>
      </c>
      <c r="B2871" t="s">
        <v>7767</v>
      </c>
    </row>
    <row r="2872" spans="1:2" x14ac:dyDescent="0.35">
      <c r="A2872" t="s">
        <v>7768</v>
      </c>
      <c r="B2872" t="s">
        <v>7769</v>
      </c>
    </row>
    <row r="2873" spans="1:2" x14ac:dyDescent="0.35">
      <c r="A2873" t="s">
        <v>7770</v>
      </c>
      <c r="B2873" t="s">
        <v>3100</v>
      </c>
    </row>
    <row r="2874" spans="1:2" x14ac:dyDescent="0.35">
      <c r="A2874" t="s">
        <v>7771</v>
      </c>
      <c r="B2874" t="s">
        <v>3100</v>
      </c>
    </row>
    <row r="2875" spans="1:2" x14ac:dyDescent="0.35">
      <c r="A2875" t="s">
        <v>7772</v>
      </c>
      <c r="B2875" t="s">
        <v>7773</v>
      </c>
    </row>
    <row r="2876" spans="1:2" x14ac:dyDescent="0.35">
      <c r="A2876" t="s">
        <v>7774</v>
      </c>
      <c r="B2876" t="s">
        <v>7775</v>
      </c>
    </row>
    <row r="2877" spans="1:2" x14ac:dyDescent="0.35">
      <c r="A2877" t="s">
        <v>7776</v>
      </c>
      <c r="B2877" t="s">
        <v>3479</v>
      </c>
    </row>
    <row r="2878" spans="1:2" x14ac:dyDescent="0.35">
      <c r="A2878" t="s">
        <v>7777</v>
      </c>
      <c r="B2878" t="s">
        <v>3479</v>
      </c>
    </row>
    <row r="2879" spans="1:2" x14ac:dyDescent="0.35">
      <c r="A2879" t="s">
        <v>7778</v>
      </c>
      <c r="B2879" t="s">
        <v>7779</v>
      </c>
    </row>
    <row r="2880" spans="1:2" x14ac:dyDescent="0.35">
      <c r="A2880" t="s">
        <v>7780</v>
      </c>
      <c r="B2880" t="s">
        <v>7781</v>
      </c>
    </row>
    <row r="2881" spans="1:2" x14ac:dyDescent="0.35">
      <c r="A2881" t="s">
        <v>7782</v>
      </c>
      <c r="B2881" t="s">
        <v>7783</v>
      </c>
    </row>
    <row r="2882" spans="1:2" x14ac:dyDescent="0.35">
      <c r="A2882" t="s">
        <v>7784</v>
      </c>
      <c r="B2882" t="s">
        <v>7785</v>
      </c>
    </row>
    <row r="2883" spans="1:2" x14ac:dyDescent="0.35">
      <c r="A2883" t="s">
        <v>7786</v>
      </c>
      <c r="B2883" t="s">
        <v>7787</v>
      </c>
    </row>
    <row r="2884" spans="1:2" x14ac:dyDescent="0.35">
      <c r="A2884" t="s">
        <v>7788</v>
      </c>
      <c r="B2884" t="s">
        <v>7787</v>
      </c>
    </row>
    <row r="2885" spans="1:2" x14ac:dyDescent="0.35">
      <c r="A2885" t="s">
        <v>7789</v>
      </c>
      <c r="B2885" t="s">
        <v>3479</v>
      </c>
    </row>
    <row r="2886" spans="1:2" x14ac:dyDescent="0.35">
      <c r="A2886" t="s">
        <v>7790</v>
      </c>
      <c r="B2886" t="s">
        <v>3479</v>
      </c>
    </row>
    <row r="2887" spans="1:2" x14ac:dyDescent="0.35">
      <c r="A2887" t="s">
        <v>7791</v>
      </c>
      <c r="B2887" t="s">
        <v>7792</v>
      </c>
    </row>
    <row r="2888" spans="1:2" x14ac:dyDescent="0.35">
      <c r="A2888" t="s">
        <v>7793</v>
      </c>
      <c r="B2888" t="s">
        <v>7794</v>
      </c>
    </row>
    <row r="2889" spans="1:2" x14ac:dyDescent="0.35">
      <c r="A2889" t="s">
        <v>7795</v>
      </c>
      <c r="B2889" t="s">
        <v>7796</v>
      </c>
    </row>
    <row r="2890" spans="1:2" x14ac:dyDescent="0.35">
      <c r="A2890" t="s">
        <v>7797</v>
      </c>
      <c r="B2890" t="s">
        <v>3479</v>
      </c>
    </row>
    <row r="2891" spans="1:2" x14ac:dyDescent="0.35">
      <c r="A2891" t="s">
        <v>7798</v>
      </c>
      <c r="B2891" t="s">
        <v>3479</v>
      </c>
    </row>
    <row r="2892" spans="1:2" x14ac:dyDescent="0.35">
      <c r="A2892" t="s">
        <v>7799</v>
      </c>
      <c r="B2892" t="s">
        <v>7800</v>
      </c>
    </row>
    <row r="2893" spans="1:2" x14ac:dyDescent="0.35">
      <c r="A2893" t="s">
        <v>7801</v>
      </c>
      <c r="B2893" t="s">
        <v>7800</v>
      </c>
    </row>
    <row r="2894" spans="1:2" x14ac:dyDescent="0.35">
      <c r="A2894" t="s">
        <v>7802</v>
      </c>
      <c r="B2894" t="s">
        <v>7803</v>
      </c>
    </row>
    <row r="2895" spans="1:2" x14ac:dyDescent="0.35">
      <c r="A2895" t="s">
        <v>7804</v>
      </c>
      <c r="B2895" t="s">
        <v>7803</v>
      </c>
    </row>
    <row r="2896" spans="1:2" x14ac:dyDescent="0.35">
      <c r="A2896" t="s">
        <v>7805</v>
      </c>
      <c r="B2896" t="s">
        <v>7806</v>
      </c>
    </row>
    <row r="2897" spans="1:2" x14ac:dyDescent="0.35">
      <c r="A2897" t="s">
        <v>7807</v>
      </c>
      <c r="B2897" t="s">
        <v>7808</v>
      </c>
    </row>
    <row r="2898" spans="1:2" x14ac:dyDescent="0.35">
      <c r="A2898" t="s">
        <v>7809</v>
      </c>
      <c r="B2898" t="s">
        <v>7810</v>
      </c>
    </row>
    <row r="2899" spans="1:2" x14ac:dyDescent="0.35">
      <c r="A2899" t="s">
        <v>7811</v>
      </c>
      <c r="B2899" t="s">
        <v>7810</v>
      </c>
    </row>
    <row r="2900" spans="1:2" x14ac:dyDescent="0.35">
      <c r="A2900" t="s">
        <v>7812</v>
      </c>
      <c r="B2900" t="s">
        <v>7813</v>
      </c>
    </row>
    <row r="2901" spans="1:2" x14ac:dyDescent="0.35">
      <c r="A2901" t="s">
        <v>7814</v>
      </c>
      <c r="B2901" t="s">
        <v>7815</v>
      </c>
    </row>
    <row r="2902" spans="1:2" x14ac:dyDescent="0.35">
      <c r="A2902" t="s">
        <v>7816</v>
      </c>
      <c r="B2902" t="s">
        <v>3479</v>
      </c>
    </row>
    <row r="2903" spans="1:2" x14ac:dyDescent="0.35">
      <c r="A2903" t="s">
        <v>7817</v>
      </c>
      <c r="B2903" t="s">
        <v>3479</v>
      </c>
    </row>
    <row r="2904" spans="1:2" x14ac:dyDescent="0.35">
      <c r="A2904" t="s">
        <v>7818</v>
      </c>
      <c r="B2904" t="s">
        <v>7819</v>
      </c>
    </row>
    <row r="2905" spans="1:2" x14ac:dyDescent="0.35">
      <c r="A2905" t="s">
        <v>813</v>
      </c>
      <c r="B2905" t="s">
        <v>7819</v>
      </c>
    </row>
    <row r="2906" spans="1:2" x14ac:dyDescent="0.35">
      <c r="A2906" t="s">
        <v>7820</v>
      </c>
      <c r="B2906" t="s">
        <v>5654</v>
      </c>
    </row>
    <row r="2907" spans="1:2" x14ac:dyDescent="0.35">
      <c r="A2907" t="s">
        <v>7821</v>
      </c>
      <c r="B2907" t="s">
        <v>5654</v>
      </c>
    </row>
    <row r="2908" spans="1:2" x14ac:dyDescent="0.35">
      <c r="A2908" t="s">
        <v>7822</v>
      </c>
      <c r="B2908" t="s">
        <v>3479</v>
      </c>
    </row>
    <row r="2909" spans="1:2" x14ac:dyDescent="0.35">
      <c r="A2909" t="s">
        <v>7823</v>
      </c>
      <c r="B2909" t="s">
        <v>7824</v>
      </c>
    </row>
    <row r="2910" spans="1:2" x14ac:dyDescent="0.35">
      <c r="A2910" t="s">
        <v>7825</v>
      </c>
      <c r="B2910" t="s">
        <v>7826</v>
      </c>
    </row>
    <row r="2911" spans="1:2" x14ac:dyDescent="0.35">
      <c r="A2911" t="s">
        <v>7827</v>
      </c>
      <c r="B2911" t="s">
        <v>7828</v>
      </c>
    </row>
    <row r="2912" spans="1:2" x14ac:dyDescent="0.35">
      <c r="A2912" t="s">
        <v>7829</v>
      </c>
      <c r="B2912" t="s">
        <v>7828</v>
      </c>
    </row>
    <row r="2913" spans="1:2" x14ac:dyDescent="0.35">
      <c r="A2913" t="s">
        <v>7830</v>
      </c>
      <c r="B2913" t="s">
        <v>7831</v>
      </c>
    </row>
    <row r="2914" spans="1:2" x14ac:dyDescent="0.35">
      <c r="A2914" t="s">
        <v>7832</v>
      </c>
      <c r="B2914" t="s">
        <v>3479</v>
      </c>
    </row>
    <row r="2915" spans="1:2" x14ac:dyDescent="0.35">
      <c r="A2915" t="s">
        <v>7833</v>
      </c>
      <c r="B2915" t="s">
        <v>3479</v>
      </c>
    </row>
    <row r="2916" spans="1:2" x14ac:dyDescent="0.35">
      <c r="A2916" t="s">
        <v>7834</v>
      </c>
      <c r="B2916" t="s">
        <v>7835</v>
      </c>
    </row>
    <row r="2917" spans="1:2" x14ac:dyDescent="0.35">
      <c r="A2917" t="s">
        <v>7836</v>
      </c>
      <c r="B2917" t="s">
        <v>3438</v>
      </c>
    </row>
    <row r="2918" spans="1:2" x14ac:dyDescent="0.35">
      <c r="A2918" t="s">
        <v>7837</v>
      </c>
      <c r="B2918" t="s">
        <v>7838</v>
      </c>
    </row>
    <row r="2919" spans="1:2" x14ac:dyDescent="0.35">
      <c r="A2919" t="s">
        <v>7839</v>
      </c>
      <c r="B2919" t="s">
        <v>7840</v>
      </c>
    </row>
    <row r="2920" spans="1:2" x14ac:dyDescent="0.35">
      <c r="A2920" t="s">
        <v>7841</v>
      </c>
      <c r="B2920" t="s">
        <v>7842</v>
      </c>
    </row>
    <row r="2921" spans="1:2" x14ac:dyDescent="0.35">
      <c r="A2921" t="s">
        <v>7843</v>
      </c>
      <c r="B2921" t="s">
        <v>7844</v>
      </c>
    </row>
    <row r="2922" spans="1:2" x14ac:dyDescent="0.35">
      <c r="A2922" t="s">
        <v>7845</v>
      </c>
      <c r="B2922" t="s">
        <v>7846</v>
      </c>
    </row>
    <row r="2923" spans="1:2" x14ac:dyDescent="0.35">
      <c r="A2923" t="s">
        <v>7847</v>
      </c>
      <c r="B2923" t="s">
        <v>7848</v>
      </c>
    </row>
    <row r="2924" spans="1:2" x14ac:dyDescent="0.35">
      <c r="A2924" t="s">
        <v>7849</v>
      </c>
      <c r="B2924" t="s">
        <v>7850</v>
      </c>
    </row>
    <row r="2925" spans="1:2" x14ac:dyDescent="0.35">
      <c r="A2925" t="s">
        <v>7851</v>
      </c>
      <c r="B2925" t="s">
        <v>7852</v>
      </c>
    </row>
    <row r="2926" spans="1:2" x14ac:dyDescent="0.35">
      <c r="A2926" t="s">
        <v>7853</v>
      </c>
      <c r="B2926" t="s">
        <v>7854</v>
      </c>
    </row>
    <row r="2927" spans="1:2" x14ac:dyDescent="0.35">
      <c r="A2927" t="s">
        <v>7855</v>
      </c>
      <c r="B2927" t="s">
        <v>7856</v>
      </c>
    </row>
    <row r="2928" spans="1:2" x14ac:dyDescent="0.35">
      <c r="A2928" t="s">
        <v>7857</v>
      </c>
      <c r="B2928" t="s">
        <v>7858</v>
      </c>
    </row>
    <row r="2929" spans="1:2" x14ac:dyDescent="0.35">
      <c r="A2929" t="s">
        <v>7859</v>
      </c>
      <c r="B2929" t="s">
        <v>7860</v>
      </c>
    </row>
    <row r="2930" spans="1:2" x14ac:dyDescent="0.35">
      <c r="A2930" t="s">
        <v>7861</v>
      </c>
      <c r="B2930" t="s">
        <v>3479</v>
      </c>
    </row>
    <row r="2931" spans="1:2" x14ac:dyDescent="0.35">
      <c r="A2931" t="s">
        <v>7862</v>
      </c>
      <c r="B2931" t="s">
        <v>5746</v>
      </c>
    </row>
    <row r="2932" spans="1:2" x14ac:dyDescent="0.35">
      <c r="A2932" t="s">
        <v>7863</v>
      </c>
      <c r="B2932" t="s">
        <v>7864</v>
      </c>
    </row>
    <row r="2933" spans="1:2" x14ac:dyDescent="0.35">
      <c r="A2933" t="s">
        <v>7865</v>
      </c>
      <c r="B2933" t="s">
        <v>3479</v>
      </c>
    </row>
    <row r="2934" spans="1:2" x14ac:dyDescent="0.35">
      <c r="A2934" t="s">
        <v>7866</v>
      </c>
      <c r="B2934" t="s">
        <v>3598</v>
      </c>
    </row>
    <row r="2935" spans="1:2" x14ac:dyDescent="0.35">
      <c r="A2935" t="s">
        <v>7867</v>
      </c>
      <c r="B2935" t="s">
        <v>3598</v>
      </c>
    </row>
    <row r="2936" spans="1:2" x14ac:dyDescent="0.35">
      <c r="A2936" t="s">
        <v>7868</v>
      </c>
      <c r="B2936" t="s">
        <v>3479</v>
      </c>
    </row>
    <row r="2937" spans="1:2" x14ac:dyDescent="0.35">
      <c r="A2937" t="s">
        <v>7869</v>
      </c>
      <c r="B2937" t="s">
        <v>3479</v>
      </c>
    </row>
    <row r="2938" spans="1:2" x14ac:dyDescent="0.35">
      <c r="A2938" t="s">
        <v>7870</v>
      </c>
      <c r="B2938" t="s">
        <v>7871</v>
      </c>
    </row>
    <row r="2939" spans="1:2" x14ac:dyDescent="0.35">
      <c r="A2939" t="s">
        <v>7872</v>
      </c>
      <c r="B2939" t="s">
        <v>7871</v>
      </c>
    </row>
    <row r="2940" spans="1:2" x14ac:dyDescent="0.35">
      <c r="A2940" t="s">
        <v>7873</v>
      </c>
      <c r="B2940" t="s">
        <v>7874</v>
      </c>
    </row>
    <row r="2941" spans="1:2" x14ac:dyDescent="0.35">
      <c r="A2941" t="s">
        <v>7875</v>
      </c>
      <c r="B2941" t="s">
        <v>3479</v>
      </c>
    </row>
    <row r="2942" spans="1:2" x14ac:dyDescent="0.35">
      <c r="A2942" t="s">
        <v>7876</v>
      </c>
      <c r="B2942" t="s">
        <v>3479</v>
      </c>
    </row>
    <row r="2943" spans="1:2" x14ac:dyDescent="0.35">
      <c r="A2943" t="s">
        <v>7877</v>
      </c>
      <c r="B2943" t="s">
        <v>7878</v>
      </c>
    </row>
    <row r="2944" spans="1:2" x14ac:dyDescent="0.35">
      <c r="A2944" t="s">
        <v>7879</v>
      </c>
      <c r="B2944" t="s">
        <v>7878</v>
      </c>
    </row>
    <row r="2945" spans="1:2" x14ac:dyDescent="0.35">
      <c r="A2945" t="s">
        <v>7880</v>
      </c>
      <c r="B2945" t="s">
        <v>7881</v>
      </c>
    </row>
    <row r="2946" spans="1:2" x14ac:dyDescent="0.35">
      <c r="A2946" t="s">
        <v>7882</v>
      </c>
      <c r="B2946" t="s">
        <v>3479</v>
      </c>
    </row>
    <row r="2947" spans="1:2" x14ac:dyDescent="0.35">
      <c r="A2947" t="s">
        <v>7883</v>
      </c>
      <c r="B2947" t="s">
        <v>7884</v>
      </c>
    </row>
    <row r="2948" spans="1:2" x14ac:dyDescent="0.35">
      <c r="A2948" t="s">
        <v>7885</v>
      </c>
      <c r="B2948" t="s">
        <v>3479</v>
      </c>
    </row>
    <row r="2949" spans="1:2" x14ac:dyDescent="0.35">
      <c r="A2949" t="s">
        <v>7886</v>
      </c>
      <c r="B2949" t="s">
        <v>7887</v>
      </c>
    </row>
    <row r="2950" spans="1:2" x14ac:dyDescent="0.35">
      <c r="A2950" t="s">
        <v>7888</v>
      </c>
      <c r="B2950" t="s">
        <v>7889</v>
      </c>
    </row>
    <row r="2951" spans="1:2" x14ac:dyDescent="0.35">
      <c r="A2951" t="s">
        <v>7890</v>
      </c>
      <c r="B2951" t="s">
        <v>7891</v>
      </c>
    </row>
    <row r="2952" spans="1:2" x14ac:dyDescent="0.35">
      <c r="A2952" t="s">
        <v>7892</v>
      </c>
      <c r="B2952" t="s">
        <v>3479</v>
      </c>
    </row>
    <row r="2953" spans="1:2" x14ac:dyDescent="0.35">
      <c r="A2953" t="s">
        <v>7893</v>
      </c>
      <c r="B2953" t="s">
        <v>7894</v>
      </c>
    </row>
    <row r="2954" spans="1:2" x14ac:dyDescent="0.35">
      <c r="A2954" t="s">
        <v>7895</v>
      </c>
      <c r="B2954" t="s">
        <v>7894</v>
      </c>
    </row>
    <row r="2955" spans="1:2" x14ac:dyDescent="0.35">
      <c r="A2955" t="s">
        <v>7896</v>
      </c>
      <c r="B2955" t="s">
        <v>7897</v>
      </c>
    </row>
    <row r="2956" spans="1:2" x14ac:dyDescent="0.35">
      <c r="A2956" t="s">
        <v>7898</v>
      </c>
      <c r="B2956" t="s">
        <v>7897</v>
      </c>
    </row>
    <row r="2957" spans="1:2" x14ac:dyDescent="0.35">
      <c r="A2957" t="s">
        <v>7899</v>
      </c>
      <c r="B2957" t="s">
        <v>7900</v>
      </c>
    </row>
    <row r="2958" spans="1:2" x14ac:dyDescent="0.35">
      <c r="A2958" t="s">
        <v>7901</v>
      </c>
      <c r="B2958" t="s">
        <v>5613</v>
      </c>
    </row>
    <row r="2959" spans="1:2" x14ac:dyDescent="0.35">
      <c r="A2959" t="s">
        <v>7902</v>
      </c>
      <c r="B2959" t="s">
        <v>7903</v>
      </c>
    </row>
    <row r="2960" spans="1:2" x14ac:dyDescent="0.35">
      <c r="A2960" t="s">
        <v>7904</v>
      </c>
      <c r="B2960" t="s">
        <v>7905</v>
      </c>
    </row>
    <row r="2961" spans="1:2" x14ac:dyDescent="0.35">
      <c r="A2961" t="s">
        <v>7906</v>
      </c>
      <c r="B2961" t="s">
        <v>4277</v>
      </c>
    </row>
    <row r="2962" spans="1:2" x14ac:dyDescent="0.35">
      <c r="A2962" t="s">
        <v>7907</v>
      </c>
      <c r="B2962" t="s">
        <v>4277</v>
      </c>
    </row>
    <row r="2963" spans="1:2" x14ac:dyDescent="0.35">
      <c r="A2963" t="s">
        <v>7908</v>
      </c>
      <c r="B2963" t="s">
        <v>7909</v>
      </c>
    </row>
    <row r="2964" spans="1:2" x14ac:dyDescent="0.35">
      <c r="A2964" t="s">
        <v>7910</v>
      </c>
      <c r="B2964" t="s">
        <v>7909</v>
      </c>
    </row>
    <row r="2965" spans="1:2" x14ac:dyDescent="0.35">
      <c r="A2965" t="s">
        <v>7911</v>
      </c>
      <c r="B2965" t="s">
        <v>7912</v>
      </c>
    </row>
    <row r="2966" spans="1:2" x14ac:dyDescent="0.35">
      <c r="A2966" t="s">
        <v>7913</v>
      </c>
      <c r="B2966" t="s">
        <v>7914</v>
      </c>
    </row>
    <row r="2967" spans="1:2" x14ac:dyDescent="0.35">
      <c r="A2967" t="s">
        <v>7915</v>
      </c>
      <c r="B2967" t="s">
        <v>7916</v>
      </c>
    </row>
    <row r="2968" spans="1:2" x14ac:dyDescent="0.35">
      <c r="A2968" t="s">
        <v>7917</v>
      </c>
      <c r="B2968" t="s">
        <v>3479</v>
      </c>
    </row>
    <row r="2969" spans="1:2" x14ac:dyDescent="0.35">
      <c r="A2969" t="s">
        <v>7918</v>
      </c>
      <c r="B2969" t="s">
        <v>7919</v>
      </c>
    </row>
    <row r="2970" spans="1:2" x14ac:dyDescent="0.35">
      <c r="A2970" t="s">
        <v>7920</v>
      </c>
      <c r="B2970" t="s">
        <v>7921</v>
      </c>
    </row>
    <row r="2971" spans="1:2" x14ac:dyDescent="0.35">
      <c r="A2971" t="s">
        <v>7922</v>
      </c>
      <c r="B2971" t="s">
        <v>7923</v>
      </c>
    </row>
    <row r="2972" spans="1:2" x14ac:dyDescent="0.35">
      <c r="A2972" t="s">
        <v>7924</v>
      </c>
      <c r="B2972" t="s">
        <v>7923</v>
      </c>
    </row>
    <row r="2973" spans="1:2" x14ac:dyDescent="0.35">
      <c r="A2973" t="s">
        <v>7925</v>
      </c>
      <c r="B2973" t="s">
        <v>3479</v>
      </c>
    </row>
    <row r="2974" spans="1:2" x14ac:dyDescent="0.35">
      <c r="A2974" t="s">
        <v>7926</v>
      </c>
      <c r="B2974" t="s">
        <v>3479</v>
      </c>
    </row>
    <row r="2975" spans="1:2" x14ac:dyDescent="0.35">
      <c r="A2975" t="s">
        <v>7927</v>
      </c>
      <c r="B2975" t="s">
        <v>7928</v>
      </c>
    </row>
    <row r="2976" spans="1:2" x14ac:dyDescent="0.35">
      <c r="A2976" t="s">
        <v>7929</v>
      </c>
      <c r="B2976" t="s">
        <v>7928</v>
      </c>
    </row>
    <row r="2977" spans="1:2" x14ac:dyDescent="0.35">
      <c r="A2977" t="s">
        <v>7930</v>
      </c>
      <c r="B2977" t="s">
        <v>3667</v>
      </c>
    </row>
    <row r="2978" spans="1:2" x14ac:dyDescent="0.35">
      <c r="A2978" t="s">
        <v>7931</v>
      </c>
      <c r="B2978" t="s">
        <v>7932</v>
      </c>
    </row>
    <row r="2979" spans="1:2" x14ac:dyDescent="0.35">
      <c r="A2979" t="s">
        <v>7933</v>
      </c>
      <c r="B2979" t="s">
        <v>3479</v>
      </c>
    </row>
    <row r="2980" spans="1:2" x14ac:dyDescent="0.35">
      <c r="A2980" t="s">
        <v>7934</v>
      </c>
      <c r="B2980" t="s">
        <v>3479</v>
      </c>
    </row>
    <row r="2981" spans="1:2" x14ac:dyDescent="0.35">
      <c r="A2981" t="s">
        <v>7935</v>
      </c>
      <c r="B2981" t="s">
        <v>3479</v>
      </c>
    </row>
    <row r="2982" spans="1:2" x14ac:dyDescent="0.35">
      <c r="A2982" t="s">
        <v>7936</v>
      </c>
      <c r="B2982" t="s">
        <v>3479</v>
      </c>
    </row>
    <row r="2983" spans="1:2" x14ac:dyDescent="0.35">
      <c r="A2983" t="s">
        <v>7937</v>
      </c>
      <c r="B2983" t="s">
        <v>3479</v>
      </c>
    </row>
    <row r="2984" spans="1:2" x14ac:dyDescent="0.35">
      <c r="A2984" t="s">
        <v>7938</v>
      </c>
      <c r="B2984" t="s">
        <v>7939</v>
      </c>
    </row>
    <row r="2985" spans="1:2" x14ac:dyDescent="0.35">
      <c r="A2985" t="s">
        <v>7940</v>
      </c>
      <c r="B2985" t="s">
        <v>7939</v>
      </c>
    </row>
    <row r="2986" spans="1:2" x14ac:dyDescent="0.35">
      <c r="A2986" t="s">
        <v>7941</v>
      </c>
      <c r="B2986" t="s">
        <v>3479</v>
      </c>
    </row>
    <row r="2987" spans="1:2" x14ac:dyDescent="0.35">
      <c r="A2987" t="s">
        <v>7942</v>
      </c>
      <c r="B2987" t="s">
        <v>7943</v>
      </c>
    </row>
    <row r="2988" spans="1:2" x14ac:dyDescent="0.35">
      <c r="A2988" t="s">
        <v>7944</v>
      </c>
      <c r="B2988" t="s">
        <v>7945</v>
      </c>
    </row>
    <row r="2989" spans="1:2" x14ac:dyDescent="0.35">
      <c r="A2989" t="s">
        <v>7946</v>
      </c>
      <c r="B2989" t="s">
        <v>7947</v>
      </c>
    </row>
    <row r="2990" spans="1:2" x14ac:dyDescent="0.35">
      <c r="A2990" t="s">
        <v>7948</v>
      </c>
      <c r="B2990" t="s">
        <v>7949</v>
      </c>
    </row>
    <row r="2991" spans="1:2" x14ac:dyDescent="0.35">
      <c r="A2991" t="s">
        <v>7950</v>
      </c>
      <c r="B2991" t="s">
        <v>7951</v>
      </c>
    </row>
    <row r="2992" spans="1:2" x14ac:dyDescent="0.35">
      <c r="A2992" t="s">
        <v>7952</v>
      </c>
      <c r="B2992" t="s">
        <v>7953</v>
      </c>
    </row>
    <row r="2993" spans="1:2" x14ac:dyDescent="0.35">
      <c r="A2993" t="s">
        <v>7954</v>
      </c>
      <c r="B2993" t="s">
        <v>3479</v>
      </c>
    </row>
    <row r="2994" spans="1:2" x14ac:dyDescent="0.35">
      <c r="A2994" t="s">
        <v>7955</v>
      </c>
      <c r="B2994" t="s">
        <v>3479</v>
      </c>
    </row>
    <row r="2995" spans="1:2" x14ac:dyDescent="0.35">
      <c r="A2995" t="s">
        <v>7956</v>
      </c>
      <c r="B2995" t="s">
        <v>7957</v>
      </c>
    </row>
    <row r="2996" spans="1:2" x14ac:dyDescent="0.35">
      <c r="A2996" t="s">
        <v>7958</v>
      </c>
      <c r="B2996" t="s">
        <v>3479</v>
      </c>
    </row>
    <row r="2997" spans="1:2" x14ac:dyDescent="0.35">
      <c r="A2997" t="s">
        <v>7959</v>
      </c>
      <c r="B2997" t="s">
        <v>3479</v>
      </c>
    </row>
    <row r="2998" spans="1:2" x14ac:dyDescent="0.35">
      <c r="A2998" t="s">
        <v>7960</v>
      </c>
      <c r="B2998" t="s">
        <v>7961</v>
      </c>
    </row>
    <row r="2999" spans="1:2" x14ac:dyDescent="0.35">
      <c r="A2999" t="s">
        <v>7962</v>
      </c>
      <c r="B2999" t="s">
        <v>7963</v>
      </c>
    </row>
    <row r="3000" spans="1:2" x14ac:dyDescent="0.35">
      <c r="A3000" t="s">
        <v>7964</v>
      </c>
      <c r="B3000" t="s">
        <v>7965</v>
      </c>
    </row>
    <row r="3001" spans="1:2" x14ac:dyDescent="0.35">
      <c r="A3001" t="s">
        <v>7966</v>
      </c>
      <c r="B3001" t="s">
        <v>7967</v>
      </c>
    </row>
    <row r="3002" spans="1:2" x14ac:dyDescent="0.35">
      <c r="A3002" t="s">
        <v>7968</v>
      </c>
      <c r="B3002" t="s">
        <v>7969</v>
      </c>
    </row>
    <row r="3003" spans="1:2" x14ac:dyDescent="0.35">
      <c r="A3003" t="s">
        <v>7970</v>
      </c>
      <c r="B3003" t="s">
        <v>7971</v>
      </c>
    </row>
    <row r="3004" spans="1:2" x14ac:dyDescent="0.35">
      <c r="A3004" t="s">
        <v>7972</v>
      </c>
      <c r="B3004" t="s">
        <v>7973</v>
      </c>
    </row>
    <row r="3005" spans="1:2" x14ac:dyDescent="0.35">
      <c r="A3005" t="s">
        <v>7974</v>
      </c>
      <c r="B3005" t="s">
        <v>7975</v>
      </c>
    </row>
    <row r="3006" spans="1:2" x14ac:dyDescent="0.35">
      <c r="A3006" t="s">
        <v>7976</v>
      </c>
      <c r="B3006" t="s">
        <v>7977</v>
      </c>
    </row>
    <row r="3007" spans="1:2" x14ac:dyDescent="0.35">
      <c r="A3007" t="s">
        <v>7978</v>
      </c>
      <c r="B3007" t="s">
        <v>3479</v>
      </c>
    </row>
    <row r="3008" spans="1:2" x14ac:dyDescent="0.35">
      <c r="A3008" t="s">
        <v>7979</v>
      </c>
      <c r="B3008" t="s">
        <v>7980</v>
      </c>
    </row>
    <row r="3009" spans="1:2" x14ac:dyDescent="0.35">
      <c r="A3009" t="s">
        <v>7981</v>
      </c>
      <c r="B3009" t="s">
        <v>7982</v>
      </c>
    </row>
    <row r="3010" spans="1:2" x14ac:dyDescent="0.35">
      <c r="A3010" t="s">
        <v>7983</v>
      </c>
      <c r="B3010" t="s">
        <v>7984</v>
      </c>
    </row>
    <row r="3011" spans="1:2" x14ac:dyDescent="0.35">
      <c r="A3011" t="s">
        <v>7985</v>
      </c>
      <c r="B3011" t="s">
        <v>7986</v>
      </c>
    </row>
    <row r="3012" spans="1:2" x14ac:dyDescent="0.35">
      <c r="A3012" t="s">
        <v>7987</v>
      </c>
      <c r="B3012" t="s">
        <v>3479</v>
      </c>
    </row>
    <row r="3013" spans="1:2" x14ac:dyDescent="0.35">
      <c r="A3013" t="s">
        <v>7988</v>
      </c>
      <c r="B3013" t="s">
        <v>7989</v>
      </c>
    </row>
    <row r="3014" spans="1:2" x14ac:dyDescent="0.35">
      <c r="A3014" t="s">
        <v>7990</v>
      </c>
      <c r="B3014" t="s">
        <v>7991</v>
      </c>
    </row>
    <row r="3015" spans="1:2" x14ac:dyDescent="0.35">
      <c r="A3015" t="s">
        <v>7992</v>
      </c>
      <c r="B3015" t="s">
        <v>7993</v>
      </c>
    </row>
    <row r="3016" spans="1:2" x14ac:dyDescent="0.35">
      <c r="A3016" t="s">
        <v>7994</v>
      </c>
      <c r="B3016" t="s">
        <v>7993</v>
      </c>
    </row>
    <row r="3017" spans="1:2" x14ac:dyDescent="0.35">
      <c r="A3017" t="s">
        <v>7995</v>
      </c>
      <c r="B3017" t="s">
        <v>3479</v>
      </c>
    </row>
    <row r="3018" spans="1:2" x14ac:dyDescent="0.35">
      <c r="A3018" t="s">
        <v>7996</v>
      </c>
      <c r="B3018" t="s">
        <v>3479</v>
      </c>
    </row>
    <row r="3019" spans="1:2" x14ac:dyDescent="0.35">
      <c r="A3019" t="s">
        <v>7997</v>
      </c>
      <c r="B3019" t="s">
        <v>7998</v>
      </c>
    </row>
    <row r="3020" spans="1:2" x14ac:dyDescent="0.35">
      <c r="A3020" t="s">
        <v>7999</v>
      </c>
      <c r="B3020" t="s">
        <v>8000</v>
      </c>
    </row>
    <row r="3021" spans="1:2" x14ac:dyDescent="0.35">
      <c r="A3021" t="s">
        <v>8001</v>
      </c>
      <c r="B3021" t="s">
        <v>8000</v>
      </c>
    </row>
    <row r="3022" spans="1:2" x14ac:dyDescent="0.35">
      <c r="A3022" t="s">
        <v>8002</v>
      </c>
      <c r="B3022" t="s">
        <v>7572</v>
      </c>
    </row>
    <row r="3023" spans="1:2" x14ac:dyDescent="0.35">
      <c r="A3023" t="s">
        <v>8003</v>
      </c>
      <c r="B3023" t="s">
        <v>7572</v>
      </c>
    </row>
    <row r="3024" spans="1:2" x14ac:dyDescent="0.35">
      <c r="A3024" t="s">
        <v>8004</v>
      </c>
      <c r="B3024" t="s">
        <v>8005</v>
      </c>
    </row>
    <row r="3025" spans="1:2" x14ac:dyDescent="0.35">
      <c r="A3025" t="s">
        <v>8006</v>
      </c>
      <c r="B3025" t="s">
        <v>8005</v>
      </c>
    </row>
    <row r="3026" spans="1:2" x14ac:dyDescent="0.35">
      <c r="A3026" t="s">
        <v>8007</v>
      </c>
      <c r="B3026" t="s">
        <v>3479</v>
      </c>
    </row>
    <row r="3027" spans="1:2" x14ac:dyDescent="0.35">
      <c r="A3027" t="s">
        <v>8008</v>
      </c>
      <c r="B3027" t="s">
        <v>3479</v>
      </c>
    </row>
    <row r="3028" spans="1:2" x14ac:dyDescent="0.35">
      <c r="A3028" t="s">
        <v>8009</v>
      </c>
      <c r="B3028" t="s">
        <v>8010</v>
      </c>
    </row>
    <row r="3029" spans="1:2" x14ac:dyDescent="0.35">
      <c r="A3029" t="s">
        <v>8011</v>
      </c>
      <c r="B3029" t="s">
        <v>8012</v>
      </c>
    </row>
    <row r="3030" spans="1:2" x14ac:dyDescent="0.35">
      <c r="A3030" t="s">
        <v>8013</v>
      </c>
      <c r="B3030" t="s">
        <v>8014</v>
      </c>
    </row>
    <row r="3031" spans="1:2" x14ac:dyDescent="0.35">
      <c r="A3031" t="s">
        <v>8015</v>
      </c>
      <c r="B3031" t="s">
        <v>8016</v>
      </c>
    </row>
    <row r="3032" spans="1:2" x14ac:dyDescent="0.35">
      <c r="A3032" t="s">
        <v>8017</v>
      </c>
      <c r="B3032" t="s">
        <v>8016</v>
      </c>
    </row>
    <row r="3033" spans="1:2" x14ac:dyDescent="0.35">
      <c r="A3033" t="s">
        <v>8018</v>
      </c>
      <c r="B3033" t="s">
        <v>6780</v>
      </c>
    </row>
    <row r="3034" spans="1:2" x14ac:dyDescent="0.35">
      <c r="A3034" t="s">
        <v>8019</v>
      </c>
      <c r="B3034" t="s">
        <v>6780</v>
      </c>
    </row>
    <row r="3035" spans="1:2" x14ac:dyDescent="0.35">
      <c r="A3035" t="s">
        <v>8020</v>
      </c>
      <c r="B3035" t="s">
        <v>8021</v>
      </c>
    </row>
    <row r="3036" spans="1:2" x14ac:dyDescent="0.35">
      <c r="A3036" t="s">
        <v>8022</v>
      </c>
      <c r="B3036" t="s">
        <v>8021</v>
      </c>
    </row>
    <row r="3037" spans="1:2" x14ac:dyDescent="0.35">
      <c r="A3037" t="s">
        <v>8023</v>
      </c>
      <c r="B3037" t="s">
        <v>8024</v>
      </c>
    </row>
    <row r="3038" spans="1:2" x14ac:dyDescent="0.35">
      <c r="A3038" t="s">
        <v>8025</v>
      </c>
      <c r="B3038" t="s">
        <v>8024</v>
      </c>
    </row>
    <row r="3039" spans="1:2" x14ac:dyDescent="0.35">
      <c r="A3039" t="s">
        <v>8026</v>
      </c>
      <c r="B3039" t="s">
        <v>3479</v>
      </c>
    </row>
    <row r="3040" spans="1:2" x14ac:dyDescent="0.35">
      <c r="A3040" t="s">
        <v>8027</v>
      </c>
      <c r="B3040" t="s">
        <v>3479</v>
      </c>
    </row>
    <row r="3041" spans="1:2" x14ac:dyDescent="0.35">
      <c r="A3041" t="s">
        <v>8028</v>
      </c>
      <c r="B3041" t="s">
        <v>8029</v>
      </c>
    </row>
    <row r="3042" spans="1:2" x14ac:dyDescent="0.35">
      <c r="A3042" t="s">
        <v>8030</v>
      </c>
      <c r="B3042" t="s">
        <v>3479</v>
      </c>
    </row>
    <row r="3043" spans="1:2" x14ac:dyDescent="0.35">
      <c r="A3043" t="s">
        <v>8031</v>
      </c>
      <c r="B3043" t="s">
        <v>5200</v>
      </c>
    </row>
    <row r="3044" spans="1:2" x14ac:dyDescent="0.35">
      <c r="A3044" t="s">
        <v>8032</v>
      </c>
      <c r="B3044" t="s">
        <v>5200</v>
      </c>
    </row>
    <row r="3045" spans="1:2" x14ac:dyDescent="0.35">
      <c r="A3045" t="s">
        <v>8033</v>
      </c>
      <c r="B3045" t="s">
        <v>8034</v>
      </c>
    </row>
    <row r="3046" spans="1:2" x14ac:dyDescent="0.35">
      <c r="A3046" t="s">
        <v>8035</v>
      </c>
      <c r="B3046" t="s">
        <v>8034</v>
      </c>
    </row>
    <row r="3047" spans="1:2" x14ac:dyDescent="0.35">
      <c r="A3047" t="s">
        <v>8036</v>
      </c>
      <c r="B3047" t="s">
        <v>3479</v>
      </c>
    </row>
    <row r="3048" spans="1:2" x14ac:dyDescent="0.35">
      <c r="A3048" t="s">
        <v>8037</v>
      </c>
      <c r="B3048" t="s">
        <v>8038</v>
      </c>
    </row>
    <row r="3049" spans="1:2" x14ac:dyDescent="0.35">
      <c r="A3049" t="s">
        <v>8039</v>
      </c>
      <c r="B3049" t="s">
        <v>8040</v>
      </c>
    </row>
    <row r="3050" spans="1:2" x14ac:dyDescent="0.35">
      <c r="A3050" t="s">
        <v>8041</v>
      </c>
      <c r="B3050" t="s">
        <v>8042</v>
      </c>
    </row>
    <row r="3051" spans="1:2" x14ac:dyDescent="0.35">
      <c r="A3051" t="s">
        <v>8043</v>
      </c>
      <c r="B3051" t="s">
        <v>8044</v>
      </c>
    </row>
    <row r="3052" spans="1:2" x14ac:dyDescent="0.35">
      <c r="A3052" t="s">
        <v>8045</v>
      </c>
      <c r="B3052" t="s">
        <v>3479</v>
      </c>
    </row>
    <row r="3053" spans="1:2" x14ac:dyDescent="0.35">
      <c r="A3053" t="s">
        <v>8046</v>
      </c>
      <c r="B3053" t="s">
        <v>8047</v>
      </c>
    </row>
    <row r="3054" spans="1:2" x14ac:dyDescent="0.35">
      <c r="A3054" t="s">
        <v>1236</v>
      </c>
      <c r="B3054" t="s">
        <v>8048</v>
      </c>
    </row>
    <row r="3055" spans="1:2" x14ac:dyDescent="0.35">
      <c r="A3055" t="s">
        <v>8049</v>
      </c>
      <c r="B3055" t="s">
        <v>3479</v>
      </c>
    </row>
    <row r="3056" spans="1:2" x14ac:dyDescent="0.35">
      <c r="A3056" t="s">
        <v>8050</v>
      </c>
      <c r="B3056" t="s">
        <v>8051</v>
      </c>
    </row>
    <row r="3057" spans="1:2" x14ac:dyDescent="0.35">
      <c r="A3057" t="s">
        <v>8052</v>
      </c>
      <c r="B3057" t="s">
        <v>8053</v>
      </c>
    </row>
    <row r="3058" spans="1:2" x14ac:dyDescent="0.35">
      <c r="A3058" t="s">
        <v>8054</v>
      </c>
      <c r="B3058" t="s">
        <v>8055</v>
      </c>
    </row>
    <row r="3059" spans="1:2" x14ac:dyDescent="0.35">
      <c r="A3059" t="s">
        <v>8056</v>
      </c>
      <c r="B3059" t="s">
        <v>8057</v>
      </c>
    </row>
    <row r="3060" spans="1:2" x14ac:dyDescent="0.35">
      <c r="A3060" t="s">
        <v>8058</v>
      </c>
      <c r="B3060" t="s">
        <v>8057</v>
      </c>
    </row>
    <row r="3061" spans="1:2" x14ac:dyDescent="0.35">
      <c r="A3061" t="s">
        <v>8059</v>
      </c>
      <c r="B3061" t="s">
        <v>8060</v>
      </c>
    </row>
    <row r="3062" spans="1:2" x14ac:dyDescent="0.35">
      <c r="A3062" t="s">
        <v>8061</v>
      </c>
      <c r="B3062" t="s">
        <v>8060</v>
      </c>
    </row>
    <row r="3063" spans="1:2" x14ac:dyDescent="0.35">
      <c r="A3063" t="s">
        <v>8062</v>
      </c>
      <c r="B3063" t="s">
        <v>8063</v>
      </c>
    </row>
    <row r="3064" spans="1:2" x14ac:dyDescent="0.35">
      <c r="A3064" t="s">
        <v>8064</v>
      </c>
      <c r="B3064" t="s">
        <v>8065</v>
      </c>
    </row>
    <row r="3065" spans="1:2" x14ac:dyDescent="0.35">
      <c r="A3065" t="s">
        <v>8066</v>
      </c>
      <c r="B3065" t="s">
        <v>8067</v>
      </c>
    </row>
    <row r="3066" spans="1:2" x14ac:dyDescent="0.35">
      <c r="A3066" t="s">
        <v>8068</v>
      </c>
      <c r="B3066" t="s">
        <v>8069</v>
      </c>
    </row>
    <row r="3067" spans="1:2" x14ac:dyDescent="0.35">
      <c r="A3067" t="s">
        <v>8070</v>
      </c>
      <c r="B3067" t="s">
        <v>3479</v>
      </c>
    </row>
    <row r="3068" spans="1:2" x14ac:dyDescent="0.35">
      <c r="A3068" t="s">
        <v>8071</v>
      </c>
      <c r="B3068" t="s">
        <v>3479</v>
      </c>
    </row>
    <row r="3069" spans="1:2" x14ac:dyDescent="0.35">
      <c r="A3069" t="s">
        <v>8072</v>
      </c>
      <c r="B3069" t="s">
        <v>3479</v>
      </c>
    </row>
    <row r="3070" spans="1:2" x14ac:dyDescent="0.35">
      <c r="A3070" t="s">
        <v>8073</v>
      </c>
      <c r="B3070" t="s">
        <v>8074</v>
      </c>
    </row>
    <row r="3071" spans="1:2" x14ac:dyDescent="0.35">
      <c r="A3071" t="s">
        <v>8075</v>
      </c>
      <c r="B3071" t="s">
        <v>8074</v>
      </c>
    </row>
    <row r="3072" spans="1:2" x14ac:dyDescent="0.35">
      <c r="A3072" t="s">
        <v>8076</v>
      </c>
      <c r="B3072" t="s">
        <v>8077</v>
      </c>
    </row>
    <row r="3073" spans="1:2" x14ac:dyDescent="0.35">
      <c r="A3073" t="s">
        <v>8078</v>
      </c>
      <c r="B3073" t="s">
        <v>8079</v>
      </c>
    </row>
    <row r="3074" spans="1:2" x14ac:dyDescent="0.35">
      <c r="A3074" t="s">
        <v>8080</v>
      </c>
      <c r="B3074" t="s">
        <v>8081</v>
      </c>
    </row>
    <row r="3075" spans="1:2" x14ac:dyDescent="0.35">
      <c r="A3075" t="s">
        <v>8082</v>
      </c>
      <c r="B3075" t="s">
        <v>8083</v>
      </c>
    </row>
    <row r="3076" spans="1:2" x14ac:dyDescent="0.35">
      <c r="A3076" t="s">
        <v>8084</v>
      </c>
      <c r="B3076" t="s">
        <v>3479</v>
      </c>
    </row>
    <row r="3077" spans="1:2" x14ac:dyDescent="0.35">
      <c r="A3077" t="s">
        <v>8085</v>
      </c>
      <c r="B3077" t="s">
        <v>3479</v>
      </c>
    </row>
    <row r="3078" spans="1:2" x14ac:dyDescent="0.35">
      <c r="A3078" t="s">
        <v>8086</v>
      </c>
      <c r="B3078" t="s">
        <v>3479</v>
      </c>
    </row>
    <row r="3079" spans="1:2" x14ac:dyDescent="0.35">
      <c r="A3079" t="s">
        <v>8087</v>
      </c>
      <c r="B3079" t="s">
        <v>3479</v>
      </c>
    </row>
    <row r="3080" spans="1:2" x14ac:dyDescent="0.35">
      <c r="A3080" t="s">
        <v>8088</v>
      </c>
      <c r="B3080" t="s">
        <v>3479</v>
      </c>
    </row>
    <row r="3081" spans="1:2" x14ac:dyDescent="0.35">
      <c r="A3081" t="s">
        <v>8089</v>
      </c>
      <c r="B3081" t="s">
        <v>6918</v>
      </c>
    </row>
    <row r="3082" spans="1:2" x14ac:dyDescent="0.35">
      <c r="A3082" t="s">
        <v>8090</v>
      </c>
      <c r="B3082" t="s">
        <v>8091</v>
      </c>
    </row>
    <row r="3083" spans="1:2" x14ac:dyDescent="0.35">
      <c r="A3083" t="s">
        <v>8092</v>
      </c>
      <c r="B3083" t="s">
        <v>3479</v>
      </c>
    </row>
    <row r="3084" spans="1:2" x14ac:dyDescent="0.35">
      <c r="A3084" t="s">
        <v>8093</v>
      </c>
      <c r="B3084" t="s">
        <v>8094</v>
      </c>
    </row>
    <row r="3085" spans="1:2" x14ac:dyDescent="0.35">
      <c r="A3085" t="s">
        <v>8095</v>
      </c>
      <c r="B3085" t="s">
        <v>8096</v>
      </c>
    </row>
    <row r="3086" spans="1:2" x14ac:dyDescent="0.35">
      <c r="A3086" t="s">
        <v>8097</v>
      </c>
      <c r="B3086" t="s">
        <v>8098</v>
      </c>
    </row>
    <row r="3087" spans="1:2" x14ac:dyDescent="0.35">
      <c r="A3087" t="s">
        <v>8099</v>
      </c>
      <c r="B3087" t="s">
        <v>8100</v>
      </c>
    </row>
    <row r="3088" spans="1:2" x14ac:dyDescent="0.35">
      <c r="A3088" t="s">
        <v>8101</v>
      </c>
      <c r="B3088" t="s">
        <v>8102</v>
      </c>
    </row>
    <row r="3089" spans="1:2" x14ac:dyDescent="0.35">
      <c r="A3089" t="s">
        <v>8103</v>
      </c>
      <c r="B3089" t="s">
        <v>8104</v>
      </c>
    </row>
    <row r="3090" spans="1:2" x14ac:dyDescent="0.35">
      <c r="A3090" t="s">
        <v>8105</v>
      </c>
      <c r="B3090" t="s">
        <v>3479</v>
      </c>
    </row>
    <row r="3091" spans="1:2" x14ac:dyDescent="0.35">
      <c r="A3091" t="s">
        <v>8106</v>
      </c>
      <c r="B3091" t="s">
        <v>8107</v>
      </c>
    </row>
    <row r="3092" spans="1:2" x14ac:dyDescent="0.35">
      <c r="A3092" t="s">
        <v>8108</v>
      </c>
      <c r="B3092" t="s">
        <v>8109</v>
      </c>
    </row>
    <row r="3093" spans="1:2" x14ac:dyDescent="0.35">
      <c r="A3093" t="s">
        <v>8110</v>
      </c>
      <c r="B3093" t="s">
        <v>8111</v>
      </c>
    </row>
    <row r="3094" spans="1:2" x14ac:dyDescent="0.35">
      <c r="A3094" t="s">
        <v>8112</v>
      </c>
      <c r="B3094" t="s">
        <v>8113</v>
      </c>
    </row>
    <row r="3095" spans="1:2" x14ac:dyDescent="0.35">
      <c r="A3095" t="s">
        <v>8114</v>
      </c>
      <c r="B3095" t="s">
        <v>8115</v>
      </c>
    </row>
    <row r="3096" spans="1:2" x14ac:dyDescent="0.35">
      <c r="A3096" t="s">
        <v>8116</v>
      </c>
      <c r="B3096" t="s">
        <v>8117</v>
      </c>
    </row>
    <row r="3097" spans="1:2" x14ac:dyDescent="0.35">
      <c r="A3097" t="s">
        <v>8118</v>
      </c>
      <c r="B3097" t="s">
        <v>8119</v>
      </c>
    </row>
    <row r="3098" spans="1:2" x14ac:dyDescent="0.35">
      <c r="A3098" t="s">
        <v>8120</v>
      </c>
      <c r="B3098" t="s">
        <v>8121</v>
      </c>
    </row>
    <row r="3099" spans="1:2" x14ac:dyDescent="0.35">
      <c r="A3099" t="s">
        <v>8122</v>
      </c>
      <c r="B3099" t="s">
        <v>8123</v>
      </c>
    </row>
    <row r="3100" spans="1:2" x14ac:dyDescent="0.35">
      <c r="A3100" t="s">
        <v>8124</v>
      </c>
      <c r="B3100" t="s">
        <v>8123</v>
      </c>
    </row>
    <row r="3101" spans="1:2" x14ac:dyDescent="0.35">
      <c r="A3101" t="s">
        <v>8125</v>
      </c>
      <c r="B3101" t="s">
        <v>8126</v>
      </c>
    </row>
    <row r="3102" spans="1:2" x14ac:dyDescent="0.35">
      <c r="A3102" t="s">
        <v>8127</v>
      </c>
      <c r="B3102" t="s">
        <v>3479</v>
      </c>
    </row>
    <row r="3103" spans="1:2" x14ac:dyDescent="0.35">
      <c r="A3103" t="s">
        <v>135</v>
      </c>
      <c r="B3103" t="s">
        <v>3479</v>
      </c>
    </row>
    <row r="3104" spans="1:2" x14ac:dyDescent="0.35">
      <c r="A3104" t="s">
        <v>8128</v>
      </c>
      <c r="B3104" t="s">
        <v>3479</v>
      </c>
    </row>
    <row r="3105" spans="1:2" x14ac:dyDescent="0.35">
      <c r="A3105" t="s">
        <v>8129</v>
      </c>
      <c r="B3105" t="s">
        <v>3479</v>
      </c>
    </row>
    <row r="3106" spans="1:2" x14ac:dyDescent="0.35">
      <c r="A3106" t="s">
        <v>8130</v>
      </c>
      <c r="B3106" t="s">
        <v>8131</v>
      </c>
    </row>
    <row r="3107" spans="1:2" x14ac:dyDescent="0.35">
      <c r="A3107" t="s">
        <v>8132</v>
      </c>
      <c r="B3107" t="s">
        <v>8133</v>
      </c>
    </row>
    <row r="3108" spans="1:2" x14ac:dyDescent="0.35">
      <c r="A3108" t="s">
        <v>8134</v>
      </c>
      <c r="B3108" t="s">
        <v>3341</v>
      </c>
    </row>
    <row r="3109" spans="1:2" x14ac:dyDescent="0.35">
      <c r="A3109" t="s">
        <v>8135</v>
      </c>
      <c r="B3109" t="s">
        <v>3341</v>
      </c>
    </row>
    <row r="3110" spans="1:2" x14ac:dyDescent="0.35">
      <c r="A3110" t="s">
        <v>8136</v>
      </c>
      <c r="B3110" t="s">
        <v>8137</v>
      </c>
    </row>
    <row r="3111" spans="1:2" x14ac:dyDescent="0.35">
      <c r="A3111" t="s">
        <v>8138</v>
      </c>
      <c r="B3111" t="s">
        <v>3479</v>
      </c>
    </row>
    <row r="3112" spans="1:2" x14ac:dyDescent="0.35">
      <c r="A3112" t="s">
        <v>8139</v>
      </c>
      <c r="B3112" t="s">
        <v>8140</v>
      </c>
    </row>
    <row r="3113" spans="1:2" x14ac:dyDescent="0.35">
      <c r="A3113" t="s">
        <v>8141</v>
      </c>
      <c r="B3113" t="s">
        <v>8142</v>
      </c>
    </row>
    <row r="3114" spans="1:2" x14ac:dyDescent="0.35">
      <c r="A3114" t="s">
        <v>8143</v>
      </c>
      <c r="B3114" t="s">
        <v>8142</v>
      </c>
    </row>
    <row r="3115" spans="1:2" x14ac:dyDescent="0.35">
      <c r="A3115" t="s">
        <v>8144</v>
      </c>
      <c r="B3115" t="s">
        <v>8145</v>
      </c>
    </row>
    <row r="3116" spans="1:2" x14ac:dyDescent="0.35">
      <c r="A3116" t="s">
        <v>8146</v>
      </c>
      <c r="B3116" t="s">
        <v>8147</v>
      </c>
    </row>
    <row r="3117" spans="1:2" x14ac:dyDescent="0.35">
      <c r="A3117" t="s">
        <v>8148</v>
      </c>
      <c r="B3117" t="s">
        <v>8149</v>
      </c>
    </row>
    <row r="3118" spans="1:2" x14ac:dyDescent="0.35">
      <c r="A3118" t="s">
        <v>8150</v>
      </c>
      <c r="B3118" t="s">
        <v>8151</v>
      </c>
    </row>
    <row r="3119" spans="1:2" x14ac:dyDescent="0.35">
      <c r="A3119" t="s">
        <v>8152</v>
      </c>
      <c r="B3119" t="s">
        <v>3479</v>
      </c>
    </row>
    <row r="3120" spans="1:2" x14ac:dyDescent="0.35">
      <c r="A3120" t="s">
        <v>8153</v>
      </c>
      <c r="B3120" t="s">
        <v>8154</v>
      </c>
    </row>
    <row r="3121" spans="1:2" x14ac:dyDescent="0.35">
      <c r="A3121" t="s">
        <v>8155</v>
      </c>
      <c r="B3121" t="s">
        <v>3479</v>
      </c>
    </row>
    <row r="3122" spans="1:2" x14ac:dyDescent="0.35">
      <c r="A3122" t="s">
        <v>8156</v>
      </c>
      <c r="B3122" t="s">
        <v>3479</v>
      </c>
    </row>
    <row r="3123" spans="1:2" x14ac:dyDescent="0.35">
      <c r="A3123" t="s">
        <v>8157</v>
      </c>
      <c r="B3123" t="s">
        <v>3479</v>
      </c>
    </row>
    <row r="3124" spans="1:2" x14ac:dyDescent="0.35">
      <c r="A3124" t="s">
        <v>8158</v>
      </c>
      <c r="B3124" t="s">
        <v>3479</v>
      </c>
    </row>
    <row r="3125" spans="1:2" x14ac:dyDescent="0.35">
      <c r="A3125" t="s">
        <v>8159</v>
      </c>
      <c r="B3125" t="s">
        <v>8160</v>
      </c>
    </row>
    <row r="3126" spans="1:2" x14ac:dyDescent="0.35">
      <c r="A3126" t="s">
        <v>8161</v>
      </c>
      <c r="B3126" t="s">
        <v>8160</v>
      </c>
    </row>
    <row r="3127" spans="1:2" x14ac:dyDescent="0.35">
      <c r="A3127" t="s">
        <v>8162</v>
      </c>
      <c r="B3127" t="s">
        <v>8163</v>
      </c>
    </row>
    <row r="3128" spans="1:2" x14ac:dyDescent="0.35">
      <c r="A3128" t="s">
        <v>8164</v>
      </c>
      <c r="B3128" t="s">
        <v>8165</v>
      </c>
    </row>
    <row r="3129" spans="1:2" x14ac:dyDescent="0.35">
      <c r="A3129" t="s">
        <v>8166</v>
      </c>
      <c r="B3129" t="s">
        <v>8167</v>
      </c>
    </row>
    <row r="3130" spans="1:2" x14ac:dyDescent="0.35">
      <c r="A3130" t="s">
        <v>8168</v>
      </c>
      <c r="B3130" t="s">
        <v>8169</v>
      </c>
    </row>
    <row r="3131" spans="1:2" x14ac:dyDescent="0.35">
      <c r="A3131" t="s">
        <v>8170</v>
      </c>
      <c r="B3131" t="s">
        <v>3479</v>
      </c>
    </row>
    <row r="3132" spans="1:2" x14ac:dyDescent="0.35">
      <c r="A3132" t="s">
        <v>8171</v>
      </c>
      <c r="B3132" t="s">
        <v>8172</v>
      </c>
    </row>
    <row r="3133" spans="1:2" x14ac:dyDescent="0.35">
      <c r="A3133" t="s">
        <v>8173</v>
      </c>
      <c r="B3133" t="s">
        <v>8174</v>
      </c>
    </row>
    <row r="3134" spans="1:2" x14ac:dyDescent="0.35">
      <c r="A3134" t="s">
        <v>8175</v>
      </c>
      <c r="B3134" t="s">
        <v>8176</v>
      </c>
    </row>
    <row r="3135" spans="1:2" x14ac:dyDescent="0.35">
      <c r="A3135" t="s">
        <v>8177</v>
      </c>
      <c r="B3135" t="s">
        <v>8178</v>
      </c>
    </row>
    <row r="3136" spans="1:2" x14ac:dyDescent="0.35">
      <c r="A3136" t="s">
        <v>8179</v>
      </c>
      <c r="B3136" t="s">
        <v>8180</v>
      </c>
    </row>
    <row r="3137" spans="1:2" x14ac:dyDescent="0.35">
      <c r="A3137" t="s">
        <v>8181</v>
      </c>
      <c r="B3137" t="s">
        <v>7442</v>
      </c>
    </row>
    <row r="3138" spans="1:2" x14ac:dyDescent="0.35">
      <c r="A3138" t="s">
        <v>8182</v>
      </c>
      <c r="B3138" t="s">
        <v>8183</v>
      </c>
    </row>
    <row r="3139" spans="1:2" x14ac:dyDescent="0.35">
      <c r="A3139" t="s">
        <v>8184</v>
      </c>
      <c r="B3139" t="s">
        <v>3479</v>
      </c>
    </row>
    <row r="3140" spans="1:2" x14ac:dyDescent="0.35">
      <c r="A3140" t="s">
        <v>8185</v>
      </c>
      <c r="B3140" t="s">
        <v>3479</v>
      </c>
    </row>
    <row r="3141" spans="1:2" x14ac:dyDescent="0.35">
      <c r="A3141" t="s">
        <v>8186</v>
      </c>
      <c r="B3141" t="s">
        <v>3479</v>
      </c>
    </row>
    <row r="3142" spans="1:2" x14ac:dyDescent="0.35">
      <c r="A3142" t="s">
        <v>8187</v>
      </c>
      <c r="B3142" t="s">
        <v>2976</v>
      </c>
    </row>
    <row r="3143" spans="1:2" x14ac:dyDescent="0.35">
      <c r="A3143" t="s">
        <v>8188</v>
      </c>
      <c r="B3143" t="s">
        <v>8189</v>
      </c>
    </row>
    <row r="3144" spans="1:2" x14ac:dyDescent="0.35">
      <c r="A3144" t="s">
        <v>8190</v>
      </c>
      <c r="B3144" t="s">
        <v>8189</v>
      </c>
    </row>
    <row r="3145" spans="1:2" x14ac:dyDescent="0.35">
      <c r="A3145" t="s">
        <v>8191</v>
      </c>
      <c r="B3145" t="s">
        <v>3479</v>
      </c>
    </row>
    <row r="3146" spans="1:2" x14ac:dyDescent="0.35">
      <c r="A3146" t="s">
        <v>8192</v>
      </c>
      <c r="B3146" t="s">
        <v>3479</v>
      </c>
    </row>
    <row r="3147" spans="1:2" x14ac:dyDescent="0.35">
      <c r="A3147" t="s">
        <v>8193</v>
      </c>
      <c r="B3147" t="s">
        <v>3479</v>
      </c>
    </row>
    <row r="3148" spans="1:2" x14ac:dyDescent="0.35">
      <c r="A3148" t="s">
        <v>8194</v>
      </c>
      <c r="B3148" t="s">
        <v>3479</v>
      </c>
    </row>
    <row r="3149" spans="1:2" x14ac:dyDescent="0.35">
      <c r="A3149" t="s">
        <v>8195</v>
      </c>
      <c r="B3149" t="s">
        <v>8196</v>
      </c>
    </row>
    <row r="3150" spans="1:2" x14ac:dyDescent="0.35">
      <c r="A3150" t="s">
        <v>8197</v>
      </c>
      <c r="B3150" t="s">
        <v>8198</v>
      </c>
    </row>
    <row r="3151" spans="1:2" x14ac:dyDescent="0.35">
      <c r="A3151" t="s">
        <v>8199</v>
      </c>
      <c r="B3151" t="s">
        <v>8198</v>
      </c>
    </row>
    <row r="3152" spans="1:2" x14ac:dyDescent="0.35">
      <c r="A3152" t="s">
        <v>8200</v>
      </c>
      <c r="B3152" t="s">
        <v>8201</v>
      </c>
    </row>
    <row r="3153" spans="1:2" x14ac:dyDescent="0.35">
      <c r="A3153" t="s">
        <v>8202</v>
      </c>
      <c r="B3153" t="s">
        <v>8201</v>
      </c>
    </row>
    <row r="3154" spans="1:2" x14ac:dyDescent="0.35">
      <c r="A3154" t="s">
        <v>8203</v>
      </c>
      <c r="B3154" t="s">
        <v>8204</v>
      </c>
    </row>
    <row r="3155" spans="1:2" x14ac:dyDescent="0.35">
      <c r="A3155" t="s">
        <v>8205</v>
      </c>
      <c r="B3155" t="s">
        <v>3479</v>
      </c>
    </row>
    <row r="3156" spans="1:2" x14ac:dyDescent="0.35">
      <c r="A3156" t="s">
        <v>8206</v>
      </c>
      <c r="B3156" t="s">
        <v>8207</v>
      </c>
    </row>
    <row r="3157" spans="1:2" x14ac:dyDescent="0.35">
      <c r="A3157" t="s">
        <v>8208</v>
      </c>
      <c r="B3157" t="s">
        <v>8207</v>
      </c>
    </row>
    <row r="3158" spans="1:2" x14ac:dyDescent="0.35">
      <c r="A3158" t="s">
        <v>8209</v>
      </c>
      <c r="B3158" t="s">
        <v>8210</v>
      </c>
    </row>
    <row r="3159" spans="1:2" x14ac:dyDescent="0.35">
      <c r="A3159" t="s">
        <v>8211</v>
      </c>
      <c r="B3159" t="s">
        <v>8212</v>
      </c>
    </row>
    <row r="3160" spans="1:2" x14ac:dyDescent="0.35">
      <c r="A3160" t="s">
        <v>8213</v>
      </c>
      <c r="B3160" t="s">
        <v>8214</v>
      </c>
    </row>
    <row r="3161" spans="1:2" x14ac:dyDescent="0.35">
      <c r="A3161" t="s">
        <v>8215</v>
      </c>
      <c r="B3161" t="s">
        <v>3479</v>
      </c>
    </row>
    <row r="3162" spans="1:2" x14ac:dyDescent="0.35">
      <c r="A3162" t="s">
        <v>8216</v>
      </c>
      <c r="B3162" t="s">
        <v>8217</v>
      </c>
    </row>
    <row r="3163" spans="1:2" x14ac:dyDescent="0.35">
      <c r="A3163" t="s">
        <v>8218</v>
      </c>
      <c r="B3163" t="s">
        <v>3479</v>
      </c>
    </row>
    <row r="3164" spans="1:2" x14ac:dyDescent="0.35">
      <c r="A3164" t="s">
        <v>8219</v>
      </c>
      <c r="B3164" t="s">
        <v>3479</v>
      </c>
    </row>
    <row r="3165" spans="1:2" x14ac:dyDescent="0.35">
      <c r="A3165" t="s">
        <v>8220</v>
      </c>
      <c r="B3165" t="s">
        <v>3479</v>
      </c>
    </row>
    <row r="3166" spans="1:2" x14ac:dyDescent="0.35">
      <c r="A3166" t="s">
        <v>8221</v>
      </c>
      <c r="B3166" t="s">
        <v>8222</v>
      </c>
    </row>
    <row r="3167" spans="1:2" x14ac:dyDescent="0.35">
      <c r="A3167" t="s">
        <v>8223</v>
      </c>
      <c r="B3167" t="s">
        <v>3479</v>
      </c>
    </row>
    <row r="3168" spans="1:2" x14ac:dyDescent="0.35">
      <c r="A3168" t="s">
        <v>8224</v>
      </c>
      <c r="B3168" t="s">
        <v>8225</v>
      </c>
    </row>
    <row r="3169" spans="1:2" x14ac:dyDescent="0.35">
      <c r="A3169" t="s">
        <v>8226</v>
      </c>
      <c r="B3169" t="s">
        <v>8227</v>
      </c>
    </row>
    <row r="3170" spans="1:2" x14ac:dyDescent="0.35">
      <c r="A3170" t="s">
        <v>8228</v>
      </c>
      <c r="B3170" t="s">
        <v>3479</v>
      </c>
    </row>
    <row r="3171" spans="1:2" x14ac:dyDescent="0.35">
      <c r="A3171" t="s">
        <v>8229</v>
      </c>
      <c r="B3171" t="s">
        <v>3479</v>
      </c>
    </row>
    <row r="3172" spans="1:2" x14ac:dyDescent="0.35">
      <c r="A3172" t="s">
        <v>8230</v>
      </c>
      <c r="B3172" t="s">
        <v>8231</v>
      </c>
    </row>
    <row r="3173" spans="1:2" x14ac:dyDescent="0.35">
      <c r="A3173" t="s">
        <v>8232</v>
      </c>
      <c r="B3173" t="s">
        <v>8231</v>
      </c>
    </row>
    <row r="3174" spans="1:2" x14ac:dyDescent="0.35">
      <c r="A3174" t="s">
        <v>8233</v>
      </c>
      <c r="B3174" t="s">
        <v>8234</v>
      </c>
    </row>
    <row r="3175" spans="1:2" x14ac:dyDescent="0.35">
      <c r="A3175" t="s">
        <v>8235</v>
      </c>
      <c r="B3175" t="s">
        <v>8234</v>
      </c>
    </row>
    <row r="3176" spans="1:2" x14ac:dyDescent="0.35">
      <c r="A3176" t="s">
        <v>8236</v>
      </c>
      <c r="B3176" t="s">
        <v>3479</v>
      </c>
    </row>
    <row r="3177" spans="1:2" x14ac:dyDescent="0.35">
      <c r="A3177" t="s">
        <v>8237</v>
      </c>
      <c r="B3177" t="s">
        <v>3479</v>
      </c>
    </row>
    <row r="3178" spans="1:2" x14ac:dyDescent="0.35">
      <c r="A3178" t="s">
        <v>8238</v>
      </c>
      <c r="B3178" t="s">
        <v>3479</v>
      </c>
    </row>
    <row r="3179" spans="1:2" x14ac:dyDescent="0.35">
      <c r="A3179" t="s">
        <v>8239</v>
      </c>
      <c r="B3179" t="s">
        <v>8240</v>
      </c>
    </row>
    <row r="3180" spans="1:2" x14ac:dyDescent="0.35">
      <c r="A3180" t="s">
        <v>8241</v>
      </c>
      <c r="B3180" t="s">
        <v>3479</v>
      </c>
    </row>
    <row r="3181" spans="1:2" x14ac:dyDescent="0.35">
      <c r="A3181" t="s">
        <v>8242</v>
      </c>
      <c r="B3181" t="s">
        <v>8243</v>
      </c>
    </row>
    <row r="3182" spans="1:2" x14ac:dyDescent="0.35">
      <c r="A3182" t="s">
        <v>8244</v>
      </c>
      <c r="B3182" t="s">
        <v>8245</v>
      </c>
    </row>
    <row r="3183" spans="1:2" x14ac:dyDescent="0.35">
      <c r="A3183" t="s">
        <v>8246</v>
      </c>
      <c r="B3183" t="s">
        <v>3479</v>
      </c>
    </row>
    <row r="3184" spans="1:2" x14ac:dyDescent="0.35">
      <c r="A3184" t="s">
        <v>8247</v>
      </c>
      <c r="B3184" t="s">
        <v>8248</v>
      </c>
    </row>
    <row r="3185" spans="1:2" x14ac:dyDescent="0.35">
      <c r="A3185" t="s">
        <v>8249</v>
      </c>
      <c r="B3185" t="s">
        <v>8250</v>
      </c>
    </row>
    <row r="3186" spans="1:2" x14ac:dyDescent="0.35">
      <c r="A3186" t="s">
        <v>8251</v>
      </c>
      <c r="B3186" t="s">
        <v>8250</v>
      </c>
    </row>
    <row r="3187" spans="1:2" x14ac:dyDescent="0.35">
      <c r="A3187" t="s">
        <v>8252</v>
      </c>
      <c r="B3187" t="s">
        <v>8253</v>
      </c>
    </row>
    <row r="3188" spans="1:2" x14ac:dyDescent="0.35">
      <c r="A3188" t="s">
        <v>8254</v>
      </c>
      <c r="B3188" t="s">
        <v>8253</v>
      </c>
    </row>
    <row r="3189" spans="1:2" x14ac:dyDescent="0.35">
      <c r="A3189" t="s">
        <v>8255</v>
      </c>
      <c r="B3189" t="s">
        <v>8256</v>
      </c>
    </row>
    <row r="3190" spans="1:2" x14ac:dyDescent="0.35">
      <c r="A3190" t="s">
        <v>8257</v>
      </c>
      <c r="B3190" t="s">
        <v>8256</v>
      </c>
    </row>
    <row r="3191" spans="1:2" x14ac:dyDescent="0.35">
      <c r="A3191" t="s">
        <v>8258</v>
      </c>
      <c r="B3191" t="s">
        <v>8259</v>
      </c>
    </row>
    <row r="3192" spans="1:2" x14ac:dyDescent="0.35">
      <c r="A3192" t="s">
        <v>8260</v>
      </c>
      <c r="B3192" t="s">
        <v>3479</v>
      </c>
    </row>
    <row r="3193" spans="1:2" x14ac:dyDescent="0.35">
      <c r="A3193" t="s">
        <v>8261</v>
      </c>
      <c r="B3193" t="s">
        <v>8262</v>
      </c>
    </row>
    <row r="3194" spans="1:2" x14ac:dyDescent="0.35">
      <c r="A3194" t="s">
        <v>8263</v>
      </c>
      <c r="B3194" t="s">
        <v>8264</v>
      </c>
    </row>
    <row r="3195" spans="1:2" x14ac:dyDescent="0.35">
      <c r="A3195" t="s">
        <v>8265</v>
      </c>
      <c r="B3195" t="s">
        <v>3479</v>
      </c>
    </row>
    <row r="3196" spans="1:2" x14ac:dyDescent="0.35">
      <c r="A3196" t="s">
        <v>8266</v>
      </c>
      <c r="B3196" t="s">
        <v>3479</v>
      </c>
    </row>
    <row r="3197" spans="1:2" x14ac:dyDescent="0.35">
      <c r="A3197" t="s">
        <v>8267</v>
      </c>
      <c r="B3197" t="s">
        <v>8268</v>
      </c>
    </row>
    <row r="3198" spans="1:2" x14ac:dyDescent="0.35">
      <c r="A3198" t="s">
        <v>8269</v>
      </c>
      <c r="B3198" t="s">
        <v>8270</v>
      </c>
    </row>
    <row r="3199" spans="1:2" x14ac:dyDescent="0.35">
      <c r="A3199" t="s">
        <v>8271</v>
      </c>
      <c r="B3199" t="s">
        <v>8272</v>
      </c>
    </row>
    <row r="3200" spans="1:2" x14ac:dyDescent="0.35">
      <c r="A3200" t="s">
        <v>8273</v>
      </c>
      <c r="B3200" t="s">
        <v>8274</v>
      </c>
    </row>
    <row r="3201" spans="1:2" x14ac:dyDescent="0.35">
      <c r="A3201" t="s">
        <v>8275</v>
      </c>
      <c r="B3201" t="s">
        <v>8276</v>
      </c>
    </row>
    <row r="3202" spans="1:2" x14ac:dyDescent="0.35">
      <c r="A3202" t="s">
        <v>8277</v>
      </c>
      <c r="B3202" t="s">
        <v>8278</v>
      </c>
    </row>
    <row r="3203" spans="1:2" x14ac:dyDescent="0.35">
      <c r="A3203" t="s">
        <v>8279</v>
      </c>
      <c r="B3203" t="s">
        <v>8278</v>
      </c>
    </row>
    <row r="3204" spans="1:2" x14ac:dyDescent="0.35">
      <c r="A3204" t="s">
        <v>8280</v>
      </c>
      <c r="B3204" t="s">
        <v>8281</v>
      </c>
    </row>
    <row r="3205" spans="1:2" x14ac:dyDescent="0.35">
      <c r="A3205" t="s">
        <v>8282</v>
      </c>
      <c r="B3205" t="s">
        <v>8281</v>
      </c>
    </row>
    <row r="3206" spans="1:2" x14ac:dyDescent="0.35">
      <c r="A3206" t="s">
        <v>8283</v>
      </c>
      <c r="B3206" t="s">
        <v>8284</v>
      </c>
    </row>
    <row r="3207" spans="1:2" x14ac:dyDescent="0.35">
      <c r="A3207" t="s">
        <v>8285</v>
      </c>
      <c r="B3207" t="s">
        <v>8286</v>
      </c>
    </row>
    <row r="3208" spans="1:2" x14ac:dyDescent="0.35">
      <c r="A3208" t="s">
        <v>8287</v>
      </c>
      <c r="B3208" t="s">
        <v>8288</v>
      </c>
    </row>
    <row r="3209" spans="1:2" x14ac:dyDescent="0.35">
      <c r="A3209" t="s">
        <v>8289</v>
      </c>
      <c r="B3209" t="s">
        <v>8290</v>
      </c>
    </row>
    <row r="3210" spans="1:2" x14ac:dyDescent="0.35">
      <c r="A3210" t="s">
        <v>8291</v>
      </c>
      <c r="B3210" t="s">
        <v>8292</v>
      </c>
    </row>
    <row r="3211" spans="1:2" x14ac:dyDescent="0.35">
      <c r="A3211" t="s">
        <v>8293</v>
      </c>
      <c r="B3211" t="s">
        <v>4044</v>
      </c>
    </row>
    <row r="3212" spans="1:2" x14ac:dyDescent="0.35">
      <c r="A3212" t="s">
        <v>8294</v>
      </c>
      <c r="B3212" t="s">
        <v>8295</v>
      </c>
    </row>
    <row r="3213" spans="1:2" x14ac:dyDescent="0.35">
      <c r="A3213" t="s">
        <v>8296</v>
      </c>
      <c r="B3213" t="s">
        <v>3479</v>
      </c>
    </row>
    <row r="3214" spans="1:2" x14ac:dyDescent="0.35">
      <c r="A3214" t="s">
        <v>8297</v>
      </c>
      <c r="B3214" t="s">
        <v>3479</v>
      </c>
    </row>
    <row r="3215" spans="1:2" x14ac:dyDescent="0.35">
      <c r="A3215" t="s">
        <v>8298</v>
      </c>
      <c r="B3215" t="s">
        <v>3479</v>
      </c>
    </row>
    <row r="3216" spans="1:2" x14ac:dyDescent="0.35">
      <c r="A3216" t="s">
        <v>8299</v>
      </c>
      <c r="B3216" t="s">
        <v>3479</v>
      </c>
    </row>
    <row r="3217" spans="1:2" x14ac:dyDescent="0.35">
      <c r="A3217" t="s">
        <v>8300</v>
      </c>
      <c r="B3217" t="s">
        <v>3479</v>
      </c>
    </row>
    <row r="3218" spans="1:2" x14ac:dyDescent="0.35">
      <c r="A3218" t="s">
        <v>8301</v>
      </c>
      <c r="B3218" t="s">
        <v>3479</v>
      </c>
    </row>
    <row r="3219" spans="1:2" x14ac:dyDescent="0.35">
      <c r="A3219" t="s">
        <v>8302</v>
      </c>
      <c r="B3219" t="s">
        <v>7897</v>
      </c>
    </row>
    <row r="3220" spans="1:2" x14ac:dyDescent="0.35">
      <c r="A3220" t="s">
        <v>8303</v>
      </c>
      <c r="B3220" t="s">
        <v>8304</v>
      </c>
    </row>
    <row r="3221" spans="1:2" x14ac:dyDescent="0.35">
      <c r="A3221" t="s">
        <v>8305</v>
      </c>
      <c r="B3221" t="s">
        <v>8306</v>
      </c>
    </row>
    <row r="3222" spans="1:2" x14ac:dyDescent="0.35">
      <c r="A3222" t="s">
        <v>8307</v>
      </c>
      <c r="B3222" t="s">
        <v>4773</v>
      </c>
    </row>
    <row r="3223" spans="1:2" x14ac:dyDescent="0.35">
      <c r="A3223" t="s">
        <v>8308</v>
      </c>
      <c r="B3223" t="s">
        <v>8309</v>
      </c>
    </row>
    <row r="3224" spans="1:2" x14ac:dyDescent="0.35">
      <c r="A3224" t="s">
        <v>8310</v>
      </c>
      <c r="B3224" t="s">
        <v>3479</v>
      </c>
    </row>
    <row r="3225" spans="1:2" x14ac:dyDescent="0.35">
      <c r="A3225" t="s">
        <v>8311</v>
      </c>
      <c r="B3225" t="s">
        <v>8312</v>
      </c>
    </row>
    <row r="3226" spans="1:2" x14ac:dyDescent="0.35">
      <c r="A3226" t="s">
        <v>8313</v>
      </c>
      <c r="B3226" t="s">
        <v>8314</v>
      </c>
    </row>
    <row r="3227" spans="1:2" x14ac:dyDescent="0.35">
      <c r="A3227" t="s">
        <v>8315</v>
      </c>
      <c r="B3227" t="s">
        <v>8314</v>
      </c>
    </row>
    <row r="3228" spans="1:2" x14ac:dyDescent="0.35">
      <c r="A3228" t="s">
        <v>8316</v>
      </c>
      <c r="B3228" t="s">
        <v>3479</v>
      </c>
    </row>
    <row r="3229" spans="1:2" x14ac:dyDescent="0.35">
      <c r="A3229" t="s">
        <v>8317</v>
      </c>
      <c r="B3229" t="s">
        <v>8318</v>
      </c>
    </row>
    <row r="3230" spans="1:2" x14ac:dyDescent="0.35">
      <c r="A3230" t="s">
        <v>8319</v>
      </c>
      <c r="B3230" t="s">
        <v>3479</v>
      </c>
    </row>
    <row r="3231" spans="1:2" x14ac:dyDescent="0.35">
      <c r="A3231" t="s">
        <v>8320</v>
      </c>
      <c r="B3231" t="s">
        <v>3479</v>
      </c>
    </row>
    <row r="3232" spans="1:2" x14ac:dyDescent="0.35">
      <c r="A3232" t="s">
        <v>8321</v>
      </c>
      <c r="B3232" t="s">
        <v>8322</v>
      </c>
    </row>
    <row r="3233" spans="1:2" x14ac:dyDescent="0.35">
      <c r="A3233" t="s">
        <v>8323</v>
      </c>
      <c r="B3233" t="s">
        <v>8324</v>
      </c>
    </row>
    <row r="3234" spans="1:2" x14ac:dyDescent="0.35">
      <c r="A3234" t="s">
        <v>8325</v>
      </c>
      <c r="B3234" t="s">
        <v>8324</v>
      </c>
    </row>
    <row r="3235" spans="1:2" x14ac:dyDescent="0.35">
      <c r="A3235" t="s">
        <v>8326</v>
      </c>
      <c r="B3235" t="s">
        <v>8327</v>
      </c>
    </row>
    <row r="3236" spans="1:2" x14ac:dyDescent="0.35">
      <c r="A3236" t="s">
        <v>8328</v>
      </c>
      <c r="B3236" t="s">
        <v>8329</v>
      </c>
    </row>
    <row r="3237" spans="1:2" x14ac:dyDescent="0.35">
      <c r="A3237" t="s">
        <v>8330</v>
      </c>
      <c r="B3237" t="s">
        <v>3479</v>
      </c>
    </row>
    <row r="3238" spans="1:2" x14ac:dyDescent="0.35">
      <c r="A3238" t="s">
        <v>8331</v>
      </c>
      <c r="B3238" t="s">
        <v>8332</v>
      </c>
    </row>
    <row r="3239" spans="1:2" x14ac:dyDescent="0.35">
      <c r="A3239" t="s">
        <v>8333</v>
      </c>
      <c r="B3239" t="s">
        <v>8334</v>
      </c>
    </row>
    <row r="3240" spans="1:2" x14ac:dyDescent="0.35">
      <c r="A3240" t="s">
        <v>8335</v>
      </c>
      <c r="B3240" t="s">
        <v>8334</v>
      </c>
    </row>
    <row r="3241" spans="1:2" x14ac:dyDescent="0.35">
      <c r="A3241" t="s">
        <v>8336</v>
      </c>
      <c r="B3241" t="s">
        <v>3479</v>
      </c>
    </row>
    <row r="3242" spans="1:2" x14ac:dyDescent="0.35">
      <c r="A3242" t="s">
        <v>8337</v>
      </c>
      <c r="B3242" t="s">
        <v>8338</v>
      </c>
    </row>
    <row r="3243" spans="1:2" x14ac:dyDescent="0.35">
      <c r="A3243" t="s">
        <v>8339</v>
      </c>
      <c r="B3243" t="s">
        <v>8340</v>
      </c>
    </row>
    <row r="3244" spans="1:2" x14ac:dyDescent="0.35">
      <c r="A3244" t="s">
        <v>8341</v>
      </c>
      <c r="B3244" t="s">
        <v>8340</v>
      </c>
    </row>
    <row r="3245" spans="1:2" x14ac:dyDescent="0.35">
      <c r="A3245" t="s">
        <v>8342</v>
      </c>
      <c r="B3245" t="s">
        <v>3479</v>
      </c>
    </row>
    <row r="3246" spans="1:2" x14ac:dyDescent="0.35">
      <c r="A3246" t="s">
        <v>8343</v>
      </c>
      <c r="B3246" t="s">
        <v>3479</v>
      </c>
    </row>
    <row r="3247" spans="1:2" x14ac:dyDescent="0.35">
      <c r="A3247" t="s">
        <v>8344</v>
      </c>
      <c r="B3247" t="s">
        <v>8345</v>
      </c>
    </row>
    <row r="3248" spans="1:2" x14ac:dyDescent="0.35">
      <c r="A3248" t="s">
        <v>8346</v>
      </c>
      <c r="B3248" t="s">
        <v>8345</v>
      </c>
    </row>
    <row r="3249" spans="1:2" x14ac:dyDescent="0.35">
      <c r="A3249" t="s">
        <v>8347</v>
      </c>
      <c r="B3249" t="s">
        <v>3479</v>
      </c>
    </row>
    <row r="3250" spans="1:2" x14ac:dyDescent="0.35">
      <c r="A3250" t="s">
        <v>8348</v>
      </c>
      <c r="B3250" t="s">
        <v>3479</v>
      </c>
    </row>
    <row r="3251" spans="1:2" x14ac:dyDescent="0.35">
      <c r="A3251" t="s">
        <v>8349</v>
      </c>
      <c r="B3251" t="s">
        <v>3479</v>
      </c>
    </row>
    <row r="3252" spans="1:2" x14ac:dyDescent="0.35">
      <c r="A3252" t="s">
        <v>8350</v>
      </c>
      <c r="B3252" t="s">
        <v>8351</v>
      </c>
    </row>
    <row r="3253" spans="1:2" x14ac:dyDescent="0.35">
      <c r="A3253" t="s">
        <v>8352</v>
      </c>
      <c r="B3253" t="s">
        <v>3479</v>
      </c>
    </row>
    <row r="3254" spans="1:2" x14ac:dyDescent="0.35">
      <c r="A3254" t="s">
        <v>8353</v>
      </c>
      <c r="B3254" t="s">
        <v>3479</v>
      </c>
    </row>
    <row r="3255" spans="1:2" x14ac:dyDescent="0.35">
      <c r="A3255" t="s">
        <v>8354</v>
      </c>
      <c r="B3255" t="s">
        <v>3479</v>
      </c>
    </row>
    <row r="3256" spans="1:2" x14ac:dyDescent="0.35">
      <c r="A3256" t="s">
        <v>8355</v>
      </c>
      <c r="B3256" t="s">
        <v>8356</v>
      </c>
    </row>
    <row r="3257" spans="1:2" x14ac:dyDescent="0.35">
      <c r="A3257" t="s">
        <v>8357</v>
      </c>
      <c r="B3257" t="s">
        <v>8356</v>
      </c>
    </row>
    <row r="3258" spans="1:2" x14ac:dyDescent="0.35">
      <c r="A3258" t="s">
        <v>8358</v>
      </c>
      <c r="B3258" t="s">
        <v>8359</v>
      </c>
    </row>
    <row r="3259" spans="1:2" x14ac:dyDescent="0.35">
      <c r="A3259" t="s">
        <v>8360</v>
      </c>
      <c r="B3259" t="s">
        <v>8361</v>
      </c>
    </row>
    <row r="3260" spans="1:2" x14ac:dyDescent="0.35">
      <c r="A3260" t="s">
        <v>8362</v>
      </c>
      <c r="B3260" t="s">
        <v>3479</v>
      </c>
    </row>
    <row r="3261" spans="1:2" x14ac:dyDescent="0.35">
      <c r="A3261" t="s">
        <v>8363</v>
      </c>
      <c r="B3261" t="s">
        <v>5450</v>
      </c>
    </row>
    <row r="3262" spans="1:2" x14ac:dyDescent="0.35">
      <c r="A3262" t="s">
        <v>8364</v>
      </c>
      <c r="B3262" t="s">
        <v>8365</v>
      </c>
    </row>
    <row r="3263" spans="1:2" x14ac:dyDescent="0.35">
      <c r="A3263" t="s">
        <v>8366</v>
      </c>
      <c r="B3263" t="s">
        <v>3479</v>
      </c>
    </row>
    <row r="3264" spans="1:2" x14ac:dyDescent="0.35">
      <c r="A3264" t="s">
        <v>8367</v>
      </c>
      <c r="B3264" t="s">
        <v>8368</v>
      </c>
    </row>
    <row r="3265" spans="1:2" x14ac:dyDescent="0.35">
      <c r="A3265" t="s">
        <v>8369</v>
      </c>
      <c r="B3265" t="s">
        <v>8370</v>
      </c>
    </row>
    <row r="3266" spans="1:2" x14ac:dyDescent="0.35">
      <c r="A3266" t="s">
        <v>8371</v>
      </c>
      <c r="B3266" t="s">
        <v>8372</v>
      </c>
    </row>
    <row r="3267" spans="1:2" x14ac:dyDescent="0.35">
      <c r="A3267" t="s">
        <v>8373</v>
      </c>
      <c r="B3267" t="s">
        <v>8374</v>
      </c>
    </row>
    <row r="3268" spans="1:2" x14ac:dyDescent="0.35">
      <c r="A3268" t="s">
        <v>8375</v>
      </c>
      <c r="B3268" t="s">
        <v>8374</v>
      </c>
    </row>
    <row r="3269" spans="1:2" x14ac:dyDescent="0.35">
      <c r="A3269" t="s">
        <v>8376</v>
      </c>
      <c r="B3269" t="s">
        <v>3479</v>
      </c>
    </row>
    <row r="3270" spans="1:2" x14ac:dyDescent="0.35">
      <c r="A3270" t="s">
        <v>8377</v>
      </c>
      <c r="B3270" t="s">
        <v>3479</v>
      </c>
    </row>
    <row r="3271" spans="1:2" x14ac:dyDescent="0.35">
      <c r="A3271" t="s">
        <v>8378</v>
      </c>
      <c r="B3271" t="s">
        <v>8379</v>
      </c>
    </row>
    <row r="3272" spans="1:2" x14ac:dyDescent="0.35">
      <c r="A3272" t="s">
        <v>8380</v>
      </c>
      <c r="B3272" t="s">
        <v>8381</v>
      </c>
    </row>
    <row r="3273" spans="1:2" x14ac:dyDescent="0.35">
      <c r="A3273" t="s">
        <v>8382</v>
      </c>
      <c r="B3273" t="s">
        <v>8383</v>
      </c>
    </row>
    <row r="3274" spans="1:2" x14ac:dyDescent="0.35">
      <c r="A3274" t="s">
        <v>8384</v>
      </c>
      <c r="B3274" t="s">
        <v>8385</v>
      </c>
    </row>
    <row r="3275" spans="1:2" x14ac:dyDescent="0.35">
      <c r="A3275" t="s">
        <v>8386</v>
      </c>
      <c r="B3275" t="s">
        <v>8387</v>
      </c>
    </row>
    <row r="3276" spans="1:2" x14ac:dyDescent="0.35">
      <c r="A3276" t="s">
        <v>8388</v>
      </c>
      <c r="B3276" t="s">
        <v>8387</v>
      </c>
    </row>
    <row r="3277" spans="1:2" x14ac:dyDescent="0.35">
      <c r="A3277" t="s">
        <v>8389</v>
      </c>
      <c r="B3277" t="s">
        <v>3479</v>
      </c>
    </row>
    <row r="3278" spans="1:2" x14ac:dyDescent="0.35">
      <c r="A3278" t="s">
        <v>8390</v>
      </c>
      <c r="B3278" t="s">
        <v>8391</v>
      </c>
    </row>
    <row r="3279" spans="1:2" x14ac:dyDescent="0.35">
      <c r="A3279" t="s">
        <v>8392</v>
      </c>
      <c r="B3279" t="s">
        <v>8393</v>
      </c>
    </row>
    <row r="3280" spans="1:2" x14ac:dyDescent="0.35">
      <c r="A3280" t="s">
        <v>8394</v>
      </c>
      <c r="B3280" t="s">
        <v>8393</v>
      </c>
    </row>
    <row r="3281" spans="1:2" x14ac:dyDescent="0.35">
      <c r="A3281" t="s">
        <v>8395</v>
      </c>
      <c r="B3281" t="s">
        <v>8396</v>
      </c>
    </row>
    <row r="3282" spans="1:2" x14ac:dyDescent="0.35">
      <c r="A3282" t="s">
        <v>8397</v>
      </c>
      <c r="B3282" t="s">
        <v>8396</v>
      </c>
    </row>
    <row r="3283" spans="1:2" x14ac:dyDescent="0.35">
      <c r="A3283" t="s">
        <v>8398</v>
      </c>
      <c r="B3283" t="s">
        <v>3479</v>
      </c>
    </row>
    <row r="3284" spans="1:2" x14ac:dyDescent="0.35">
      <c r="A3284" t="s">
        <v>8399</v>
      </c>
      <c r="B3284" t="s">
        <v>8400</v>
      </c>
    </row>
    <row r="3285" spans="1:2" x14ac:dyDescent="0.35">
      <c r="A3285" t="s">
        <v>8401</v>
      </c>
      <c r="B3285" t="s">
        <v>8402</v>
      </c>
    </row>
    <row r="3286" spans="1:2" x14ac:dyDescent="0.35">
      <c r="A3286" t="s">
        <v>8403</v>
      </c>
      <c r="B3286" t="s">
        <v>3479</v>
      </c>
    </row>
    <row r="3287" spans="1:2" x14ac:dyDescent="0.35">
      <c r="A3287" t="s">
        <v>8404</v>
      </c>
      <c r="B3287" t="s">
        <v>3479</v>
      </c>
    </row>
    <row r="3288" spans="1:2" x14ac:dyDescent="0.35">
      <c r="A3288" t="s">
        <v>8405</v>
      </c>
      <c r="B3288" t="s">
        <v>4973</v>
      </c>
    </row>
    <row r="3289" spans="1:2" x14ac:dyDescent="0.35">
      <c r="A3289" t="s">
        <v>8406</v>
      </c>
      <c r="B3289" t="s">
        <v>8407</v>
      </c>
    </row>
    <row r="3290" spans="1:2" x14ac:dyDescent="0.35">
      <c r="A3290" t="s">
        <v>8408</v>
      </c>
      <c r="B3290" t="s">
        <v>8407</v>
      </c>
    </row>
    <row r="3291" spans="1:2" x14ac:dyDescent="0.35">
      <c r="A3291" t="s">
        <v>8409</v>
      </c>
      <c r="B3291" t="s">
        <v>8410</v>
      </c>
    </row>
    <row r="3292" spans="1:2" x14ac:dyDescent="0.35">
      <c r="A3292" t="s">
        <v>8411</v>
      </c>
      <c r="B3292" t="s">
        <v>3479</v>
      </c>
    </row>
    <row r="3293" spans="1:2" x14ac:dyDescent="0.35">
      <c r="A3293" t="s">
        <v>8412</v>
      </c>
      <c r="B3293" t="s">
        <v>3479</v>
      </c>
    </row>
    <row r="3294" spans="1:2" x14ac:dyDescent="0.35">
      <c r="A3294" t="s">
        <v>8413</v>
      </c>
      <c r="B3294" t="s">
        <v>8414</v>
      </c>
    </row>
    <row r="3295" spans="1:2" x14ac:dyDescent="0.35">
      <c r="A3295" t="s">
        <v>8415</v>
      </c>
      <c r="B3295" t="s">
        <v>8416</v>
      </c>
    </row>
    <row r="3296" spans="1:2" x14ac:dyDescent="0.35">
      <c r="A3296" t="s">
        <v>8417</v>
      </c>
      <c r="B3296" t="s">
        <v>8418</v>
      </c>
    </row>
    <row r="3297" spans="1:2" x14ac:dyDescent="0.35">
      <c r="A3297" t="s">
        <v>8419</v>
      </c>
      <c r="B3297" t="s">
        <v>8420</v>
      </c>
    </row>
    <row r="3298" spans="1:2" x14ac:dyDescent="0.35">
      <c r="A3298" t="s">
        <v>8421</v>
      </c>
      <c r="B3298" t="s">
        <v>8420</v>
      </c>
    </row>
    <row r="3299" spans="1:2" x14ac:dyDescent="0.35">
      <c r="A3299" t="s">
        <v>8422</v>
      </c>
      <c r="B3299" t="s">
        <v>8423</v>
      </c>
    </row>
    <row r="3300" spans="1:2" x14ac:dyDescent="0.35">
      <c r="A3300" t="s">
        <v>8424</v>
      </c>
      <c r="B3300" t="s">
        <v>8425</v>
      </c>
    </row>
    <row r="3301" spans="1:2" x14ac:dyDescent="0.35">
      <c r="A3301" t="s">
        <v>8426</v>
      </c>
      <c r="B3301" t="s">
        <v>8425</v>
      </c>
    </row>
    <row r="3302" spans="1:2" x14ac:dyDescent="0.35">
      <c r="A3302" t="s">
        <v>8427</v>
      </c>
      <c r="B3302" t="s">
        <v>8428</v>
      </c>
    </row>
    <row r="3303" spans="1:2" x14ac:dyDescent="0.35">
      <c r="A3303" t="s">
        <v>8429</v>
      </c>
      <c r="B3303" t="s">
        <v>8430</v>
      </c>
    </row>
    <row r="3304" spans="1:2" x14ac:dyDescent="0.35">
      <c r="A3304" t="s">
        <v>8431</v>
      </c>
      <c r="B3304" t="s">
        <v>8430</v>
      </c>
    </row>
    <row r="3305" spans="1:2" x14ac:dyDescent="0.35">
      <c r="A3305" t="s">
        <v>8432</v>
      </c>
      <c r="B3305" t="s">
        <v>8433</v>
      </c>
    </row>
    <row r="3306" spans="1:2" x14ac:dyDescent="0.35">
      <c r="A3306" t="s">
        <v>8434</v>
      </c>
      <c r="B3306" t="s">
        <v>8435</v>
      </c>
    </row>
    <row r="3307" spans="1:2" x14ac:dyDescent="0.35">
      <c r="A3307" t="s">
        <v>8436</v>
      </c>
      <c r="B3307" t="s">
        <v>8437</v>
      </c>
    </row>
    <row r="3308" spans="1:2" x14ac:dyDescent="0.35">
      <c r="A3308" t="s">
        <v>8438</v>
      </c>
      <c r="B3308" t="s">
        <v>8439</v>
      </c>
    </row>
    <row r="3309" spans="1:2" x14ac:dyDescent="0.35">
      <c r="A3309" t="s">
        <v>8440</v>
      </c>
      <c r="B3309" t="s">
        <v>8439</v>
      </c>
    </row>
    <row r="3310" spans="1:2" x14ac:dyDescent="0.35">
      <c r="A3310" t="s">
        <v>8441</v>
      </c>
      <c r="B3310" t="s">
        <v>8442</v>
      </c>
    </row>
    <row r="3311" spans="1:2" x14ac:dyDescent="0.35">
      <c r="A3311" t="s">
        <v>8443</v>
      </c>
      <c r="B3311" t="s">
        <v>8444</v>
      </c>
    </row>
    <row r="3312" spans="1:2" x14ac:dyDescent="0.35">
      <c r="A3312" t="s">
        <v>8445</v>
      </c>
      <c r="B3312" t="s">
        <v>8446</v>
      </c>
    </row>
    <row r="3313" spans="1:2" x14ac:dyDescent="0.35">
      <c r="A3313" t="s">
        <v>8447</v>
      </c>
      <c r="B3313" t="s">
        <v>8448</v>
      </c>
    </row>
    <row r="3314" spans="1:2" x14ac:dyDescent="0.35">
      <c r="A3314" t="s">
        <v>8449</v>
      </c>
      <c r="B3314" t="s">
        <v>8450</v>
      </c>
    </row>
    <row r="3315" spans="1:2" x14ac:dyDescent="0.35">
      <c r="A3315" t="s">
        <v>8451</v>
      </c>
      <c r="B3315" t="s">
        <v>8452</v>
      </c>
    </row>
    <row r="3316" spans="1:2" x14ac:dyDescent="0.35">
      <c r="A3316" t="s">
        <v>8453</v>
      </c>
      <c r="B3316" t="s">
        <v>8454</v>
      </c>
    </row>
    <row r="3317" spans="1:2" x14ac:dyDescent="0.35">
      <c r="A3317" t="s">
        <v>8455</v>
      </c>
      <c r="B3317" t="s">
        <v>8454</v>
      </c>
    </row>
    <row r="3318" spans="1:2" x14ac:dyDescent="0.35">
      <c r="A3318" t="s">
        <v>8456</v>
      </c>
      <c r="B3318" t="s">
        <v>8457</v>
      </c>
    </row>
    <row r="3319" spans="1:2" x14ac:dyDescent="0.35">
      <c r="A3319" t="s">
        <v>8458</v>
      </c>
      <c r="B3319" t="s">
        <v>8459</v>
      </c>
    </row>
    <row r="3320" spans="1:2" x14ac:dyDescent="0.35">
      <c r="A3320" t="s">
        <v>8460</v>
      </c>
      <c r="B3320" t="s">
        <v>8459</v>
      </c>
    </row>
    <row r="3321" spans="1:2" x14ac:dyDescent="0.35">
      <c r="A3321" t="s">
        <v>8461</v>
      </c>
      <c r="B3321" t="s">
        <v>8462</v>
      </c>
    </row>
    <row r="3322" spans="1:2" x14ac:dyDescent="0.35">
      <c r="A3322" t="s">
        <v>8463</v>
      </c>
      <c r="B3322" t="s">
        <v>8464</v>
      </c>
    </row>
    <row r="3323" spans="1:2" x14ac:dyDescent="0.35">
      <c r="A3323" t="s">
        <v>8465</v>
      </c>
      <c r="B3323" t="s">
        <v>8466</v>
      </c>
    </row>
    <row r="3324" spans="1:2" x14ac:dyDescent="0.35">
      <c r="A3324" t="s">
        <v>8467</v>
      </c>
      <c r="B3324" t="s">
        <v>3479</v>
      </c>
    </row>
    <row r="3325" spans="1:2" x14ac:dyDescent="0.35">
      <c r="A3325" t="s">
        <v>8468</v>
      </c>
      <c r="B3325" t="s">
        <v>8469</v>
      </c>
    </row>
    <row r="3326" spans="1:2" x14ac:dyDescent="0.35">
      <c r="A3326" t="s">
        <v>8470</v>
      </c>
      <c r="B3326" t="s">
        <v>8471</v>
      </c>
    </row>
    <row r="3327" spans="1:2" x14ac:dyDescent="0.35">
      <c r="A3327" t="s">
        <v>8472</v>
      </c>
      <c r="B3327" t="s">
        <v>8473</v>
      </c>
    </row>
    <row r="3328" spans="1:2" x14ac:dyDescent="0.35">
      <c r="A3328" t="s">
        <v>8474</v>
      </c>
      <c r="B3328" t="s">
        <v>3479</v>
      </c>
    </row>
    <row r="3329" spans="1:2" x14ac:dyDescent="0.35">
      <c r="A3329" t="s">
        <v>8475</v>
      </c>
      <c r="B3329" t="s">
        <v>8476</v>
      </c>
    </row>
    <row r="3330" spans="1:2" x14ac:dyDescent="0.35">
      <c r="A3330" t="s">
        <v>8477</v>
      </c>
      <c r="B3330" t="s">
        <v>8478</v>
      </c>
    </row>
    <row r="3331" spans="1:2" x14ac:dyDescent="0.35">
      <c r="A3331" t="s">
        <v>8479</v>
      </c>
      <c r="B3331" t="s">
        <v>3479</v>
      </c>
    </row>
    <row r="3332" spans="1:2" x14ac:dyDescent="0.35">
      <c r="A3332" t="s">
        <v>8480</v>
      </c>
      <c r="B3332" t="s">
        <v>3479</v>
      </c>
    </row>
    <row r="3333" spans="1:2" x14ac:dyDescent="0.35">
      <c r="A3333" t="s">
        <v>8481</v>
      </c>
      <c r="B3333" t="s">
        <v>8482</v>
      </c>
    </row>
    <row r="3334" spans="1:2" x14ac:dyDescent="0.35">
      <c r="A3334" t="s">
        <v>8483</v>
      </c>
      <c r="B3334" t="s">
        <v>8484</v>
      </c>
    </row>
    <row r="3335" spans="1:2" x14ac:dyDescent="0.35">
      <c r="A3335" t="s">
        <v>8485</v>
      </c>
      <c r="B3335" t="s">
        <v>3479</v>
      </c>
    </row>
    <row r="3336" spans="1:2" x14ac:dyDescent="0.35">
      <c r="A3336" t="s">
        <v>8486</v>
      </c>
      <c r="B3336" t="s">
        <v>3479</v>
      </c>
    </row>
    <row r="3337" spans="1:2" x14ac:dyDescent="0.35">
      <c r="A3337" t="s">
        <v>8487</v>
      </c>
      <c r="B3337" t="s">
        <v>8488</v>
      </c>
    </row>
    <row r="3338" spans="1:2" x14ac:dyDescent="0.35">
      <c r="A3338" t="s">
        <v>8489</v>
      </c>
      <c r="B3338" t="s">
        <v>8488</v>
      </c>
    </row>
    <row r="3339" spans="1:2" x14ac:dyDescent="0.35">
      <c r="A3339" t="s">
        <v>8490</v>
      </c>
      <c r="B3339" t="s">
        <v>3479</v>
      </c>
    </row>
    <row r="3340" spans="1:2" x14ac:dyDescent="0.35">
      <c r="A3340" t="s">
        <v>8491</v>
      </c>
      <c r="B3340" t="s">
        <v>8492</v>
      </c>
    </row>
    <row r="3341" spans="1:2" x14ac:dyDescent="0.35">
      <c r="A3341" t="s">
        <v>8493</v>
      </c>
      <c r="B3341" t="s">
        <v>8492</v>
      </c>
    </row>
    <row r="3342" spans="1:2" x14ac:dyDescent="0.35">
      <c r="A3342" t="s">
        <v>8494</v>
      </c>
      <c r="B3342" t="s">
        <v>3479</v>
      </c>
    </row>
    <row r="3343" spans="1:2" x14ac:dyDescent="0.35">
      <c r="A3343" t="s">
        <v>8495</v>
      </c>
      <c r="B3343" t="s">
        <v>8496</v>
      </c>
    </row>
    <row r="3344" spans="1:2" x14ac:dyDescent="0.35">
      <c r="A3344" t="s">
        <v>8497</v>
      </c>
      <c r="B3344" t="s">
        <v>3479</v>
      </c>
    </row>
    <row r="3345" spans="1:2" x14ac:dyDescent="0.35">
      <c r="A3345" t="s">
        <v>8498</v>
      </c>
      <c r="B3345" t="s">
        <v>3479</v>
      </c>
    </row>
    <row r="3346" spans="1:2" x14ac:dyDescent="0.35">
      <c r="A3346" t="s">
        <v>8499</v>
      </c>
      <c r="B3346" t="s">
        <v>8500</v>
      </c>
    </row>
    <row r="3347" spans="1:2" x14ac:dyDescent="0.35">
      <c r="A3347" t="s">
        <v>8501</v>
      </c>
      <c r="B3347" t="s">
        <v>8502</v>
      </c>
    </row>
    <row r="3348" spans="1:2" x14ac:dyDescent="0.35">
      <c r="A3348" t="s">
        <v>8503</v>
      </c>
      <c r="B3348" t="s">
        <v>3479</v>
      </c>
    </row>
    <row r="3349" spans="1:2" x14ac:dyDescent="0.35">
      <c r="A3349" t="s">
        <v>8504</v>
      </c>
      <c r="B3349" t="s">
        <v>8505</v>
      </c>
    </row>
    <row r="3350" spans="1:2" x14ac:dyDescent="0.35">
      <c r="A3350" t="s">
        <v>8506</v>
      </c>
      <c r="B3350" t="s">
        <v>8505</v>
      </c>
    </row>
    <row r="3351" spans="1:2" x14ac:dyDescent="0.35">
      <c r="A3351" t="s">
        <v>8507</v>
      </c>
      <c r="B3351" t="s">
        <v>3479</v>
      </c>
    </row>
    <row r="3352" spans="1:2" x14ac:dyDescent="0.35">
      <c r="A3352" t="s">
        <v>8508</v>
      </c>
      <c r="B3352" t="s">
        <v>3479</v>
      </c>
    </row>
    <row r="3353" spans="1:2" x14ac:dyDescent="0.35">
      <c r="A3353" t="s">
        <v>8509</v>
      </c>
      <c r="B3353" t="s">
        <v>3479</v>
      </c>
    </row>
    <row r="3354" spans="1:2" x14ac:dyDescent="0.35">
      <c r="A3354" t="s">
        <v>8510</v>
      </c>
      <c r="B3354" t="s">
        <v>8511</v>
      </c>
    </row>
    <row r="3355" spans="1:2" x14ac:dyDescent="0.35">
      <c r="A3355" t="s">
        <v>8512</v>
      </c>
      <c r="B3355" t="s">
        <v>4890</v>
      </c>
    </row>
    <row r="3356" spans="1:2" x14ac:dyDescent="0.35">
      <c r="A3356" t="s">
        <v>8513</v>
      </c>
      <c r="B3356" t="s">
        <v>8514</v>
      </c>
    </row>
    <row r="3357" spans="1:2" x14ac:dyDescent="0.35">
      <c r="A3357" t="s">
        <v>8515</v>
      </c>
      <c r="B3357" t="s">
        <v>8514</v>
      </c>
    </row>
    <row r="3358" spans="1:2" x14ac:dyDescent="0.35">
      <c r="A3358" t="s">
        <v>8516</v>
      </c>
      <c r="B3358" t="s">
        <v>3479</v>
      </c>
    </row>
    <row r="3359" spans="1:2" x14ac:dyDescent="0.35">
      <c r="A3359" t="s">
        <v>8517</v>
      </c>
      <c r="B3359" t="s">
        <v>3479</v>
      </c>
    </row>
    <row r="3360" spans="1:2" x14ac:dyDescent="0.35">
      <c r="A3360" t="s">
        <v>8518</v>
      </c>
      <c r="B3360" t="s">
        <v>3043</v>
      </c>
    </row>
    <row r="3361" spans="1:2" x14ac:dyDescent="0.35">
      <c r="A3361" t="s">
        <v>8519</v>
      </c>
      <c r="B3361" t="s">
        <v>3479</v>
      </c>
    </row>
    <row r="3362" spans="1:2" x14ac:dyDescent="0.35">
      <c r="A3362" t="s">
        <v>8520</v>
      </c>
      <c r="B3362" t="s">
        <v>3479</v>
      </c>
    </row>
    <row r="3363" spans="1:2" x14ac:dyDescent="0.35">
      <c r="A3363" t="s">
        <v>8521</v>
      </c>
      <c r="B3363" t="s">
        <v>3479</v>
      </c>
    </row>
    <row r="3364" spans="1:2" x14ac:dyDescent="0.35">
      <c r="A3364" t="s">
        <v>8522</v>
      </c>
      <c r="B3364" t="s">
        <v>3479</v>
      </c>
    </row>
    <row r="3365" spans="1:2" x14ac:dyDescent="0.35">
      <c r="A3365" t="s">
        <v>8523</v>
      </c>
      <c r="B3365" t="s">
        <v>3479</v>
      </c>
    </row>
    <row r="3366" spans="1:2" x14ac:dyDescent="0.35">
      <c r="A3366" t="s">
        <v>8524</v>
      </c>
      <c r="B3366" t="s">
        <v>8525</v>
      </c>
    </row>
    <row r="3367" spans="1:2" x14ac:dyDescent="0.35">
      <c r="A3367" t="s">
        <v>8526</v>
      </c>
      <c r="B3367" t="s">
        <v>8525</v>
      </c>
    </row>
    <row r="3368" spans="1:2" x14ac:dyDescent="0.35">
      <c r="A3368" t="s">
        <v>8527</v>
      </c>
      <c r="B3368" t="s">
        <v>8528</v>
      </c>
    </row>
    <row r="3369" spans="1:2" x14ac:dyDescent="0.35">
      <c r="A3369" t="s">
        <v>8529</v>
      </c>
      <c r="B3369" t="s">
        <v>3479</v>
      </c>
    </row>
    <row r="3370" spans="1:2" x14ac:dyDescent="0.35">
      <c r="A3370" t="s">
        <v>8530</v>
      </c>
      <c r="B3370" t="s">
        <v>8531</v>
      </c>
    </row>
    <row r="3371" spans="1:2" x14ac:dyDescent="0.35">
      <c r="A3371" t="s">
        <v>8532</v>
      </c>
      <c r="B3371" t="s">
        <v>8533</v>
      </c>
    </row>
    <row r="3372" spans="1:2" x14ac:dyDescent="0.35">
      <c r="A3372" t="s">
        <v>8534</v>
      </c>
      <c r="B3372" t="s">
        <v>8535</v>
      </c>
    </row>
    <row r="3373" spans="1:2" x14ac:dyDescent="0.35">
      <c r="A3373" t="s">
        <v>8536</v>
      </c>
      <c r="B3373" t="s">
        <v>8537</v>
      </c>
    </row>
    <row r="3374" spans="1:2" x14ac:dyDescent="0.35">
      <c r="A3374" t="s">
        <v>8538</v>
      </c>
      <c r="B3374" t="s">
        <v>8539</v>
      </c>
    </row>
    <row r="3375" spans="1:2" x14ac:dyDescent="0.35">
      <c r="A3375" t="s">
        <v>8540</v>
      </c>
      <c r="B3375" t="s">
        <v>8541</v>
      </c>
    </row>
    <row r="3376" spans="1:2" x14ac:dyDescent="0.35">
      <c r="A3376" t="s">
        <v>8542</v>
      </c>
      <c r="B3376" t="s">
        <v>8543</v>
      </c>
    </row>
    <row r="3377" spans="1:2" x14ac:dyDescent="0.35">
      <c r="A3377" t="s">
        <v>8544</v>
      </c>
      <c r="B3377" t="s">
        <v>8543</v>
      </c>
    </row>
    <row r="3378" spans="1:2" x14ac:dyDescent="0.35">
      <c r="A3378" t="s">
        <v>8545</v>
      </c>
      <c r="B3378" t="s">
        <v>8546</v>
      </c>
    </row>
    <row r="3379" spans="1:2" x14ac:dyDescent="0.35">
      <c r="A3379" t="s">
        <v>8547</v>
      </c>
      <c r="B3379" t="s">
        <v>8548</v>
      </c>
    </row>
    <row r="3380" spans="1:2" x14ac:dyDescent="0.35">
      <c r="A3380" t="s">
        <v>8549</v>
      </c>
      <c r="B3380" t="s">
        <v>8550</v>
      </c>
    </row>
    <row r="3381" spans="1:2" x14ac:dyDescent="0.35">
      <c r="A3381" t="s">
        <v>8551</v>
      </c>
      <c r="B3381" t="s">
        <v>8552</v>
      </c>
    </row>
    <row r="3382" spans="1:2" x14ac:dyDescent="0.35">
      <c r="A3382" t="s">
        <v>8553</v>
      </c>
      <c r="B3382" t="s">
        <v>8552</v>
      </c>
    </row>
    <row r="3383" spans="1:2" x14ac:dyDescent="0.35">
      <c r="A3383" t="s">
        <v>8554</v>
      </c>
      <c r="B3383" t="s">
        <v>3479</v>
      </c>
    </row>
    <row r="3384" spans="1:2" x14ac:dyDescent="0.35">
      <c r="A3384" t="s">
        <v>8555</v>
      </c>
      <c r="B3384" t="s">
        <v>8556</v>
      </c>
    </row>
    <row r="3385" spans="1:2" x14ac:dyDescent="0.35">
      <c r="A3385" t="s">
        <v>8557</v>
      </c>
      <c r="B3385" t="s">
        <v>8558</v>
      </c>
    </row>
    <row r="3386" spans="1:2" x14ac:dyDescent="0.35">
      <c r="A3386" t="s">
        <v>8559</v>
      </c>
      <c r="B3386" t="s">
        <v>8560</v>
      </c>
    </row>
    <row r="3387" spans="1:2" x14ac:dyDescent="0.35">
      <c r="A3387" t="s">
        <v>8561</v>
      </c>
      <c r="B3387" t="s">
        <v>8560</v>
      </c>
    </row>
    <row r="3388" spans="1:2" x14ac:dyDescent="0.35">
      <c r="A3388" t="s">
        <v>8562</v>
      </c>
      <c r="B3388" t="s">
        <v>8563</v>
      </c>
    </row>
    <row r="3389" spans="1:2" x14ac:dyDescent="0.35">
      <c r="A3389" t="s">
        <v>8564</v>
      </c>
      <c r="B3389" t="s">
        <v>8565</v>
      </c>
    </row>
    <row r="3390" spans="1:2" x14ac:dyDescent="0.35">
      <c r="A3390" t="s">
        <v>8566</v>
      </c>
      <c r="B3390" t="s">
        <v>8567</v>
      </c>
    </row>
    <row r="3391" spans="1:2" x14ac:dyDescent="0.35">
      <c r="A3391" t="s">
        <v>8568</v>
      </c>
      <c r="B3391" t="s">
        <v>8567</v>
      </c>
    </row>
    <row r="3392" spans="1:2" x14ac:dyDescent="0.35">
      <c r="A3392" t="s">
        <v>8569</v>
      </c>
      <c r="B3392" t="s">
        <v>8570</v>
      </c>
    </row>
    <row r="3393" spans="1:2" x14ac:dyDescent="0.35">
      <c r="A3393" t="s">
        <v>8571</v>
      </c>
      <c r="B3393" t="s">
        <v>8572</v>
      </c>
    </row>
    <row r="3394" spans="1:2" x14ac:dyDescent="0.35">
      <c r="A3394" t="s">
        <v>8573</v>
      </c>
      <c r="B3394" t="s">
        <v>8574</v>
      </c>
    </row>
    <row r="3395" spans="1:2" x14ac:dyDescent="0.35">
      <c r="A3395" t="s">
        <v>8575</v>
      </c>
      <c r="B3395" t="s">
        <v>8576</v>
      </c>
    </row>
    <row r="3396" spans="1:2" x14ac:dyDescent="0.35">
      <c r="A3396" t="s">
        <v>8577</v>
      </c>
      <c r="B3396" t="s">
        <v>8578</v>
      </c>
    </row>
    <row r="3397" spans="1:2" x14ac:dyDescent="0.35">
      <c r="A3397" t="s">
        <v>8579</v>
      </c>
      <c r="B3397" t="s">
        <v>8580</v>
      </c>
    </row>
    <row r="3398" spans="1:2" x14ac:dyDescent="0.35">
      <c r="A3398" t="s">
        <v>8581</v>
      </c>
      <c r="B3398" t="s">
        <v>8582</v>
      </c>
    </row>
    <row r="3399" spans="1:2" x14ac:dyDescent="0.35">
      <c r="A3399" t="s">
        <v>8583</v>
      </c>
      <c r="B3399" t="s">
        <v>8584</v>
      </c>
    </row>
    <row r="3400" spans="1:2" x14ac:dyDescent="0.35">
      <c r="A3400" t="s">
        <v>8585</v>
      </c>
      <c r="B3400" t="s">
        <v>8584</v>
      </c>
    </row>
    <row r="3401" spans="1:2" x14ac:dyDescent="0.35">
      <c r="A3401" t="s">
        <v>8586</v>
      </c>
      <c r="B3401" t="s">
        <v>8587</v>
      </c>
    </row>
    <row r="3402" spans="1:2" x14ac:dyDescent="0.35">
      <c r="A3402" t="s">
        <v>8588</v>
      </c>
      <c r="B3402" t="s">
        <v>8589</v>
      </c>
    </row>
    <row r="3403" spans="1:2" x14ac:dyDescent="0.35">
      <c r="A3403" t="s">
        <v>8590</v>
      </c>
      <c r="B3403" t="s">
        <v>8589</v>
      </c>
    </row>
    <row r="3404" spans="1:2" x14ac:dyDescent="0.35">
      <c r="A3404" t="s">
        <v>8591</v>
      </c>
      <c r="B3404" t="s">
        <v>8592</v>
      </c>
    </row>
    <row r="3405" spans="1:2" x14ac:dyDescent="0.35">
      <c r="A3405" t="s">
        <v>8593</v>
      </c>
      <c r="B3405" t="s">
        <v>8594</v>
      </c>
    </row>
    <row r="3406" spans="1:2" x14ac:dyDescent="0.35">
      <c r="A3406" t="s">
        <v>8595</v>
      </c>
      <c r="B3406" t="s">
        <v>8596</v>
      </c>
    </row>
    <row r="3407" spans="1:2" x14ac:dyDescent="0.35">
      <c r="A3407" t="s">
        <v>8597</v>
      </c>
      <c r="B3407" t="s">
        <v>8596</v>
      </c>
    </row>
    <row r="3408" spans="1:2" x14ac:dyDescent="0.35">
      <c r="A3408" t="s">
        <v>8598</v>
      </c>
      <c r="B3408" t="s">
        <v>3479</v>
      </c>
    </row>
    <row r="3409" spans="1:2" x14ac:dyDescent="0.35">
      <c r="A3409" t="s">
        <v>8599</v>
      </c>
      <c r="B3409" t="s">
        <v>8600</v>
      </c>
    </row>
    <row r="3410" spans="1:2" x14ac:dyDescent="0.35">
      <c r="A3410" t="s">
        <v>8601</v>
      </c>
      <c r="B3410" t="s">
        <v>8602</v>
      </c>
    </row>
    <row r="3411" spans="1:2" x14ac:dyDescent="0.35">
      <c r="A3411" t="s">
        <v>8603</v>
      </c>
      <c r="B3411" t="s">
        <v>8604</v>
      </c>
    </row>
    <row r="3412" spans="1:2" x14ac:dyDescent="0.35">
      <c r="A3412" t="s">
        <v>8605</v>
      </c>
      <c r="B3412" t="s">
        <v>8604</v>
      </c>
    </row>
    <row r="3413" spans="1:2" x14ac:dyDescent="0.35">
      <c r="A3413" t="s">
        <v>8606</v>
      </c>
      <c r="B3413" t="s">
        <v>8607</v>
      </c>
    </row>
    <row r="3414" spans="1:2" x14ac:dyDescent="0.35">
      <c r="A3414" t="s">
        <v>8608</v>
      </c>
      <c r="B3414" t="s">
        <v>8609</v>
      </c>
    </row>
    <row r="3415" spans="1:2" x14ac:dyDescent="0.35">
      <c r="A3415" t="s">
        <v>8610</v>
      </c>
      <c r="B3415" t="s">
        <v>8611</v>
      </c>
    </row>
    <row r="3416" spans="1:2" x14ac:dyDescent="0.35">
      <c r="A3416" t="s">
        <v>8612</v>
      </c>
      <c r="B3416" t="s">
        <v>8613</v>
      </c>
    </row>
    <row r="3417" spans="1:2" x14ac:dyDescent="0.35">
      <c r="A3417" t="s">
        <v>8614</v>
      </c>
      <c r="B3417" t="s">
        <v>8615</v>
      </c>
    </row>
    <row r="3418" spans="1:2" x14ac:dyDescent="0.35">
      <c r="A3418" t="s">
        <v>8616</v>
      </c>
      <c r="B3418" t="s">
        <v>8617</v>
      </c>
    </row>
    <row r="3419" spans="1:2" x14ac:dyDescent="0.35">
      <c r="A3419" t="s">
        <v>8618</v>
      </c>
      <c r="B3419" t="s">
        <v>8619</v>
      </c>
    </row>
    <row r="3420" spans="1:2" x14ac:dyDescent="0.35">
      <c r="A3420" t="s">
        <v>8620</v>
      </c>
      <c r="B3420" t="s">
        <v>8619</v>
      </c>
    </row>
    <row r="3421" spans="1:2" x14ac:dyDescent="0.35">
      <c r="A3421" t="s">
        <v>8621</v>
      </c>
      <c r="B3421" t="s">
        <v>8622</v>
      </c>
    </row>
    <row r="3422" spans="1:2" x14ac:dyDescent="0.35">
      <c r="A3422" t="s">
        <v>8623</v>
      </c>
      <c r="B3422" t="s">
        <v>8624</v>
      </c>
    </row>
    <row r="3423" spans="1:2" x14ac:dyDescent="0.35">
      <c r="A3423" t="s">
        <v>8625</v>
      </c>
      <c r="B3423" t="s">
        <v>8626</v>
      </c>
    </row>
    <row r="3424" spans="1:2" x14ac:dyDescent="0.35">
      <c r="A3424" t="s">
        <v>8627</v>
      </c>
      <c r="B3424" t="s">
        <v>5383</v>
      </c>
    </row>
    <row r="3425" spans="1:2" x14ac:dyDescent="0.35">
      <c r="A3425" t="s">
        <v>8628</v>
      </c>
      <c r="B3425" t="s">
        <v>8629</v>
      </c>
    </row>
    <row r="3426" spans="1:2" x14ac:dyDescent="0.35">
      <c r="A3426" t="s">
        <v>8630</v>
      </c>
      <c r="B3426" t="s">
        <v>3774</v>
      </c>
    </row>
    <row r="3427" spans="1:2" x14ac:dyDescent="0.35">
      <c r="A3427" t="s">
        <v>8631</v>
      </c>
      <c r="B3427" t="s">
        <v>8632</v>
      </c>
    </row>
    <row r="3428" spans="1:2" x14ac:dyDescent="0.35">
      <c r="A3428" t="s">
        <v>8633</v>
      </c>
      <c r="B3428" t="s">
        <v>8632</v>
      </c>
    </row>
    <row r="3429" spans="1:2" x14ac:dyDescent="0.35">
      <c r="A3429" t="s">
        <v>8634</v>
      </c>
      <c r="B3429" t="s">
        <v>8635</v>
      </c>
    </row>
    <row r="3430" spans="1:2" x14ac:dyDescent="0.35">
      <c r="A3430" t="s">
        <v>8636</v>
      </c>
      <c r="B3430" t="s">
        <v>8637</v>
      </c>
    </row>
    <row r="3431" spans="1:2" x14ac:dyDescent="0.35">
      <c r="A3431" t="s">
        <v>8638</v>
      </c>
      <c r="B3431" t="s">
        <v>8639</v>
      </c>
    </row>
    <row r="3432" spans="1:2" x14ac:dyDescent="0.35">
      <c r="A3432" t="s">
        <v>8640</v>
      </c>
      <c r="B3432" t="s">
        <v>8641</v>
      </c>
    </row>
    <row r="3433" spans="1:2" x14ac:dyDescent="0.35">
      <c r="A3433" t="s">
        <v>1547</v>
      </c>
      <c r="B3433" t="s">
        <v>8642</v>
      </c>
    </row>
    <row r="3434" spans="1:2" x14ac:dyDescent="0.35">
      <c r="A3434" t="s">
        <v>8643</v>
      </c>
      <c r="B3434" t="s">
        <v>8644</v>
      </c>
    </row>
    <row r="3435" spans="1:2" x14ac:dyDescent="0.35">
      <c r="A3435" t="s">
        <v>8645</v>
      </c>
      <c r="B3435" t="s">
        <v>8646</v>
      </c>
    </row>
    <row r="3436" spans="1:2" x14ac:dyDescent="0.35">
      <c r="A3436" t="s">
        <v>8647</v>
      </c>
      <c r="B3436" t="s">
        <v>8648</v>
      </c>
    </row>
    <row r="3437" spans="1:2" x14ac:dyDescent="0.35">
      <c r="A3437" t="s">
        <v>8649</v>
      </c>
      <c r="B3437" t="s">
        <v>8650</v>
      </c>
    </row>
    <row r="3438" spans="1:2" x14ac:dyDescent="0.35">
      <c r="A3438" t="s">
        <v>8651</v>
      </c>
      <c r="B3438" t="s">
        <v>8652</v>
      </c>
    </row>
    <row r="3439" spans="1:2" x14ac:dyDescent="0.35">
      <c r="A3439" t="s">
        <v>8653</v>
      </c>
      <c r="B3439" t="s">
        <v>8652</v>
      </c>
    </row>
    <row r="3440" spans="1:2" x14ac:dyDescent="0.35">
      <c r="A3440" t="s">
        <v>8654</v>
      </c>
      <c r="B3440" t="s">
        <v>8655</v>
      </c>
    </row>
    <row r="3441" spans="1:2" x14ac:dyDescent="0.35">
      <c r="A3441" t="s">
        <v>8656</v>
      </c>
      <c r="B3441" t="s">
        <v>8657</v>
      </c>
    </row>
    <row r="3442" spans="1:2" x14ac:dyDescent="0.35">
      <c r="A3442" t="s">
        <v>8658</v>
      </c>
      <c r="B3442" t="s">
        <v>8659</v>
      </c>
    </row>
    <row r="3443" spans="1:2" x14ac:dyDescent="0.35">
      <c r="A3443" t="s">
        <v>8660</v>
      </c>
      <c r="B3443" t="s">
        <v>8661</v>
      </c>
    </row>
    <row r="3444" spans="1:2" x14ac:dyDescent="0.35">
      <c r="A3444" t="s">
        <v>8662</v>
      </c>
      <c r="B3444" t="s">
        <v>8663</v>
      </c>
    </row>
    <row r="3445" spans="1:2" x14ac:dyDescent="0.35">
      <c r="A3445" t="s">
        <v>8664</v>
      </c>
      <c r="B3445" t="s">
        <v>8665</v>
      </c>
    </row>
    <row r="3446" spans="1:2" x14ac:dyDescent="0.35">
      <c r="A3446" t="s">
        <v>8666</v>
      </c>
      <c r="B3446" t="s">
        <v>8665</v>
      </c>
    </row>
    <row r="3447" spans="1:2" x14ac:dyDescent="0.35">
      <c r="A3447" t="s">
        <v>8667</v>
      </c>
      <c r="B3447" t="s">
        <v>8668</v>
      </c>
    </row>
    <row r="3448" spans="1:2" x14ac:dyDescent="0.35">
      <c r="A3448" t="s">
        <v>8669</v>
      </c>
      <c r="B3448" t="s">
        <v>8670</v>
      </c>
    </row>
    <row r="3449" spans="1:2" x14ac:dyDescent="0.35">
      <c r="A3449" t="s">
        <v>8671</v>
      </c>
      <c r="B3449" t="s">
        <v>8672</v>
      </c>
    </row>
    <row r="3450" spans="1:2" x14ac:dyDescent="0.35">
      <c r="A3450" t="s">
        <v>8673</v>
      </c>
      <c r="B3450" t="s">
        <v>8674</v>
      </c>
    </row>
    <row r="3451" spans="1:2" x14ac:dyDescent="0.35">
      <c r="A3451" t="s">
        <v>8675</v>
      </c>
      <c r="B3451" t="s">
        <v>8676</v>
      </c>
    </row>
    <row r="3452" spans="1:2" x14ac:dyDescent="0.35">
      <c r="A3452" t="s">
        <v>8677</v>
      </c>
      <c r="B3452" t="s">
        <v>8678</v>
      </c>
    </row>
    <row r="3453" spans="1:2" x14ac:dyDescent="0.35">
      <c r="A3453" t="s">
        <v>8679</v>
      </c>
      <c r="B3453" t="s">
        <v>8680</v>
      </c>
    </row>
    <row r="3454" spans="1:2" x14ac:dyDescent="0.35">
      <c r="A3454" t="s">
        <v>8681</v>
      </c>
      <c r="B3454" t="s">
        <v>8682</v>
      </c>
    </row>
    <row r="3455" spans="1:2" x14ac:dyDescent="0.35">
      <c r="A3455" t="s">
        <v>8683</v>
      </c>
      <c r="B3455" t="s">
        <v>8682</v>
      </c>
    </row>
    <row r="3456" spans="1:2" x14ac:dyDescent="0.35">
      <c r="A3456" t="s">
        <v>8684</v>
      </c>
      <c r="B3456" t="s">
        <v>8685</v>
      </c>
    </row>
    <row r="3457" spans="1:2" x14ac:dyDescent="0.35">
      <c r="A3457" t="s">
        <v>8686</v>
      </c>
      <c r="B3457" t="s">
        <v>2970</v>
      </c>
    </row>
    <row r="3458" spans="1:2" x14ac:dyDescent="0.35">
      <c r="A3458" t="s">
        <v>8687</v>
      </c>
      <c r="B3458" t="s">
        <v>8688</v>
      </c>
    </row>
    <row r="3459" spans="1:2" x14ac:dyDescent="0.35">
      <c r="A3459" t="s">
        <v>8689</v>
      </c>
      <c r="B3459" t="s">
        <v>8690</v>
      </c>
    </row>
    <row r="3460" spans="1:2" x14ac:dyDescent="0.35">
      <c r="A3460" t="s">
        <v>8691</v>
      </c>
      <c r="B3460" t="s">
        <v>8692</v>
      </c>
    </row>
    <row r="3461" spans="1:2" x14ac:dyDescent="0.35">
      <c r="A3461" t="s">
        <v>8693</v>
      </c>
      <c r="B3461" t="s">
        <v>8694</v>
      </c>
    </row>
    <row r="3462" spans="1:2" x14ac:dyDescent="0.35">
      <c r="A3462" t="s">
        <v>8695</v>
      </c>
      <c r="B3462" t="s">
        <v>8696</v>
      </c>
    </row>
    <row r="3463" spans="1:2" x14ac:dyDescent="0.35">
      <c r="A3463" t="s">
        <v>8697</v>
      </c>
      <c r="B3463" t="s">
        <v>8698</v>
      </c>
    </row>
    <row r="3464" spans="1:2" x14ac:dyDescent="0.35">
      <c r="A3464" t="s">
        <v>8699</v>
      </c>
      <c r="B3464" t="s">
        <v>8700</v>
      </c>
    </row>
    <row r="3465" spans="1:2" x14ac:dyDescent="0.35">
      <c r="A3465" t="s">
        <v>8701</v>
      </c>
      <c r="B3465" t="s">
        <v>3857</v>
      </c>
    </row>
    <row r="3466" spans="1:2" x14ac:dyDescent="0.35">
      <c r="A3466" t="s">
        <v>8702</v>
      </c>
      <c r="B3466" t="s">
        <v>8703</v>
      </c>
    </row>
    <row r="3467" spans="1:2" x14ac:dyDescent="0.35">
      <c r="A3467" t="s">
        <v>8704</v>
      </c>
      <c r="B3467" t="s">
        <v>8705</v>
      </c>
    </row>
    <row r="3468" spans="1:2" x14ac:dyDescent="0.35">
      <c r="A3468" t="s">
        <v>8706</v>
      </c>
      <c r="B3468" t="s">
        <v>8707</v>
      </c>
    </row>
    <row r="3469" spans="1:2" x14ac:dyDescent="0.35">
      <c r="A3469" t="s">
        <v>8708</v>
      </c>
      <c r="B3469" t="s">
        <v>8709</v>
      </c>
    </row>
    <row r="3470" spans="1:2" x14ac:dyDescent="0.35">
      <c r="A3470" t="s">
        <v>8710</v>
      </c>
      <c r="B3470" t="s">
        <v>8711</v>
      </c>
    </row>
    <row r="3471" spans="1:2" x14ac:dyDescent="0.35">
      <c r="A3471" t="s">
        <v>8712</v>
      </c>
      <c r="B3471" t="s">
        <v>3479</v>
      </c>
    </row>
    <row r="3472" spans="1:2" x14ac:dyDescent="0.35">
      <c r="A3472" t="s">
        <v>128</v>
      </c>
      <c r="B3472" t="s">
        <v>3479</v>
      </c>
    </row>
    <row r="3473" spans="1:2" x14ac:dyDescent="0.35">
      <c r="A3473" t="s">
        <v>8713</v>
      </c>
      <c r="B3473" t="s">
        <v>8714</v>
      </c>
    </row>
    <row r="3474" spans="1:2" x14ac:dyDescent="0.35">
      <c r="A3474" t="s">
        <v>8715</v>
      </c>
      <c r="B3474" t="s">
        <v>8716</v>
      </c>
    </row>
    <row r="3475" spans="1:2" x14ac:dyDescent="0.35">
      <c r="A3475" t="s">
        <v>8717</v>
      </c>
      <c r="B3475" t="s">
        <v>8718</v>
      </c>
    </row>
    <row r="3476" spans="1:2" x14ac:dyDescent="0.35">
      <c r="A3476" t="s">
        <v>8719</v>
      </c>
      <c r="B3476" t="s">
        <v>3479</v>
      </c>
    </row>
    <row r="3477" spans="1:2" x14ac:dyDescent="0.35">
      <c r="A3477" t="s">
        <v>8720</v>
      </c>
      <c r="B3477" t="s">
        <v>8721</v>
      </c>
    </row>
    <row r="3478" spans="1:2" x14ac:dyDescent="0.35">
      <c r="A3478" t="s">
        <v>8722</v>
      </c>
      <c r="B3478" t="s">
        <v>8723</v>
      </c>
    </row>
    <row r="3479" spans="1:2" x14ac:dyDescent="0.35">
      <c r="A3479" t="s">
        <v>8724</v>
      </c>
      <c r="B3479" t="s">
        <v>8725</v>
      </c>
    </row>
    <row r="3480" spans="1:2" x14ac:dyDescent="0.35">
      <c r="A3480" t="s">
        <v>8726</v>
      </c>
      <c r="B3480" t="s">
        <v>8725</v>
      </c>
    </row>
    <row r="3481" spans="1:2" x14ac:dyDescent="0.35">
      <c r="A3481" t="s">
        <v>8727</v>
      </c>
      <c r="B3481" t="s">
        <v>8728</v>
      </c>
    </row>
    <row r="3482" spans="1:2" x14ac:dyDescent="0.35">
      <c r="A3482" t="s">
        <v>8729</v>
      </c>
      <c r="B3482" t="s">
        <v>8728</v>
      </c>
    </row>
    <row r="3483" spans="1:2" x14ac:dyDescent="0.35">
      <c r="A3483" t="s">
        <v>8730</v>
      </c>
      <c r="B3483" t="s">
        <v>8731</v>
      </c>
    </row>
    <row r="3484" spans="1:2" x14ac:dyDescent="0.35">
      <c r="A3484" t="s">
        <v>8732</v>
      </c>
      <c r="B3484" t="s">
        <v>8733</v>
      </c>
    </row>
    <row r="3485" spans="1:2" x14ac:dyDescent="0.35">
      <c r="A3485" t="s">
        <v>8734</v>
      </c>
      <c r="B3485" t="s">
        <v>8735</v>
      </c>
    </row>
    <row r="3486" spans="1:2" x14ac:dyDescent="0.35">
      <c r="A3486" t="s">
        <v>8736</v>
      </c>
      <c r="B3486" t="s">
        <v>8737</v>
      </c>
    </row>
    <row r="3487" spans="1:2" x14ac:dyDescent="0.35">
      <c r="A3487" t="s">
        <v>8738</v>
      </c>
      <c r="B3487" t="s">
        <v>8739</v>
      </c>
    </row>
    <row r="3488" spans="1:2" x14ac:dyDescent="0.35">
      <c r="A3488" t="s">
        <v>8740</v>
      </c>
      <c r="B3488" t="s">
        <v>8739</v>
      </c>
    </row>
    <row r="3489" spans="1:2" x14ac:dyDescent="0.35">
      <c r="A3489" t="s">
        <v>8741</v>
      </c>
      <c r="B3489" t="s">
        <v>8742</v>
      </c>
    </row>
    <row r="3490" spans="1:2" x14ac:dyDescent="0.35">
      <c r="A3490" t="s">
        <v>8743</v>
      </c>
      <c r="B3490" t="s">
        <v>8742</v>
      </c>
    </row>
    <row r="3491" spans="1:2" x14ac:dyDescent="0.35">
      <c r="A3491" t="s">
        <v>8744</v>
      </c>
      <c r="B3491" t="s">
        <v>8745</v>
      </c>
    </row>
    <row r="3492" spans="1:2" x14ac:dyDescent="0.35">
      <c r="A3492" t="s">
        <v>8746</v>
      </c>
      <c r="B3492" t="s">
        <v>3479</v>
      </c>
    </row>
    <row r="3493" spans="1:2" x14ac:dyDescent="0.35">
      <c r="A3493" t="s">
        <v>8747</v>
      </c>
      <c r="B3493" t="s">
        <v>8748</v>
      </c>
    </row>
    <row r="3494" spans="1:2" x14ac:dyDescent="0.35">
      <c r="A3494" t="s">
        <v>8749</v>
      </c>
      <c r="B3494" t="s">
        <v>3479</v>
      </c>
    </row>
    <row r="3495" spans="1:2" x14ac:dyDescent="0.35">
      <c r="A3495" t="s">
        <v>8750</v>
      </c>
      <c r="B3495" t="s">
        <v>8751</v>
      </c>
    </row>
    <row r="3496" spans="1:2" x14ac:dyDescent="0.35">
      <c r="A3496" t="s">
        <v>8752</v>
      </c>
      <c r="B3496" t="s">
        <v>3479</v>
      </c>
    </row>
    <row r="3497" spans="1:2" x14ac:dyDescent="0.35">
      <c r="A3497" t="s">
        <v>8753</v>
      </c>
      <c r="B3497" t="s">
        <v>3479</v>
      </c>
    </row>
    <row r="3498" spans="1:2" x14ac:dyDescent="0.35">
      <c r="A3498" t="s">
        <v>8754</v>
      </c>
      <c r="B3498" t="s">
        <v>8755</v>
      </c>
    </row>
    <row r="3499" spans="1:2" x14ac:dyDescent="0.35">
      <c r="A3499" t="s">
        <v>8756</v>
      </c>
      <c r="B3499" t="s">
        <v>8757</v>
      </c>
    </row>
    <row r="3500" spans="1:2" x14ac:dyDescent="0.35">
      <c r="A3500" t="s">
        <v>8758</v>
      </c>
      <c r="B3500" t="s">
        <v>8759</v>
      </c>
    </row>
    <row r="3501" spans="1:2" x14ac:dyDescent="0.35">
      <c r="A3501" t="s">
        <v>8760</v>
      </c>
      <c r="B3501" t="s">
        <v>8761</v>
      </c>
    </row>
    <row r="3502" spans="1:2" x14ac:dyDescent="0.35">
      <c r="A3502" t="s">
        <v>8762</v>
      </c>
      <c r="B3502" t="s">
        <v>8763</v>
      </c>
    </row>
    <row r="3503" spans="1:2" x14ac:dyDescent="0.35">
      <c r="A3503" t="s">
        <v>8764</v>
      </c>
      <c r="B3503" t="s">
        <v>8765</v>
      </c>
    </row>
    <row r="3504" spans="1:2" x14ac:dyDescent="0.35">
      <c r="A3504" t="s">
        <v>8766</v>
      </c>
      <c r="B3504" t="s">
        <v>7787</v>
      </c>
    </row>
    <row r="3505" spans="1:2" x14ac:dyDescent="0.35">
      <c r="A3505" t="s">
        <v>8767</v>
      </c>
      <c r="B3505" t="s">
        <v>8768</v>
      </c>
    </row>
    <row r="3506" spans="1:2" x14ac:dyDescent="0.35">
      <c r="A3506" t="s">
        <v>744</v>
      </c>
      <c r="B3506" t="s">
        <v>8769</v>
      </c>
    </row>
    <row r="3507" spans="1:2" x14ac:dyDescent="0.35">
      <c r="A3507" t="s">
        <v>8770</v>
      </c>
      <c r="B3507" t="s">
        <v>4022</v>
      </c>
    </row>
    <row r="3508" spans="1:2" x14ac:dyDescent="0.35">
      <c r="A3508" t="s">
        <v>8771</v>
      </c>
      <c r="B3508" t="s">
        <v>4022</v>
      </c>
    </row>
    <row r="3509" spans="1:2" x14ac:dyDescent="0.35">
      <c r="A3509" t="s">
        <v>8772</v>
      </c>
      <c r="B3509" t="s">
        <v>8773</v>
      </c>
    </row>
    <row r="3510" spans="1:2" x14ac:dyDescent="0.35">
      <c r="A3510" t="s">
        <v>8774</v>
      </c>
      <c r="B3510" t="s">
        <v>3479</v>
      </c>
    </row>
    <row r="3511" spans="1:2" x14ac:dyDescent="0.35">
      <c r="A3511" t="s">
        <v>8775</v>
      </c>
      <c r="B3511" t="s">
        <v>8776</v>
      </c>
    </row>
    <row r="3512" spans="1:2" x14ac:dyDescent="0.35">
      <c r="A3512" t="s">
        <v>8777</v>
      </c>
      <c r="B3512" t="s">
        <v>3479</v>
      </c>
    </row>
    <row r="3513" spans="1:2" x14ac:dyDescent="0.35">
      <c r="A3513" t="s">
        <v>8778</v>
      </c>
      <c r="B3513" t="s">
        <v>8779</v>
      </c>
    </row>
    <row r="3514" spans="1:2" x14ac:dyDescent="0.35">
      <c r="A3514" t="s">
        <v>8780</v>
      </c>
      <c r="B3514" t="s">
        <v>8779</v>
      </c>
    </row>
    <row r="3515" spans="1:2" x14ac:dyDescent="0.35">
      <c r="A3515" t="s">
        <v>8781</v>
      </c>
      <c r="B3515" t="s">
        <v>8782</v>
      </c>
    </row>
    <row r="3516" spans="1:2" x14ac:dyDescent="0.35">
      <c r="A3516" t="s">
        <v>8783</v>
      </c>
      <c r="B3516" t="s">
        <v>8784</v>
      </c>
    </row>
    <row r="3517" spans="1:2" x14ac:dyDescent="0.35">
      <c r="A3517" t="s">
        <v>8785</v>
      </c>
      <c r="B3517" t="s">
        <v>8786</v>
      </c>
    </row>
    <row r="3518" spans="1:2" x14ac:dyDescent="0.35">
      <c r="A3518" t="s">
        <v>8787</v>
      </c>
      <c r="B3518" t="s">
        <v>8788</v>
      </c>
    </row>
    <row r="3519" spans="1:2" x14ac:dyDescent="0.35">
      <c r="A3519" t="s">
        <v>8789</v>
      </c>
      <c r="B3519" t="s">
        <v>8790</v>
      </c>
    </row>
    <row r="3520" spans="1:2" x14ac:dyDescent="0.35">
      <c r="A3520" t="s">
        <v>8791</v>
      </c>
      <c r="B3520" t="s">
        <v>8663</v>
      </c>
    </row>
    <row r="3521" spans="1:2" x14ac:dyDescent="0.35">
      <c r="A3521" t="s">
        <v>8792</v>
      </c>
      <c r="B3521" t="s">
        <v>3479</v>
      </c>
    </row>
    <row r="3522" spans="1:2" x14ac:dyDescent="0.35">
      <c r="A3522" t="s">
        <v>8793</v>
      </c>
      <c r="B3522" t="s">
        <v>8794</v>
      </c>
    </row>
    <row r="3523" spans="1:2" x14ac:dyDescent="0.35">
      <c r="A3523" t="s">
        <v>8795</v>
      </c>
      <c r="B3523" t="s">
        <v>3479</v>
      </c>
    </row>
    <row r="3524" spans="1:2" x14ac:dyDescent="0.35">
      <c r="A3524" t="s">
        <v>8796</v>
      </c>
      <c r="B3524" t="s">
        <v>8797</v>
      </c>
    </row>
    <row r="3525" spans="1:2" x14ac:dyDescent="0.35">
      <c r="A3525" t="s">
        <v>8798</v>
      </c>
      <c r="B3525" t="s">
        <v>3479</v>
      </c>
    </row>
    <row r="3526" spans="1:2" x14ac:dyDescent="0.35">
      <c r="A3526" t="s">
        <v>8799</v>
      </c>
      <c r="B3526" t="s">
        <v>3479</v>
      </c>
    </row>
    <row r="3527" spans="1:2" x14ac:dyDescent="0.35">
      <c r="A3527" t="s">
        <v>8800</v>
      </c>
      <c r="B3527" t="s">
        <v>8801</v>
      </c>
    </row>
    <row r="3528" spans="1:2" x14ac:dyDescent="0.35">
      <c r="A3528" t="s">
        <v>8802</v>
      </c>
      <c r="B3528" t="s">
        <v>7741</v>
      </c>
    </row>
    <row r="3529" spans="1:2" x14ac:dyDescent="0.35">
      <c r="A3529" t="s">
        <v>8803</v>
      </c>
      <c r="B3529" t="s">
        <v>3479</v>
      </c>
    </row>
    <row r="3530" spans="1:2" x14ac:dyDescent="0.35">
      <c r="A3530" t="s">
        <v>8804</v>
      </c>
      <c r="B3530" t="s">
        <v>8805</v>
      </c>
    </row>
    <row r="3531" spans="1:2" x14ac:dyDescent="0.35">
      <c r="A3531" t="s">
        <v>8806</v>
      </c>
      <c r="B3531" t="s">
        <v>8807</v>
      </c>
    </row>
    <row r="3532" spans="1:2" x14ac:dyDescent="0.35">
      <c r="A3532" t="s">
        <v>8808</v>
      </c>
      <c r="B3532" t="s">
        <v>8807</v>
      </c>
    </row>
    <row r="3533" spans="1:2" x14ac:dyDescent="0.35">
      <c r="A3533" t="s">
        <v>8809</v>
      </c>
      <c r="B3533" t="s">
        <v>8810</v>
      </c>
    </row>
    <row r="3534" spans="1:2" x14ac:dyDescent="0.35">
      <c r="A3534" t="s">
        <v>8811</v>
      </c>
      <c r="B3534" t="s">
        <v>8812</v>
      </c>
    </row>
    <row r="3535" spans="1:2" x14ac:dyDescent="0.35">
      <c r="A3535" t="s">
        <v>8813</v>
      </c>
      <c r="B3535" t="s">
        <v>8814</v>
      </c>
    </row>
    <row r="3536" spans="1:2" x14ac:dyDescent="0.35">
      <c r="A3536" t="s">
        <v>8815</v>
      </c>
      <c r="B3536" t="s">
        <v>8814</v>
      </c>
    </row>
    <row r="3537" spans="1:2" x14ac:dyDescent="0.35">
      <c r="A3537" t="s">
        <v>8816</v>
      </c>
      <c r="B3537" t="s">
        <v>3479</v>
      </c>
    </row>
    <row r="3538" spans="1:2" x14ac:dyDescent="0.35">
      <c r="A3538" t="s">
        <v>8817</v>
      </c>
      <c r="B3538" t="s">
        <v>8818</v>
      </c>
    </row>
    <row r="3539" spans="1:2" x14ac:dyDescent="0.35">
      <c r="A3539" t="s">
        <v>8819</v>
      </c>
      <c r="B3539" t="s">
        <v>3479</v>
      </c>
    </row>
    <row r="3540" spans="1:2" x14ac:dyDescent="0.35">
      <c r="A3540" t="s">
        <v>8820</v>
      </c>
      <c r="B3540" t="s">
        <v>8821</v>
      </c>
    </row>
    <row r="3541" spans="1:2" x14ac:dyDescent="0.35">
      <c r="A3541" t="s">
        <v>8822</v>
      </c>
      <c r="B3541" t="s">
        <v>8823</v>
      </c>
    </row>
    <row r="3542" spans="1:2" x14ac:dyDescent="0.35">
      <c r="A3542" t="s">
        <v>8824</v>
      </c>
      <c r="B3542" t="s">
        <v>8212</v>
      </c>
    </row>
    <row r="3543" spans="1:2" x14ac:dyDescent="0.35">
      <c r="A3543" t="s">
        <v>8825</v>
      </c>
      <c r="B3543" t="s">
        <v>8212</v>
      </c>
    </row>
    <row r="3544" spans="1:2" x14ac:dyDescent="0.35">
      <c r="A3544" t="s">
        <v>8826</v>
      </c>
      <c r="B3544" t="s">
        <v>8827</v>
      </c>
    </row>
    <row r="3545" spans="1:2" x14ac:dyDescent="0.35">
      <c r="A3545" t="s">
        <v>8828</v>
      </c>
      <c r="B3545" t="s">
        <v>8829</v>
      </c>
    </row>
    <row r="3546" spans="1:2" x14ac:dyDescent="0.35">
      <c r="A3546" t="s">
        <v>8830</v>
      </c>
      <c r="B3546" t="s">
        <v>8829</v>
      </c>
    </row>
    <row r="3547" spans="1:2" x14ac:dyDescent="0.35">
      <c r="A3547" t="s">
        <v>8831</v>
      </c>
      <c r="B3547" t="s">
        <v>8832</v>
      </c>
    </row>
    <row r="3548" spans="1:2" x14ac:dyDescent="0.35">
      <c r="A3548" t="s">
        <v>8833</v>
      </c>
      <c r="B3548" t="s">
        <v>8834</v>
      </c>
    </row>
    <row r="3549" spans="1:2" x14ac:dyDescent="0.35">
      <c r="A3549" t="s">
        <v>8835</v>
      </c>
      <c r="B3549" t="s">
        <v>3479</v>
      </c>
    </row>
    <row r="3550" spans="1:2" x14ac:dyDescent="0.35">
      <c r="A3550" t="s">
        <v>8836</v>
      </c>
      <c r="B3550" t="s">
        <v>8837</v>
      </c>
    </row>
    <row r="3551" spans="1:2" x14ac:dyDescent="0.35">
      <c r="A3551" t="s">
        <v>8838</v>
      </c>
      <c r="B3551" t="s">
        <v>8839</v>
      </c>
    </row>
    <row r="3552" spans="1:2" x14ac:dyDescent="0.35">
      <c r="A3552" t="s">
        <v>8840</v>
      </c>
      <c r="B3552" t="s">
        <v>8841</v>
      </c>
    </row>
    <row r="3553" spans="1:2" x14ac:dyDescent="0.35">
      <c r="A3553" t="s">
        <v>8842</v>
      </c>
      <c r="B3553" t="s">
        <v>8843</v>
      </c>
    </row>
    <row r="3554" spans="1:2" x14ac:dyDescent="0.35">
      <c r="A3554" t="s">
        <v>8844</v>
      </c>
      <c r="B3554" t="s">
        <v>8845</v>
      </c>
    </row>
    <row r="3555" spans="1:2" x14ac:dyDescent="0.35">
      <c r="A3555" t="s">
        <v>8846</v>
      </c>
      <c r="B3555" t="s">
        <v>3479</v>
      </c>
    </row>
    <row r="3556" spans="1:2" x14ac:dyDescent="0.35">
      <c r="A3556" t="s">
        <v>8847</v>
      </c>
      <c r="B3556" t="s">
        <v>8848</v>
      </c>
    </row>
    <row r="3557" spans="1:2" x14ac:dyDescent="0.35">
      <c r="A3557" t="s">
        <v>8849</v>
      </c>
      <c r="B3557" t="s">
        <v>3479</v>
      </c>
    </row>
    <row r="3558" spans="1:2" x14ac:dyDescent="0.35">
      <c r="A3558" t="s">
        <v>8850</v>
      </c>
      <c r="B3558" t="s">
        <v>3479</v>
      </c>
    </row>
    <row r="3559" spans="1:2" x14ac:dyDescent="0.35">
      <c r="A3559" t="s">
        <v>8851</v>
      </c>
      <c r="B3559" t="s">
        <v>3479</v>
      </c>
    </row>
    <row r="3560" spans="1:2" x14ac:dyDescent="0.35">
      <c r="A3560" t="s">
        <v>8852</v>
      </c>
      <c r="B3560" t="s">
        <v>8853</v>
      </c>
    </row>
    <row r="3561" spans="1:2" x14ac:dyDescent="0.35">
      <c r="A3561" t="s">
        <v>8854</v>
      </c>
      <c r="B3561" t="s">
        <v>8855</v>
      </c>
    </row>
    <row r="3562" spans="1:2" x14ac:dyDescent="0.35">
      <c r="A3562" t="s">
        <v>8856</v>
      </c>
      <c r="B3562" t="s">
        <v>5907</v>
      </c>
    </row>
    <row r="3563" spans="1:2" x14ac:dyDescent="0.35">
      <c r="A3563" t="s">
        <v>8857</v>
      </c>
      <c r="B3563" t="s">
        <v>3486</v>
      </c>
    </row>
    <row r="3564" spans="1:2" x14ac:dyDescent="0.35">
      <c r="A3564" t="s">
        <v>8858</v>
      </c>
      <c r="B3564" t="s">
        <v>3479</v>
      </c>
    </row>
    <row r="3565" spans="1:2" x14ac:dyDescent="0.35">
      <c r="A3565" t="s">
        <v>8859</v>
      </c>
      <c r="B3565" t="s">
        <v>8860</v>
      </c>
    </row>
    <row r="3566" spans="1:2" x14ac:dyDescent="0.35">
      <c r="A3566" t="s">
        <v>8861</v>
      </c>
      <c r="B3566" t="s">
        <v>8862</v>
      </c>
    </row>
    <row r="3567" spans="1:2" x14ac:dyDescent="0.35">
      <c r="A3567" t="s">
        <v>8863</v>
      </c>
      <c r="B3567" t="s">
        <v>3479</v>
      </c>
    </row>
    <row r="3568" spans="1:2" x14ac:dyDescent="0.35">
      <c r="A3568" t="s">
        <v>8864</v>
      </c>
      <c r="B3568" t="s">
        <v>3479</v>
      </c>
    </row>
    <row r="3569" spans="1:2" x14ac:dyDescent="0.35">
      <c r="A3569" t="s">
        <v>8865</v>
      </c>
      <c r="B3569" t="s">
        <v>3479</v>
      </c>
    </row>
    <row r="3570" spans="1:2" x14ac:dyDescent="0.35">
      <c r="A3570" t="s">
        <v>8866</v>
      </c>
      <c r="B3570" t="s">
        <v>8867</v>
      </c>
    </row>
    <row r="3571" spans="1:2" x14ac:dyDescent="0.35">
      <c r="A3571" t="s">
        <v>8868</v>
      </c>
      <c r="B3571" t="s">
        <v>8869</v>
      </c>
    </row>
    <row r="3572" spans="1:2" x14ac:dyDescent="0.35">
      <c r="A3572" t="s">
        <v>8870</v>
      </c>
      <c r="B3572" t="s">
        <v>3479</v>
      </c>
    </row>
    <row r="3573" spans="1:2" x14ac:dyDescent="0.35">
      <c r="A3573" t="s">
        <v>8871</v>
      </c>
      <c r="B3573" t="s">
        <v>3479</v>
      </c>
    </row>
    <row r="3574" spans="1:2" x14ac:dyDescent="0.35">
      <c r="A3574" t="s">
        <v>8872</v>
      </c>
      <c r="B3574" t="s">
        <v>8873</v>
      </c>
    </row>
    <row r="3575" spans="1:2" x14ac:dyDescent="0.35">
      <c r="A3575" t="s">
        <v>8874</v>
      </c>
      <c r="B3575" t="s">
        <v>3479</v>
      </c>
    </row>
    <row r="3576" spans="1:2" x14ac:dyDescent="0.35">
      <c r="A3576" t="s">
        <v>8875</v>
      </c>
      <c r="B3576" t="s">
        <v>8876</v>
      </c>
    </row>
    <row r="3577" spans="1:2" x14ac:dyDescent="0.35">
      <c r="A3577" t="s">
        <v>8877</v>
      </c>
      <c r="B3577" t="s">
        <v>8878</v>
      </c>
    </row>
    <row r="3578" spans="1:2" x14ac:dyDescent="0.35">
      <c r="A3578" t="s">
        <v>8879</v>
      </c>
      <c r="B3578" t="s">
        <v>8880</v>
      </c>
    </row>
    <row r="3579" spans="1:2" x14ac:dyDescent="0.35">
      <c r="A3579" t="s">
        <v>8881</v>
      </c>
      <c r="B3579" t="s">
        <v>3479</v>
      </c>
    </row>
    <row r="3580" spans="1:2" x14ac:dyDescent="0.35">
      <c r="A3580" t="s">
        <v>8882</v>
      </c>
      <c r="B3580" t="s">
        <v>8883</v>
      </c>
    </row>
    <row r="3581" spans="1:2" x14ac:dyDescent="0.35">
      <c r="A3581" t="s">
        <v>8884</v>
      </c>
      <c r="B3581" t="s">
        <v>8883</v>
      </c>
    </row>
    <row r="3582" spans="1:2" x14ac:dyDescent="0.35">
      <c r="A3582" t="s">
        <v>8885</v>
      </c>
      <c r="B3582" t="s">
        <v>3479</v>
      </c>
    </row>
    <row r="3583" spans="1:2" x14ac:dyDescent="0.35">
      <c r="A3583" t="s">
        <v>8886</v>
      </c>
      <c r="B3583" t="s">
        <v>3479</v>
      </c>
    </row>
    <row r="3584" spans="1:2" x14ac:dyDescent="0.35">
      <c r="A3584" t="s">
        <v>8887</v>
      </c>
      <c r="B3584" t="s">
        <v>8888</v>
      </c>
    </row>
    <row r="3585" spans="1:2" x14ac:dyDescent="0.35">
      <c r="A3585" t="s">
        <v>8889</v>
      </c>
      <c r="B3585" t="s">
        <v>3479</v>
      </c>
    </row>
    <row r="3586" spans="1:2" x14ac:dyDescent="0.35">
      <c r="A3586" t="s">
        <v>8890</v>
      </c>
      <c r="B3586" t="s">
        <v>8891</v>
      </c>
    </row>
    <row r="3587" spans="1:2" x14ac:dyDescent="0.35">
      <c r="A3587" t="s">
        <v>8892</v>
      </c>
      <c r="B3587" t="s">
        <v>8893</v>
      </c>
    </row>
    <row r="3588" spans="1:2" x14ac:dyDescent="0.35">
      <c r="A3588" t="s">
        <v>8894</v>
      </c>
      <c r="B3588" t="s">
        <v>5213</v>
      </c>
    </row>
    <row r="3589" spans="1:2" x14ac:dyDescent="0.35">
      <c r="A3589" t="s">
        <v>8895</v>
      </c>
      <c r="B3589" t="s">
        <v>3479</v>
      </c>
    </row>
    <row r="3590" spans="1:2" x14ac:dyDescent="0.35">
      <c r="A3590" t="s">
        <v>8896</v>
      </c>
      <c r="B3590" t="s">
        <v>8897</v>
      </c>
    </row>
    <row r="3591" spans="1:2" x14ac:dyDescent="0.35">
      <c r="A3591" t="s">
        <v>8898</v>
      </c>
      <c r="B3591" t="s">
        <v>8899</v>
      </c>
    </row>
    <row r="3592" spans="1:2" x14ac:dyDescent="0.35">
      <c r="A3592" t="s">
        <v>8900</v>
      </c>
      <c r="B3592" t="s">
        <v>8901</v>
      </c>
    </row>
    <row r="3593" spans="1:2" x14ac:dyDescent="0.35">
      <c r="A3593" t="s">
        <v>8902</v>
      </c>
      <c r="B3593" t="s">
        <v>3479</v>
      </c>
    </row>
    <row r="3594" spans="1:2" x14ac:dyDescent="0.35">
      <c r="A3594" t="s">
        <v>8903</v>
      </c>
      <c r="B3594" t="s">
        <v>8904</v>
      </c>
    </row>
    <row r="3595" spans="1:2" x14ac:dyDescent="0.35">
      <c r="A3595" t="s">
        <v>8905</v>
      </c>
      <c r="B3595" t="s">
        <v>7387</v>
      </c>
    </row>
    <row r="3596" spans="1:2" x14ac:dyDescent="0.35">
      <c r="A3596" t="s">
        <v>8906</v>
      </c>
      <c r="B3596" t="s">
        <v>8907</v>
      </c>
    </row>
    <row r="3597" spans="1:2" x14ac:dyDescent="0.35">
      <c r="A3597" t="s">
        <v>8908</v>
      </c>
      <c r="B3597" t="s">
        <v>8909</v>
      </c>
    </row>
    <row r="3598" spans="1:2" x14ac:dyDescent="0.35">
      <c r="A3598" t="s">
        <v>8910</v>
      </c>
      <c r="B3598" t="s">
        <v>8911</v>
      </c>
    </row>
    <row r="3599" spans="1:2" x14ac:dyDescent="0.35">
      <c r="A3599" t="s">
        <v>8912</v>
      </c>
      <c r="B3599" t="s">
        <v>8911</v>
      </c>
    </row>
    <row r="3600" spans="1:2" x14ac:dyDescent="0.35">
      <c r="A3600" t="s">
        <v>8913</v>
      </c>
      <c r="B3600" t="s">
        <v>8914</v>
      </c>
    </row>
    <row r="3601" spans="1:2" x14ac:dyDescent="0.35">
      <c r="A3601" t="s">
        <v>8915</v>
      </c>
      <c r="B3601" t="s">
        <v>8916</v>
      </c>
    </row>
    <row r="3602" spans="1:2" x14ac:dyDescent="0.35">
      <c r="A3602" t="s">
        <v>8917</v>
      </c>
      <c r="B3602" t="s">
        <v>8918</v>
      </c>
    </row>
    <row r="3603" spans="1:2" x14ac:dyDescent="0.35">
      <c r="A3603" t="s">
        <v>8919</v>
      </c>
      <c r="B3603" t="s">
        <v>8920</v>
      </c>
    </row>
    <row r="3604" spans="1:2" x14ac:dyDescent="0.35">
      <c r="A3604" t="s">
        <v>8921</v>
      </c>
      <c r="B3604" t="s">
        <v>8922</v>
      </c>
    </row>
    <row r="3605" spans="1:2" x14ac:dyDescent="0.35">
      <c r="A3605" t="s">
        <v>8923</v>
      </c>
      <c r="B3605" t="s">
        <v>8924</v>
      </c>
    </row>
    <row r="3606" spans="1:2" x14ac:dyDescent="0.35">
      <c r="A3606" t="s">
        <v>8925</v>
      </c>
      <c r="B3606" t="s">
        <v>8926</v>
      </c>
    </row>
    <row r="3607" spans="1:2" x14ac:dyDescent="0.35">
      <c r="A3607" t="s">
        <v>8927</v>
      </c>
      <c r="B3607" t="s">
        <v>3479</v>
      </c>
    </row>
    <row r="3608" spans="1:2" x14ac:dyDescent="0.35">
      <c r="A3608" t="s">
        <v>8928</v>
      </c>
      <c r="B3608" t="s">
        <v>8929</v>
      </c>
    </row>
    <row r="3609" spans="1:2" x14ac:dyDescent="0.35">
      <c r="A3609" t="s">
        <v>8930</v>
      </c>
      <c r="B3609" t="s">
        <v>8929</v>
      </c>
    </row>
    <row r="3610" spans="1:2" x14ac:dyDescent="0.35">
      <c r="A3610" t="s">
        <v>8931</v>
      </c>
      <c r="B3610" t="s">
        <v>8932</v>
      </c>
    </row>
    <row r="3611" spans="1:2" x14ac:dyDescent="0.35">
      <c r="A3611" t="s">
        <v>8933</v>
      </c>
      <c r="B3611" t="s">
        <v>8934</v>
      </c>
    </row>
    <row r="3612" spans="1:2" x14ac:dyDescent="0.35">
      <c r="A3612" t="s">
        <v>8935</v>
      </c>
      <c r="B3612" t="s">
        <v>8936</v>
      </c>
    </row>
    <row r="3613" spans="1:2" x14ac:dyDescent="0.35">
      <c r="A3613" t="s">
        <v>8937</v>
      </c>
      <c r="B3613" t="s">
        <v>8938</v>
      </c>
    </row>
    <row r="3614" spans="1:2" x14ac:dyDescent="0.35">
      <c r="A3614" t="s">
        <v>8939</v>
      </c>
      <c r="B3614" t="s">
        <v>4071</v>
      </c>
    </row>
    <row r="3615" spans="1:2" x14ac:dyDescent="0.35">
      <c r="A3615" t="s">
        <v>8940</v>
      </c>
      <c r="B3615" t="s">
        <v>8941</v>
      </c>
    </row>
    <row r="3616" spans="1:2" x14ac:dyDescent="0.35">
      <c r="A3616" t="s">
        <v>8942</v>
      </c>
      <c r="B3616" t="s">
        <v>8943</v>
      </c>
    </row>
    <row r="3617" spans="1:2" x14ac:dyDescent="0.35">
      <c r="A3617" t="s">
        <v>8944</v>
      </c>
      <c r="B3617" t="s">
        <v>8945</v>
      </c>
    </row>
    <row r="3618" spans="1:2" x14ac:dyDescent="0.35">
      <c r="A3618" t="s">
        <v>8946</v>
      </c>
      <c r="B3618" t="s">
        <v>3479</v>
      </c>
    </row>
    <row r="3619" spans="1:2" x14ac:dyDescent="0.35">
      <c r="A3619" t="s">
        <v>8947</v>
      </c>
      <c r="B3619" t="s">
        <v>8948</v>
      </c>
    </row>
    <row r="3620" spans="1:2" x14ac:dyDescent="0.35">
      <c r="A3620" t="s">
        <v>8949</v>
      </c>
      <c r="B3620" t="s">
        <v>3479</v>
      </c>
    </row>
    <row r="3621" spans="1:2" x14ac:dyDescent="0.35">
      <c r="A3621" t="s">
        <v>8950</v>
      </c>
      <c r="B3621" t="s">
        <v>8951</v>
      </c>
    </row>
    <row r="3622" spans="1:2" x14ac:dyDescent="0.35">
      <c r="A3622" t="s">
        <v>8952</v>
      </c>
      <c r="B3622" t="s">
        <v>3479</v>
      </c>
    </row>
    <row r="3623" spans="1:2" x14ac:dyDescent="0.35">
      <c r="A3623" t="s">
        <v>8953</v>
      </c>
      <c r="B3623" t="s">
        <v>8954</v>
      </c>
    </row>
    <row r="3624" spans="1:2" x14ac:dyDescent="0.35">
      <c r="A3624" t="s">
        <v>8955</v>
      </c>
      <c r="B3624" t="s">
        <v>8956</v>
      </c>
    </row>
    <row r="3625" spans="1:2" x14ac:dyDescent="0.35">
      <c r="A3625" t="s">
        <v>8957</v>
      </c>
      <c r="B3625" t="s">
        <v>8956</v>
      </c>
    </row>
    <row r="3626" spans="1:2" x14ac:dyDescent="0.35">
      <c r="A3626" t="s">
        <v>8958</v>
      </c>
      <c r="B3626" t="s">
        <v>3479</v>
      </c>
    </row>
    <row r="3627" spans="1:2" x14ac:dyDescent="0.35">
      <c r="A3627" t="s">
        <v>8959</v>
      </c>
      <c r="B3627" t="s">
        <v>8960</v>
      </c>
    </row>
    <row r="3628" spans="1:2" x14ac:dyDescent="0.35">
      <c r="A3628" t="s">
        <v>819</v>
      </c>
      <c r="B3628" t="s">
        <v>8961</v>
      </c>
    </row>
    <row r="3629" spans="1:2" x14ac:dyDescent="0.35">
      <c r="A3629" t="s">
        <v>8962</v>
      </c>
      <c r="B3629" t="s">
        <v>3479</v>
      </c>
    </row>
    <row r="3630" spans="1:2" x14ac:dyDescent="0.35">
      <c r="A3630" t="s">
        <v>8963</v>
      </c>
      <c r="B3630" t="s">
        <v>3111</v>
      </c>
    </row>
    <row r="3631" spans="1:2" x14ac:dyDescent="0.35">
      <c r="A3631" t="s">
        <v>8964</v>
      </c>
      <c r="B3631" t="s">
        <v>6669</v>
      </c>
    </row>
    <row r="3632" spans="1:2" x14ac:dyDescent="0.35">
      <c r="A3632" t="s">
        <v>8965</v>
      </c>
      <c r="B3632" t="s">
        <v>8966</v>
      </c>
    </row>
    <row r="3633" spans="1:2" x14ac:dyDescent="0.35">
      <c r="A3633" t="s">
        <v>8967</v>
      </c>
      <c r="B3633" t="s">
        <v>8966</v>
      </c>
    </row>
    <row r="3634" spans="1:2" x14ac:dyDescent="0.35">
      <c r="A3634" t="s">
        <v>8968</v>
      </c>
      <c r="B3634" t="s">
        <v>3479</v>
      </c>
    </row>
    <row r="3635" spans="1:2" x14ac:dyDescent="0.35">
      <c r="A3635" t="s">
        <v>8969</v>
      </c>
      <c r="B3635" t="s">
        <v>3479</v>
      </c>
    </row>
    <row r="3636" spans="1:2" x14ac:dyDescent="0.35">
      <c r="A3636" t="s">
        <v>8970</v>
      </c>
      <c r="B3636" t="s">
        <v>8971</v>
      </c>
    </row>
    <row r="3637" spans="1:2" x14ac:dyDescent="0.35">
      <c r="A3637" t="s">
        <v>8972</v>
      </c>
      <c r="B3637" t="s">
        <v>8973</v>
      </c>
    </row>
    <row r="3638" spans="1:2" x14ac:dyDescent="0.35">
      <c r="A3638" t="s">
        <v>8974</v>
      </c>
      <c r="B3638" t="s">
        <v>4775</v>
      </c>
    </row>
    <row r="3639" spans="1:2" x14ac:dyDescent="0.35">
      <c r="A3639" t="s">
        <v>8975</v>
      </c>
      <c r="B3639" t="s">
        <v>8976</v>
      </c>
    </row>
    <row r="3640" spans="1:2" x14ac:dyDescent="0.35">
      <c r="A3640" t="s">
        <v>8977</v>
      </c>
      <c r="B3640" t="s">
        <v>8978</v>
      </c>
    </row>
    <row r="3641" spans="1:2" x14ac:dyDescent="0.35">
      <c r="A3641" t="s">
        <v>8979</v>
      </c>
      <c r="B3641" t="s">
        <v>8980</v>
      </c>
    </row>
    <row r="3642" spans="1:2" x14ac:dyDescent="0.35">
      <c r="A3642" t="s">
        <v>8981</v>
      </c>
      <c r="B3642" t="s">
        <v>3479</v>
      </c>
    </row>
    <row r="3643" spans="1:2" x14ac:dyDescent="0.35">
      <c r="A3643" t="s">
        <v>8982</v>
      </c>
      <c r="B3643" t="s">
        <v>8983</v>
      </c>
    </row>
    <row r="3644" spans="1:2" x14ac:dyDescent="0.35">
      <c r="A3644" t="s">
        <v>8984</v>
      </c>
      <c r="B3644" t="s">
        <v>4586</v>
      </c>
    </row>
    <row r="3645" spans="1:2" x14ac:dyDescent="0.35">
      <c r="A3645" t="s">
        <v>8985</v>
      </c>
      <c r="B3645" t="s">
        <v>3479</v>
      </c>
    </row>
    <row r="3646" spans="1:2" x14ac:dyDescent="0.35">
      <c r="A3646" t="s">
        <v>8986</v>
      </c>
      <c r="B3646" t="s">
        <v>3479</v>
      </c>
    </row>
    <row r="3647" spans="1:2" x14ac:dyDescent="0.35">
      <c r="A3647" t="s">
        <v>8987</v>
      </c>
      <c r="B3647" t="s">
        <v>8988</v>
      </c>
    </row>
    <row r="3648" spans="1:2" x14ac:dyDescent="0.35">
      <c r="A3648" t="s">
        <v>8989</v>
      </c>
      <c r="B3648" t="s">
        <v>8990</v>
      </c>
    </row>
    <row r="3649" spans="1:2" x14ac:dyDescent="0.35">
      <c r="A3649" t="s">
        <v>8991</v>
      </c>
      <c r="B3649" t="s">
        <v>8992</v>
      </c>
    </row>
    <row r="3650" spans="1:2" x14ac:dyDescent="0.35">
      <c r="A3650" t="s">
        <v>8993</v>
      </c>
      <c r="B3650" t="s">
        <v>8992</v>
      </c>
    </row>
    <row r="3651" spans="1:2" x14ac:dyDescent="0.35">
      <c r="A3651" t="s">
        <v>8994</v>
      </c>
      <c r="B3651" t="s">
        <v>8995</v>
      </c>
    </row>
    <row r="3652" spans="1:2" x14ac:dyDescent="0.35">
      <c r="A3652" t="s">
        <v>8996</v>
      </c>
      <c r="B3652" t="s">
        <v>8997</v>
      </c>
    </row>
    <row r="3653" spans="1:2" x14ac:dyDescent="0.35">
      <c r="A3653" t="s">
        <v>8998</v>
      </c>
      <c r="B3653" t="s">
        <v>8999</v>
      </c>
    </row>
    <row r="3654" spans="1:2" x14ac:dyDescent="0.35">
      <c r="A3654" t="s">
        <v>9000</v>
      </c>
      <c r="B3654" t="s">
        <v>3479</v>
      </c>
    </row>
    <row r="3655" spans="1:2" x14ac:dyDescent="0.35">
      <c r="A3655" t="s">
        <v>9001</v>
      </c>
      <c r="B3655" t="s">
        <v>3479</v>
      </c>
    </row>
    <row r="3656" spans="1:2" x14ac:dyDescent="0.35">
      <c r="A3656" t="s">
        <v>9002</v>
      </c>
      <c r="B3656" t="s">
        <v>9003</v>
      </c>
    </row>
    <row r="3657" spans="1:2" x14ac:dyDescent="0.35">
      <c r="A3657" t="s">
        <v>9004</v>
      </c>
      <c r="B3657" t="s">
        <v>3479</v>
      </c>
    </row>
    <row r="3658" spans="1:2" x14ac:dyDescent="0.35">
      <c r="A3658" t="s">
        <v>9005</v>
      </c>
      <c r="B3658" t="s">
        <v>3479</v>
      </c>
    </row>
    <row r="3659" spans="1:2" x14ac:dyDescent="0.35">
      <c r="A3659" t="s">
        <v>9006</v>
      </c>
      <c r="B3659" t="s">
        <v>9007</v>
      </c>
    </row>
    <row r="3660" spans="1:2" x14ac:dyDescent="0.35">
      <c r="A3660" t="s">
        <v>9008</v>
      </c>
      <c r="B3660" t="s">
        <v>3479</v>
      </c>
    </row>
    <row r="3661" spans="1:2" x14ac:dyDescent="0.35">
      <c r="A3661" t="s">
        <v>9009</v>
      </c>
      <c r="B3661" t="s">
        <v>3479</v>
      </c>
    </row>
    <row r="3662" spans="1:2" x14ac:dyDescent="0.35">
      <c r="A3662" t="s">
        <v>9010</v>
      </c>
      <c r="B3662" t="s">
        <v>9011</v>
      </c>
    </row>
    <row r="3663" spans="1:2" x14ac:dyDescent="0.35">
      <c r="A3663" t="s">
        <v>9012</v>
      </c>
      <c r="B3663" t="s">
        <v>9013</v>
      </c>
    </row>
    <row r="3664" spans="1:2" x14ac:dyDescent="0.35">
      <c r="A3664" t="s">
        <v>9014</v>
      </c>
      <c r="B3664" t="s">
        <v>9015</v>
      </c>
    </row>
    <row r="3665" spans="1:2" x14ac:dyDescent="0.35">
      <c r="A3665" t="s">
        <v>9016</v>
      </c>
      <c r="B3665" t="s">
        <v>8137</v>
      </c>
    </row>
    <row r="3666" spans="1:2" x14ac:dyDescent="0.35">
      <c r="A3666" t="s">
        <v>9017</v>
      </c>
      <c r="B3666" t="s">
        <v>9018</v>
      </c>
    </row>
    <row r="3667" spans="1:2" x14ac:dyDescent="0.35">
      <c r="A3667" t="s">
        <v>9019</v>
      </c>
      <c r="B3667" t="s">
        <v>9020</v>
      </c>
    </row>
    <row r="3668" spans="1:2" x14ac:dyDescent="0.35">
      <c r="A3668" t="s">
        <v>9021</v>
      </c>
      <c r="B3668" t="s">
        <v>9022</v>
      </c>
    </row>
    <row r="3669" spans="1:2" x14ac:dyDescent="0.35">
      <c r="A3669" t="s">
        <v>9023</v>
      </c>
      <c r="B3669" t="s">
        <v>9024</v>
      </c>
    </row>
    <row r="3670" spans="1:2" x14ac:dyDescent="0.35">
      <c r="A3670" t="s">
        <v>9025</v>
      </c>
      <c r="B3670" t="s">
        <v>9026</v>
      </c>
    </row>
    <row r="3671" spans="1:2" x14ac:dyDescent="0.35">
      <c r="A3671" t="s">
        <v>9027</v>
      </c>
      <c r="B3671" t="s">
        <v>3479</v>
      </c>
    </row>
    <row r="3672" spans="1:2" x14ac:dyDescent="0.35">
      <c r="A3672" t="s">
        <v>9028</v>
      </c>
      <c r="B3672" t="s">
        <v>3479</v>
      </c>
    </row>
    <row r="3673" spans="1:2" x14ac:dyDescent="0.35">
      <c r="A3673" t="s">
        <v>9029</v>
      </c>
      <c r="B3673" t="s">
        <v>9030</v>
      </c>
    </row>
    <row r="3674" spans="1:2" x14ac:dyDescent="0.35">
      <c r="A3674" t="s">
        <v>9031</v>
      </c>
      <c r="B3674" t="s">
        <v>9032</v>
      </c>
    </row>
    <row r="3675" spans="1:2" x14ac:dyDescent="0.35">
      <c r="A3675" t="s">
        <v>9033</v>
      </c>
      <c r="B3675" t="s">
        <v>9034</v>
      </c>
    </row>
    <row r="3676" spans="1:2" x14ac:dyDescent="0.35">
      <c r="A3676" t="s">
        <v>9035</v>
      </c>
      <c r="B3676" t="s">
        <v>9036</v>
      </c>
    </row>
    <row r="3677" spans="1:2" x14ac:dyDescent="0.35">
      <c r="A3677" t="s">
        <v>9037</v>
      </c>
      <c r="B3677" t="s">
        <v>9038</v>
      </c>
    </row>
    <row r="3678" spans="1:2" x14ac:dyDescent="0.35">
      <c r="A3678" t="s">
        <v>9039</v>
      </c>
      <c r="B3678" t="s">
        <v>3479</v>
      </c>
    </row>
    <row r="3679" spans="1:2" x14ac:dyDescent="0.35">
      <c r="A3679" t="s">
        <v>9040</v>
      </c>
      <c r="B3679" t="s">
        <v>9041</v>
      </c>
    </row>
    <row r="3680" spans="1:2" x14ac:dyDescent="0.35">
      <c r="A3680" t="s">
        <v>9042</v>
      </c>
      <c r="B3680" t="s">
        <v>9043</v>
      </c>
    </row>
    <row r="3681" spans="1:2" x14ac:dyDescent="0.35">
      <c r="A3681" t="s">
        <v>9044</v>
      </c>
      <c r="B3681" t="s">
        <v>9043</v>
      </c>
    </row>
    <row r="3682" spans="1:2" x14ac:dyDescent="0.35">
      <c r="A3682" t="s">
        <v>9045</v>
      </c>
      <c r="B3682" t="s">
        <v>3479</v>
      </c>
    </row>
    <row r="3683" spans="1:2" x14ac:dyDescent="0.35">
      <c r="A3683" t="s">
        <v>9046</v>
      </c>
      <c r="B3683" t="s">
        <v>9047</v>
      </c>
    </row>
    <row r="3684" spans="1:2" x14ac:dyDescent="0.35">
      <c r="A3684" t="s">
        <v>9048</v>
      </c>
      <c r="B3684" t="s">
        <v>3479</v>
      </c>
    </row>
    <row r="3685" spans="1:2" x14ac:dyDescent="0.35">
      <c r="A3685" t="s">
        <v>9049</v>
      </c>
      <c r="B3685" t="s">
        <v>9050</v>
      </c>
    </row>
    <row r="3686" spans="1:2" x14ac:dyDescent="0.35">
      <c r="A3686" t="s">
        <v>9051</v>
      </c>
      <c r="B3686" t="s">
        <v>3479</v>
      </c>
    </row>
    <row r="3687" spans="1:2" x14ac:dyDescent="0.35">
      <c r="A3687" t="s">
        <v>9052</v>
      </c>
      <c r="B3687" t="s">
        <v>3479</v>
      </c>
    </row>
    <row r="3688" spans="1:2" x14ac:dyDescent="0.35">
      <c r="A3688" t="s">
        <v>9053</v>
      </c>
      <c r="B3688" t="s">
        <v>9054</v>
      </c>
    </row>
    <row r="3689" spans="1:2" x14ac:dyDescent="0.35">
      <c r="A3689" t="s">
        <v>9055</v>
      </c>
      <c r="B3689" t="s">
        <v>9056</v>
      </c>
    </row>
    <row r="3690" spans="1:2" x14ac:dyDescent="0.35">
      <c r="A3690" t="s">
        <v>9057</v>
      </c>
      <c r="B3690" t="s">
        <v>9058</v>
      </c>
    </row>
    <row r="3691" spans="1:2" x14ac:dyDescent="0.35">
      <c r="A3691" t="s">
        <v>9059</v>
      </c>
      <c r="B3691" t="s">
        <v>3479</v>
      </c>
    </row>
    <row r="3692" spans="1:2" x14ac:dyDescent="0.35">
      <c r="A3692" t="s">
        <v>9060</v>
      </c>
      <c r="B3692" t="s">
        <v>3479</v>
      </c>
    </row>
    <row r="3693" spans="1:2" x14ac:dyDescent="0.35">
      <c r="A3693" t="s">
        <v>9061</v>
      </c>
      <c r="B3693" t="s">
        <v>3479</v>
      </c>
    </row>
    <row r="3694" spans="1:2" x14ac:dyDescent="0.35">
      <c r="A3694" t="s">
        <v>9062</v>
      </c>
      <c r="B3694" t="s">
        <v>3479</v>
      </c>
    </row>
    <row r="3695" spans="1:2" x14ac:dyDescent="0.35">
      <c r="A3695" t="s">
        <v>9063</v>
      </c>
      <c r="B3695" t="s">
        <v>3479</v>
      </c>
    </row>
    <row r="3696" spans="1:2" x14ac:dyDescent="0.35">
      <c r="A3696" t="s">
        <v>9064</v>
      </c>
      <c r="B3696" t="s">
        <v>9065</v>
      </c>
    </row>
    <row r="3697" spans="1:2" x14ac:dyDescent="0.35">
      <c r="A3697" t="s">
        <v>9066</v>
      </c>
      <c r="B3697" t="s">
        <v>3479</v>
      </c>
    </row>
    <row r="3698" spans="1:2" x14ac:dyDescent="0.35">
      <c r="A3698" t="s">
        <v>9067</v>
      </c>
      <c r="B3698" t="s">
        <v>3479</v>
      </c>
    </row>
    <row r="3699" spans="1:2" x14ac:dyDescent="0.35">
      <c r="A3699" t="s">
        <v>9068</v>
      </c>
      <c r="B3699" t="s">
        <v>3479</v>
      </c>
    </row>
    <row r="3700" spans="1:2" x14ac:dyDescent="0.35">
      <c r="A3700" t="s">
        <v>9069</v>
      </c>
      <c r="B3700" t="s">
        <v>3479</v>
      </c>
    </row>
    <row r="3701" spans="1:2" x14ac:dyDescent="0.35">
      <c r="A3701" t="s">
        <v>9070</v>
      </c>
      <c r="B3701" t="s">
        <v>9071</v>
      </c>
    </row>
    <row r="3702" spans="1:2" x14ac:dyDescent="0.35">
      <c r="A3702" t="s">
        <v>9072</v>
      </c>
      <c r="B3702" t="s">
        <v>9073</v>
      </c>
    </row>
    <row r="3703" spans="1:2" x14ac:dyDescent="0.35">
      <c r="A3703" t="s">
        <v>9074</v>
      </c>
      <c r="B3703" t="s">
        <v>9075</v>
      </c>
    </row>
    <row r="3704" spans="1:2" x14ac:dyDescent="0.35">
      <c r="A3704" t="s">
        <v>9076</v>
      </c>
      <c r="B3704" t="s">
        <v>4802</v>
      </c>
    </row>
    <row r="3705" spans="1:2" x14ac:dyDescent="0.35">
      <c r="A3705" t="s">
        <v>9077</v>
      </c>
      <c r="B3705" t="s">
        <v>9078</v>
      </c>
    </row>
    <row r="3706" spans="1:2" x14ac:dyDescent="0.35">
      <c r="A3706" t="s">
        <v>9079</v>
      </c>
      <c r="B3706" t="s">
        <v>9080</v>
      </c>
    </row>
    <row r="3707" spans="1:2" x14ac:dyDescent="0.35">
      <c r="A3707" t="s">
        <v>9081</v>
      </c>
      <c r="B3707" t="s">
        <v>3479</v>
      </c>
    </row>
    <row r="3708" spans="1:2" x14ac:dyDescent="0.35">
      <c r="A3708" t="s">
        <v>9082</v>
      </c>
      <c r="B3708" t="s">
        <v>9083</v>
      </c>
    </row>
    <row r="3709" spans="1:2" x14ac:dyDescent="0.35">
      <c r="A3709" t="s">
        <v>9084</v>
      </c>
      <c r="B3709" t="s">
        <v>9085</v>
      </c>
    </row>
    <row r="3710" spans="1:2" x14ac:dyDescent="0.35">
      <c r="A3710" t="s">
        <v>9086</v>
      </c>
      <c r="B3710" t="s">
        <v>9087</v>
      </c>
    </row>
    <row r="3711" spans="1:2" x14ac:dyDescent="0.35">
      <c r="A3711" t="s">
        <v>9088</v>
      </c>
      <c r="B3711" t="s">
        <v>3479</v>
      </c>
    </row>
    <row r="3712" spans="1:2" x14ac:dyDescent="0.35">
      <c r="A3712" t="s">
        <v>9089</v>
      </c>
      <c r="B3712" t="s">
        <v>3479</v>
      </c>
    </row>
    <row r="3713" spans="1:2" x14ac:dyDescent="0.35">
      <c r="A3713" t="s">
        <v>9090</v>
      </c>
      <c r="B3713" t="s">
        <v>9091</v>
      </c>
    </row>
    <row r="3714" spans="1:2" x14ac:dyDescent="0.35">
      <c r="A3714" t="s">
        <v>9092</v>
      </c>
      <c r="B3714" t="s">
        <v>8556</v>
      </c>
    </row>
    <row r="3715" spans="1:2" x14ac:dyDescent="0.35">
      <c r="A3715" t="s">
        <v>9093</v>
      </c>
      <c r="B3715" t="s">
        <v>9094</v>
      </c>
    </row>
    <row r="3716" spans="1:2" x14ac:dyDescent="0.35">
      <c r="A3716" t="s">
        <v>9095</v>
      </c>
      <c r="B3716" t="s">
        <v>3479</v>
      </c>
    </row>
    <row r="3717" spans="1:2" x14ac:dyDescent="0.35">
      <c r="A3717" t="s">
        <v>9096</v>
      </c>
      <c r="B3717" t="s">
        <v>9097</v>
      </c>
    </row>
    <row r="3718" spans="1:2" x14ac:dyDescent="0.35">
      <c r="A3718" t="s">
        <v>9098</v>
      </c>
      <c r="B3718" t="s">
        <v>9099</v>
      </c>
    </row>
    <row r="3719" spans="1:2" x14ac:dyDescent="0.35">
      <c r="A3719" t="s">
        <v>9100</v>
      </c>
      <c r="B3719" t="s">
        <v>9101</v>
      </c>
    </row>
    <row r="3720" spans="1:2" x14ac:dyDescent="0.35">
      <c r="A3720" t="s">
        <v>9102</v>
      </c>
      <c r="B3720" t="s">
        <v>9103</v>
      </c>
    </row>
    <row r="3721" spans="1:2" x14ac:dyDescent="0.35">
      <c r="A3721" t="s">
        <v>9104</v>
      </c>
      <c r="B3721" t="s">
        <v>3479</v>
      </c>
    </row>
    <row r="3722" spans="1:2" x14ac:dyDescent="0.35">
      <c r="A3722" t="s">
        <v>9105</v>
      </c>
      <c r="B3722" t="s">
        <v>6900</v>
      </c>
    </row>
    <row r="3723" spans="1:2" x14ac:dyDescent="0.35">
      <c r="A3723" t="s">
        <v>9106</v>
      </c>
      <c r="B3723" t="s">
        <v>3479</v>
      </c>
    </row>
    <row r="3724" spans="1:2" x14ac:dyDescent="0.35">
      <c r="A3724" t="s">
        <v>9107</v>
      </c>
      <c r="B3724" t="s">
        <v>9108</v>
      </c>
    </row>
    <row r="3725" spans="1:2" x14ac:dyDescent="0.35">
      <c r="A3725" t="s">
        <v>9109</v>
      </c>
      <c r="B3725" t="s">
        <v>9108</v>
      </c>
    </row>
    <row r="3726" spans="1:2" x14ac:dyDescent="0.35">
      <c r="A3726" t="s">
        <v>9110</v>
      </c>
      <c r="B3726" t="s">
        <v>9111</v>
      </c>
    </row>
    <row r="3727" spans="1:2" x14ac:dyDescent="0.35">
      <c r="A3727" t="s">
        <v>9112</v>
      </c>
      <c r="B3727" t="s">
        <v>3479</v>
      </c>
    </row>
    <row r="3728" spans="1:2" x14ac:dyDescent="0.35">
      <c r="A3728" t="s">
        <v>9113</v>
      </c>
      <c r="B3728" t="s">
        <v>9114</v>
      </c>
    </row>
    <row r="3729" spans="1:2" x14ac:dyDescent="0.35">
      <c r="A3729" t="s">
        <v>9115</v>
      </c>
      <c r="B3729" t="s">
        <v>9114</v>
      </c>
    </row>
    <row r="3730" spans="1:2" x14ac:dyDescent="0.35">
      <c r="A3730" t="s">
        <v>9116</v>
      </c>
      <c r="B3730" t="s">
        <v>9117</v>
      </c>
    </row>
    <row r="3731" spans="1:2" x14ac:dyDescent="0.35">
      <c r="A3731" t="s">
        <v>9118</v>
      </c>
      <c r="B3731" t="s">
        <v>9117</v>
      </c>
    </row>
    <row r="3732" spans="1:2" x14ac:dyDescent="0.35">
      <c r="A3732" t="s">
        <v>9119</v>
      </c>
      <c r="B3732" t="s">
        <v>9120</v>
      </c>
    </row>
    <row r="3733" spans="1:2" x14ac:dyDescent="0.35">
      <c r="A3733" t="s">
        <v>9121</v>
      </c>
      <c r="B3733" t="s">
        <v>9122</v>
      </c>
    </row>
    <row r="3734" spans="1:2" x14ac:dyDescent="0.35">
      <c r="A3734" t="s">
        <v>9123</v>
      </c>
      <c r="B3734" t="s">
        <v>9124</v>
      </c>
    </row>
    <row r="3735" spans="1:2" x14ac:dyDescent="0.35">
      <c r="A3735" t="s">
        <v>9125</v>
      </c>
      <c r="B3735" t="s">
        <v>9126</v>
      </c>
    </row>
    <row r="3736" spans="1:2" x14ac:dyDescent="0.35">
      <c r="A3736" t="s">
        <v>9127</v>
      </c>
      <c r="B3736" t="s">
        <v>9128</v>
      </c>
    </row>
    <row r="3737" spans="1:2" x14ac:dyDescent="0.35">
      <c r="A3737" t="s">
        <v>9129</v>
      </c>
      <c r="B3737" t="s">
        <v>6027</v>
      </c>
    </row>
    <row r="3738" spans="1:2" x14ac:dyDescent="0.35">
      <c r="A3738" t="s">
        <v>9130</v>
      </c>
      <c r="B3738" t="s">
        <v>3479</v>
      </c>
    </row>
    <row r="3739" spans="1:2" x14ac:dyDescent="0.35">
      <c r="A3739" t="s">
        <v>9131</v>
      </c>
      <c r="B3739" t="s">
        <v>3479</v>
      </c>
    </row>
    <row r="3740" spans="1:2" x14ac:dyDescent="0.35">
      <c r="A3740" t="s">
        <v>9132</v>
      </c>
      <c r="B3740" t="s">
        <v>9133</v>
      </c>
    </row>
    <row r="3741" spans="1:2" x14ac:dyDescent="0.35">
      <c r="A3741" t="s">
        <v>9134</v>
      </c>
      <c r="B3741" t="s">
        <v>9135</v>
      </c>
    </row>
    <row r="3742" spans="1:2" x14ac:dyDescent="0.35">
      <c r="A3742" t="s">
        <v>9136</v>
      </c>
      <c r="B3742" t="s">
        <v>9137</v>
      </c>
    </row>
    <row r="3743" spans="1:2" x14ac:dyDescent="0.35">
      <c r="A3743" t="s">
        <v>9138</v>
      </c>
      <c r="B3743" t="s">
        <v>9139</v>
      </c>
    </row>
    <row r="3744" spans="1:2" x14ac:dyDescent="0.35">
      <c r="A3744" t="s">
        <v>9140</v>
      </c>
      <c r="B3744" t="s">
        <v>9139</v>
      </c>
    </row>
    <row r="3745" spans="1:2" x14ac:dyDescent="0.35">
      <c r="A3745" t="s">
        <v>9141</v>
      </c>
      <c r="B3745" t="s">
        <v>9142</v>
      </c>
    </row>
    <row r="3746" spans="1:2" x14ac:dyDescent="0.35">
      <c r="A3746" t="s">
        <v>9143</v>
      </c>
      <c r="B3746" t="s">
        <v>3479</v>
      </c>
    </row>
    <row r="3747" spans="1:2" x14ac:dyDescent="0.35">
      <c r="A3747" t="s">
        <v>9144</v>
      </c>
      <c r="B3747" t="s">
        <v>9145</v>
      </c>
    </row>
    <row r="3748" spans="1:2" x14ac:dyDescent="0.35">
      <c r="A3748" t="s">
        <v>9146</v>
      </c>
      <c r="B3748" t="s">
        <v>9147</v>
      </c>
    </row>
    <row r="3749" spans="1:2" x14ac:dyDescent="0.35">
      <c r="A3749" t="s">
        <v>9148</v>
      </c>
      <c r="B3749" t="s">
        <v>9149</v>
      </c>
    </row>
    <row r="3750" spans="1:2" x14ac:dyDescent="0.35">
      <c r="A3750" t="s">
        <v>9150</v>
      </c>
      <c r="B3750" t="s">
        <v>9151</v>
      </c>
    </row>
    <row r="3751" spans="1:2" x14ac:dyDescent="0.35">
      <c r="A3751" t="s">
        <v>9152</v>
      </c>
      <c r="B3751" t="s">
        <v>9153</v>
      </c>
    </row>
    <row r="3752" spans="1:2" x14ac:dyDescent="0.35">
      <c r="A3752" t="s">
        <v>9154</v>
      </c>
      <c r="B3752" t="s">
        <v>9155</v>
      </c>
    </row>
    <row r="3753" spans="1:2" x14ac:dyDescent="0.35">
      <c r="A3753" t="s">
        <v>9156</v>
      </c>
      <c r="B3753" t="s">
        <v>9155</v>
      </c>
    </row>
    <row r="3754" spans="1:2" x14ac:dyDescent="0.35">
      <c r="A3754" t="s">
        <v>9157</v>
      </c>
      <c r="B3754" t="s">
        <v>9158</v>
      </c>
    </row>
    <row r="3755" spans="1:2" x14ac:dyDescent="0.35">
      <c r="A3755" t="s">
        <v>9159</v>
      </c>
      <c r="B3755" t="s">
        <v>9160</v>
      </c>
    </row>
    <row r="3756" spans="1:2" x14ac:dyDescent="0.35">
      <c r="A3756" t="s">
        <v>9161</v>
      </c>
      <c r="B3756" t="s">
        <v>9162</v>
      </c>
    </row>
    <row r="3757" spans="1:2" x14ac:dyDescent="0.35">
      <c r="A3757" t="s">
        <v>9163</v>
      </c>
      <c r="B3757" t="s">
        <v>9162</v>
      </c>
    </row>
    <row r="3758" spans="1:2" x14ac:dyDescent="0.35">
      <c r="A3758" t="s">
        <v>9164</v>
      </c>
      <c r="B3758" t="s">
        <v>9165</v>
      </c>
    </row>
    <row r="3759" spans="1:2" x14ac:dyDescent="0.35">
      <c r="A3759" t="s">
        <v>9166</v>
      </c>
      <c r="B3759" t="s">
        <v>9167</v>
      </c>
    </row>
    <row r="3760" spans="1:2" x14ac:dyDescent="0.35">
      <c r="A3760" t="s">
        <v>9168</v>
      </c>
      <c r="B3760" t="s">
        <v>9167</v>
      </c>
    </row>
    <row r="3761" spans="1:2" x14ac:dyDescent="0.35">
      <c r="A3761" t="s">
        <v>9169</v>
      </c>
      <c r="B3761" t="s">
        <v>9170</v>
      </c>
    </row>
    <row r="3762" spans="1:2" x14ac:dyDescent="0.35">
      <c r="A3762" t="s">
        <v>9171</v>
      </c>
      <c r="B3762" t="s">
        <v>9172</v>
      </c>
    </row>
    <row r="3763" spans="1:2" x14ac:dyDescent="0.35">
      <c r="A3763" t="s">
        <v>9173</v>
      </c>
      <c r="B3763" t="s">
        <v>9174</v>
      </c>
    </row>
    <row r="3764" spans="1:2" x14ac:dyDescent="0.35">
      <c r="A3764" t="s">
        <v>9175</v>
      </c>
      <c r="B3764" t="s">
        <v>9176</v>
      </c>
    </row>
    <row r="3765" spans="1:2" x14ac:dyDescent="0.35">
      <c r="A3765" t="s">
        <v>9177</v>
      </c>
      <c r="B3765" t="s">
        <v>9178</v>
      </c>
    </row>
    <row r="3766" spans="1:2" x14ac:dyDescent="0.35">
      <c r="A3766" t="s">
        <v>9179</v>
      </c>
      <c r="B3766" t="s">
        <v>9180</v>
      </c>
    </row>
    <row r="3767" spans="1:2" x14ac:dyDescent="0.35">
      <c r="A3767" t="s">
        <v>9181</v>
      </c>
      <c r="B3767" t="s">
        <v>9182</v>
      </c>
    </row>
    <row r="3768" spans="1:2" x14ac:dyDescent="0.35">
      <c r="A3768" t="s">
        <v>9183</v>
      </c>
      <c r="B3768" t="s">
        <v>9184</v>
      </c>
    </row>
    <row r="3769" spans="1:2" x14ac:dyDescent="0.35">
      <c r="A3769" t="s">
        <v>9185</v>
      </c>
      <c r="B3769" t="s">
        <v>9186</v>
      </c>
    </row>
    <row r="3770" spans="1:2" x14ac:dyDescent="0.35">
      <c r="A3770" t="s">
        <v>9187</v>
      </c>
      <c r="B3770" t="s">
        <v>8502</v>
      </c>
    </row>
    <row r="3771" spans="1:2" x14ac:dyDescent="0.35">
      <c r="A3771" t="s">
        <v>9188</v>
      </c>
      <c r="B3771" t="s">
        <v>3479</v>
      </c>
    </row>
    <row r="3772" spans="1:2" x14ac:dyDescent="0.35">
      <c r="A3772" t="s">
        <v>9189</v>
      </c>
      <c r="B3772" t="s">
        <v>3479</v>
      </c>
    </row>
    <row r="3773" spans="1:2" x14ac:dyDescent="0.35">
      <c r="A3773" t="s">
        <v>9190</v>
      </c>
      <c r="B3773" t="s">
        <v>3479</v>
      </c>
    </row>
    <row r="3774" spans="1:2" x14ac:dyDescent="0.35">
      <c r="A3774" t="s">
        <v>9191</v>
      </c>
      <c r="B3774" t="s">
        <v>9192</v>
      </c>
    </row>
    <row r="3775" spans="1:2" x14ac:dyDescent="0.35">
      <c r="A3775" t="s">
        <v>9193</v>
      </c>
      <c r="B3775" t="s">
        <v>9192</v>
      </c>
    </row>
    <row r="3776" spans="1:2" x14ac:dyDescent="0.35">
      <c r="A3776" t="s">
        <v>9194</v>
      </c>
      <c r="B3776" t="s">
        <v>3479</v>
      </c>
    </row>
    <row r="3777" spans="1:2" x14ac:dyDescent="0.35">
      <c r="A3777" t="s">
        <v>9195</v>
      </c>
      <c r="B3777" t="s">
        <v>9196</v>
      </c>
    </row>
    <row r="3778" spans="1:2" x14ac:dyDescent="0.35">
      <c r="A3778" t="s">
        <v>9197</v>
      </c>
      <c r="B3778" t="s">
        <v>3479</v>
      </c>
    </row>
    <row r="3779" spans="1:2" x14ac:dyDescent="0.35">
      <c r="A3779" t="s">
        <v>9198</v>
      </c>
      <c r="B3779" t="s">
        <v>9199</v>
      </c>
    </row>
    <row r="3780" spans="1:2" x14ac:dyDescent="0.35">
      <c r="A3780" t="s">
        <v>9200</v>
      </c>
      <c r="B3780" t="s">
        <v>9201</v>
      </c>
    </row>
    <row r="3781" spans="1:2" x14ac:dyDescent="0.35">
      <c r="A3781" t="s">
        <v>9202</v>
      </c>
      <c r="B3781" t="s">
        <v>3479</v>
      </c>
    </row>
    <row r="3782" spans="1:2" x14ac:dyDescent="0.35">
      <c r="A3782" t="s">
        <v>9203</v>
      </c>
      <c r="B3782" t="s">
        <v>3479</v>
      </c>
    </row>
    <row r="3783" spans="1:2" x14ac:dyDescent="0.35">
      <c r="A3783" t="s">
        <v>9204</v>
      </c>
      <c r="B3783" t="s">
        <v>9205</v>
      </c>
    </row>
    <row r="3784" spans="1:2" x14ac:dyDescent="0.35">
      <c r="A3784" t="s">
        <v>9206</v>
      </c>
      <c r="B3784" t="s">
        <v>3479</v>
      </c>
    </row>
    <row r="3785" spans="1:2" x14ac:dyDescent="0.35">
      <c r="A3785" t="s">
        <v>9207</v>
      </c>
      <c r="B3785" t="s">
        <v>9208</v>
      </c>
    </row>
    <row r="3786" spans="1:2" x14ac:dyDescent="0.35">
      <c r="A3786" t="s">
        <v>9209</v>
      </c>
      <c r="B3786" t="s">
        <v>9210</v>
      </c>
    </row>
    <row r="3787" spans="1:2" x14ac:dyDescent="0.35">
      <c r="A3787" t="s">
        <v>9211</v>
      </c>
      <c r="B3787" t="s">
        <v>3479</v>
      </c>
    </row>
    <row r="3788" spans="1:2" x14ac:dyDescent="0.35">
      <c r="A3788" t="s">
        <v>9212</v>
      </c>
      <c r="B3788" t="s">
        <v>9213</v>
      </c>
    </row>
    <row r="3789" spans="1:2" x14ac:dyDescent="0.35">
      <c r="A3789" t="s">
        <v>9214</v>
      </c>
      <c r="B3789" t="s">
        <v>9213</v>
      </c>
    </row>
    <row r="3790" spans="1:2" x14ac:dyDescent="0.35">
      <c r="A3790" t="s">
        <v>9215</v>
      </c>
      <c r="B3790" t="s">
        <v>9216</v>
      </c>
    </row>
    <row r="3791" spans="1:2" x14ac:dyDescent="0.35">
      <c r="A3791" t="s">
        <v>9217</v>
      </c>
      <c r="B3791" t="s">
        <v>9216</v>
      </c>
    </row>
    <row r="3792" spans="1:2" x14ac:dyDescent="0.35">
      <c r="A3792" t="s">
        <v>9218</v>
      </c>
      <c r="B3792" t="s">
        <v>9219</v>
      </c>
    </row>
    <row r="3793" spans="1:2" x14ac:dyDescent="0.35">
      <c r="A3793" t="s">
        <v>9220</v>
      </c>
      <c r="B3793" t="s">
        <v>9221</v>
      </c>
    </row>
    <row r="3794" spans="1:2" x14ac:dyDescent="0.35">
      <c r="A3794" t="s">
        <v>9222</v>
      </c>
      <c r="B3794" t="s">
        <v>9221</v>
      </c>
    </row>
    <row r="3795" spans="1:2" x14ac:dyDescent="0.35">
      <c r="A3795" t="s">
        <v>2269</v>
      </c>
      <c r="B3795" t="s">
        <v>3479</v>
      </c>
    </row>
    <row r="3796" spans="1:2" x14ac:dyDescent="0.35">
      <c r="A3796" t="s">
        <v>9223</v>
      </c>
      <c r="B3796" t="s">
        <v>3479</v>
      </c>
    </row>
    <row r="3797" spans="1:2" x14ac:dyDescent="0.35">
      <c r="A3797" t="s">
        <v>9224</v>
      </c>
      <c r="B3797" t="s">
        <v>9225</v>
      </c>
    </row>
    <row r="3798" spans="1:2" x14ac:dyDescent="0.35">
      <c r="A3798" t="s">
        <v>9226</v>
      </c>
      <c r="B3798" t="s">
        <v>3479</v>
      </c>
    </row>
    <row r="3799" spans="1:2" x14ac:dyDescent="0.35">
      <c r="A3799" t="s">
        <v>9227</v>
      </c>
      <c r="B3799" t="s">
        <v>9228</v>
      </c>
    </row>
    <row r="3800" spans="1:2" x14ac:dyDescent="0.35">
      <c r="A3800" t="s">
        <v>9229</v>
      </c>
      <c r="B3800" t="s">
        <v>3479</v>
      </c>
    </row>
    <row r="3801" spans="1:2" x14ac:dyDescent="0.35">
      <c r="A3801" t="s">
        <v>9230</v>
      </c>
      <c r="B3801" t="s">
        <v>9231</v>
      </c>
    </row>
    <row r="3802" spans="1:2" x14ac:dyDescent="0.35">
      <c r="A3802" t="s">
        <v>9232</v>
      </c>
      <c r="B3802" t="s">
        <v>3479</v>
      </c>
    </row>
    <row r="3803" spans="1:2" x14ac:dyDescent="0.35">
      <c r="A3803" t="s">
        <v>9233</v>
      </c>
      <c r="B3803" t="s">
        <v>9234</v>
      </c>
    </row>
    <row r="3804" spans="1:2" x14ac:dyDescent="0.35">
      <c r="A3804" t="s">
        <v>9235</v>
      </c>
      <c r="B3804" t="s">
        <v>9236</v>
      </c>
    </row>
    <row r="3805" spans="1:2" x14ac:dyDescent="0.35">
      <c r="A3805" t="s">
        <v>9237</v>
      </c>
      <c r="B3805" t="s">
        <v>3479</v>
      </c>
    </row>
    <row r="3806" spans="1:2" x14ac:dyDescent="0.35">
      <c r="A3806" t="s">
        <v>9238</v>
      </c>
      <c r="B3806" t="s">
        <v>9239</v>
      </c>
    </row>
    <row r="3807" spans="1:2" x14ac:dyDescent="0.35">
      <c r="A3807" t="s">
        <v>9240</v>
      </c>
      <c r="B3807" t="s">
        <v>9241</v>
      </c>
    </row>
    <row r="3808" spans="1:2" x14ac:dyDescent="0.35">
      <c r="A3808" t="s">
        <v>9242</v>
      </c>
      <c r="B3808" t="s">
        <v>3479</v>
      </c>
    </row>
    <row r="3809" spans="1:2" x14ac:dyDescent="0.35">
      <c r="A3809" t="s">
        <v>9243</v>
      </c>
      <c r="B3809" t="s">
        <v>9244</v>
      </c>
    </row>
    <row r="3810" spans="1:2" x14ac:dyDescent="0.35">
      <c r="A3810" t="s">
        <v>9245</v>
      </c>
      <c r="B3810" t="s">
        <v>6303</v>
      </c>
    </row>
    <row r="3811" spans="1:2" x14ac:dyDescent="0.35">
      <c r="A3811" t="s">
        <v>1360</v>
      </c>
      <c r="B3811" t="s">
        <v>9246</v>
      </c>
    </row>
    <row r="3812" spans="1:2" x14ac:dyDescent="0.35">
      <c r="A3812" t="s">
        <v>9247</v>
      </c>
      <c r="B3812" t="s">
        <v>9246</v>
      </c>
    </row>
    <row r="3813" spans="1:2" x14ac:dyDescent="0.35">
      <c r="A3813" t="s">
        <v>9248</v>
      </c>
      <c r="B3813" t="s">
        <v>9249</v>
      </c>
    </row>
    <row r="3814" spans="1:2" x14ac:dyDescent="0.35">
      <c r="A3814" t="s">
        <v>9250</v>
      </c>
      <c r="B3814" t="s">
        <v>3479</v>
      </c>
    </row>
    <row r="3815" spans="1:2" x14ac:dyDescent="0.35">
      <c r="A3815" t="s">
        <v>9251</v>
      </c>
      <c r="B3815" t="s">
        <v>9252</v>
      </c>
    </row>
    <row r="3816" spans="1:2" x14ac:dyDescent="0.35">
      <c r="A3816" t="s">
        <v>9253</v>
      </c>
      <c r="B3816" t="s">
        <v>9254</v>
      </c>
    </row>
    <row r="3817" spans="1:2" x14ac:dyDescent="0.35">
      <c r="A3817" t="s">
        <v>9255</v>
      </c>
      <c r="B3817" t="s">
        <v>3479</v>
      </c>
    </row>
    <row r="3818" spans="1:2" x14ac:dyDescent="0.35">
      <c r="A3818" t="s">
        <v>9256</v>
      </c>
      <c r="B3818" t="s">
        <v>3479</v>
      </c>
    </row>
    <row r="3819" spans="1:2" x14ac:dyDescent="0.35">
      <c r="A3819" t="s">
        <v>9257</v>
      </c>
      <c r="B3819" t="s">
        <v>3479</v>
      </c>
    </row>
    <row r="3820" spans="1:2" x14ac:dyDescent="0.35">
      <c r="A3820" t="s">
        <v>9258</v>
      </c>
      <c r="B3820" t="s">
        <v>9259</v>
      </c>
    </row>
    <row r="3821" spans="1:2" x14ac:dyDescent="0.35">
      <c r="A3821" t="s">
        <v>9260</v>
      </c>
      <c r="B3821" t="s">
        <v>9261</v>
      </c>
    </row>
    <row r="3822" spans="1:2" x14ac:dyDescent="0.35">
      <c r="A3822" t="s">
        <v>9262</v>
      </c>
      <c r="B3822" t="s">
        <v>3479</v>
      </c>
    </row>
    <row r="3823" spans="1:2" x14ac:dyDescent="0.35">
      <c r="A3823" t="s">
        <v>9263</v>
      </c>
      <c r="B3823" t="s">
        <v>3479</v>
      </c>
    </row>
    <row r="3824" spans="1:2" x14ac:dyDescent="0.35">
      <c r="A3824" t="s">
        <v>9264</v>
      </c>
      <c r="B3824" t="s">
        <v>3479</v>
      </c>
    </row>
    <row r="3825" spans="1:2" x14ac:dyDescent="0.35">
      <c r="A3825" t="s">
        <v>9265</v>
      </c>
      <c r="B3825" t="s">
        <v>9266</v>
      </c>
    </row>
    <row r="3826" spans="1:2" x14ac:dyDescent="0.35">
      <c r="A3826" t="s">
        <v>9267</v>
      </c>
      <c r="B3826" t="s">
        <v>9266</v>
      </c>
    </row>
    <row r="3827" spans="1:2" x14ac:dyDescent="0.35">
      <c r="A3827" t="s">
        <v>9268</v>
      </c>
      <c r="B3827" t="s">
        <v>9269</v>
      </c>
    </row>
    <row r="3828" spans="1:2" x14ac:dyDescent="0.35">
      <c r="A3828" t="s">
        <v>9270</v>
      </c>
      <c r="B3828" t="s">
        <v>9271</v>
      </c>
    </row>
    <row r="3829" spans="1:2" x14ac:dyDescent="0.35">
      <c r="A3829" t="s">
        <v>9272</v>
      </c>
      <c r="B3829" t="s">
        <v>9271</v>
      </c>
    </row>
    <row r="3830" spans="1:2" x14ac:dyDescent="0.35">
      <c r="A3830" t="s">
        <v>9273</v>
      </c>
      <c r="B3830" t="s">
        <v>3479</v>
      </c>
    </row>
    <row r="3831" spans="1:2" x14ac:dyDescent="0.35">
      <c r="A3831" t="s">
        <v>9274</v>
      </c>
      <c r="B3831" t="s">
        <v>9275</v>
      </c>
    </row>
    <row r="3832" spans="1:2" x14ac:dyDescent="0.35">
      <c r="A3832" t="s">
        <v>9276</v>
      </c>
      <c r="B3832" t="s">
        <v>3479</v>
      </c>
    </row>
    <row r="3833" spans="1:2" x14ac:dyDescent="0.35">
      <c r="A3833" t="s">
        <v>9277</v>
      </c>
      <c r="B3833" t="s">
        <v>9278</v>
      </c>
    </row>
    <row r="3834" spans="1:2" x14ac:dyDescent="0.35">
      <c r="A3834" t="s">
        <v>9279</v>
      </c>
      <c r="B3834" t="s">
        <v>3479</v>
      </c>
    </row>
    <row r="3835" spans="1:2" x14ac:dyDescent="0.35">
      <c r="A3835" t="s">
        <v>9280</v>
      </c>
      <c r="B3835" t="s">
        <v>3479</v>
      </c>
    </row>
    <row r="3836" spans="1:2" x14ac:dyDescent="0.35">
      <c r="A3836" t="s">
        <v>9281</v>
      </c>
      <c r="B3836" t="s">
        <v>3479</v>
      </c>
    </row>
    <row r="3837" spans="1:2" x14ac:dyDescent="0.35">
      <c r="A3837" t="s">
        <v>9282</v>
      </c>
      <c r="B3837" t="s">
        <v>9283</v>
      </c>
    </row>
    <row r="3838" spans="1:2" x14ac:dyDescent="0.35">
      <c r="A3838" t="s">
        <v>9284</v>
      </c>
      <c r="B3838" t="s">
        <v>9285</v>
      </c>
    </row>
    <row r="3839" spans="1:2" x14ac:dyDescent="0.35">
      <c r="A3839" t="s">
        <v>9286</v>
      </c>
      <c r="B3839" t="s">
        <v>5479</v>
      </c>
    </row>
    <row r="3840" spans="1:2" x14ac:dyDescent="0.35">
      <c r="A3840" t="s">
        <v>9287</v>
      </c>
      <c r="B3840" t="s">
        <v>4932</v>
      </c>
    </row>
    <row r="3841" spans="1:2" x14ac:dyDescent="0.35">
      <c r="A3841" t="s">
        <v>9288</v>
      </c>
      <c r="B3841" t="s">
        <v>9289</v>
      </c>
    </row>
    <row r="3842" spans="1:2" x14ac:dyDescent="0.35">
      <c r="A3842" t="s">
        <v>9290</v>
      </c>
      <c r="B3842" t="s">
        <v>9291</v>
      </c>
    </row>
    <row r="3843" spans="1:2" x14ac:dyDescent="0.35">
      <c r="A3843" t="s">
        <v>9292</v>
      </c>
      <c r="B3843" t="s">
        <v>9293</v>
      </c>
    </row>
    <row r="3844" spans="1:2" x14ac:dyDescent="0.35">
      <c r="A3844" t="s">
        <v>9294</v>
      </c>
      <c r="B3844" t="s">
        <v>9293</v>
      </c>
    </row>
    <row r="3845" spans="1:2" x14ac:dyDescent="0.35">
      <c r="A3845" t="s">
        <v>9295</v>
      </c>
      <c r="B3845" t="s">
        <v>2859</v>
      </c>
    </row>
    <row r="3846" spans="1:2" x14ac:dyDescent="0.35">
      <c r="A3846" t="s">
        <v>9296</v>
      </c>
      <c r="B3846" t="s">
        <v>9297</v>
      </c>
    </row>
    <row r="3847" spans="1:2" x14ac:dyDescent="0.35">
      <c r="A3847" t="s">
        <v>9298</v>
      </c>
      <c r="B3847" t="s">
        <v>9299</v>
      </c>
    </row>
    <row r="3848" spans="1:2" x14ac:dyDescent="0.35">
      <c r="A3848" t="s">
        <v>9300</v>
      </c>
      <c r="B3848" t="s">
        <v>9301</v>
      </c>
    </row>
    <row r="3849" spans="1:2" x14ac:dyDescent="0.35">
      <c r="A3849" t="s">
        <v>9302</v>
      </c>
      <c r="B3849" t="s">
        <v>9303</v>
      </c>
    </row>
    <row r="3850" spans="1:2" x14ac:dyDescent="0.35">
      <c r="A3850" t="s">
        <v>9304</v>
      </c>
      <c r="B3850" t="s">
        <v>9305</v>
      </c>
    </row>
    <row r="3851" spans="1:2" x14ac:dyDescent="0.35">
      <c r="A3851" t="s">
        <v>9306</v>
      </c>
      <c r="B3851" t="s">
        <v>3479</v>
      </c>
    </row>
    <row r="3852" spans="1:2" x14ac:dyDescent="0.35">
      <c r="A3852" t="s">
        <v>9307</v>
      </c>
      <c r="B3852" t="s">
        <v>9308</v>
      </c>
    </row>
    <row r="3853" spans="1:2" x14ac:dyDescent="0.35">
      <c r="A3853" t="s">
        <v>9309</v>
      </c>
      <c r="B3853" t="s">
        <v>9308</v>
      </c>
    </row>
    <row r="3854" spans="1:2" x14ac:dyDescent="0.35">
      <c r="A3854" t="s">
        <v>9310</v>
      </c>
      <c r="B3854" t="s">
        <v>3479</v>
      </c>
    </row>
    <row r="3855" spans="1:2" x14ac:dyDescent="0.35">
      <c r="A3855" t="s">
        <v>9311</v>
      </c>
      <c r="B3855" t="s">
        <v>3479</v>
      </c>
    </row>
    <row r="3856" spans="1:2" x14ac:dyDescent="0.35">
      <c r="A3856" t="s">
        <v>9312</v>
      </c>
      <c r="B3856" t="s">
        <v>3479</v>
      </c>
    </row>
    <row r="3857" spans="1:2" x14ac:dyDescent="0.35">
      <c r="A3857" t="s">
        <v>9313</v>
      </c>
      <c r="B3857" t="s">
        <v>9314</v>
      </c>
    </row>
    <row r="3858" spans="1:2" x14ac:dyDescent="0.35">
      <c r="A3858" t="s">
        <v>9315</v>
      </c>
      <c r="B3858" t="s">
        <v>9314</v>
      </c>
    </row>
    <row r="3859" spans="1:2" x14ac:dyDescent="0.35">
      <c r="A3859" t="s">
        <v>9316</v>
      </c>
      <c r="B3859" t="s">
        <v>3479</v>
      </c>
    </row>
    <row r="3860" spans="1:2" x14ac:dyDescent="0.35">
      <c r="A3860" t="s">
        <v>9317</v>
      </c>
      <c r="B3860" t="s">
        <v>3479</v>
      </c>
    </row>
    <row r="3861" spans="1:2" x14ac:dyDescent="0.35">
      <c r="A3861" t="s">
        <v>9318</v>
      </c>
      <c r="B3861" t="s">
        <v>3479</v>
      </c>
    </row>
    <row r="3862" spans="1:2" x14ac:dyDescent="0.35">
      <c r="A3862" t="s">
        <v>9319</v>
      </c>
      <c r="B3862" t="s">
        <v>8784</v>
      </c>
    </row>
    <row r="3863" spans="1:2" x14ac:dyDescent="0.35">
      <c r="A3863" t="s">
        <v>9320</v>
      </c>
      <c r="B3863" t="s">
        <v>3479</v>
      </c>
    </row>
    <row r="3864" spans="1:2" x14ac:dyDescent="0.35">
      <c r="A3864" t="s">
        <v>9321</v>
      </c>
      <c r="B3864" t="s">
        <v>9322</v>
      </c>
    </row>
    <row r="3865" spans="1:2" x14ac:dyDescent="0.35">
      <c r="A3865" t="s">
        <v>9323</v>
      </c>
      <c r="B3865" t="s">
        <v>9324</v>
      </c>
    </row>
    <row r="3866" spans="1:2" x14ac:dyDescent="0.35">
      <c r="A3866" t="s">
        <v>9325</v>
      </c>
      <c r="B3866" t="s">
        <v>9326</v>
      </c>
    </row>
    <row r="3867" spans="1:2" x14ac:dyDescent="0.35">
      <c r="A3867" t="s">
        <v>9327</v>
      </c>
      <c r="B3867" t="s">
        <v>9326</v>
      </c>
    </row>
    <row r="3868" spans="1:2" x14ac:dyDescent="0.35">
      <c r="A3868" t="s">
        <v>9328</v>
      </c>
      <c r="B3868" t="s">
        <v>3479</v>
      </c>
    </row>
    <row r="3869" spans="1:2" x14ac:dyDescent="0.35">
      <c r="A3869" t="s">
        <v>9329</v>
      </c>
      <c r="B3869" t="s">
        <v>9330</v>
      </c>
    </row>
    <row r="3870" spans="1:2" x14ac:dyDescent="0.35">
      <c r="A3870" t="s">
        <v>9331</v>
      </c>
      <c r="B3870" t="s">
        <v>9332</v>
      </c>
    </row>
    <row r="3871" spans="1:2" x14ac:dyDescent="0.35">
      <c r="A3871" t="s">
        <v>9333</v>
      </c>
      <c r="B3871" t="s">
        <v>8338</v>
      </c>
    </row>
    <row r="3872" spans="1:2" x14ac:dyDescent="0.35">
      <c r="A3872" t="s">
        <v>9334</v>
      </c>
      <c r="B3872" t="s">
        <v>3479</v>
      </c>
    </row>
    <row r="3873" spans="1:2" x14ac:dyDescent="0.35">
      <c r="A3873" t="s">
        <v>9335</v>
      </c>
      <c r="B3873" t="s">
        <v>9336</v>
      </c>
    </row>
    <row r="3874" spans="1:2" x14ac:dyDescent="0.35">
      <c r="A3874" t="s">
        <v>9337</v>
      </c>
      <c r="B3874" t="s">
        <v>9338</v>
      </c>
    </row>
    <row r="3875" spans="1:2" x14ac:dyDescent="0.35">
      <c r="A3875" t="s">
        <v>9339</v>
      </c>
      <c r="B3875" t="s">
        <v>9340</v>
      </c>
    </row>
    <row r="3876" spans="1:2" x14ac:dyDescent="0.35">
      <c r="A3876" t="s">
        <v>9341</v>
      </c>
      <c r="B3876" t="s">
        <v>3479</v>
      </c>
    </row>
    <row r="3877" spans="1:2" x14ac:dyDescent="0.35">
      <c r="A3877" t="s">
        <v>9342</v>
      </c>
      <c r="B3877" t="s">
        <v>9343</v>
      </c>
    </row>
    <row r="3878" spans="1:2" x14ac:dyDescent="0.35">
      <c r="A3878" t="s">
        <v>9344</v>
      </c>
      <c r="B3878" t="s">
        <v>9345</v>
      </c>
    </row>
    <row r="3879" spans="1:2" x14ac:dyDescent="0.35">
      <c r="A3879" t="s">
        <v>9346</v>
      </c>
      <c r="B3879" t="s">
        <v>9347</v>
      </c>
    </row>
    <row r="3880" spans="1:2" x14ac:dyDescent="0.35">
      <c r="A3880" t="s">
        <v>9348</v>
      </c>
      <c r="B3880" t="s">
        <v>3479</v>
      </c>
    </row>
    <row r="3881" spans="1:2" x14ac:dyDescent="0.35">
      <c r="A3881" t="s">
        <v>9349</v>
      </c>
      <c r="B3881" t="s">
        <v>9350</v>
      </c>
    </row>
    <row r="3882" spans="1:2" x14ac:dyDescent="0.35">
      <c r="A3882" t="s">
        <v>9351</v>
      </c>
      <c r="B3882" t="s">
        <v>3479</v>
      </c>
    </row>
    <row r="3883" spans="1:2" x14ac:dyDescent="0.35">
      <c r="A3883" t="s">
        <v>9352</v>
      </c>
      <c r="B3883" t="s">
        <v>9353</v>
      </c>
    </row>
    <row r="3884" spans="1:2" x14ac:dyDescent="0.35">
      <c r="A3884" t="s">
        <v>9354</v>
      </c>
      <c r="B3884" t="s">
        <v>9355</v>
      </c>
    </row>
    <row r="3885" spans="1:2" x14ac:dyDescent="0.35">
      <c r="A3885" t="s">
        <v>9356</v>
      </c>
      <c r="B3885" t="s">
        <v>9357</v>
      </c>
    </row>
    <row r="3886" spans="1:2" x14ac:dyDescent="0.35">
      <c r="A3886" t="s">
        <v>9358</v>
      </c>
      <c r="B3886" t="s">
        <v>9359</v>
      </c>
    </row>
    <row r="3887" spans="1:2" x14ac:dyDescent="0.35">
      <c r="A3887" t="s">
        <v>9360</v>
      </c>
      <c r="B3887" t="s">
        <v>3479</v>
      </c>
    </row>
    <row r="3888" spans="1:2" x14ac:dyDescent="0.35">
      <c r="A3888" t="s">
        <v>9361</v>
      </c>
      <c r="B3888" t="s">
        <v>9362</v>
      </c>
    </row>
    <row r="3889" spans="1:2" x14ac:dyDescent="0.35">
      <c r="A3889" t="s">
        <v>9363</v>
      </c>
      <c r="B3889" t="s">
        <v>9364</v>
      </c>
    </row>
    <row r="3890" spans="1:2" x14ac:dyDescent="0.35">
      <c r="A3890" t="s">
        <v>9365</v>
      </c>
      <c r="B3890" t="s">
        <v>9366</v>
      </c>
    </row>
    <row r="3891" spans="1:2" x14ac:dyDescent="0.35">
      <c r="A3891" t="s">
        <v>9367</v>
      </c>
      <c r="B3891" t="s">
        <v>9368</v>
      </c>
    </row>
    <row r="3892" spans="1:2" x14ac:dyDescent="0.35">
      <c r="A3892" t="s">
        <v>9369</v>
      </c>
      <c r="B3892" t="s">
        <v>9370</v>
      </c>
    </row>
    <row r="3893" spans="1:2" x14ac:dyDescent="0.35">
      <c r="A3893" t="s">
        <v>9371</v>
      </c>
      <c r="B3893" t="s">
        <v>3479</v>
      </c>
    </row>
    <row r="3894" spans="1:2" x14ac:dyDescent="0.35">
      <c r="A3894" t="s">
        <v>9372</v>
      </c>
      <c r="B3894" t="s">
        <v>9373</v>
      </c>
    </row>
    <row r="3895" spans="1:2" x14ac:dyDescent="0.35">
      <c r="A3895" t="s">
        <v>9374</v>
      </c>
      <c r="B3895" t="s">
        <v>9375</v>
      </c>
    </row>
    <row r="3896" spans="1:2" x14ac:dyDescent="0.35">
      <c r="A3896" t="s">
        <v>9376</v>
      </c>
      <c r="B3896" t="s">
        <v>6214</v>
      </c>
    </row>
    <row r="3897" spans="1:2" x14ac:dyDescent="0.35">
      <c r="A3897" t="s">
        <v>9377</v>
      </c>
      <c r="B3897" t="s">
        <v>9378</v>
      </c>
    </row>
    <row r="3898" spans="1:2" x14ac:dyDescent="0.35">
      <c r="A3898" t="s">
        <v>9379</v>
      </c>
      <c r="B3898" t="s">
        <v>9380</v>
      </c>
    </row>
    <row r="3899" spans="1:2" x14ac:dyDescent="0.35">
      <c r="A3899" t="s">
        <v>9381</v>
      </c>
      <c r="B3899" t="s">
        <v>3479</v>
      </c>
    </row>
    <row r="3900" spans="1:2" x14ac:dyDescent="0.35">
      <c r="A3900" t="s">
        <v>9382</v>
      </c>
      <c r="B3900" t="s">
        <v>9383</v>
      </c>
    </row>
    <row r="3901" spans="1:2" x14ac:dyDescent="0.35">
      <c r="A3901" t="s">
        <v>9384</v>
      </c>
      <c r="B3901" t="s">
        <v>9385</v>
      </c>
    </row>
    <row r="3902" spans="1:2" x14ac:dyDescent="0.35">
      <c r="A3902" t="s">
        <v>9386</v>
      </c>
      <c r="B3902" t="s">
        <v>9385</v>
      </c>
    </row>
    <row r="3903" spans="1:2" x14ac:dyDescent="0.35">
      <c r="A3903" t="s">
        <v>9387</v>
      </c>
      <c r="B3903" t="s">
        <v>9388</v>
      </c>
    </row>
    <row r="3904" spans="1:2" x14ac:dyDescent="0.35">
      <c r="A3904" t="s">
        <v>9389</v>
      </c>
      <c r="B3904" t="s">
        <v>3479</v>
      </c>
    </row>
    <row r="3905" spans="1:2" x14ac:dyDescent="0.35">
      <c r="A3905" t="s">
        <v>9390</v>
      </c>
      <c r="B3905" t="s">
        <v>3479</v>
      </c>
    </row>
    <row r="3906" spans="1:2" x14ac:dyDescent="0.35">
      <c r="A3906" t="s">
        <v>9391</v>
      </c>
      <c r="B3906" t="s">
        <v>3479</v>
      </c>
    </row>
    <row r="3907" spans="1:2" x14ac:dyDescent="0.35">
      <c r="A3907" t="s">
        <v>9392</v>
      </c>
      <c r="B3907" t="s">
        <v>3479</v>
      </c>
    </row>
    <row r="3908" spans="1:2" x14ac:dyDescent="0.35">
      <c r="A3908" t="s">
        <v>9393</v>
      </c>
      <c r="B3908" t="s">
        <v>3479</v>
      </c>
    </row>
    <row r="3909" spans="1:2" x14ac:dyDescent="0.35">
      <c r="A3909" t="s">
        <v>9394</v>
      </c>
      <c r="B3909" t="s">
        <v>3479</v>
      </c>
    </row>
    <row r="3910" spans="1:2" x14ac:dyDescent="0.35">
      <c r="A3910" t="s">
        <v>9395</v>
      </c>
      <c r="B3910" t="s">
        <v>3479</v>
      </c>
    </row>
    <row r="3911" spans="1:2" x14ac:dyDescent="0.35">
      <c r="A3911" t="s">
        <v>9396</v>
      </c>
      <c r="B3911" t="s">
        <v>3479</v>
      </c>
    </row>
    <row r="3912" spans="1:2" x14ac:dyDescent="0.35">
      <c r="A3912" t="s">
        <v>9397</v>
      </c>
      <c r="B3912" t="s">
        <v>3479</v>
      </c>
    </row>
    <row r="3913" spans="1:2" x14ac:dyDescent="0.35">
      <c r="A3913" t="s">
        <v>9398</v>
      </c>
      <c r="B3913" t="s">
        <v>3479</v>
      </c>
    </row>
    <row r="3914" spans="1:2" x14ac:dyDescent="0.35">
      <c r="A3914" t="s">
        <v>9399</v>
      </c>
      <c r="B3914" t="s">
        <v>3479</v>
      </c>
    </row>
    <row r="3915" spans="1:2" x14ac:dyDescent="0.35">
      <c r="A3915" t="s">
        <v>9400</v>
      </c>
      <c r="B3915" t="s">
        <v>9401</v>
      </c>
    </row>
    <row r="3916" spans="1:2" x14ac:dyDescent="0.35">
      <c r="A3916" t="s">
        <v>9402</v>
      </c>
      <c r="B3916" t="s">
        <v>9401</v>
      </c>
    </row>
    <row r="3917" spans="1:2" x14ac:dyDescent="0.35">
      <c r="A3917" t="s">
        <v>9403</v>
      </c>
      <c r="B3917" t="s">
        <v>9404</v>
      </c>
    </row>
    <row r="3918" spans="1:2" x14ac:dyDescent="0.35">
      <c r="A3918" t="s">
        <v>9405</v>
      </c>
      <c r="B3918" t="s">
        <v>9406</v>
      </c>
    </row>
    <row r="3919" spans="1:2" x14ac:dyDescent="0.35">
      <c r="A3919" t="s">
        <v>9407</v>
      </c>
      <c r="B3919" t="s">
        <v>9408</v>
      </c>
    </row>
    <row r="3920" spans="1:2" x14ac:dyDescent="0.35">
      <c r="A3920" t="s">
        <v>9409</v>
      </c>
      <c r="B3920" t="s">
        <v>9408</v>
      </c>
    </row>
    <row r="3921" spans="1:2" x14ac:dyDescent="0.35">
      <c r="A3921" t="s">
        <v>9410</v>
      </c>
      <c r="B3921" t="s">
        <v>9411</v>
      </c>
    </row>
    <row r="3922" spans="1:2" x14ac:dyDescent="0.35">
      <c r="A3922" t="s">
        <v>9412</v>
      </c>
      <c r="B3922" t="s">
        <v>9413</v>
      </c>
    </row>
    <row r="3923" spans="1:2" x14ac:dyDescent="0.35">
      <c r="A3923" t="s">
        <v>9414</v>
      </c>
      <c r="B3923" t="s">
        <v>9415</v>
      </c>
    </row>
    <row r="3924" spans="1:2" x14ac:dyDescent="0.35">
      <c r="A3924" t="s">
        <v>9416</v>
      </c>
      <c r="B3924" t="s">
        <v>9417</v>
      </c>
    </row>
    <row r="3925" spans="1:2" x14ac:dyDescent="0.35">
      <c r="A3925" t="s">
        <v>9418</v>
      </c>
      <c r="B3925" t="s">
        <v>3479</v>
      </c>
    </row>
    <row r="3926" spans="1:2" x14ac:dyDescent="0.35">
      <c r="A3926" t="s">
        <v>9419</v>
      </c>
      <c r="B3926" t="s">
        <v>3479</v>
      </c>
    </row>
    <row r="3927" spans="1:2" x14ac:dyDescent="0.35">
      <c r="A3927" t="s">
        <v>9420</v>
      </c>
      <c r="B3927" t="s">
        <v>9421</v>
      </c>
    </row>
    <row r="3928" spans="1:2" x14ac:dyDescent="0.35">
      <c r="A3928" t="s">
        <v>9422</v>
      </c>
      <c r="B3928" t="s">
        <v>3479</v>
      </c>
    </row>
    <row r="3929" spans="1:2" x14ac:dyDescent="0.35">
      <c r="A3929" t="s">
        <v>9423</v>
      </c>
      <c r="B3929" t="s">
        <v>3479</v>
      </c>
    </row>
    <row r="3930" spans="1:2" x14ac:dyDescent="0.35">
      <c r="A3930" t="s">
        <v>9424</v>
      </c>
      <c r="B3930" t="s">
        <v>4946</v>
      </c>
    </row>
    <row r="3931" spans="1:2" x14ac:dyDescent="0.35">
      <c r="A3931" t="s">
        <v>9425</v>
      </c>
      <c r="B3931" t="s">
        <v>4946</v>
      </c>
    </row>
    <row r="3932" spans="1:2" x14ac:dyDescent="0.35">
      <c r="A3932" t="s">
        <v>9426</v>
      </c>
      <c r="B3932" t="s">
        <v>9427</v>
      </c>
    </row>
    <row r="3933" spans="1:2" x14ac:dyDescent="0.35">
      <c r="A3933" t="s">
        <v>9428</v>
      </c>
      <c r="B3933" t="s">
        <v>9429</v>
      </c>
    </row>
    <row r="3934" spans="1:2" x14ac:dyDescent="0.35">
      <c r="A3934" t="s">
        <v>9430</v>
      </c>
      <c r="B3934" t="s">
        <v>9431</v>
      </c>
    </row>
    <row r="3935" spans="1:2" x14ac:dyDescent="0.35">
      <c r="A3935" t="s">
        <v>9432</v>
      </c>
      <c r="B3935" t="s">
        <v>3479</v>
      </c>
    </row>
    <row r="3936" spans="1:2" x14ac:dyDescent="0.35">
      <c r="A3936" t="s">
        <v>9433</v>
      </c>
      <c r="B3936" t="s">
        <v>9434</v>
      </c>
    </row>
    <row r="3937" spans="1:2" x14ac:dyDescent="0.35">
      <c r="A3937" t="s">
        <v>9435</v>
      </c>
      <c r="B3937" t="s">
        <v>3479</v>
      </c>
    </row>
    <row r="3938" spans="1:2" x14ac:dyDescent="0.35">
      <c r="A3938" t="s">
        <v>9436</v>
      </c>
      <c r="B3938" t="s">
        <v>9437</v>
      </c>
    </row>
    <row r="3939" spans="1:2" x14ac:dyDescent="0.35">
      <c r="A3939" t="s">
        <v>9438</v>
      </c>
      <c r="B3939" t="s">
        <v>3479</v>
      </c>
    </row>
    <row r="3940" spans="1:2" x14ac:dyDescent="0.35">
      <c r="A3940" t="s">
        <v>9439</v>
      </c>
      <c r="B3940" t="s">
        <v>9440</v>
      </c>
    </row>
    <row r="3941" spans="1:2" x14ac:dyDescent="0.35">
      <c r="A3941" t="s">
        <v>9441</v>
      </c>
      <c r="B3941" t="s">
        <v>3479</v>
      </c>
    </row>
    <row r="3942" spans="1:2" x14ac:dyDescent="0.35">
      <c r="A3942" t="s">
        <v>9442</v>
      </c>
      <c r="B3942" t="s">
        <v>3479</v>
      </c>
    </row>
    <row r="3943" spans="1:2" x14ac:dyDescent="0.35">
      <c r="A3943" t="s">
        <v>9443</v>
      </c>
      <c r="B3943" t="s">
        <v>3479</v>
      </c>
    </row>
    <row r="3944" spans="1:2" x14ac:dyDescent="0.35">
      <c r="A3944" t="s">
        <v>9444</v>
      </c>
      <c r="B3944" t="s">
        <v>3479</v>
      </c>
    </row>
    <row r="3945" spans="1:2" x14ac:dyDescent="0.35">
      <c r="A3945" t="s">
        <v>9445</v>
      </c>
      <c r="B3945" t="s">
        <v>9446</v>
      </c>
    </row>
    <row r="3946" spans="1:2" x14ac:dyDescent="0.35">
      <c r="A3946" t="s">
        <v>9447</v>
      </c>
      <c r="B3946" t="s">
        <v>9448</v>
      </c>
    </row>
    <row r="3947" spans="1:2" x14ac:dyDescent="0.35">
      <c r="A3947" t="s">
        <v>9449</v>
      </c>
      <c r="B3947" t="s">
        <v>9448</v>
      </c>
    </row>
    <row r="3948" spans="1:2" x14ac:dyDescent="0.35">
      <c r="A3948" t="s">
        <v>9450</v>
      </c>
      <c r="B3948" t="s">
        <v>9451</v>
      </c>
    </row>
    <row r="3949" spans="1:2" x14ac:dyDescent="0.35">
      <c r="A3949" t="s">
        <v>9452</v>
      </c>
      <c r="B3949" t="s">
        <v>9453</v>
      </c>
    </row>
    <row r="3950" spans="1:2" x14ac:dyDescent="0.35">
      <c r="A3950" t="s">
        <v>9454</v>
      </c>
      <c r="B3950" t="s">
        <v>9453</v>
      </c>
    </row>
    <row r="3951" spans="1:2" x14ac:dyDescent="0.35">
      <c r="A3951" t="s">
        <v>9455</v>
      </c>
      <c r="B3951" t="s">
        <v>3479</v>
      </c>
    </row>
    <row r="3952" spans="1:2" x14ac:dyDescent="0.35">
      <c r="A3952" t="s">
        <v>9456</v>
      </c>
      <c r="B3952" t="s">
        <v>9457</v>
      </c>
    </row>
    <row r="3953" spans="1:2" x14ac:dyDescent="0.35">
      <c r="A3953" t="s">
        <v>9458</v>
      </c>
      <c r="B3953" t="s">
        <v>9459</v>
      </c>
    </row>
    <row r="3954" spans="1:2" x14ac:dyDescent="0.35">
      <c r="A3954" t="s">
        <v>9460</v>
      </c>
      <c r="B3954" t="s">
        <v>9461</v>
      </c>
    </row>
    <row r="3955" spans="1:2" x14ac:dyDescent="0.35">
      <c r="A3955" t="s">
        <v>9462</v>
      </c>
      <c r="B3955" t="s">
        <v>9463</v>
      </c>
    </row>
    <row r="3956" spans="1:2" x14ac:dyDescent="0.35">
      <c r="A3956" t="s">
        <v>9464</v>
      </c>
      <c r="B3956" t="s">
        <v>9465</v>
      </c>
    </row>
    <row r="3957" spans="1:2" x14ac:dyDescent="0.35">
      <c r="A3957" t="s">
        <v>9466</v>
      </c>
      <c r="B3957" t="s">
        <v>9465</v>
      </c>
    </row>
    <row r="3958" spans="1:2" x14ac:dyDescent="0.35">
      <c r="A3958" t="s">
        <v>9467</v>
      </c>
      <c r="B3958" t="s">
        <v>9468</v>
      </c>
    </row>
    <row r="3959" spans="1:2" x14ac:dyDescent="0.35">
      <c r="A3959" t="s">
        <v>9469</v>
      </c>
      <c r="B3959" t="s">
        <v>9470</v>
      </c>
    </row>
    <row r="3960" spans="1:2" x14ac:dyDescent="0.35">
      <c r="A3960" t="s">
        <v>9471</v>
      </c>
      <c r="B3960" t="s">
        <v>9472</v>
      </c>
    </row>
    <row r="3961" spans="1:2" x14ac:dyDescent="0.35">
      <c r="A3961" t="s">
        <v>9473</v>
      </c>
      <c r="B3961" t="s">
        <v>9474</v>
      </c>
    </row>
    <row r="3962" spans="1:2" x14ac:dyDescent="0.35">
      <c r="A3962" t="s">
        <v>9475</v>
      </c>
      <c r="B3962" t="s">
        <v>3479</v>
      </c>
    </row>
    <row r="3963" spans="1:2" x14ac:dyDescent="0.35">
      <c r="A3963" t="s">
        <v>9476</v>
      </c>
      <c r="B3963" t="s">
        <v>3479</v>
      </c>
    </row>
    <row r="3964" spans="1:2" x14ac:dyDescent="0.35">
      <c r="A3964" t="s">
        <v>9477</v>
      </c>
      <c r="B3964" t="s">
        <v>9478</v>
      </c>
    </row>
    <row r="3965" spans="1:2" x14ac:dyDescent="0.35">
      <c r="A3965" t="s">
        <v>9479</v>
      </c>
      <c r="B3965" t="s">
        <v>9480</v>
      </c>
    </row>
    <row r="3966" spans="1:2" x14ac:dyDescent="0.35">
      <c r="A3966" t="s">
        <v>9481</v>
      </c>
      <c r="B3966" t="s">
        <v>9482</v>
      </c>
    </row>
    <row r="3967" spans="1:2" x14ac:dyDescent="0.35">
      <c r="A3967" t="s">
        <v>9483</v>
      </c>
      <c r="B3967" t="s">
        <v>3479</v>
      </c>
    </row>
    <row r="3968" spans="1:2" x14ac:dyDescent="0.35">
      <c r="A3968" t="s">
        <v>9484</v>
      </c>
      <c r="B3968" t="s">
        <v>9485</v>
      </c>
    </row>
    <row r="3969" spans="1:2" x14ac:dyDescent="0.35">
      <c r="A3969" t="s">
        <v>9486</v>
      </c>
      <c r="B3969" t="s">
        <v>9485</v>
      </c>
    </row>
    <row r="3970" spans="1:2" x14ac:dyDescent="0.35">
      <c r="A3970" t="s">
        <v>9487</v>
      </c>
      <c r="B3970" t="s">
        <v>9488</v>
      </c>
    </row>
    <row r="3971" spans="1:2" x14ac:dyDescent="0.35">
      <c r="A3971" t="s">
        <v>9489</v>
      </c>
      <c r="B3971" t="s">
        <v>9488</v>
      </c>
    </row>
    <row r="3972" spans="1:2" x14ac:dyDescent="0.35">
      <c r="A3972" t="s">
        <v>9490</v>
      </c>
      <c r="B3972" t="s">
        <v>9491</v>
      </c>
    </row>
    <row r="3973" spans="1:2" x14ac:dyDescent="0.35">
      <c r="A3973" t="s">
        <v>9492</v>
      </c>
      <c r="B3973" t="s">
        <v>9493</v>
      </c>
    </row>
    <row r="3974" spans="1:2" x14ac:dyDescent="0.35">
      <c r="A3974" t="s">
        <v>9494</v>
      </c>
      <c r="B3974" t="s">
        <v>9495</v>
      </c>
    </row>
    <row r="3975" spans="1:2" x14ac:dyDescent="0.35">
      <c r="A3975" t="s">
        <v>9496</v>
      </c>
      <c r="B3975" t="s">
        <v>9497</v>
      </c>
    </row>
    <row r="3976" spans="1:2" x14ac:dyDescent="0.35">
      <c r="A3976" t="s">
        <v>9498</v>
      </c>
      <c r="B3976" t="s">
        <v>9499</v>
      </c>
    </row>
    <row r="3977" spans="1:2" x14ac:dyDescent="0.35">
      <c r="A3977" t="s">
        <v>9500</v>
      </c>
      <c r="B3977" t="s">
        <v>9501</v>
      </c>
    </row>
    <row r="3978" spans="1:2" x14ac:dyDescent="0.35">
      <c r="A3978" t="s">
        <v>9502</v>
      </c>
      <c r="B3978" t="s">
        <v>3479</v>
      </c>
    </row>
    <row r="3979" spans="1:2" x14ac:dyDescent="0.35">
      <c r="A3979" t="s">
        <v>9503</v>
      </c>
      <c r="B3979" t="s">
        <v>3479</v>
      </c>
    </row>
    <row r="3980" spans="1:2" x14ac:dyDescent="0.35">
      <c r="A3980" t="s">
        <v>9504</v>
      </c>
      <c r="B3980" t="s">
        <v>3479</v>
      </c>
    </row>
    <row r="3981" spans="1:2" x14ac:dyDescent="0.35">
      <c r="A3981" t="s">
        <v>1927</v>
      </c>
      <c r="B3981" t="s">
        <v>9505</v>
      </c>
    </row>
    <row r="3982" spans="1:2" x14ac:dyDescent="0.35">
      <c r="A3982" t="s">
        <v>9506</v>
      </c>
      <c r="B3982" t="s">
        <v>9507</v>
      </c>
    </row>
    <row r="3983" spans="1:2" x14ac:dyDescent="0.35">
      <c r="A3983" t="s">
        <v>9508</v>
      </c>
      <c r="B3983" t="s">
        <v>9509</v>
      </c>
    </row>
    <row r="3984" spans="1:2" x14ac:dyDescent="0.35">
      <c r="A3984" t="s">
        <v>9510</v>
      </c>
      <c r="B3984" t="s">
        <v>9511</v>
      </c>
    </row>
    <row r="3985" spans="1:2" x14ac:dyDescent="0.35">
      <c r="A3985" t="s">
        <v>9512</v>
      </c>
      <c r="B3985" t="s">
        <v>9513</v>
      </c>
    </row>
    <row r="3986" spans="1:2" x14ac:dyDescent="0.35">
      <c r="A3986" t="s">
        <v>9514</v>
      </c>
      <c r="B3986" t="s">
        <v>9515</v>
      </c>
    </row>
    <row r="3987" spans="1:2" x14ac:dyDescent="0.35">
      <c r="A3987" t="s">
        <v>9516</v>
      </c>
      <c r="B3987" t="s">
        <v>9517</v>
      </c>
    </row>
    <row r="3988" spans="1:2" x14ac:dyDescent="0.35">
      <c r="A3988" t="s">
        <v>9518</v>
      </c>
      <c r="B3988" t="s">
        <v>9519</v>
      </c>
    </row>
    <row r="3989" spans="1:2" x14ac:dyDescent="0.35">
      <c r="A3989" t="s">
        <v>9520</v>
      </c>
      <c r="B3989" t="s">
        <v>9521</v>
      </c>
    </row>
    <row r="3990" spans="1:2" x14ac:dyDescent="0.35">
      <c r="A3990" t="s">
        <v>9522</v>
      </c>
      <c r="B3990" t="s">
        <v>9523</v>
      </c>
    </row>
    <row r="3991" spans="1:2" x14ac:dyDescent="0.35">
      <c r="A3991" t="s">
        <v>9524</v>
      </c>
      <c r="B3991" t="s">
        <v>9525</v>
      </c>
    </row>
    <row r="3992" spans="1:2" x14ac:dyDescent="0.35">
      <c r="A3992" t="s">
        <v>9526</v>
      </c>
      <c r="B3992" t="s">
        <v>9527</v>
      </c>
    </row>
    <row r="3993" spans="1:2" x14ac:dyDescent="0.35">
      <c r="A3993" t="s">
        <v>9528</v>
      </c>
      <c r="B3993" t="s">
        <v>9529</v>
      </c>
    </row>
    <row r="3994" spans="1:2" x14ac:dyDescent="0.35">
      <c r="A3994" t="s">
        <v>9530</v>
      </c>
      <c r="B3994" t="s">
        <v>9531</v>
      </c>
    </row>
    <row r="3995" spans="1:2" x14ac:dyDescent="0.35">
      <c r="A3995" t="s">
        <v>9532</v>
      </c>
      <c r="B3995" t="s">
        <v>9533</v>
      </c>
    </row>
    <row r="3996" spans="1:2" x14ac:dyDescent="0.35">
      <c r="A3996" t="s">
        <v>319</v>
      </c>
      <c r="B3996" t="s">
        <v>9534</v>
      </c>
    </row>
    <row r="3997" spans="1:2" x14ac:dyDescent="0.35">
      <c r="A3997" t="s">
        <v>9535</v>
      </c>
      <c r="B3997" t="s">
        <v>9536</v>
      </c>
    </row>
    <row r="3998" spans="1:2" x14ac:dyDescent="0.35">
      <c r="A3998" t="s">
        <v>9537</v>
      </c>
      <c r="B3998" t="s">
        <v>9538</v>
      </c>
    </row>
    <row r="3999" spans="1:2" x14ac:dyDescent="0.35">
      <c r="A3999" t="s">
        <v>9539</v>
      </c>
      <c r="B3999" t="s">
        <v>9540</v>
      </c>
    </row>
    <row r="4000" spans="1:2" x14ac:dyDescent="0.35">
      <c r="A4000" t="s">
        <v>9541</v>
      </c>
      <c r="B4000" t="s">
        <v>9540</v>
      </c>
    </row>
    <row r="4001" spans="1:2" x14ac:dyDescent="0.35">
      <c r="A4001" t="s">
        <v>9542</v>
      </c>
      <c r="B4001" t="s">
        <v>9543</v>
      </c>
    </row>
    <row r="4002" spans="1:2" x14ac:dyDescent="0.35">
      <c r="A4002" t="s">
        <v>9544</v>
      </c>
      <c r="B4002" t="s">
        <v>9545</v>
      </c>
    </row>
    <row r="4003" spans="1:2" x14ac:dyDescent="0.35">
      <c r="A4003" t="s">
        <v>9546</v>
      </c>
      <c r="B4003" t="s">
        <v>9547</v>
      </c>
    </row>
    <row r="4004" spans="1:2" x14ac:dyDescent="0.35">
      <c r="A4004" t="s">
        <v>9548</v>
      </c>
      <c r="B4004" t="s">
        <v>9549</v>
      </c>
    </row>
    <row r="4005" spans="1:2" x14ac:dyDescent="0.35">
      <c r="A4005" t="s">
        <v>9550</v>
      </c>
      <c r="B4005" t="s">
        <v>3029</v>
      </c>
    </row>
    <row r="4006" spans="1:2" x14ac:dyDescent="0.35">
      <c r="A4006" t="s">
        <v>9551</v>
      </c>
      <c r="B4006" t="s">
        <v>3479</v>
      </c>
    </row>
    <row r="4007" spans="1:2" x14ac:dyDescent="0.35">
      <c r="A4007" t="s">
        <v>9552</v>
      </c>
      <c r="B4007" t="s">
        <v>4647</v>
      </c>
    </row>
    <row r="4008" spans="1:2" x14ac:dyDescent="0.35">
      <c r="A4008" t="s">
        <v>9553</v>
      </c>
      <c r="B4008" t="s">
        <v>9554</v>
      </c>
    </row>
    <row r="4009" spans="1:2" x14ac:dyDescent="0.35">
      <c r="A4009" t="s">
        <v>9555</v>
      </c>
      <c r="B4009" t="s">
        <v>9556</v>
      </c>
    </row>
    <row r="4010" spans="1:2" x14ac:dyDescent="0.35">
      <c r="A4010" t="s">
        <v>9557</v>
      </c>
      <c r="B4010" t="s">
        <v>9558</v>
      </c>
    </row>
    <row r="4011" spans="1:2" x14ac:dyDescent="0.35">
      <c r="A4011" t="s">
        <v>9559</v>
      </c>
      <c r="B4011" t="s">
        <v>9560</v>
      </c>
    </row>
    <row r="4012" spans="1:2" x14ac:dyDescent="0.35">
      <c r="A4012" t="s">
        <v>9561</v>
      </c>
      <c r="B4012" t="s">
        <v>9562</v>
      </c>
    </row>
    <row r="4013" spans="1:2" x14ac:dyDescent="0.35">
      <c r="A4013" t="s">
        <v>9563</v>
      </c>
      <c r="B4013" t="s">
        <v>9562</v>
      </c>
    </row>
    <row r="4014" spans="1:2" x14ac:dyDescent="0.35">
      <c r="A4014" t="s">
        <v>9564</v>
      </c>
      <c r="B4014" t="s">
        <v>9565</v>
      </c>
    </row>
    <row r="4015" spans="1:2" x14ac:dyDescent="0.35">
      <c r="A4015" t="s">
        <v>9566</v>
      </c>
      <c r="B4015" t="s">
        <v>9567</v>
      </c>
    </row>
    <row r="4016" spans="1:2" x14ac:dyDescent="0.35">
      <c r="A4016" t="s">
        <v>9568</v>
      </c>
      <c r="B4016" t="s">
        <v>9569</v>
      </c>
    </row>
    <row r="4017" spans="1:2" x14ac:dyDescent="0.35">
      <c r="A4017" t="s">
        <v>9570</v>
      </c>
      <c r="B4017" t="s">
        <v>9569</v>
      </c>
    </row>
    <row r="4018" spans="1:2" x14ac:dyDescent="0.35">
      <c r="A4018" t="s">
        <v>9571</v>
      </c>
      <c r="B4018" t="s">
        <v>9572</v>
      </c>
    </row>
    <row r="4019" spans="1:2" x14ac:dyDescent="0.35">
      <c r="A4019" t="s">
        <v>9573</v>
      </c>
      <c r="B4019" t="s">
        <v>9574</v>
      </c>
    </row>
    <row r="4020" spans="1:2" x14ac:dyDescent="0.35">
      <c r="A4020" t="s">
        <v>9575</v>
      </c>
      <c r="B4020" t="s">
        <v>5512</v>
      </c>
    </row>
    <row r="4021" spans="1:2" x14ac:dyDescent="0.35">
      <c r="A4021" t="s">
        <v>9576</v>
      </c>
      <c r="B4021" t="s">
        <v>3479</v>
      </c>
    </row>
    <row r="4022" spans="1:2" x14ac:dyDescent="0.35">
      <c r="A4022" t="s">
        <v>9577</v>
      </c>
      <c r="B4022" t="s">
        <v>3479</v>
      </c>
    </row>
    <row r="4023" spans="1:2" x14ac:dyDescent="0.35">
      <c r="A4023" t="s">
        <v>9578</v>
      </c>
      <c r="B4023" t="s">
        <v>9579</v>
      </c>
    </row>
    <row r="4024" spans="1:2" x14ac:dyDescent="0.35">
      <c r="A4024" t="s">
        <v>9580</v>
      </c>
      <c r="B4024" t="s">
        <v>9581</v>
      </c>
    </row>
    <row r="4025" spans="1:2" x14ac:dyDescent="0.35">
      <c r="A4025" t="s">
        <v>9582</v>
      </c>
      <c r="B4025" t="s">
        <v>9583</v>
      </c>
    </row>
    <row r="4026" spans="1:2" x14ac:dyDescent="0.35">
      <c r="A4026" t="s">
        <v>9584</v>
      </c>
      <c r="B4026" t="s">
        <v>9585</v>
      </c>
    </row>
    <row r="4027" spans="1:2" x14ac:dyDescent="0.35">
      <c r="A4027" t="s">
        <v>172</v>
      </c>
      <c r="B4027" t="s">
        <v>9586</v>
      </c>
    </row>
    <row r="4028" spans="1:2" x14ac:dyDescent="0.35">
      <c r="A4028" t="s">
        <v>9587</v>
      </c>
      <c r="B4028" t="s">
        <v>9588</v>
      </c>
    </row>
    <row r="4029" spans="1:2" x14ac:dyDescent="0.35">
      <c r="A4029" t="s">
        <v>9589</v>
      </c>
      <c r="B4029" t="s">
        <v>4971</v>
      </c>
    </row>
    <row r="4030" spans="1:2" x14ac:dyDescent="0.35">
      <c r="A4030" t="s">
        <v>9590</v>
      </c>
      <c r="B4030" t="s">
        <v>9591</v>
      </c>
    </row>
    <row r="4031" spans="1:2" x14ac:dyDescent="0.35">
      <c r="A4031" t="s">
        <v>9592</v>
      </c>
      <c r="B4031" t="s">
        <v>7640</v>
      </c>
    </row>
    <row r="4032" spans="1:2" x14ac:dyDescent="0.35">
      <c r="A4032" t="s">
        <v>9593</v>
      </c>
      <c r="B4032" t="s">
        <v>3479</v>
      </c>
    </row>
    <row r="4033" spans="1:2" x14ac:dyDescent="0.35">
      <c r="A4033" t="s">
        <v>9594</v>
      </c>
      <c r="B4033" t="s">
        <v>9595</v>
      </c>
    </row>
    <row r="4034" spans="1:2" x14ac:dyDescent="0.35">
      <c r="A4034" t="s">
        <v>9596</v>
      </c>
      <c r="B4034" t="s">
        <v>9597</v>
      </c>
    </row>
    <row r="4035" spans="1:2" x14ac:dyDescent="0.35">
      <c r="A4035" t="s">
        <v>9598</v>
      </c>
      <c r="B4035" t="s">
        <v>9597</v>
      </c>
    </row>
    <row r="4036" spans="1:2" x14ac:dyDescent="0.35">
      <c r="A4036" t="s">
        <v>9599</v>
      </c>
      <c r="B4036" t="s">
        <v>9600</v>
      </c>
    </row>
    <row r="4037" spans="1:2" x14ac:dyDescent="0.35">
      <c r="A4037" t="s">
        <v>9601</v>
      </c>
      <c r="B4037" t="s">
        <v>5923</v>
      </c>
    </row>
    <row r="4038" spans="1:2" x14ac:dyDescent="0.35">
      <c r="A4038" t="s">
        <v>9602</v>
      </c>
      <c r="B4038" t="s">
        <v>3479</v>
      </c>
    </row>
    <row r="4039" spans="1:2" x14ac:dyDescent="0.35">
      <c r="A4039" t="s">
        <v>9603</v>
      </c>
      <c r="B4039" t="s">
        <v>9604</v>
      </c>
    </row>
    <row r="4040" spans="1:2" x14ac:dyDescent="0.35">
      <c r="A4040" t="s">
        <v>9605</v>
      </c>
      <c r="B4040" t="s">
        <v>9606</v>
      </c>
    </row>
    <row r="4041" spans="1:2" x14ac:dyDescent="0.35">
      <c r="A4041" t="s">
        <v>9607</v>
      </c>
      <c r="B4041" t="s">
        <v>9608</v>
      </c>
    </row>
    <row r="4042" spans="1:2" x14ac:dyDescent="0.35">
      <c r="A4042" t="s">
        <v>9609</v>
      </c>
      <c r="B4042" t="s">
        <v>9610</v>
      </c>
    </row>
    <row r="4043" spans="1:2" x14ac:dyDescent="0.35">
      <c r="A4043" t="s">
        <v>9611</v>
      </c>
      <c r="B4043" t="s">
        <v>9612</v>
      </c>
    </row>
    <row r="4044" spans="1:2" x14ac:dyDescent="0.35">
      <c r="A4044" t="s">
        <v>9613</v>
      </c>
      <c r="B4044" t="s">
        <v>4285</v>
      </c>
    </row>
    <row r="4045" spans="1:2" x14ac:dyDescent="0.35">
      <c r="A4045" t="s">
        <v>9614</v>
      </c>
      <c r="B4045" t="s">
        <v>9615</v>
      </c>
    </row>
    <row r="4046" spans="1:2" x14ac:dyDescent="0.35">
      <c r="A4046" t="s">
        <v>9616</v>
      </c>
      <c r="B4046" t="s">
        <v>9617</v>
      </c>
    </row>
    <row r="4047" spans="1:2" x14ac:dyDescent="0.35">
      <c r="A4047" t="s">
        <v>9618</v>
      </c>
      <c r="B4047" t="s">
        <v>9619</v>
      </c>
    </row>
    <row r="4048" spans="1:2" x14ac:dyDescent="0.35">
      <c r="A4048" t="s">
        <v>9620</v>
      </c>
      <c r="B4048" t="s">
        <v>4739</v>
      </c>
    </row>
    <row r="4049" spans="1:2" x14ac:dyDescent="0.35">
      <c r="A4049" t="s">
        <v>9621</v>
      </c>
      <c r="B4049" t="s">
        <v>9205</v>
      </c>
    </row>
    <row r="4050" spans="1:2" x14ac:dyDescent="0.35">
      <c r="A4050" t="s">
        <v>9622</v>
      </c>
      <c r="B4050" t="s">
        <v>9623</v>
      </c>
    </row>
    <row r="4051" spans="1:2" x14ac:dyDescent="0.35">
      <c r="A4051" t="s">
        <v>9624</v>
      </c>
      <c r="B4051" t="s">
        <v>9623</v>
      </c>
    </row>
    <row r="4052" spans="1:2" x14ac:dyDescent="0.35">
      <c r="A4052" t="s">
        <v>9625</v>
      </c>
      <c r="B4052" t="s">
        <v>3275</v>
      </c>
    </row>
    <row r="4053" spans="1:2" x14ac:dyDescent="0.35">
      <c r="A4053" t="s">
        <v>9626</v>
      </c>
      <c r="B4053" t="s">
        <v>9627</v>
      </c>
    </row>
    <row r="4054" spans="1:2" x14ac:dyDescent="0.35">
      <c r="A4054" t="s">
        <v>9628</v>
      </c>
      <c r="B4054" t="s">
        <v>9627</v>
      </c>
    </row>
    <row r="4055" spans="1:2" x14ac:dyDescent="0.35">
      <c r="A4055" t="s">
        <v>9629</v>
      </c>
      <c r="B4055" t="s">
        <v>7078</v>
      </c>
    </row>
    <row r="4056" spans="1:2" x14ac:dyDescent="0.35">
      <c r="A4056" t="s">
        <v>9630</v>
      </c>
      <c r="B4056" t="s">
        <v>9631</v>
      </c>
    </row>
    <row r="4057" spans="1:2" x14ac:dyDescent="0.35">
      <c r="A4057" t="s">
        <v>9632</v>
      </c>
      <c r="B4057" t="s">
        <v>9633</v>
      </c>
    </row>
    <row r="4058" spans="1:2" x14ac:dyDescent="0.35">
      <c r="A4058" t="s">
        <v>9634</v>
      </c>
      <c r="B4058" t="s">
        <v>9633</v>
      </c>
    </row>
    <row r="4059" spans="1:2" x14ac:dyDescent="0.35">
      <c r="A4059" t="s">
        <v>9635</v>
      </c>
      <c r="B4059" t="s">
        <v>9636</v>
      </c>
    </row>
    <row r="4060" spans="1:2" x14ac:dyDescent="0.35">
      <c r="A4060" t="s">
        <v>9637</v>
      </c>
      <c r="B4060" t="s">
        <v>9638</v>
      </c>
    </row>
    <row r="4061" spans="1:2" x14ac:dyDescent="0.35">
      <c r="A4061" t="s">
        <v>9639</v>
      </c>
      <c r="B4061" t="s">
        <v>9640</v>
      </c>
    </row>
    <row r="4062" spans="1:2" x14ac:dyDescent="0.35">
      <c r="A4062" t="s">
        <v>9641</v>
      </c>
      <c r="B4062" t="s">
        <v>9642</v>
      </c>
    </row>
    <row r="4063" spans="1:2" x14ac:dyDescent="0.35">
      <c r="A4063" t="s">
        <v>9643</v>
      </c>
      <c r="B4063" t="s">
        <v>9644</v>
      </c>
    </row>
    <row r="4064" spans="1:2" x14ac:dyDescent="0.35">
      <c r="A4064" t="s">
        <v>9645</v>
      </c>
      <c r="B4064" t="s">
        <v>9644</v>
      </c>
    </row>
    <row r="4065" spans="1:2" x14ac:dyDescent="0.35">
      <c r="A4065" t="s">
        <v>9646</v>
      </c>
      <c r="B4065" t="s">
        <v>9647</v>
      </c>
    </row>
    <row r="4066" spans="1:2" x14ac:dyDescent="0.35">
      <c r="A4066" t="s">
        <v>9648</v>
      </c>
      <c r="B4066" t="s">
        <v>9649</v>
      </c>
    </row>
    <row r="4067" spans="1:2" x14ac:dyDescent="0.35">
      <c r="A4067" t="s">
        <v>9650</v>
      </c>
      <c r="B4067" t="s">
        <v>9651</v>
      </c>
    </row>
    <row r="4068" spans="1:2" x14ac:dyDescent="0.35">
      <c r="A4068" t="s">
        <v>9652</v>
      </c>
      <c r="B4068" t="s">
        <v>9653</v>
      </c>
    </row>
    <row r="4069" spans="1:2" x14ac:dyDescent="0.35">
      <c r="A4069" t="s">
        <v>9654</v>
      </c>
      <c r="B4069" t="s">
        <v>9653</v>
      </c>
    </row>
    <row r="4070" spans="1:2" x14ac:dyDescent="0.35">
      <c r="A4070" t="s">
        <v>9655</v>
      </c>
      <c r="B4070" t="s">
        <v>9656</v>
      </c>
    </row>
    <row r="4071" spans="1:2" x14ac:dyDescent="0.35">
      <c r="A4071" t="s">
        <v>9657</v>
      </c>
      <c r="B4071" t="s">
        <v>9658</v>
      </c>
    </row>
    <row r="4072" spans="1:2" x14ac:dyDescent="0.35">
      <c r="A4072" t="s">
        <v>9659</v>
      </c>
      <c r="B4072" t="s">
        <v>9660</v>
      </c>
    </row>
    <row r="4073" spans="1:2" x14ac:dyDescent="0.35">
      <c r="A4073" t="s">
        <v>9661</v>
      </c>
      <c r="B4073" t="s">
        <v>3826</v>
      </c>
    </row>
    <row r="4074" spans="1:2" x14ac:dyDescent="0.35">
      <c r="A4074" t="s">
        <v>9662</v>
      </c>
      <c r="B4074" t="s">
        <v>9663</v>
      </c>
    </row>
    <row r="4075" spans="1:2" x14ac:dyDescent="0.35">
      <c r="A4075" t="s">
        <v>9664</v>
      </c>
      <c r="B4075" t="s">
        <v>9665</v>
      </c>
    </row>
    <row r="4076" spans="1:2" x14ac:dyDescent="0.35">
      <c r="A4076" t="s">
        <v>9666</v>
      </c>
      <c r="B4076" t="s">
        <v>9665</v>
      </c>
    </row>
    <row r="4077" spans="1:2" x14ac:dyDescent="0.35">
      <c r="A4077" t="s">
        <v>9667</v>
      </c>
      <c r="B4077" t="s">
        <v>9668</v>
      </c>
    </row>
    <row r="4078" spans="1:2" x14ac:dyDescent="0.35">
      <c r="A4078" t="s">
        <v>9669</v>
      </c>
      <c r="B4078" t="s">
        <v>9670</v>
      </c>
    </row>
    <row r="4079" spans="1:2" x14ac:dyDescent="0.35">
      <c r="A4079" t="s">
        <v>9671</v>
      </c>
      <c r="B4079" t="s">
        <v>4285</v>
      </c>
    </row>
    <row r="4080" spans="1:2" x14ac:dyDescent="0.35">
      <c r="A4080" t="s">
        <v>9672</v>
      </c>
      <c r="B4080" t="s">
        <v>7554</v>
      </c>
    </row>
    <row r="4081" spans="1:2" x14ac:dyDescent="0.35">
      <c r="A4081" t="s">
        <v>9673</v>
      </c>
      <c r="B4081" t="s">
        <v>7554</v>
      </c>
    </row>
    <row r="4082" spans="1:2" x14ac:dyDescent="0.35">
      <c r="A4082" t="s">
        <v>9674</v>
      </c>
      <c r="B4082" t="s">
        <v>9675</v>
      </c>
    </row>
    <row r="4083" spans="1:2" x14ac:dyDescent="0.35">
      <c r="A4083" t="s">
        <v>9676</v>
      </c>
      <c r="B4083" t="s">
        <v>9675</v>
      </c>
    </row>
    <row r="4084" spans="1:2" x14ac:dyDescent="0.35">
      <c r="A4084" t="s">
        <v>9677</v>
      </c>
      <c r="B4084" t="s">
        <v>9678</v>
      </c>
    </row>
    <row r="4085" spans="1:2" x14ac:dyDescent="0.35">
      <c r="A4085" t="s">
        <v>9679</v>
      </c>
      <c r="B4085" t="s">
        <v>3479</v>
      </c>
    </row>
    <row r="4086" spans="1:2" x14ac:dyDescent="0.35">
      <c r="A4086" t="s">
        <v>9680</v>
      </c>
      <c r="B4086" t="s">
        <v>3995</v>
      </c>
    </row>
    <row r="4087" spans="1:2" x14ac:dyDescent="0.35">
      <c r="A4087" t="s">
        <v>9681</v>
      </c>
      <c r="B4087" t="s">
        <v>9682</v>
      </c>
    </row>
    <row r="4088" spans="1:2" x14ac:dyDescent="0.35">
      <c r="A4088" t="s">
        <v>9683</v>
      </c>
      <c r="B4088" t="s">
        <v>9684</v>
      </c>
    </row>
    <row r="4089" spans="1:2" x14ac:dyDescent="0.35">
      <c r="A4089" t="s">
        <v>9685</v>
      </c>
      <c r="B4089" t="s">
        <v>9686</v>
      </c>
    </row>
    <row r="4090" spans="1:2" x14ac:dyDescent="0.35">
      <c r="A4090" t="s">
        <v>9687</v>
      </c>
      <c r="B4090" t="s">
        <v>9688</v>
      </c>
    </row>
    <row r="4091" spans="1:2" x14ac:dyDescent="0.35">
      <c r="A4091" t="s">
        <v>9689</v>
      </c>
      <c r="B4091" t="s">
        <v>3479</v>
      </c>
    </row>
    <row r="4092" spans="1:2" x14ac:dyDescent="0.35">
      <c r="A4092" t="s">
        <v>9690</v>
      </c>
      <c r="B4092" t="s">
        <v>9691</v>
      </c>
    </row>
    <row r="4093" spans="1:2" x14ac:dyDescent="0.35">
      <c r="A4093" t="s">
        <v>9692</v>
      </c>
      <c r="B4093" t="s">
        <v>9691</v>
      </c>
    </row>
    <row r="4094" spans="1:2" x14ac:dyDescent="0.35">
      <c r="A4094" t="s">
        <v>9693</v>
      </c>
      <c r="B4094" t="s">
        <v>9694</v>
      </c>
    </row>
    <row r="4095" spans="1:2" x14ac:dyDescent="0.35">
      <c r="A4095" t="s">
        <v>9695</v>
      </c>
      <c r="B4095" t="s">
        <v>9694</v>
      </c>
    </row>
    <row r="4096" spans="1:2" x14ac:dyDescent="0.35">
      <c r="A4096" t="s">
        <v>9696</v>
      </c>
      <c r="B4096" t="s">
        <v>9697</v>
      </c>
    </row>
    <row r="4097" spans="1:2" x14ac:dyDescent="0.35">
      <c r="A4097" t="s">
        <v>9698</v>
      </c>
      <c r="B4097" t="s">
        <v>9699</v>
      </c>
    </row>
    <row r="4098" spans="1:2" x14ac:dyDescent="0.35">
      <c r="A4098" t="s">
        <v>9700</v>
      </c>
      <c r="B4098" t="s">
        <v>9701</v>
      </c>
    </row>
    <row r="4099" spans="1:2" x14ac:dyDescent="0.35">
      <c r="A4099" t="s">
        <v>9702</v>
      </c>
      <c r="B4099" t="s">
        <v>9703</v>
      </c>
    </row>
    <row r="4100" spans="1:2" x14ac:dyDescent="0.35">
      <c r="A4100" t="s">
        <v>9704</v>
      </c>
      <c r="B4100" t="s">
        <v>9705</v>
      </c>
    </row>
    <row r="4101" spans="1:2" x14ac:dyDescent="0.35">
      <c r="A4101" t="s">
        <v>9706</v>
      </c>
      <c r="B4101" t="s">
        <v>9707</v>
      </c>
    </row>
    <row r="4102" spans="1:2" x14ac:dyDescent="0.35">
      <c r="A4102" t="s">
        <v>9708</v>
      </c>
      <c r="B4102" t="s">
        <v>3479</v>
      </c>
    </row>
    <row r="4103" spans="1:2" x14ac:dyDescent="0.35">
      <c r="A4103" t="s">
        <v>9709</v>
      </c>
      <c r="B4103" t="s">
        <v>9710</v>
      </c>
    </row>
    <row r="4104" spans="1:2" x14ac:dyDescent="0.35">
      <c r="A4104" t="s">
        <v>9711</v>
      </c>
      <c r="B4104" t="s">
        <v>9710</v>
      </c>
    </row>
    <row r="4105" spans="1:2" x14ac:dyDescent="0.35">
      <c r="A4105" t="s">
        <v>9712</v>
      </c>
      <c r="B4105" t="s">
        <v>9713</v>
      </c>
    </row>
    <row r="4106" spans="1:2" x14ac:dyDescent="0.35">
      <c r="A4106" t="s">
        <v>9714</v>
      </c>
      <c r="B4106" t="s">
        <v>9715</v>
      </c>
    </row>
    <row r="4107" spans="1:2" x14ac:dyDescent="0.35">
      <c r="A4107" t="s">
        <v>9716</v>
      </c>
      <c r="B4107" t="s">
        <v>9717</v>
      </c>
    </row>
    <row r="4108" spans="1:2" x14ac:dyDescent="0.35">
      <c r="A4108" t="s">
        <v>9718</v>
      </c>
      <c r="B4108" t="s">
        <v>9719</v>
      </c>
    </row>
    <row r="4109" spans="1:2" x14ac:dyDescent="0.35">
      <c r="A4109" t="s">
        <v>9720</v>
      </c>
      <c r="B4109" t="s">
        <v>4267</v>
      </c>
    </row>
    <row r="4110" spans="1:2" x14ac:dyDescent="0.35">
      <c r="A4110" t="s">
        <v>9721</v>
      </c>
      <c r="B4110" t="s">
        <v>3479</v>
      </c>
    </row>
    <row r="4111" spans="1:2" x14ac:dyDescent="0.35">
      <c r="A4111" t="s">
        <v>9722</v>
      </c>
      <c r="B4111" t="s">
        <v>8444</v>
      </c>
    </row>
    <row r="4112" spans="1:2" x14ac:dyDescent="0.35">
      <c r="A4112" t="s">
        <v>9723</v>
      </c>
      <c r="B4112" t="s">
        <v>8444</v>
      </c>
    </row>
    <row r="4113" spans="1:2" x14ac:dyDescent="0.35">
      <c r="A4113" t="s">
        <v>9724</v>
      </c>
      <c r="B4113" t="s">
        <v>9725</v>
      </c>
    </row>
    <row r="4114" spans="1:2" x14ac:dyDescent="0.35">
      <c r="A4114" t="s">
        <v>9726</v>
      </c>
      <c r="B4114" t="s">
        <v>9727</v>
      </c>
    </row>
    <row r="4115" spans="1:2" x14ac:dyDescent="0.35">
      <c r="A4115" t="s">
        <v>9728</v>
      </c>
      <c r="B4115" t="s">
        <v>9729</v>
      </c>
    </row>
    <row r="4116" spans="1:2" x14ac:dyDescent="0.35">
      <c r="A4116" t="s">
        <v>9730</v>
      </c>
      <c r="B4116" t="s">
        <v>9731</v>
      </c>
    </row>
    <row r="4117" spans="1:2" x14ac:dyDescent="0.35">
      <c r="A4117" t="s">
        <v>9732</v>
      </c>
      <c r="B4117" t="s">
        <v>9731</v>
      </c>
    </row>
    <row r="4118" spans="1:2" x14ac:dyDescent="0.35">
      <c r="A4118" t="s">
        <v>9733</v>
      </c>
      <c r="B4118" t="s">
        <v>9734</v>
      </c>
    </row>
    <row r="4119" spans="1:2" x14ac:dyDescent="0.35">
      <c r="A4119" t="s">
        <v>9735</v>
      </c>
      <c r="B4119" t="s">
        <v>4898</v>
      </c>
    </row>
    <row r="4120" spans="1:2" x14ac:dyDescent="0.35">
      <c r="A4120" t="s">
        <v>9736</v>
      </c>
      <c r="B4120" t="s">
        <v>9737</v>
      </c>
    </row>
    <row r="4121" spans="1:2" x14ac:dyDescent="0.35">
      <c r="A4121" t="s">
        <v>9738</v>
      </c>
      <c r="B4121" t="s">
        <v>9739</v>
      </c>
    </row>
    <row r="4122" spans="1:2" x14ac:dyDescent="0.35">
      <c r="A4122" t="s">
        <v>9740</v>
      </c>
      <c r="B4122" t="s">
        <v>9741</v>
      </c>
    </row>
    <row r="4123" spans="1:2" x14ac:dyDescent="0.35">
      <c r="A4123" t="s">
        <v>9742</v>
      </c>
      <c r="B4123" t="s">
        <v>9743</v>
      </c>
    </row>
    <row r="4124" spans="1:2" x14ac:dyDescent="0.35">
      <c r="A4124" t="s">
        <v>9744</v>
      </c>
      <c r="B4124" t="s">
        <v>9743</v>
      </c>
    </row>
    <row r="4125" spans="1:2" x14ac:dyDescent="0.35">
      <c r="A4125" t="s">
        <v>9745</v>
      </c>
      <c r="B4125" t="s">
        <v>9746</v>
      </c>
    </row>
    <row r="4126" spans="1:2" x14ac:dyDescent="0.35">
      <c r="A4126" t="s">
        <v>9747</v>
      </c>
      <c r="B4126" t="s">
        <v>9748</v>
      </c>
    </row>
    <row r="4127" spans="1:2" x14ac:dyDescent="0.35">
      <c r="A4127" t="s">
        <v>9749</v>
      </c>
      <c r="B4127" t="s">
        <v>9750</v>
      </c>
    </row>
    <row r="4128" spans="1:2" x14ac:dyDescent="0.35">
      <c r="A4128" t="s">
        <v>9751</v>
      </c>
      <c r="B4128" t="s">
        <v>3479</v>
      </c>
    </row>
    <row r="4129" spans="1:2" x14ac:dyDescent="0.35">
      <c r="A4129" t="s">
        <v>9752</v>
      </c>
      <c r="B4129" t="s">
        <v>3479</v>
      </c>
    </row>
    <row r="4130" spans="1:2" x14ac:dyDescent="0.35">
      <c r="A4130" t="s">
        <v>9753</v>
      </c>
      <c r="B4130" t="s">
        <v>9754</v>
      </c>
    </row>
    <row r="4131" spans="1:2" x14ac:dyDescent="0.35">
      <c r="A4131" t="s">
        <v>9755</v>
      </c>
      <c r="B4131" t="s">
        <v>9756</v>
      </c>
    </row>
    <row r="4132" spans="1:2" x14ac:dyDescent="0.35">
      <c r="A4132" t="s">
        <v>9757</v>
      </c>
      <c r="B4132" t="s">
        <v>5972</v>
      </c>
    </row>
    <row r="4133" spans="1:2" x14ac:dyDescent="0.35">
      <c r="A4133" t="s">
        <v>9758</v>
      </c>
      <c r="B4133" t="s">
        <v>9759</v>
      </c>
    </row>
    <row r="4134" spans="1:2" x14ac:dyDescent="0.35">
      <c r="A4134" t="s">
        <v>9760</v>
      </c>
      <c r="B4134" t="s">
        <v>9761</v>
      </c>
    </row>
    <row r="4135" spans="1:2" x14ac:dyDescent="0.35">
      <c r="A4135" t="s">
        <v>9762</v>
      </c>
      <c r="B4135" t="s">
        <v>9763</v>
      </c>
    </row>
    <row r="4136" spans="1:2" x14ac:dyDescent="0.35">
      <c r="A4136" t="s">
        <v>9764</v>
      </c>
      <c r="B4136" t="s">
        <v>9765</v>
      </c>
    </row>
    <row r="4137" spans="1:2" x14ac:dyDescent="0.35">
      <c r="A4137" t="s">
        <v>9766</v>
      </c>
      <c r="B4137" t="s">
        <v>9767</v>
      </c>
    </row>
    <row r="4138" spans="1:2" x14ac:dyDescent="0.35">
      <c r="A4138" t="s">
        <v>9768</v>
      </c>
      <c r="B4138" t="s">
        <v>9769</v>
      </c>
    </row>
    <row r="4139" spans="1:2" x14ac:dyDescent="0.35">
      <c r="A4139" t="s">
        <v>9770</v>
      </c>
      <c r="B4139" t="s">
        <v>3479</v>
      </c>
    </row>
    <row r="4140" spans="1:2" x14ac:dyDescent="0.35">
      <c r="A4140" t="s">
        <v>9771</v>
      </c>
      <c r="B4140" t="s">
        <v>9772</v>
      </c>
    </row>
    <row r="4141" spans="1:2" x14ac:dyDescent="0.35">
      <c r="A4141" t="s">
        <v>9773</v>
      </c>
      <c r="B4141" t="s">
        <v>9772</v>
      </c>
    </row>
    <row r="4142" spans="1:2" x14ac:dyDescent="0.35">
      <c r="A4142" t="s">
        <v>9774</v>
      </c>
      <c r="B4142" t="s">
        <v>9775</v>
      </c>
    </row>
    <row r="4143" spans="1:2" x14ac:dyDescent="0.35">
      <c r="A4143" t="s">
        <v>9776</v>
      </c>
      <c r="B4143" t="s">
        <v>9777</v>
      </c>
    </row>
    <row r="4144" spans="1:2" x14ac:dyDescent="0.35">
      <c r="A4144" t="s">
        <v>9778</v>
      </c>
      <c r="B4144" t="s">
        <v>5646</v>
      </c>
    </row>
    <row r="4145" spans="1:2" x14ac:dyDescent="0.35">
      <c r="A4145" t="s">
        <v>9779</v>
      </c>
      <c r="B4145" t="s">
        <v>9780</v>
      </c>
    </row>
    <row r="4146" spans="1:2" x14ac:dyDescent="0.35">
      <c r="A4146" t="s">
        <v>9781</v>
      </c>
      <c r="B4146" t="s">
        <v>9782</v>
      </c>
    </row>
    <row r="4147" spans="1:2" x14ac:dyDescent="0.35">
      <c r="A4147" t="s">
        <v>9783</v>
      </c>
      <c r="B4147" t="s">
        <v>9784</v>
      </c>
    </row>
    <row r="4148" spans="1:2" x14ac:dyDescent="0.35">
      <c r="A4148" t="s">
        <v>9785</v>
      </c>
      <c r="B4148" t="s">
        <v>9786</v>
      </c>
    </row>
    <row r="4149" spans="1:2" x14ac:dyDescent="0.35">
      <c r="A4149" t="s">
        <v>9787</v>
      </c>
      <c r="B4149" t="s">
        <v>9788</v>
      </c>
    </row>
    <row r="4150" spans="1:2" x14ac:dyDescent="0.35">
      <c r="A4150" t="s">
        <v>9789</v>
      </c>
      <c r="B4150" t="s">
        <v>9790</v>
      </c>
    </row>
    <row r="4151" spans="1:2" x14ac:dyDescent="0.35">
      <c r="A4151" t="s">
        <v>9791</v>
      </c>
      <c r="B4151" t="s">
        <v>9790</v>
      </c>
    </row>
    <row r="4152" spans="1:2" x14ac:dyDescent="0.35">
      <c r="A4152" t="s">
        <v>9792</v>
      </c>
      <c r="B4152" t="s">
        <v>9793</v>
      </c>
    </row>
    <row r="4153" spans="1:2" x14ac:dyDescent="0.35">
      <c r="A4153" t="s">
        <v>9794</v>
      </c>
      <c r="B4153" t="s">
        <v>9795</v>
      </c>
    </row>
    <row r="4154" spans="1:2" x14ac:dyDescent="0.35">
      <c r="A4154" t="s">
        <v>9796</v>
      </c>
      <c r="B4154" t="s">
        <v>9795</v>
      </c>
    </row>
    <row r="4155" spans="1:2" x14ac:dyDescent="0.35">
      <c r="A4155" t="s">
        <v>9797</v>
      </c>
      <c r="B4155" t="s">
        <v>9798</v>
      </c>
    </row>
    <row r="4156" spans="1:2" x14ac:dyDescent="0.35">
      <c r="A4156" t="s">
        <v>9799</v>
      </c>
      <c r="B4156" t="s">
        <v>9800</v>
      </c>
    </row>
    <row r="4157" spans="1:2" x14ac:dyDescent="0.35">
      <c r="A4157" t="s">
        <v>9801</v>
      </c>
      <c r="B4157" t="s">
        <v>9800</v>
      </c>
    </row>
    <row r="4158" spans="1:2" x14ac:dyDescent="0.35">
      <c r="A4158" t="s">
        <v>9802</v>
      </c>
      <c r="B4158" t="s">
        <v>9803</v>
      </c>
    </row>
    <row r="4159" spans="1:2" x14ac:dyDescent="0.35">
      <c r="A4159" t="s">
        <v>9804</v>
      </c>
      <c r="B4159" t="s">
        <v>3479</v>
      </c>
    </row>
    <row r="4160" spans="1:2" x14ac:dyDescent="0.35">
      <c r="A4160" t="s">
        <v>9805</v>
      </c>
      <c r="B4160" t="s">
        <v>9806</v>
      </c>
    </row>
    <row r="4161" spans="1:2" x14ac:dyDescent="0.35">
      <c r="A4161" t="s">
        <v>9807</v>
      </c>
      <c r="B4161" t="s">
        <v>9808</v>
      </c>
    </row>
    <row r="4162" spans="1:2" x14ac:dyDescent="0.35">
      <c r="A4162" t="s">
        <v>9809</v>
      </c>
      <c r="B4162" t="s">
        <v>9808</v>
      </c>
    </row>
    <row r="4163" spans="1:2" x14ac:dyDescent="0.35">
      <c r="A4163" t="s">
        <v>9810</v>
      </c>
      <c r="B4163" t="s">
        <v>3479</v>
      </c>
    </row>
    <row r="4164" spans="1:2" x14ac:dyDescent="0.35">
      <c r="A4164" t="s">
        <v>9811</v>
      </c>
      <c r="B4164" t="s">
        <v>9812</v>
      </c>
    </row>
    <row r="4165" spans="1:2" x14ac:dyDescent="0.35">
      <c r="A4165" t="s">
        <v>9813</v>
      </c>
      <c r="B4165" t="s">
        <v>9814</v>
      </c>
    </row>
    <row r="4166" spans="1:2" x14ac:dyDescent="0.35">
      <c r="A4166" t="s">
        <v>9815</v>
      </c>
      <c r="B4166" t="s">
        <v>9816</v>
      </c>
    </row>
    <row r="4167" spans="1:2" x14ac:dyDescent="0.35">
      <c r="A4167" t="s">
        <v>9817</v>
      </c>
      <c r="B4167" t="s">
        <v>9818</v>
      </c>
    </row>
    <row r="4168" spans="1:2" x14ac:dyDescent="0.35">
      <c r="A4168" t="s">
        <v>9819</v>
      </c>
      <c r="B4168" t="s">
        <v>9820</v>
      </c>
    </row>
    <row r="4169" spans="1:2" x14ac:dyDescent="0.35">
      <c r="A4169" t="s">
        <v>9821</v>
      </c>
      <c r="B4169" t="s">
        <v>9822</v>
      </c>
    </row>
    <row r="4170" spans="1:2" x14ac:dyDescent="0.35">
      <c r="A4170" t="s">
        <v>9823</v>
      </c>
      <c r="B4170" t="s">
        <v>5450</v>
      </c>
    </row>
    <row r="4171" spans="1:2" x14ac:dyDescent="0.35">
      <c r="A4171" t="s">
        <v>9824</v>
      </c>
      <c r="B4171" t="s">
        <v>9825</v>
      </c>
    </row>
    <row r="4172" spans="1:2" x14ac:dyDescent="0.35">
      <c r="A4172" t="s">
        <v>9826</v>
      </c>
      <c r="B4172" t="s">
        <v>7897</v>
      </c>
    </row>
    <row r="4173" spans="1:2" x14ac:dyDescent="0.35">
      <c r="A4173" t="s">
        <v>9827</v>
      </c>
      <c r="B4173" t="s">
        <v>3479</v>
      </c>
    </row>
    <row r="4174" spans="1:2" x14ac:dyDescent="0.35">
      <c r="A4174" t="s">
        <v>9828</v>
      </c>
      <c r="B4174" t="s">
        <v>3479</v>
      </c>
    </row>
    <row r="4175" spans="1:2" x14ac:dyDescent="0.35">
      <c r="A4175" t="s">
        <v>9829</v>
      </c>
      <c r="B4175" t="s">
        <v>9830</v>
      </c>
    </row>
    <row r="4176" spans="1:2" x14ac:dyDescent="0.35">
      <c r="A4176" t="s">
        <v>9831</v>
      </c>
      <c r="B4176" t="s">
        <v>9832</v>
      </c>
    </row>
    <row r="4177" spans="1:2" x14ac:dyDescent="0.35">
      <c r="A4177" t="s">
        <v>9833</v>
      </c>
      <c r="B4177" t="s">
        <v>9834</v>
      </c>
    </row>
    <row r="4178" spans="1:2" x14ac:dyDescent="0.35">
      <c r="A4178" t="s">
        <v>9835</v>
      </c>
      <c r="B4178" t="s">
        <v>9836</v>
      </c>
    </row>
    <row r="4179" spans="1:2" x14ac:dyDescent="0.35">
      <c r="A4179" t="s">
        <v>9837</v>
      </c>
      <c r="B4179" t="s">
        <v>3479</v>
      </c>
    </row>
    <row r="4180" spans="1:2" x14ac:dyDescent="0.35">
      <c r="A4180" t="s">
        <v>9838</v>
      </c>
      <c r="B4180" t="s">
        <v>9839</v>
      </c>
    </row>
    <row r="4181" spans="1:2" x14ac:dyDescent="0.35">
      <c r="A4181" t="s">
        <v>9840</v>
      </c>
      <c r="B4181" t="s">
        <v>9839</v>
      </c>
    </row>
    <row r="4182" spans="1:2" x14ac:dyDescent="0.35">
      <c r="A4182" t="s">
        <v>9841</v>
      </c>
      <c r="B4182" t="s">
        <v>9842</v>
      </c>
    </row>
    <row r="4183" spans="1:2" x14ac:dyDescent="0.35">
      <c r="A4183" t="s">
        <v>9843</v>
      </c>
      <c r="B4183" t="s">
        <v>9842</v>
      </c>
    </row>
    <row r="4184" spans="1:2" x14ac:dyDescent="0.35">
      <c r="A4184" t="s">
        <v>9844</v>
      </c>
      <c r="B4184" t="s">
        <v>9845</v>
      </c>
    </row>
    <row r="4185" spans="1:2" x14ac:dyDescent="0.35">
      <c r="A4185" t="s">
        <v>9846</v>
      </c>
      <c r="B4185" t="s">
        <v>9847</v>
      </c>
    </row>
    <row r="4186" spans="1:2" x14ac:dyDescent="0.35">
      <c r="A4186" t="s">
        <v>9848</v>
      </c>
      <c r="B4186" t="s">
        <v>9847</v>
      </c>
    </row>
    <row r="4187" spans="1:2" x14ac:dyDescent="0.35">
      <c r="A4187" t="s">
        <v>9849</v>
      </c>
      <c r="B4187" t="s">
        <v>9850</v>
      </c>
    </row>
    <row r="4188" spans="1:2" x14ac:dyDescent="0.35">
      <c r="A4188" t="s">
        <v>9851</v>
      </c>
      <c r="B4188" t="s">
        <v>9852</v>
      </c>
    </row>
    <row r="4189" spans="1:2" x14ac:dyDescent="0.35">
      <c r="A4189" t="s">
        <v>9853</v>
      </c>
      <c r="B4189" t="s">
        <v>9852</v>
      </c>
    </row>
    <row r="4190" spans="1:2" x14ac:dyDescent="0.35">
      <c r="A4190" t="s">
        <v>9854</v>
      </c>
      <c r="B4190" t="s">
        <v>9855</v>
      </c>
    </row>
    <row r="4191" spans="1:2" x14ac:dyDescent="0.35">
      <c r="A4191" t="s">
        <v>9856</v>
      </c>
      <c r="B4191" t="s">
        <v>9857</v>
      </c>
    </row>
    <row r="4192" spans="1:2" x14ac:dyDescent="0.35">
      <c r="A4192" t="s">
        <v>9858</v>
      </c>
      <c r="B4192" t="s">
        <v>9859</v>
      </c>
    </row>
    <row r="4193" spans="1:2" x14ac:dyDescent="0.35">
      <c r="A4193" t="s">
        <v>9860</v>
      </c>
      <c r="B4193" t="s">
        <v>3479</v>
      </c>
    </row>
    <row r="4194" spans="1:2" x14ac:dyDescent="0.35">
      <c r="A4194" t="s">
        <v>9861</v>
      </c>
      <c r="B4194" t="s">
        <v>9862</v>
      </c>
    </row>
    <row r="4195" spans="1:2" x14ac:dyDescent="0.35">
      <c r="A4195" t="s">
        <v>9863</v>
      </c>
      <c r="B4195" t="s">
        <v>3479</v>
      </c>
    </row>
    <row r="4196" spans="1:2" x14ac:dyDescent="0.35">
      <c r="A4196" t="s">
        <v>9864</v>
      </c>
      <c r="B4196" t="s">
        <v>3479</v>
      </c>
    </row>
    <row r="4197" spans="1:2" x14ac:dyDescent="0.35">
      <c r="A4197" t="s">
        <v>9865</v>
      </c>
      <c r="B4197" t="s">
        <v>9866</v>
      </c>
    </row>
    <row r="4198" spans="1:2" x14ac:dyDescent="0.35">
      <c r="A4198" t="s">
        <v>9867</v>
      </c>
      <c r="B4198" t="s">
        <v>9868</v>
      </c>
    </row>
    <row r="4199" spans="1:2" x14ac:dyDescent="0.35">
      <c r="A4199" t="s">
        <v>9869</v>
      </c>
      <c r="B4199" t="s">
        <v>9870</v>
      </c>
    </row>
    <row r="4200" spans="1:2" x14ac:dyDescent="0.35">
      <c r="A4200" t="s">
        <v>9871</v>
      </c>
      <c r="B4200" t="s">
        <v>3479</v>
      </c>
    </row>
    <row r="4201" spans="1:2" x14ac:dyDescent="0.35">
      <c r="A4201" t="s">
        <v>9872</v>
      </c>
      <c r="B4201" t="s">
        <v>9873</v>
      </c>
    </row>
    <row r="4202" spans="1:2" x14ac:dyDescent="0.35">
      <c r="A4202" t="s">
        <v>9874</v>
      </c>
      <c r="B4202" t="s">
        <v>9873</v>
      </c>
    </row>
    <row r="4203" spans="1:2" x14ac:dyDescent="0.35">
      <c r="A4203" t="s">
        <v>9875</v>
      </c>
      <c r="B4203" t="s">
        <v>9876</v>
      </c>
    </row>
    <row r="4204" spans="1:2" x14ac:dyDescent="0.35">
      <c r="A4204" t="s">
        <v>9877</v>
      </c>
      <c r="B4204" t="s">
        <v>9876</v>
      </c>
    </row>
    <row r="4205" spans="1:2" x14ac:dyDescent="0.35">
      <c r="A4205" t="s">
        <v>9878</v>
      </c>
      <c r="B4205" t="s">
        <v>9879</v>
      </c>
    </row>
    <row r="4206" spans="1:2" x14ac:dyDescent="0.35">
      <c r="A4206" t="s">
        <v>9880</v>
      </c>
      <c r="B4206" t="s">
        <v>4044</v>
      </c>
    </row>
    <row r="4207" spans="1:2" x14ac:dyDescent="0.35">
      <c r="A4207" t="s">
        <v>9881</v>
      </c>
      <c r="B4207" t="s">
        <v>9882</v>
      </c>
    </row>
    <row r="4208" spans="1:2" x14ac:dyDescent="0.35">
      <c r="A4208" t="s">
        <v>9883</v>
      </c>
      <c r="B4208" t="s">
        <v>9884</v>
      </c>
    </row>
    <row r="4209" spans="1:2" x14ac:dyDescent="0.35">
      <c r="A4209" t="s">
        <v>9885</v>
      </c>
      <c r="B4209" t="s">
        <v>9886</v>
      </c>
    </row>
    <row r="4210" spans="1:2" x14ac:dyDescent="0.35">
      <c r="A4210" t="s">
        <v>9887</v>
      </c>
      <c r="B4210" t="s">
        <v>3479</v>
      </c>
    </row>
    <row r="4211" spans="1:2" x14ac:dyDescent="0.35">
      <c r="A4211" t="s">
        <v>9888</v>
      </c>
      <c r="B4211" t="s">
        <v>9889</v>
      </c>
    </row>
    <row r="4212" spans="1:2" x14ac:dyDescent="0.35">
      <c r="A4212" t="s">
        <v>9890</v>
      </c>
      <c r="B4212" t="s">
        <v>9891</v>
      </c>
    </row>
    <row r="4213" spans="1:2" x14ac:dyDescent="0.35">
      <c r="A4213" t="s">
        <v>9892</v>
      </c>
      <c r="B4213" t="s">
        <v>9893</v>
      </c>
    </row>
    <row r="4214" spans="1:2" x14ac:dyDescent="0.35">
      <c r="A4214" t="s">
        <v>9894</v>
      </c>
      <c r="B4214" t="s">
        <v>3479</v>
      </c>
    </row>
    <row r="4215" spans="1:2" x14ac:dyDescent="0.35">
      <c r="A4215" t="s">
        <v>9895</v>
      </c>
      <c r="B4215" t="s">
        <v>9896</v>
      </c>
    </row>
    <row r="4216" spans="1:2" x14ac:dyDescent="0.35">
      <c r="A4216" t="s">
        <v>9897</v>
      </c>
      <c r="B4216" t="s">
        <v>9896</v>
      </c>
    </row>
    <row r="4217" spans="1:2" x14ac:dyDescent="0.35">
      <c r="A4217" t="s">
        <v>9898</v>
      </c>
      <c r="B4217" t="s">
        <v>9899</v>
      </c>
    </row>
    <row r="4218" spans="1:2" x14ac:dyDescent="0.35">
      <c r="A4218" t="s">
        <v>9900</v>
      </c>
      <c r="B4218" t="s">
        <v>9901</v>
      </c>
    </row>
    <row r="4219" spans="1:2" x14ac:dyDescent="0.35">
      <c r="A4219" t="s">
        <v>9902</v>
      </c>
      <c r="B4219" t="s">
        <v>9903</v>
      </c>
    </row>
    <row r="4220" spans="1:2" x14ac:dyDescent="0.35">
      <c r="A4220" t="s">
        <v>9904</v>
      </c>
      <c r="B4220" t="s">
        <v>9905</v>
      </c>
    </row>
    <row r="4221" spans="1:2" x14ac:dyDescent="0.35">
      <c r="A4221" t="s">
        <v>9906</v>
      </c>
      <c r="B4221" t="s">
        <v>9907</v>
      </c>
    </row>
    <row r="4222" spans="1:2" x14ac:dyDescent="0.35">
      <c r="A4222" t="s">
        <v>9908</v>
      </c>
      <c r="B4222" t="s">
        <v>9907</v>
      </c>
    </row>
    <row r="4223" spans="1:2" x14ac:dyDescent="0.35">
      <c r="A4223" t="s">
        <v>9909</v>
      </c>
      <c r="B4223" t="s">
        <v>9910</v>
      </c>
    </row>
    <row r="4224" spans="1:2" x14ac:dyDescent="0.35">
      <c r="A4224" t="s">
        <v>9911</v>
      </c>
      <c r="B4224" t="s">
        <v>9912</v>
      </c>
    </row>
    <row r="4225" spans="1:2" x14ac:dyDescent="0.35">
      <c r="A4225" t="s">
        <v>9913</v>
      </c>
      <c r="B4225" t="s">
        <v>7044</v>
      </c>
    </row>
    <row r="4226" spans="1:2" x14ac:dyDescent="0.35">
      <c r="A4226" t="s">
        <v>9914</v>
      </c>
      <c r="B4226" t="s">
        <v>7044</v>
      </c>
    </row>
    <row r="4227" spans="1:2" x14ac:dyDescent="0.35">
      <c r="A4227" t="s">
        <v>9915</v>
      </c>
      <c r="B4227" t="s">
        <v>9916</v>
      </c>
    </row>
    <row r="4228" spans="1:2" x14ac:dyDescent="0.35">
      <c r="A4228" t="s">
        <v>9917</v>
      </c>
      <c r="B4228" t="s">
        <v>6694</v>
      </c>
    </row>
    <row r="4229" spans="1:2" x14ac:dyDescent="0.35">
      <c r="A4229" t="s">
        <v>9918</v>
      </c>
      <c r="B4229" t="s">
        <v>3479</v>
      </c>
    </row>
    <row r="4230" spans="1:2" x14ac:dyDescent="0.35">
      <c r="A4230" t="s">
        <v>9919</v>
      </c>
      <c r="B4230" t="s">
        <v>9920</v>
      </c>
    </row>
    <row r="4231" spans="1:2" x14ac:dyDescent="0.35">
      <c r="A4231" t="s">
        <v>9921</v>
      </c>
      <c r="B4231" t="s">
        <v>3479</v>
      </c>
    </row>
    <row r="4232" spans="1:2" x14ac:dyDescent="0.35">
      <c r="A4232" t="s">
        <v>9922</v>
      </c>
      <c r="B4232" t="s">
        <v>9923</v>
      </c>
    </row>
    <row r="4233" spans="1:2" x14ac:dyDescent="0.35">
      <c r="A4233" t="s">
        <v>9924</v>
      </c>
      <c r="B4233" t="s">
        <v>9925</v>
      </c>
    </row>
    <row r="4234" spans="1:2" x14ac:dyDescent="0.35">
      <c r="A4234" t="s">
        <v>9926</v>
      </c>
      <c r="B4234" t="s">
        <v>9927</v>
      </c>
    </row>
    <row r="4235" spans="1:2" x14ac:dyDescent="0.35">
      <c r="A4235" t="s">
        <v>9928</v>
      </c>
      <c r="B4235" t="s">
        <v>9927</v>
      </c>
    </row>
    <row r="4236" spans="1:2" x14ac:dyDescent="0.35">
      <c r="A4236" t="s">
        <v>9929</v>
      </c>
      <c r="B4236" t="s">
        <v>9930</v>
      </c>
    </row>
    <row r="4237" spans="1:2" x14ac:dyDescent="0.35">
      <c r="A4237" t="s">
        <v>9931</v>
      </c>
      <c r="B4237" t="s">
        <v>9930</v>
      </c>
    </row>
    <row r="4238" spans="1:2" x14ac:dyDescent="0.35">
      <c r="A4238" t="s">
        <v>9932</v>
      </c>
      <c r="B4238" t="s">
        <v>9933</v>
      </c>
    </row>
    <row r="4239" spans="1:2" x14ac:dyDescent="0.35">
      <c r="A4239" t="s">
        <v>9934</v>
      </c>
      <c r="B4239" t="s">
        <v>9597</v>
      </c>
    </row>
    <row r="4240" spans="1:2" x14ac:dyDescent="0.35">
      <c r="A4240" t="s">
        <v>9935</v>
      </c>
      <c r="B4240" t="s">
        <v>3479</v>
      </c>
    </row>
    <row r="4241" spans="1:2" x14ac:dyDescent="0.35">
      <c r="A4241" t="s">
        <v>9936</v>
      </c>
      <c r="B4241" t="s">
        <v>9937</v>
      </c>
    </row>
    <row r="4242" spans="1:2" x14ac:dyDescent="0.35">
      <c r="A4242" t="s">
        <v>9938</v>
      </c>
      <c r="B4242" t="s">
        <v>3479</v>
      </c>
    </row>
    <row r="4243" spans="1:2" x14ac:dyDescent="0.35">
      <c r="A4243" t="s">
        <v>9939</v>
      </c>
      <c r="B4243" t="s">
        <v>9940</v>
      </c>
    </row>
    <row r="4244" spans="1:2" x14ac:dyDescent="0.35">
      <c r="A4244" t="s">
        <v>9941</v>
      </c>
      <c r="B4244" t="s">
        <v>9940</v>
      </c>
    </row>
    <row r="4245" spans="1:2" x14ac:dyDescent="0.35">
      <c r="A4245" t="s">
        <v>9942</v>
      </c>
      <c r="B4245" t="s">
        <v>9943</v>
      </c>
    </row>
    <row r="4246" spans="1:2" x14ac:dyDescent="0.35">
      <c r="A4246" t="s">
        <v>9944</v>
      </c>
      <c r="B4246" t="s">
        <v>9943</v>
      </c>
    </row>
    <row r="4247" spans="1:2" x14ac:dyDescent="0.35">
      <c r="A4247" t="s">
        <v>9945</v>
      </c>
      <c r="B4247" t="s">
        <v>9946</v>
      </c>
    </row>
    <row r="4248" spans="1:2" x14ac:dyDescent="0.35">
      <c r="A4248" t="s">
        <v>9947</v>
      </c>
      <c r="B4248" t="s">
        <v>9948</v>
      </c>
    </row>
    <row r="4249" spans="1:2" x14ac:dyDescent="0.35">
      <c r="A4249" t="s">
        <v>9949</v>
      </c>
      <c r="B4249" t="s">
        <v>9948</v>
      </c>
    </row>
    <row r="4250" spans="1:2" x14ac:dyDescent="0.35">
      <c r="A4250" t="s">
        <v>9950</v>
      </c>
      <c r="B4250" t="s">
        <v>7349</v>
      </c>
    </row>
    <row r="4251" spans="1:2" x14ac:dyDescent="0.35">
      <c r="A4251" t="s">
        <v>9951</v>
      </c>
      <c r="B4251" t="s">
        <v>9952</v>
      </c>
    </row>
    <row r="4252" spans="1:2" x14ac:dyDescent="0.35">
      <c r="A4252" t="s">
        <v>9953</v>
      </c>
      <c r="B4252" t="s">
        <v>9954</v>
      </c>
    </row>
    <row r="4253" spans="1:2" x14ac:dyDescent="0.35">
      <c r="A4253" t="s">
        <v>9955</v>
      </c>
      <c r="B4253" t="s">
        <v>9956</v>
      </c>
    </row>
    <row r="4254" spans="1:2" x14ac:dyDescent="0.35">
      <c r="A4254" t="s">
        <v>9957</v>
      </c>
      <c r="B4254" t="s">
        <v>3600</v>
      </c>
    </row>
    <row r="4255" spans="1:2" x14ac:dyDescent="0.35">
      <c r="A4255" t="s">
        <v>9958</v>
      </c>
      <c r="B4255" t="s">
        <v>9959</v>
      </c>
    </row>
    <row r="4256" spans="1:2" x14ac:dyDescent="0.35">
      <c r="A4256" t="s">
        <v>9960</v>
      </c>
      <c r="B4256" t="s">
        <v>9961</v>
      </c>
    </row>
    <row r="4257" spans="1:2" x14ac:dyDescent="0.35">
      <c r="A4257" t="s">
        <v>9962</v>
      </c>
      <c r="B4257" t="s">
        <v>9963</v>
      </c>
    </row>
    <row r="4258" spans="1:2" x14ac:dyDescent="0.35">
      <c r="A4258" t="s">
        <v>9964</v>
      </c>
      <c r="B4258" t="s">
        <v>9965</v>
      </c>
    </row>
    <row r="4259" spans="1:2" x14ac:dyDescent="0.35">
      <c r="A4259" t="s">
        <v>9966</v>
      </c>
      <c r="B4259" t="s">
        <v>9967</v>
      </c>
    </row>
    <row r="4260" spans="1:2" x14ac:dyDescent="0.35">
      <c r="A4260" t="s">
        <v>9968</v>
      </c>
      <c r="B4260" t="s">
        <v>9969</v>
      </c>
    </row>
    <row r="4261" spans="1:2" x14ac:dyDescent="0.35">
      <c r="A4261" t="s">
        <v>9970</v>
      </c>
      <c r="B4261" t="s">
        <v>9971</v>
      </c>
    </row>
    <row r="4262" spans="1:2" x14ac:dyDescent="0.35">
      <c r="A4262" t="s">
        <v>9972</v>
      </c>
      <c r="B4262" t="s">
        <v>9973</v>
      </c>
    </row>
    <row r="4263" spans="1:2" x14ac:dyDescent="0.35">
      <c r="A4263" t="s">
        <v>9974</v>
      </c>
      <c r="B4263" t="s">
        <v>9975</v>
      </c>
    </row>
    <row r="4264" spans="1:2" x14ac:dyDescent="0.35">
      <c r="A4264" t="s">
        <v>9976</v>
      </c>
      <c r="B4264" t="s">
        <v>9977</v>
      </c>
    </row>
    <row r="4265" spans="1:2" x14ac:dyDescent="0.35">
      <c r="A4265" t="s">
        <v>9978</v>
      </c>
      <c r="B4265" t="s">
        <v>9979</v>
      </c>
    </row>
    <row r="4266" spans="1:2" x14ac:dyDescent="0.35">
      <c r="A4266" t="s">
        <v>9980</v>
      </c>
      <c r="B4266" t="s">
        <v>9981</v>
      </c>
    </row>
    <row r="4267" spans="1:2" x14ac:dyDescent="0.35">
      <c r="A4267" t="s">
        <v>9982</v>
      </c>
      <c r="B4267" t="s">
        <v>9983</v>
      </c>
    </row>
    <row r="4268" spans="1:2" x14ac:dyDescent="0.35">
      <c r="A4268" t="s">
        <v>9984</v>
      </c>
      <c r="B4268" t="s">
        <v>7846</v>
      </c>
    </row>
    <row r="4269" spans="1:2" x14ac:dyDescent="0.35">
      <c r="A4269" t="s">
        <v>9985</v>
      </c>
      <c r="B4269" t="s">
        <v>8745</v>
      </c>
    </row>
    <row r="4270" spans="1:2" x14ac:dyDescent="0.35">
      <c r="A4270" t="s">
        <v>9986</v>
      </c>
      <c r="B4270" t="s">
        <v>9987</v>
      </c>
    </row>
    <row r="4271" spans="1:2" x14ac:dyDescent="0.35">
      <c r="A4271" t="s">
        <v>9988</v>
      </c>
      <c r="B4271" t="s">
        <v>9989</v>
      </c>
    </row>
    <row r="4272" spans="1:2" x14ac:dyDescent="0.35">
      <c r="A4272" t="s">
        <v>9990</v>
      </c>
      <c r="B4272" t="s">
        <v>9991</v>
      </c>
    </row>
    <row r="4273" spans="1:2" x14ac:dyDescent="0.35">
      <c r="A4273" t="s">
        <v>9992</v>
      </c>
      <c r="B4273" t="s">
        <v>9993</v>
      </c>
    </row>
    <row r="4274" spans="1:2" x14ac:dyDescent="0.35">
      <c r="A4274" t="s">
        <v>9994</v>
      </c>
      <c r="B4274" t="s">
        <v>9995</v>
      </c>
    </row>
    <row r="4275" spans="1:2" x14ac:dyDescent="0.35">
      <c r="A4275" t="s">
        <v>9996</v>
      </c>
      <c r="B4275" t="s">
        <v>9997</v>
      </c>
    </row>
    <row r="4276" spans="1:2" x14ac:dyDescent="0.35">
      <c r="A4276" t="s">
        <v>9998</v>
      </c>
      <c r="B4276" t="s">
        <v>8707</v>
      </c>
    </row>
    <row r="4277" spans="1:2" x14ac:dyDescent="0.35">
      <c r="A4277" t="s">
        <v>9999</v>
      </c>
      <c r="B4277" t="s">
        <v>10000</v>
      </c>
    </row>
    <row r="4278" spans="1:2" x14ac:dyDescent="0.35">
      <c r="A4278" t="s">
        <v>10001</v>
      </c>
      <c r="B4278" t="s">
        <v>10002</v>
      </c>
    </row>
    <row r="4279" spans="1:2" x14ac:dyDescent="0.35">
      <c r="A4279" t="s">
        <v>10003</v>
      </c>
      <c r="B4279" t="s">
        <v>10004</v>
      </c>
    </row>
    <row r="4280" spans="1:2" x14ac:dyDescent="0.35">
      <c r="A4280" t="s">
        <v>10005</v>
      </c>
      <c r="B4280" t="s">
        <v>9707</v>
      </c>
    </row>
    <row r="4281" spans="1:2" x14ac:dyDescent="0.35">
      <c r="A4281" t="s">
        <v>10006</v>
      </c>
      <c r="B4281" t="s">
        <v>10007</v>
      </c>
    </row>
    <row r="4282" spans="1:2" x14ac:dyDescent="0.35">
      <c r="A4282" t="s">
        <v>10008</v>
      </c>
      <c r="B4282" t="s">
        <v>10009</v>
      </c>
    </row>
    <row r="4283" spans="1:2" x14ac:dyDescent="0.35">
      <c r="A4283" t="s">
        <v>10010</v>
      </c>
      <c r="B4283" t="s">
        <v>10011</v>
      </c>
    </row>
    <row r="4284" spans="1:2" x14ac:dyDescent="0.35">
      <c r="A4284" t="s">
        <v>10012</v>
      </c>
      <c r="B4284" t="s">
        <v>10013</v>
      </c>
    </row>
    <row r="4285" spans="1:2" x14ac:dyDescent="0.35">
      <c r="A4285" t="s">
        <v>10014</v>
      </c>
      <c r="B4285" t="s">
        <v>10015</v>
      </c>
    </row>
    <row r="4286" spans="1:2" x14ac:dyDescent="0.35">
      <c r="A4286" t="s">
        <v>10016</v>
      </c>
      <c r="B4286" t="s">
        <v>10017</v>
      </c>
    </row>
    <row r="4287" spans="1:2" x14ac:dyDescent="0.35">
      <c r="A4287" t="s">
        <v>10018</v>
      </c>
      <c r="B4287" t="s">
        <v>10019</v>
      </c>
    </row>
    <row r="4288" spans="1:2" x14ac:dyDescent="0.35">
      <c r="A4288" t="s">
        <v>10020</v>
      </c>
      <c r="B4288" t="s">
        <v>10021</v>
      </c>
    </row>
    <row r="4289" spans="1:2" x14ac:dyDescent="0.35">
      <c r="A4289" t="s">
        <v>10022</v>
      </c>
      <c r="B4289" t="s">
        <v>10023</v>
      </c>
    </row>
    <row r="4290" spans="1:2" x14ac:dyDescent="0.35">
      <c r="A4290" t="s">
        <v>10024</v>
      </c>
      <c r="B4290" t="s">
        <v>10025</v>
      </c>
    </row>
    <row r="4291" spans="1:2" x14ac:dyDescent="0.35">
      <c r="A4291" t="s">
        <v>10026</v>
      </c>
      <c r="B4291" t="s">
        <v>10027</v>
      </c>
    </row>
    <row r="4292" spans="1:2" x14ac:dyDescent="0.35">
      <c r="A4292" t="s">
        <v>10028</v>
      </c>
      <c r="B4292" t="s">
        <v>10029</v>
      </c>
    </row>
    <row r="4293" spans="1:2" x14ac:dyDescent="0.35">
      <c r="A4293" t="s">
        <v>10030</v>
      </c>
      <c r="B4293" t="s">
        <v>10031</v>
      </c>
    </row>
    <row r="4294" spans="1:2" x14ac:dyDescent="0.35">
      <c r="A4294" t="s">
        <v>10032</v>
      </c>
      <c r="B4294" t="s">
        <v>10033</v>
      </c>
    </row>
    <row r="4295" spans="1:2" x14ac:dyDescent="0.35">
      <c r="A4295" t="s">
        <v>10034</v>
      </c>
      <c r="B4295" t="s">
        <v>10035</v>
      </c>
    </row>
    <row r="4296" spans="1:2" x14ac:dyDescent="0.35">
      <c r="A4296" t="s">
        <v>10036</v>
      </c>
      <c r="B4296" t="s">
        <v>10037</v>
      </c>
    </row>
    <row r="4297" spans="1:2" x14ac:dyDescent="0.35">
      <c r="A4297" t="s">
        <v>10038</v>
      </c>
      <c r="B4297" t="s">
        <v>3479</v>
      </c>
    </row>
    <row r="4298" spans="1:2" x14ac:dyDescent="0.35">
      <c r="A4298" t="s">
        <v>10039</v>
      </c>
      <c r="B4298" t="s">
        <v>3479</v>
      </c>
    </row>
    <row r="4299" spans="1:2" x14ac:dyDescent="0.35">
      <c r="A4299" t="s">
        <v>10040</v>
      </c>
      <c r="B4299" t="s">
        <v>10041</v>
      </c>
    </row>
    <row r="4300" spans="1:2" x14ac:dyDescent="0.35">
      <c r="A4300" t="s">
        <v>10042</v>
      </c>
      <c r="B4300" t="s">
        <v>10041</v>
      </c>
    </row>
    <row r="4301" spans="1:2" x14ac:dyDescent="0.35">
      <c r="A4301" t="s">
        <v>10043</v>
      </c>
      <c r="B4301" t="s">
        <v>10044</v>
      </c>
    </row>
    <row r="4302" spans="1:2" x14ac:dyDescent="0.35">
      <c r="A4302" t="s">
        <v>10045</v>
      </c>
      <c r="B4302" t="s">
        <v>10046</v>
      </c>
    </row>
    <row r="4303" spans="1:2" x14ac:dyDescent="0.35">
      <c r="A4303" t="s">
        <v>10047</v>
      </c>
      <c r="B4303" t="s">
        <v>10048</v>
      </c>
    </row>
    <row r="4304" spans="1:2" x14ac:dyDescent="0.35">
      <c r="A4304" t="s">
        <v>10049</v>
      </c>
      <c r="B4304" t="s">
        <v>10050</v>
      </c>
    </row>
    <row r="4305" spans="1:2" x14ac:dyDescent="0.35">
      <c r="A4305" t="s">
        <v>10051</v>
      </c>
      <c r="B4305" t="s">
        <v>10052</v>
      </c>
    </row>
    <row r="4306" spans="1:2" x14ac:dyDescent="0.35">
      <c r="A4306" t="s">
        <v>10053</v>
      </c>
      <c r="B4306" t="s">
        <v>10052</v>
      </c>
    </row>
    <row r="4307" spans="1:2" x14ac:dyDescent="0.35">
      <c r="A4307" t="s">
        <v>10054</v>
      </c>
      <c r="B4307" t="s">
        <v>4236</v>
      </c>
    </row>
    <row r="4308" spans="1:2" x14ac:dyDescent="0.35">
      <c r="A4308" t="s">
        <v>10055</v>
      </c>
      <c r="B4308" t="s">
        <v>10056</v>
      </c>
    </row>
    <row r="4309" spans="1:2" x14ac:dyDescent="0.35">
      <c r="A4309" t="s">
        <v>10057</v>
      </c>
      <c r="B4309" t="s">
        <v>3479</v>
      </c>
    </row>
    <row r="4310" spans="1:2" x14ac:dyDescent="0.35">
      <c r="A4310" t="s">
        <v>10058</v>
      </c>
      <c r="B4310" t="s">
        <v>10059</v>
      </c>
    </row>
    <row r="4311" spans="1:2" x14ac:dyDescent="0.35">
      <c r="A4311" t="s">
        <v>10060</v>
      </c>
      <c r="B4311" t="s">
        <v>10061</v>
      </c>
    </row>
    <row r="4312" spans="1:2" x14ac:dyDescent="0.35">
      <c r="A4312" t="s">
        <v>10062</v>
      </c>
      <c r="B4312" t="s">
        <v>10063</v>
      </c>
    </row>
    <row r="4313" spans="1:2" x14ac:dyDescent="0.35">
      <c r="A4313" t="s">
        <v>10064</v>
      </c>
      <c r="B4313" t="s">
        <v>4689</v>
      </c>
    </row>
    <row r="4314" spans="1:2" x14ac:dyDescent="0.35">
      <c r="A4314" t="s">
        <v>10065</v>
      </c>
      <c r="B4314" t="s">
        <v>10066</v>
      </c>
    </row>
    <row r="4315" spans="1:2" x14ac:dyDescent="0.35">
      <c r="A4315" t="s">
        <v>10067</v>
      </c>
      <c r="B4315" t="s">
        <v>10068</v>
      </c>
    </row>
    <row r="4316" spans="1:2" x14ac:dyDescent="0.35">
      <c r="A4316" t="s">
        <v>10069</v>
      </c>
      <c r="B4316" t="s">
        <v>3479</v>
      </c>
    </row>
    <row r="4317" spans="1:2" x14ac:dyDescent="0.35">
      <c r="A4317" t="s">
        <v>10070</v>
      </c>
      <c r="B4317" t="s">
        <v>10071</v>
      </c>
    </row>
    <row r="4318" spans="1:2" x14ac:dyDescent="0.35">
      <c r="A4318" t="s">
        <v>10072</v>
      </c>
      <c r="B4318" t="s">
        <v>10073</v>
      </c>
    </row>
    <row r="4319" spans="1:2" x14ac:dyDescent="0.35">
      <c r="A4319" t="s">
        <v>10074</v>
      </c>
      <c r="B4319" t="s">
        <v>10075</v>
      </c>
    </row>
    <row r="4320" spans="1:2" x14ac:dyDescent="0.35">
      <c r="A4320" t="s">
        <v>10076</v>
      </c>
      <c r="B4320" t="s">
        <v>10077</v>
      </c>
    </row>
    <row r="4321" spans="1:2" x14ac:dyDescent="0.35">
      <c r="A4321" t="s">
        <v>10078</v>
      </c>
      <c r="B4321" t="s">
        <v>10079</v>
      </c>
    </row>
    <row r="4322" spans="1:2" x14ac:dyDescent="0.35">
      <c r="A4322" t="s">
        <v>10080</v>
      </c>
      <c r="B4322" t="s">
        <v>10081</v>
      </c>
    </row>
    <row r="4323" spans="1:2" x14ac:dyDescent="0.35">
      <c r="A4323" t="s">
        <v>10082</v>
      </c>
      <c r="B4323" t="s">
        <v>10083</v>
      </c>
    </row>
    <row r="4324" spans="1:2" x14ac:dyDescent="0.35">
      <c r="A4324" t="s">
        <v>10084</v>
      </c>
      <c r="B4324" t="s">
        <v>10085</v>
      </c>
    </row>
    <row r="4325" spans="1:2" x14ac:dyDescent="0.35">
      <c r="A4325" t="s">
        <v>10086</v>
      </c>
      <c r="B4325" t="s">
        <v>10087</v>
      </c>
    </row>
    <row r="4326" spans="1:2" x14ac:dyDescent="0.35">
      <c r="A4326" t="s">
        <v>10088</v>
      </c>
      <c r="B4326" t="s">
        <v>10089</v>
      </c>
    </row>
    <row r="4327" spans="1:2" x14ac:dyDescent="0.35">
      <c r="A4327" t="s">
        <v>10090</v>
      </c>
      <c r="B4327" t="s">
        <v>10091</v>
      </c>
    </row>
    <row r="4328" spans="1:2" x14ac:dyDescent="0.35">
      <c r="A4328" t="s">
        <v>10092</v>
      </c>
      <c r="B4328" t="s">
        <v>10093</v>
      </c>
    </row>
    <row r="4329" spans="1:2" x14ac:dyDescent="0.35">
      <c r="A4329" t="s">
        <v>10094</v>
      </c>
      <c r="B4329" t="s">
        <v>10095</v>
      </c>
    </row>
    <row r="4330" spans="1:2" x14ac:dyDescent="0.35">
      <c r="A4330" t="s">
        <v>10096</v>
      </c>
      <c r="B4330" t="s">
        <v>10097</v>
      </c>
    </row>
    <row r="4331" spans="1:2" x14ac:dyDescent="0.35">
      <c r="A4331" t="s">
        <v>10098</v>
      </c>
      <c r="B4331" t="s">
        <v>10099</v>
      </c>
    </row>
    <row r="4332" spans="1:2" x14ac:dyDescent="0.35">
      <c r="A4332" t="s">
        <v>10100</v>
      </c>
      <c r="B4332" t="s">
        <v>7775</v>
      </c>
    </row>
    <row r="4333" spans="1:2" x14ac:dyDescent="0.35">
      <c r="A4333" t="s">
        <v>10101</v>
      </c>
      <c r="B4333" t="s">
        <v>10102</v>
      </c>
    </row>
    <row r="4334" spans="1:2" x14ac:dyDescent="0.35">
      <c r="A4334" t="s">
        <v>10103</v>
      </c>
      <c r="B4334" t="s">
        <v>10104</v>
      </c>
    </row>
    <row r="4335" spans="1:2" x14ac:dyDescent="0.35">
      <c r="A4335" t="s">
        <v>10105</v>
      </c>
      <c r="B4335" t="s">
        <v>10106</v>
      </c>
    </row>
    <row r="4336" spans="1:2" x14ac:dyDescent="0.35">
      <c r="A4336" t="s">
        <v>10107</v>
      </c>
      <c r="B4336" t="s">
        <v>10108</v>
      </c>
    </row>
    <row r="4337" spans="1:2" x14ac:dyDescent="0.35">
      <c r="A4337" t="s">
        <v>10109</v>
      </c>
      <c r="B4337" t="s">
        <v>10110</v>
      </c>
    </row>
    <row r="4338" spans="1:2" x14ac:dyDescent="0.35">
      <c r="A4338" t="s">
        <v>10111</v>
      </c>
      <c r="B4338" t="s">
        <v>10110</v>
      </c>
    </row>
    <row r="4339" spans="1:2" x14ac:dyDescent="0.35">
      <c r="A4339" t="s">
        <v>10112</v>
      </c>
      <c r="B4339" t="s">
        <v>3479</v>
      </c>
    </row>
    <row r="4340" spans="1:2" x14ac:dyDescent="0.35">
      <c r="A4340" t="s">
        <v>10113</v>
      </c>
      <c r="B4340" t="s">
        <v>10114</v>
      </c>
    </row>
    <row r="4341" spans="1:2" x14ac:dyDescent="0.35">
      <c r="A4341" t="s">
        <v>10115</v>
      </c>
      <c r="B4341" t="s">
        <v>10116</v>
      </c>
    </row>
    <row r="4342" spans="1:2" x14ac:dyDescent="0.35">
      <c r="A4342" t="s">
        <v>10117</v>
      </c>
      <c r="B4342" t="s">
        <v>9529</v>
      </c>
    </row>
    <row r="4343" spans="1:2" x14ac:dyDescent="0.35">
      <c r="A4343" t="s">
        <v>539</v>
      </c>
      <c r="B4343" t="s">
        <v>10118</v>
      </c>
    </row>
    <row r="4344" spans="1:2" x14ac:dyDescent="0.35">
      <c r="A4344" t="s">
        <v>10119</v>
      </c>
      <c r="B4344" t="s">
        <v>10120</v>
      </c>
    </row>
    <row r="4345" spans="1:2" x14ac:dyDescent="0.35">
      <c r="A4345" t="s">
        <v>10121</v>
      </c>
      <c r="B4345" t="s">
        <v>10122</v>
      </c>
    </row>
    <row r="4346" spans="1:2" x14ac:dyDescent="0.35">
      <c r="A4346" t="s">
        <v>10123</v>
      </c>
      <c r="B4346" t="s">
        <v>10124</v>
      </c>
    </row>
    <row r="4347" spans="1:2" x14ac:dyDescent="0.35">
      <c r="A4347" t="s">
        <v>10125</v>
      </c>
      <c r="B4347" t="s">
        <v>10124</v>
      </c>
    </row>
    <row r="4348" spans="1:2" x14ac:dyDescent="0.35">
      <c r="A4348" t="s">
        <v>10126</v>
      </c>
      <c r="B4348" t="s">
        <v>10127</v>
      </c>
    </row>
    <row r="4349" spans="1:2" x14ac:dyDescent="0.35">
      <c r="A4349" t="s">
        <v>10128</v>
      </c>
      <c r="B4349" t="s">
        <v>10129</v>
      </c>
    </row>
    <row r="4350" spans="1:2" x14ac:dyDescent="0.35">
      <c r="A4350" t="s">
        <v>10130</v>
      </c>
      <c r="B4350" t="s">
        <v>10131</v>
      </c>
    </row>
    <row r="4351" spans="1:2" x14ac:dyDescent="0.35">
      <c r="A4351" t="s">
        <v>10132</v>
      </c>
      <c r="B4351" t="s">
        <v>10133</v>
      </c>
    </row>
    <row r="4352" spans="1:2" x14ac:dyDescent="0.35">
      <c r="A4352" t="s">
        <v>10134</v>
      </c>
      <c r="B4352" t="s">
        <v>10133</v>
      </c>
    </row>
    <row r="4353" spans="1:2" x14ac:dyDescent="0.35">
      <c r="A4353" t="s">
        <v>10135</v>
      </c>
      <c r="B4353" t="s">
        <v>10136</v>
      </c>
    </row>
    <row r="4354" spans="1:2" x14ac:dyDescent="0.35">
      <c r="A4354" t="s">
        <v>10137</v>
      </c>
      <c r="B4354" t="s">
        <v>10138</v>
      </c>
    </row>
    <row r="4355" spans="1:2" x14ac:dyDescent="0.35">
      <c r="A4355" t="s">
        <v>10139</v>
      </c>
      <c r="B4355" t="s">
        <v>10138</v>
      </c>
    </row>
    <row r="4356" spans="1:2" x14ac:dyDescent="0.35">
      <c r="A4356" t="s">
        <v>10140</v>
      </c>
      <c r="B4356" t="s">
        <v>3479</v>
      </c>
    </row>
    <row r="4357" spans="1:2" x14ac:dyDescent="0.35">
      <c r="A4357" t="s">
        <v>10141</v>
      </c>
      <c r="B4357" t="s">
        <v>10142</v>
      </c>
    </row>
    <row r="4358" spans="1:2" x14ac:dyDescent="0.35">
      <c r="A4358" t="s">
        <v>10143</v>
      </c>
      <c r="B4358" t="s">
        <v>10144</v>
      </c>
    </row>
    <row r="4359" spans="1:2" x14ac:dyDescent="0.35">
      <c r="A4359" t="s">
        <v>10145</v>
      </c>
      <c r="B4359" t="s">
        <v>3219</v>
      </c>
    </row>
    <row r="4360" spans="1:2" x14ac:dyDescent="0.35">
      <c r="A4360" t="s">
        <v>10146</v>
      </c>
      <c r="B4360" t="s">
        <v>10147</v>
      </c>
    </row>
    <row r="4361" spans="1:2" x14ac:dyDescent="0.35">
      <c r="A4361" t="s">
        <v>10148</v>
      </c>
      <c r="B4361" t="s">
        <v>10149</v>
      </c>
    </row>
    <row r="4362" spans="1:2" x14ac:dyDescent="0.35">
      <c r="A4362" t="s">
        <v>10150</v>
      </c>
      <c r="B4362" t="s">
        <v>2798</v>
      </c>
    </row>
    <row r="4363" spans="1:2" x14ac:dyDescent="0.35">
      <c r="A4363" t="s">
        <v>10151</v>
      </c>
      <c r="B4363" t="s">
        <v>10152</v>
      </c>
    </row>
    <row r="4364" spans="1:2" x14ac:dyDescent="0.35">
      <c r="A4364" t="s">
        <v>10153</v>
      </c>
      <c r="B4364" t="s">
        <v>10152</v>
      </c>
    </row>
    <row r="4365" spans="1:2" x14ac:dyDescent="0.35">
      <c r="A4365" t="s">
        <v>10154</v>
      </c>
      <c r="B4365" t="s">
        <v>10155</v>
      </c>
    </row>
    <row r="4366" spans="1:2" x14ac:dyDescent="0.35">
      <c r="A4366" t="s">
        <v>10156</v>
      </c>
      <c r="B4366" t="s">
        <v>3479</v>
      </c>
    </row>
    <row r="4367" spans="1:2" x14ac:dyDescent="0.35">
      <c r="A4367" t="s">
        <v>10157</v>
      </c>
      <c r="B4367" t="s">
        <v>10158</v>
      </c>
    </row>
    <row r="4368" spans="1:2" x14ac:dyDescent="0.35">
      <c r="A4368" t="s">
        <v>10159</v>
      </c>
      <c r="B4368" t="s">
        <v>10160</v>
      </c>
    </row>
    <row r="4369" spans="1:2" x14ac:dyDescent="0.35">
      <c r="A4369" t="s">
        <v>10161</v>
      </c>
      <c r="B4369" t="s">
        <v>3479</v>
      </c>
    </row>
    <row r="4370" spans="1:2" x14ac:dyDescent="0.35">
      <c r="A4370" t="s">
        <v>10162</v>
      </c>
      <c r="B4370" t="s">
        <v>7629</v>
      </c>
    </row>
    <row r="4371" spans="1:2" x14ac:dyDescent="0.35">
      <c r="A4371" t="s">
        <v>10163</v>
      </c>
      <c r="B4371" t="s">
        <v>10164</v>
      </c>
    </row>
    <row r="4372" spans="1:2" x14ac:dyDescent="0.35">
      <c r="A4372" t="s">
        <v>10165</v>
      </c>
      <c r="B4372" t="s">
        <v>10166</v>
      </c>
    </row>
    <row r="4373" spans="1:2" x14ac:dyDescent="0.35">
      <c r="A4373" t="s">
        <v>10167</v>
      </c>
      <c r="B4373" t="s">
        <v>10168</v>
      </c>
    </row>
    <row r="4374" spans="1:2" x14ac:dyDescent="0.35">
      <c r="A4374" t="s">
        <v>10169</v>
      </c>
      <c r="B4374" t="s">
        <v>10170</v>
      </c>
    </row>
    <row r="4375" spans="1:2" x14ac:dyDescent="0.35">
      <c r="A4375" t="s">
        <v>10171</v>
      </c>
      <c r="B4375" t="s">
        <v>10172</v>
      </c>
    </row>
    <row r="4376" spans="1:2" x14ac:dyDescent="0.35">
      <c r="A4376" t="s">
        <v>10173</v>
      </c>
      <c r="B4376" t="s">
        <v>10174</v>
      </c>
    </row>
    <row r="4377" spans="1:2" x14ac:dyDescent="0.35">
      <c r="A4377" t="s">
        <v>10175</v>
      </c>
      <c r="B4377" t="s">
        <v>10176</v>
      </c>
    </row>
    <row r="4378" spans="1:2" x14ac:dyDescent="0.35">
      <c r="A4378" t="s">
        <v>10177</v>
      </c>
      <c r="B4378" t="s">
        <v>10178</v>
      </c>
    </row>
    <row r="4379" spans="1:2" x14ac:dyDescent="0.35">
      <c r="A4379" t="s">
        <v>10179</v>
      </c>
      <c r="B4379" t="s">
        <v>10180</v>
      </c>
    </row>
    <row r="4380" spans="1:2" x14ac:dyDescent="0.35">
      <c r="A4380" t="s">
        <v>10181</v>
      </c>
      <c r="B4380" t="s">
        <v>10182</v>
      </c>
    </row>
    <row r="4381" spans="1:2" x14ac:dyDescent="0.35">
      <c r="A4381" t="s">
        <v>10183</v>
      </c>
      <c r="B4381" t="s">
        <v>10184</v>
      </c>
    </row>
    <row r="4382" spans="1:2" x14ac:dyDescent="0.35">
      <c r="A4382" t="s">
        <v>10185</v>
      </c>
      <c r="B4382" t="s">
        <v>3479</v>
      </c>
    </row>
    <row r="4383" spans="1:2" x14ac:dyDescent="0.35">
      <c r="A4383" t="s">
        <v>10186</v>
      </c>
      <c r="B4383" t="s">
        <v>10187</v>
      </c>
    </row>
    <row r="4384" spans="1:2" x14ac:dyDescent="0.35">
      <c r="A4384" t="s">
        <v>10188</v>
      </c>
      <c r="B4384" t="s">
        <v>10189</v>
      </c>
    </row>
    <row r="4385" spans="1:2" x14ac:dyDescent="0.35">
      <c r="A4385" t="s">
        <v>10190</v>
      </c>
      <c r="B4385" t="s">
        <v>10191</v>
      </c>
    </row>
    <row r="4386" spans="1:2" x14ac:dyDescent="0.35">
      <c r="A4386" t="s">
        <v>10192</v>
      </c>
      <c r="B4386" t="s">
        <v>10193</v>
      </c>
    </row>
    <row r="4387" spans="1:2" x14ac:dyDescent="0.35">
      <c r="A4387" t="s">
        <v>10194</v>
      </c>
      <c r="B4387" t="s">
        <v>3479</v>
      </c>
    </row>
    <row r="4388" spans="1:2" x14ac:dyDescent="0.35">
      <c r="A4388" t="s">
        <v>10195</v>
      </c>
      <c r="B4388" t="s">
        <v>10196</v>
      </c>
    </row>
    <row r="4389" spans="1:2" x14ac:dyDescent="0.35">
      <c r="A4389" t="s">
        <v>10197</v>
      </c>
      <c r="B4389" t="s">
        <v>10198</v>
      </c>
    </row>
    <row r="4390" spans="1:2" x14ac:dyDescent="0.35">
      <c r="A4390" t="s">
        <v>10199</v>
      </c>
      <c r="B4390" t="s">
        <v>10198</v>
      </c>
    </row>
    <row r="4391" spans="1:2" x14ac:dyDescent="0.35">
      <c r="A4391" t="s">
        <v>10200</v>
      </c>
      <c r="B4391" t="s">
        <v>10201</v>
      </c>
    </row>
    <row r="4392" spans="1:2" x14ac:dyDescent="0.35">
      <c r="A4392" t="s">
        <v>10202</v>
      </c>
      <c r="B4392" t="s">
        <v>10203</v>
      </c>
    </row>
    <row r="4393" spans="1:2" x14ac:dyDescent="0.35">
      <c r="A4393" t="s">
        <v>10204</v>
      </c>
      <c r="B4393" t="s">
        <v>10203</v>
      </c>
    </row>
    <row r="4394" spans="1:2" x14ac:dyDescent="0.35">
      <c r="A4394" t="s">
        <v>10205</v>
      </c>
      <c r="B4394" t="s">
        <v>6934</v>
      </c>
    </row>
    <row r="4395" spans="1:2" x14ac:dyDescent="0.35">
      <c r="A4395" t="s">
        <v>10206</v>
      </c>
      <c r="B4395" t="s">
        <v>3479</v>
      </c>
    </row>
    <row r="4396" spans="1:2" x14ac:dyDescent="0.35">
      <c r="A4396" t="s">
        <v>10207</v>
      </c>
      <c r="B4396" t="s">
        <v>10208</v>
      </c>
    </row>
    <row r="4397" spans="1:2" x14ac:dyDescent="0.35">
      <c r="A4397" t="s">
        <v>10209</v>
      </c>
      <c r="B4397" t="s">
        <v>10210</v>
      </c>
    </row>
    <row r="4398" spans="1:2" x14ac:dyDescent="0.35">
      <c r="A4398" t="s">
        <v>10211</v>
      </c>
      <c r="B4398" t="s">
        <v>10212</v>
      </c>
    </row>
    <row r="4399" spans="1:2" x14ac:dyDescent="0.35">
      <c r="A4399" t="s">
        <v>10213</v>
      </c>
      <c r="B4399" t="s">
        <v>10212</v>
      </c>
    </row>
    <row r="4400" spans="1:2" x14ac:dyDescent="0.35">
      <c r="A4400" t="s">
        <v>10214</v>
      </c>
      <c r="B4400" t="s">
        <v>3479</v>
      </c>
    </row>
    <row r="4401" spans="1:2" x14ac:dyDescent="0.35">
      <c r="A4401" t="s">
        <v>10215</v>
      </c>
      <c r="B4401" t="s">
        <v>10216</v>
      </c>
    </row>
    <row r="4402" spans="1:2" x14ac:dyDescent="0.35">
      <c r="A4402" t="s">
        <v>10217</v>
      </c>
      <c r="B4402" t="s">
        <v>10216</v>
      </c>
    </row>
    <row r="4403" spans="1:2" x14ac:dyDescent="0.35">
      <c r="A4403" t="s">
        <v>10218</v>
      </c>
      <c r="B4403" t="s">
        <v>10219</v>
      </c>
    </row>
    <row r="4404" spans="1:2" x14ac:dyDescent="0.35">
      <c r="A4404" t="s">
        <v>10220</v>
      </c>
      <c r="B4404" t="s">
        <v>10221</v>
      </c>
    </row>
    <row r="4405" spans="1:2" x14ac:dyDescent="0.35">
      <c r="A4405" t="s">
        <v>10222</v>
      </c>
      <c r="B4405" t="s">
        <v>10223</v>
      </c>
    </row>
    <row r="4406" spans="1:2" x14ac:dyDescent="0.35">
      <c r="A4406" t="s">
        <v>10224</v>
      </c>
      <c r="B4406" t="s">
        <v>10225</v>
      </c>
    </row>
    <row r="4407" spans="1:2" x14ac:dyDescent="0.35">
      <c r="A4407" t="s">
        <v>10226</v>
      </c>
      <c r="B4407" t="s">
        <v>10225</v>
      </c>
    </row>
    <row r="4408" spans="1:2" x14ac:dyDescent="0.35">
      <c r="A4408" t="s">
        <v>10227</v>
      </c>
      <c r="B4408" t="s">
        <v>3479</v>
      </c>
    </row>
    <row r="4409" spans="1:2" x14ac:dyDescent="0.35">
      <c r="A4409" t="s">
        <v>10228</v>
      </c>
      <c r="B4409" t="s">
        <v>10229</v>
      </c>
    </row>
    <row r="4410" spans="1:2" x14ac:dyDescent="0.35">
      <c r="A4410" t="s">
        <v>10230</v>
      </c>
      <c r="B4410" t="s">
        <v>10231</v>
      </c>
    </row>
    <row r="4411" spans="1:2" x14ac:dyDescent="0.35">
      <c r="A4411" t="s">
        <v>1291</v>
      </c>
      <c r="B4411" t="s">
        <v>3479</v>
      </c>
    </row>
    <row r="4412" spans="1:2" x14ac:dyDescent="0.35">
      <c r="A4412" t="s">
        <v>10232</v>
      </c>
      <c r="B4412" t="s">
        <v>10233</v>
      </c>
    </row>
    <row r="4413" spans="1:2" x14ac:dyDescent="0.35">
      <c r="A4413" t="s">
        <v>10234</v>
      </c>
      <c r="B4413" t="s">
        <v>7213</v>
      </c>
    </row>
    <row r="4414" spans="1:2" x14ac:dyDescent="0.35">
      <c r="A4414" t="s">
        <v>10235</v>
      </c>
      <c r="B4414" t="s">
        <v>10236</v>
      </c>
    </row>
    <row r="4415" spans="1:2" x14ac:dyDescent="0.35">
      <c r="A4415" t="s">
        <v>10237</v>
      </c>
      <c r="B4415" t="s">
        <v>10236</v>
      </c>
    </row>
    <row r="4416" spans="1:2" x14ac:dyDescent="0.35">
      <c r="A4416" t="s">
        <v>10238</v>
      </c>
      <c r="B4416" t="s">
        <v>10239</v>
      </c>
    </row>
    <row r="4417" spans="1:2" x14ac:dyDescent="0.35">
      <c r="A4417" t="s">
        <v>10240</v>
      </c>
      <c r="B4417" t="s">
        <v>10241</v>
      </c>
    </row>
    <row r="4418" spans="1:2" x14ac:dyDescent="0.35">
      <c r="A4418" t="s">
        <v>10242</v>
      </c>
      <c r="B4418" t="s">
        <v>10243</v>
      </c>
    </row>
    <row r="4419" spans="1:2" x14ac:dyDescent="0.35">
      <c r="A4419" t="s">
        <v>10244</v>
      </c>
      <c r="B4419" t="s">
        <v>10245</v>
      </c>
    </row>
    <row r="4420" spans="1:2" x14ac:dyDescent="0.35">
      <c r="A4420" t="s">
        <v>10246</v>
      </c>
      <c r="B4420" t="s">
        <v>10247</v>
      </c>
    </row>
    <row r="4421" spans="1:2" x14ac:dyDescent="0.35">
      <c r="A4421" t="s">
        <v>10248</v>
      </c>
      <c r="B4421" t="s">
        <v>10249</v>
      </c>
    </row>
    <row r="4422" spans="1:2" x14ac:dyDescent="0.35">
      <c r="A4422" t="s">
        <v>10250</v>
      </c>
      <c r="B4422" t="s">
        <v>10251</v>
      </c>
    </row>
    <row r="4423" spans="1:2" x14ac:dyDescent="0.35">
      <c r="A4423" t="s">
        <v>10252</v>
      </c>
      <c r="B4423" t="s">
        <v>3479</v>
      </c>
    </row>
    <row r="4424" spans="1:2" x14ac:dyDescent="0.35">
      <c r="A4424" t="s">
        <v>10253</v>
      </c>
      <c r="B4424" t="s">
        <v>10254</v>
      </c>
    </row>
    <row r="4425" spans="1:2" x14ac:dyDescent="0.35">
      <c r="A4425" t="s">
        <v>10255</v>
      </c>
      <c r="B4425" t="s">
        <v>10256</v>
      </c>
    </row>
    <row r="4426" spans="1:2" x14ac:dyDescent="0.35">
      <c r="A4426" t="s">
        <v>10257</v>
      </c>
      <c r="B4426" t="s">
        <v>3479</v>
      </c>
    </row>
    <row r="4427" spans="1:2" x14ac:dyDescent="0.35">
      <c r="A4427" t="s">
        <v>10258</v>
      </c>
      <c r="B4427" t="s">
        <v>10259</v>
      </c>
    </row>
    <row r="4428" spans="1:2" x14ac:dyDescent="0.35">
      <c r="A4428" t="s">
        <v>10260</v>
      </c>
      <c r="B4428" t="s">
        <v>3479</v>
      </c>
    </row>
    <row r="4429" spans="1:2" x14ac:dyDescent="0.35">
      <c r="A4429" t="s">
        <v>10261</v>
      </c>
      <c r="B4429" t="s">
        <v>10262</v>
      </c>
    </row>
    <row r="4430" spans="1:2" x14ac:dyDescent="0.35">
      <c r="A4430" t="s">
        <v>10263</v>
      </c>
      <c r="B4430" t="s">
        <v>10264</v>
      </c>
    </row>
    <row r="4431" spans="1:2" x14ac:dyDescent="0.35">
      <c r="A4431" t="s">
        <v>10265</v>
      </c>
      <c r="B4431" t="s">
        <v>10266</v>
      </c>
    </row>
    <row r="4432" spans="1:2" x14ac:dyDescent="0.35">
      <c r="A4432" t="s">
        <v>10267</v>
      </c>
      <c r="B4432" t="s">
        <v>10266</v>
      </c>
    </row>
    <row r="4433" spans="1:2" x14ac:dyDescent="0.35">
      <c r="A4433" t="s">
        <v>10268</v>
      </c>
      <c r="B4433" t="s">
        <v>6939</v>
      </c>
    </row>
    <row r="4434" spans="1:2" x14ac:dyDescent="0.35">
      <c r="A4434" t="s">
        <v>10269</v>
      </c>
      <c r="B4434" t="s">
        <v>10270</v>
      </c>
    </row>
    <row r="4435" spans="1:2" x14ac:dyDescent="0.35">
      <c r="A4435" t="s">
        <v>10271</v>
      </c>
      <c r="B4435" t="s">
        <v>10272</v>
      </c>
    </row>
    <row r="4436" spans="1:2" x14ac:dyDescent="0.35">
      <c r="A4436" t="s">
        <v>10273</v>
      </c>
      <c r="B4436" t="s">
        <v>10274</v>
      </c>
    </row>
    <row r="4437" spans="1:2" x14ac:dyDescent="0.35">
      <c r="A4437" t="s">
        <v>10275</v>
      </c>
      <c r="B4437" t="s">
        <v>10276</v>
      </c>
    </row>
    <row r="4438" spans="1:2" x14ac:dyDescent="0.35">
      <c r="A4438" t="s">
        <v>10277</v>
      </c>
      <c r="B4438" t="s">
        <v>3479</v>
      </c>
    </row>
    <row r="4439" spans="1:2" x14ac:dyDescent="0.35">
      <c r="A4439" t="s">
        <v>10278</v>
      </c>
      <c r="B4439" t="s">
        <v>10279</v>
      </c>
    </row>
    <row r="4440" spans="1:2" x14ac:dyDescent="0.35">
      <c r="A4440" t="s">
        <v>10280</v>
      </c>
      <c r="B4440" t="s">
        <v>10281</v>
      </c>
    </row>
    <row r="4441" spans="1:2" x14ac:dyDescent="0.35">
      <c r="A4441" t="s">
        <v>10282</v>
      </c>
      <c r="B4441" t="s">
        <v>10281</v>
      </c>
    </row>
    <row r="4442" spans="1:2" x14ac:dyDescent="0.35">
      <c r="A4442" t="s">
        <v>10283</v>
      </c>
      <c r="B4442" t="s">
        <v>10284</v>
      </c>
    </row>
    <row r="4443" spans="1:2" x14ac:dyDescent="0.35">
      <c r="A4443" t="s">
        <v>10285</v>
      </c>
      <c r="B4443" t="s">
        <v>3479</v>
      </c>
    </row>
    <row r="4444" spans="1:2" x14ac:dyDescent="0.35">
      <c r="A4444" t="s">
        <v>10286</v>
      </c>
      <c r="B4444" t="s">
        <v>3479</v>
      </c>
    </row>
    <row r="4445" spans="1:2" x14ac:dyDescent="0.35">
      <c r="A4445" t="s">
        <v>10287</v>
      </c>
      <c r="B4445" t="s">
        <v>10288</v>
      </c>
    </row>
    <row r="4446" spans="1:2" x14ac:dyDescent="0.35">
      <c r="A4446" t="s">
        <v>10289</v>
      </c>
      <c r="B4446" t="s">
        <v>3611</v>
      </c>
    </row>
    <row r="4447" spans="1:2" x14ac:dyDescent="0.35">
      <c r="A4447" t="s">
        <v>10290</v>
      </c>
      <c r="B4447" t="s">
        <v>3479</v>
      </c>
    </row>
    <row r="4448" spans="1:2" x14ac:dyDescent="0.35">
      <c r="A4448" t="s">
        <v>10291</v>
      </c>
      <c r="B4448" t="s">
        <v>3479</v>
      </c>
    </row>
    <row r="4449" spans="1:2" x14ac:dyDescent="0.35">
      <c r="A4449" t="s">
        <v>10292</v>
      </c>
      <c r="B4449" t="s">
        <v>10293</v>
      </c>
    </row>
    <row r="4450" spans="1:2" x14ac:dyDescent="0.35">
      <c r="A4450" t="s">
        <v>10294</v>
      </c>
      <c r="B4450" t="s">
        <v>10295</v>
      </c>
    </row>
    <row r="4451" spans="1:2" x14ac:dyDescent="0.35">
      <c r="A4451" t="s">
        <v>10296</v>
      </c>
      <c r="B4451" t="s">
        <v>3479</v>
      </c>
    </row>
    <row r="4452" spans="1:2" x14ac:dyDescent="0.35">
      <c r="A4452" t="s">
        <v>10297</v>
      </c>
      <c r="B4452" t="s">
        <v>10298</v>
      </c>
    </row>
    <row r="4453" spans="1:2" x14ac:dyDescent="0.35">
      <c r="A4453" t="s">
        <v>10299</v>
      </c>
      <c r="B4453" t="s">
        <v>10300</v>
      </c>
    </row>
    <row r="4454" spans="1:2" x14ac:dyDescent="0.35">
      <c r="A4454" t="s">
        <v>10301</v>
      </c>
      <c r="B4454" t="s">
        <v>10302</v>
      </c>
    </row>
    <row r="4455" spans="1:2" x14ac:dyDescent="0.35">
      <c r="A4455" t="s">
        <v>10303</v>
      </c>
      <c r="B4455" t="s">
        <v>10304</v>
      </c>
    </row>
    <row r="4456" spans="1:2" x14ac:dyDescent="0.35">
      <c r="A4456" t="s">
        <v>10305</v>
      </c>
      <c r="B4456" t="s">
        <v>10306</v>
      </c>
    </row>
    <row r="4457" spans="1:2" x14ac:dyDescent="0.35">
      <c r="A4457" t="s">
        <v>10307</v>
      </c>
      <c r="B4457" t="s">
        <v>10308</v>
      </c>
    </row>
    <row r="4458" spans="1:2" x14ac:dyDescent="0.35">
      <c r="A4458" t="s">
        <v>10309</v>
      </c>
      <c r="B4458" t="s">
        <v>10308</v>
      </c>
    </row>
    <row r="4459" spans="1:2" x14ac:dyDescent="0.35">
      <c r="A4459" t="s">
        <v>10310</v>
      </c>
      <c r="B4459" t="s">
        <v>3479</v>
      </c>
    </row>
    <row r="4460" spans="1:2" x14ac:dyDescent="0.35">
      <c r="A4460" t="s">
        <v>10311</v>
      </c>
      <c r="B4460" t="s">
        <v>3479</v>
      </c>
    </row>
    <row r="4461" spans="1:2" x14ac:dyDescent="0.35">
      <c r="A4461" t="s">
        <v>10312</v>
      </c>
      <c r="B4461" t="s">
        <v>5446</v>
      </c>
    </row>
    <row r="4462" spans="1:2" x14ac:dyDescent="0.35">
      <c r="A4462" t="s">
        <v>10313</v>
      </c>
      <c r="B4462" t="s">
        <v>10314</v>
      </c>
    </row>
    <row r="4463" spans="1:2" x14ac:dyDescent="0.35">
      <c r="A4463" t="s">
        <v>10315</v>
      </c>
      <c r="B4463" t="s">
        <v>10316</v>
      </c>
    </row>
    <row r="4464" spans="1:2" x14ac:dyDescent="0.35">
      <c r="A4464" t="s">
        <v>10317</v>
      </c>
      <c r="B4464" t="s">
        <v>10318</v>
      </c>
    </row>
    <row r="4465" spans="1:2" x14ac:dyDescent="0.35">
      <c r="A4465" t="s">
        <v>10319</v>
      </c>
      <c r="B4465" t="s">
        <v>9907</v>
      </c>
    </row>
    <row r="4466" spans="1:2" x14ac:dyDescent="0.35">
      <c r="A4466" t="s">
        <v>10320</v>
      </c>
      <c r="B4466" t="s">
        <v>10321</v>
      </c>
    </row>
    <row r="4467" spans="1:2" x14ac:dyDescent="0.35">
      <c r="A4467" t="s">
        <v>10322</v>
      </c>
      <c r="B4467" t="s">
        <v>10323</v>
      </c>
    </row>
    <row r="4468" spans="1:2" x14ac:dyDescent="0.35">
      <c r="A4468" t="s">
        <v>10324</v>
      </c>
      <c r="B4468" t="s">
        <v>10323</v>
      </c>
    </row>
    <row r="4469" spans="1:2" x14ac:dyDescent="0.35">
      <c r="A4469" t="s">
        <v>10325</v>
      </c>
      <c r="B4469" t="s">
        <v>10326</v>
      </c>
    </row>
    <row r="4470" spans="1:2" x14ac:dyDescent="0.35">
      <c r="A4470" t="s">
        <v>10327</v>
      </c>
      <c r="B4470" t="s">
        <v>10328</v>
      </c>
    </row>
    <row r="4471" spans="1:2" x14ac:dyDescent="0.35">
      <c r="A4471" t="s">
        <v>10329</v>
      </c>
      <c r="B4471" t="s">
        <v>3479</v>
      </c>
    </row>
    <row r="4472" spans="1:2" x14ac:dyDescent="0.35">
      <c r="A4472" t="s">
        <v>10330</v>
      </c>
      <c r="B4472" t="s">
        <v>10331</v>
      </c>
    </row>
    <row r="4473" spans="1:2" x14ac:dyDescent="0.35">
      <c r="A4473" t="s">
        <v>10332</v>
      </c>
      <c r="B4473" t="s">
        <v>3479</v>
      </c>
    </row>
    <row r="4474" spans="1:2" x14ac:dyDescent="0.35">
      <c r="A4474" t="s">
        <v>10333</v>
      </c>
      <c r="B4474" t="s">
        <v>3479</v>
      </c>
    </row>
    <row r="4475" spans="1:2" x14ac:dyDescent="0.35">
      <c r="A4475" t="s">
        <v>10334</v>
      </c>
      <c r="B4475" t="s">
        <v>10335</v>
      </c>
    </row>
    <row r="4476" spans="1:2" x14ac:dyDescent="0.35">
      <c r="A4476" t="s">
        <v>10336</v>
      </c>
      <c r="B4476" t="s">
        <v>10337</v>
      </c>
    </row>
    <row r="4477" spans="1:2" x14ac:dyDescent="0.35">
      <c r="A4477" t="s">
        <v>10338</v>
      </c>
      <c r="B4477" t="s">
        <v>3479</v>
      </c>
    </row>
    <row r="4478" spans="1:2" x14ac:dyDescent="0.35">
      <c r="A4478" t="s">
        <v>10339</v>
      </c>
      <c r="B4478" t="s">
        <v>10340</v>
      </c>
    </row>
    <row r="4479" spans="1:2" x14ac:dyDescent="0.35">
      <c r="A4479" t="s">
        <v>10341</v>
      </c>
      <c r="B4479" t="s">
        <v>10340</v>
      </c>
    </row>
    <row r="4480" spans="1:2" x14ac:dyDescent="0.35">
      <c r="A4480" t="s">
        <v>10342</v>
      </c>
      <c r="B4480" t="s">
        <v>3479</v>
      </c>
    </row>
    <row r="4481" spans="1:2" x14ac:dyDescent="0.35">
      <c r="A4481" t="s">
        <v>10343</v>
      </c>
      <c r="B4481" t="s">
        <v>10344</v>
      </c>
    </row>
    <row r="4482" spans="1:2" x14ac:dyDescent="0.35">
      <c r="A4482" t="s">
        <v>10345</v>
      </c>
      <c r="B4482" t="s">
        <v>5119</v>
      </c>
    </row>
    <row r="4483" spans="1:2" x14ac:dyDescent="0.35">
      <c r="A4483" t="s">
        <v>10346</v>
      </c>
      <c r="B4483" t="s">
        <v>5119</v>
      </c>
    </row>
    <row r="4484" spans="1:2" x14ac:dyDescent="0.35">
      <c r="A4484" t="s">
        <v>10347</v>
      </c>
      <c r="B4484" t="s">
        <v>10348</v>
      </c>
    </row>
    <row r="4485" spans="1:2" x14ac:dyDescent="0.35">
      <c r="A4485" t="s">
        <v>10349</v>
      </c>
      <c r="B4485" t="s">
        <v>10350</v>
      </c>
    </row>
    <row r="4486" spans="1:2" x14ac:dyDescent="0.35">
      <c r="A4486" t="s">
        <v>10351</v>
      </c>
      <c r="B4486" t="s">
        <v>10352</v>
      </c>
    </row>
    <row r="4487" spans="1:2" x14ac:dyDescent="0.35">
      <c r="A4487" t="s">
        <v>10353</v>
      </c>
      <c r="B4487" t="s">
        <v>3479</v>
      </c>
    </row>
    <row r="4488" spans="1:2" x14ac:dyDescent="0.35">
      <c r="A4488" t="s">
        <v>10354</v>
      </c>
      <c r="B4488" t="s">
        <v>10355</v>
      </c>
    </row>
    <row r="4489" spans="1:2" x14ac:dyDescent="0.35">
      <c r="A4489" t="s">
        <v>10356</v>
      </c>
      <c r="B4489" t="s">
        <v>3479</v>
      </c>
    </row>
    <row r="4490" spans="1:2" x14ac:dyDescent="0.35">
      <c r="A4490" t="s">
        <v>10357</v>
      </c>
      <c r="B4490" t="s">
        <v>10358</v>
      </c>
    </row>
    <row r="4491" spans="1:2" x14ac:dyDescent="0.35">
      <c r="A4491" t="s">
        <v>10359</v>
      </c>
      <c r="B4491" t="s">
        <v>10360</v>
      </c>
    </row>
    <row r="4492" spans="1:2" x14ac:dyDescent="0.35">
      <c r="A4492" t="s">
        <v>10361</v>
      </c>
      <c r="B4492" t="s">
        <v>10362</v>
      </c>
    </row>
    <row r="4493" spans="1:2" x14ac:dyDescent="0.35">
      <c r="A4493" t="s">
        <v>10363</v>
      </c>
      <c r="B4493" t="s">
        <v>10364</v>
      </c>
    </row>
    <row r="4494" spans="1:2" x14ac:dyDescent="0.35">
      <c r="A4494" t="s">
        <v>10365</v>
      </c>
      <c r="B4494" t="s">
        <v>10366</v>
      </c>
    </row>
    <row r="4495" spans="1:2" x14ac:dyDescent="0.35">
      <c r="A4495" t="s">
        <v>10367</v>
      </c>
      <c r="B4495" t="s">
        <v>3479</v>
      </c>
    </row>
    <row r="4496" spans="1:2" x14ac:dyDescent="0.35">
      <c r="A4496" t="s">
        <v>10368</v>
      </c>
      <c r="B4496" t="s">
        <v>10369</v>
      </c>
    </row>
    <row r="4497" spans="1:2" x14ac:dyDescent="0.35">
      <c r="A4497" t="s">
        <v>10370</v>
      </c>
      <c r="B4497" t="s">
        <v>10371</v>
      </c>
    </row>
    <row r="4498" spans="1:2" x14ac:dyDescent="0.35">
      <c r="A4498" t="s">
        <v>10372</v>
      </c>
      <c r="B4498" t="s">
        <v>10373</v>
      </c>
    </row>
    <row r="4499" spans="1:2" x14ac:dyDescent="0.35">
      <c r="A4499" t="s">
        <v>10374</v>
      </c>
      <c r="B4499" t="s">
        <v>10375</v>
      </c>
    </row>
    <row r="4500" spans="1:2" x14ac:dyDescent="0.35">
      <c r="A4500" t="s">
        <v>10376</v>
      </c>
      <c r="B4500" t="s">
        <v>3479</v>
      </c>
    </row>
    <row r="4501" spans="1:2" x14ac:dyDescent="0.35">
      <c r="A4501" t="s">
        <v>10377</v>
      </c>
      <c r="B4501" t="s">
        <v>10378</v>
      </c>
    </row>
    <row r="4502" spans="1:2" x14ac:dyDescent="0.35">
      <c r="A4502" t="s">
        <v>10379</v>
      </c>
      <c r="B4502" t="s">
        <v>10380</v>
      </c>
    </row>
    <row r="4503" spans="1:2" x14ac:dyDescent="0.35">
      <c r="A4503" t="s">
        <v>10381</v>
      </c>
      <c r="B4503" t="s">
        <v>10382</v>
      </c>
    </row>
    <row r="4504" spans="1:2" x14ac:dyDescent="0.35">
      <c r="A4504" t="s">
        <v>10383</v>
      </c>
      <c r="B4504" t="s">
        <v>10382</v>
      </c>
    </row>
    <row r="4505" spans="1:2" x14ac:dyDescent="0.35">
      <c r="A4505" t="s">
        <v>10384</v>
      </c>
      <c r="B4505" t="s">
        <v>10385</v>
      </c>
    </row>
    <row r="4506" spans="1:2" x14ac:dyDescent="0.35">
      <c r="A4506" t="s">
        <v>10386</v>
      </c>
      <c r="B4506" t="s">
        <v>10385</v>
      </c>
    </row>
    <row r="4507" spans="1:2" x14ac:dyDescent="0.35">
      <c r="A4507" t="s">
        <v>10387</v>
      </c>
      <c r="B4507" t="s">
        <v>3479</v>
      </c>
    </row>
    <row r="4508" spans="1:2" x14ac:dyDescent="0.35">
      <c r="A4508" t="s">
        <v>10388</v>
      </c>
      <c r="B4508" t="s">
        <v>3479</v>
      </c>
    </row>
    <row r="4509" spans="1:2" x14ac:dyDescent="0.35">
      <c r="A4509" t="s">
        <v>10389</v>
      </c>
      <c r="B4509" t="s">
        <v>9734</v>
      </c>
    </row>
    <row r="4510" spans="1:2" x14ac:dyDescent="0.35">
      <c r="A4510" t="s">
        <v>10390</v>
      </c>
      <c r="B4510" t="s">
        <v>10391</v>
      </c>
    </row>
    <row r="4511" spans="1:2" x14ac:dyDescent="0.35">
      <c r="A4511" t="s">
        <v>10392</v>
      </c>
      <c r="B4511" t="s">
        <v>10393</v>
      </c>
    </row>
    <row r="4512" spans="1:2" x14ac:dyDescent="0.35">
      <c r="A4512" t="s">
        <v>10394</v>
      </c>
      <c r="B4512" t="s">
        <v>10395</v>
      </c>
    </row>
    <row r="4513" spans="1:2" x14ac:dyDescent="0.35">
      <c r="A4513" t="s">
        <v>10396</v>
      </c>
      <c r="B4513" t="s">
        <v>10397</v>
      </c>
    </row>
    <row r="4514" spans="1:2" x14ac:dyDescent="0.35">
      <c r="A4514" t="s">
        <v>10398</v>
      </c>
      <c r="B4514" t="s">
        <v>10399</v>
      </c>
    </row>
    <row r="4515" spans="1:2" x14ac:dyDescent="0.35">
      <c r="A4515" t="s">
        <v>10400</v>
      </c>
      <c r="B4515" t="s">
        <v>5244</v>
      </c>
    </row>
    <row r="4516" spans="1:2" x14ac:dyDescent="0.35">
      <c r="A4516" t="s">
        <v>10401</v>
      </c>
      <c r="B4516" t="s">
        <v>3479</v>
      </c>
    </row>
    <row r="4517" spans="1:2" x14ac:dyDescent="0.35">
      <c r="A4517" t="s">
        <v>10402</v>
      </c>
      <c r="B4517" t="s">
        <v>10403</v>
      </c>
    </row>
    <row r="4518" spans="1:2" x14ac:dyDescent="0.35">
      <c r="A4518" t="s">
        <v>10404</v>
      </c>
      <c r="B4518" t="s">
        <v>10405</v>
      </c>
    </row>
    <row r="4519" spans="1:2" x14ac:dyDescent="0.35">
      <c r="A4519" t="s">
        <v>10406</v>
      </c>
      <c r="B4519" t="s">
        <v>5209</v>
      </c>
    </row>
    <row r="4520" spans="1:2" x14ac:dyDescent="0.35">
      <c r="A4520" t="s">
        <v>10407</v>
      </c>
      <c r="B4520" t="s">
        <v>10408</v>
      </c>
    </row>
    <row r="4521" spans="1:2" x14ac:dyDescent="0.35">
      <c r="A4521" t="s">
        <v>10409</v>
      </c>
      <c r="B4521" t="s">
        <v>3479</v>
      </c>
    </row>
    <row r="4522" spans="1:2" x14ac:dyDescent="0.35">
      <c r="A4522" t="s">
        <v>10410</v>
      </c>
      <c r="B4522" t="s">
        <v>10411</v>
      </c>
    </row>
    <row r="4523" spans="1:2" x14ac:dyDescent="0.35">
      <c r="A4523" t="s">
        <v>10412</v>
      </c>
      <c r="B4523" t="s">
        <v>10413</v>
      </c>
    </row>
    <row r="4524" spans="1:2" x14ac:dyDescent="0.35">
      <c r="A4524" t="s">
        <v>10414</v>
      </c>
      <c r="B4524" t="s">
        <v>10413</v>
      </c>
    </row>
    <row r="4525" spans="1:2" x14ac:dyDescent="0.35">
      <c r="A4525" t="s">
        <v>10415</v>
      </c>
      <c r="B4525" t="s">
        <v>10416</v>
      </c>
    </row>
    <row r="4526" spans="1:2" x14ac:dyDescent="0.35">
      <c r="A4526" t="s">
        <v>10417</v>
      </c>
      <c r="B4526" t="s">
        <v>10416</v>
      </c>
    </row>
    <row r="4527" spans="1:2" x14ac:dyDescent="0.35">
      <c r="A4527" t="s">
        <v>10418</v>
      </c>
      <c r="B4527" t="s">
        <v>10419</v>
      </c>
    </row>
    <row r="4528" spans="1:2" x14ac:dyDescent="0.35">
      <c r="A4528" t="s">
        <v>10420</v>
      </c>
      <c r="B4528" t="s">
        <v>10421</v>
      </c>
    </row>
    <row r="4529" spans="1:2" x14ac:dyDescent="0.35">
      <c r="A4529" t="s">
        <v>10422</v>
      </c>
      <c r="B4529" t="s">
        <v>7352</v>
      </c>
    </row>
    <row r="4530" spans="1:2" x14ac:dyDescent="0.35">
      <c r="A4530" t="s">
        <v>10423</v>
      </c>
      <c r="B4530" t="s">
        <v>10424</v>
      </c>
    </row>
    <row r="4531" spans="1:2" x14ac:dyDescent="0.35">
      <c r="A4531" t="s">
        <v>10425</v>
      </c>
      <c r="B4531" t="s">
        <v>3479</v>
      </c>
    </row>
    <row r="4532" spans="1:2" x14ac:dyDescent="0.35">
      <c r="A4532" t="s">
        <v>10426</v>
      </c>
      <c r="B4532" t="s">
        <v>10427</v>
      </c>
    </row>
    <row r="4533" spans="1:2" x14ac:dyDescent="0.35">
      <c r="A4533" t="s">
        <v>10428</v>
      </c>
      <c r="B4533" t="s">
        <v>3436</v>
      </c>
    </row>
    <row r="4534" spans="1:2" x14ac:dyDescent="0.35">
      <c r="A4534" t="s">
        <v>10429</v>
      </c>
      <c r="B4534" t="s">
        <v>10430</v>
      </c>
    </row>
    <row r="4535" spans="1:2" x14ac:dyDescent="0.35">
      <c r="A4535" t="s">
        <v>10431</v>
      </c>
      <c r="B4535" t="s">
        <v>10432</v>
      </c>
    </row>
    <row r="4536" spans="1:2" x14ac:dyDescent="0.35">
      <c r="A4536" t="s">
        <v>10433</v>
      </c>
      <c r="B4536" t="s">
        <v>9101</v>
      </c>
    </row>
    <row r="4537" spans="1:2" x14ac:dyDescent="0.35">
      <c r="A4537" t="s">
        <v>10434</v>
      </c>
      <c r="B4537" t="s">
        <v>10435</v>
      </c>
    </row>
    <row r="4538" spans="1:2" x14ac:dyDescent="0.35">
      <c r="A4538" t="s">
        <v>10436</v>
      </c>
      <c r="B4538" t="s">
        <v>10437</v>
      </c>
    </row>
    <row r="4539" spans="1:2" x14ac:dyDescent="0.35">
      <c r="A4539" t="s">
        <v>10438</v>
      </c>
      <c r="B4539" t="s">
        <v>10439</v>
      </c>
    </row>
    <row r="4540" spans="1:2" x14ac:dyDescent="0.35">
      <c r="A4540" t="s">
        <v>10440</v>
      </c>
      <c r="B4540" t="s">
        <v>10441</v>
      </c>
    </row>
    <row r="4541" spans="1:2" x14ac:dyDescent="0.35">
      <c r="A4541" t="s">
        <v>10442</v>
      </c>
      <c r="B4541" t="s">
        <v>10441</v>
      </c>
    </row>
    <row r="4542" spans="1:2" x14ac:dyDescent="0.35">
      <c r="A4542" t="s">
        <v>10443</v>
      </c>
      <c r="B4542" t="s">
        <v>10444</v>
      </c>
    </row>
    <row r="4543" spans="1:2" x14ac:dyDescent="0.35">
      <c r="A4543" t="s">
        <v>10445</v>
      </c>
      <c r="B4543" t="s">
        <v>10446</v>
      </c>
    </row>
    <row r="4544" spans="1:2" x14ac:dyDescent="0.35">
      <c r="A4544" t="s">
        <v>10447</v>
      </c>
      <c r="B4544" t="s">
        <v>10448</v>
      </c>
    </row>
    <row r="4545" spans="1:2" x14ac:dyDescent="0.35">
      <c r="A4545" t="s">
        <v>10449</v>
      </c>
      <c r="B4545" t="s">
        <v>10450</v>
      </c>
    </row>
    <row r="4546" spans="1:2" x14ac:dyDescent="0.35">
      <c r="A4546" t="s">
        <v>10451</v>
      </c>
      <c r="B4546" t="s">
        <v>3479</v>
      </c>
    </row>
    <row r="4547" spans="1:2" x14ac:dyDescent="0.35">
      <c r="A4547" t="s">
        <v>10452</v>
      </c>
      <c r="B4547" t="s">
        <v>10453</v>
      </c>
    </row>
    <row r="4548" spans="1:2" x14ac:dyDescent="0.35">
      <c r="A4548" t="s">
        <v>10454</v>
      </c>
      <c r="B4548" t="s">
        <v>10455</v>
      </c>
    </row>
    <row r="4549" spans="1:2" x14ac:dyDescent="0.35">
      <c r="A4549" t="s">
        <v>10456</v>
      </c>
      <c r="B4549" t="s">
        <v>10455</v>
      </c>
    </row>
    <row r="4550" spans="1:2" x14ac:dyDescent="0.35">
      <c r="A4550" t="s">
        <v>10457</v>
      </c>
      <c r="B4550" t="s">
        <v>10458</v>
      </c>
    </row>
    <row r="4551" spans="1:2" x14ac:dyDescent="0.35">
      <c r="A4551" t="s">
        <v>10459</v>
      </c>
      <c r="B4551" t="s">
        <v>10460</v>
      </c>
    </row>
    <row r="4552" spans="1:2" x14ac:dyDescent="0.35">
      <c r="A4552" t="s">
        <v>10461</v>
      </c>
      <c r="B4552" t="s">
        <v>10462</v>
      </c>
    </row>
    <row r="4553" spans="1:2" x14ac:dyDescent="0.35">
      <c r="A4553" t="s">
        <v>10463</v>
      </c>
      <c r="B4553" t="s">
        <v>3479</v>
      </c>
    </row>
    <row r="4554" spans="1:2" x14ac:dyDescent="0.35">
      <c r="A4554" t="s">
        <v>10464</v>
      </c>
      <c r="B4554" t="s">
        <v>3479</v>
      </c>
    </row>
    <row r="4555" spans="1:2" x14ac:dyDescent="0.35">
      <c r="A4555" t="s">
        <v>10465</v>
      </c>
      <c r="B4555" t="s">
        <v>10466</v>
      </c>
    </row>
    <row r="4556" spans="1:2" x14ac:dyDescent="0.35">
      <c r="A4556" t="s">
        <v>10467</v>
      </c>
      <c r="B4556" t="s">
        <v>10468</v>
      </c>
    </row>
    <row r="4557" spans="1:2" x14ac:dyDescent="0.35">
      <c r="A4557" t="s">
        <v>10469</v>
      </c>
      <c r="B4557" t="s">
        <v>10470</v>
      </c>
    </row>
    <row r="4558" spans="1:2" x14ac:dyDescent="0.35">
      <c r="A4558" t="s">
        <v>10471</v>
      </c>
      <c r="B4558" t="s">
        <v>3479</v>
      </c>
    </row>
    <row r="4559" spans="1:2" x14ac:dyDescent="0.35">
      <c r="A4559" t="s">
        <v>10472</v>
      </c>
      <c r="B4559" t="s">
        <v>10473</v>
      </c>
    </row>
    <row r="4560" spans="1:2" x14ac:dyDescent="0.35">
      <c r="A4560" t="s">
        <v>10474</v>
      </c>
      <c r="B4560" t="s">
        <v>3479</v>
      </c>
    </row>
    <row r="4561" spans="1:2" x14ac:dyDescent="0.35">
      <c r="A4561" t="s">
        <v>10475</v>
      </c>
      <c r="B4561" t="s">
        <v>5986</v>
      </c>
    </row>
    <row r="4562" spans="1:2" x14ac:dyDescent="0.35">
      <c r="A4562" t="s">
        <v>10476</v>
      </c>
      <c r="B4562" t="s">
        <v>10477</v>
      </c>
    </row>
    <row r="4563" spans="1:2" x14ac:dyDescent="0.35">
      <c r="A4563" t="s">
        <v>10478</v>
      </c>
      <c r="B4563" t="s">
        <v>10479</v>
      </c>
    </row>
    <row r="4564" spans="1:2" x14ac:dyDescent="0.35">
      <c r="A4564" t="s">
        <v>10480</v>
      </c>
      <c r="B4564" t="s">
        <v>10481</v>
      </c>
    </row>
    <row r="4565" spans="1:2" x14ac:dyDescent="0.35">
      <c r="A4565" t="s">
        <v>10482</v>
      </c>
      <c r="B4565" t="s">
        <v>10483</v>
      </c>
    </row>
    <row r="4566" spans="1:2" x14ac:dyDescent="0.35">
      <c r="A4566" t="s">
        <v>10484</v>
      </c>
      <c r="B4566" t="s">
        <v>3479</v>
      </c>
    </row>
    <row r="4567" spans="1:2" x14ac:dyDescent="0.35">
      <c r="A4567" t="s">
        <v>10485</v>
      </c>
      <c r="B4567" t="s">
        <v>3479</v>
      </c>
    </row>
    <row r="4568" spans="1:2" x14ac:dyDescent="0.35">
      <c r="A4568" t="s">
        <v>10486</v>
      </c>
      <c r="B4568" t="s">
        <v>10487</v>
      </c>
    </row>
    <row r="4569" spans="1:2" x14ac:dyDescent="0.35">
      <c r="A4569" t="s">
        <v>10488</v>
      </c>
      <c r="B4569" t="s">
        <v>10489</v>
      </c>
    </row>
    <row r="4570" spans="1:2" x14ac:dyDescent="0.35">
      <c r="A4570" t="s">
        <v>10490</v>
      </c>
      <c r="B4570" t="s">
        <v>10491</v>
      </c>
    </row>
    <row r="4571" spans="1:2" x14ac:dyDescent="0.35">
      <c r="A4571" t="s">
        <v>10492</v>
      </c>
      <c r="B4571" t="s">
        <v>3479</v>
      </c>
    </row>
    <row r="4572" spans="1:2" x14ac:dyDescent="0.35">
      <c r="A4572" t="s">
        <v>10493</v>
      </c>
      <c r="B4572" t="s">
        <v>3479</v>
      </c>
    </row>
    <row r="4573" spans="1:2" x14ac:dyDescent="0.35">
      <c r="A4573" t="s">
        <v>10494</v>
      </c>
      <c r="B4573" t="s">
        <v>3479</v>
      </c>
    </row>
    <row r="4574" spans="1:2" x14ac:dyDescent="0.35">
      <c r="A4574" t="s">
        <v>10495</v>
      </c>
      <c r="B4574" t="s">
        <v>10496</v>
      </c>
    </row>
    <row r="4575" spans="1:2" x14ac:dyDescent="0.35">
      <c r="A4575" t="s">
        <v>10497</v>
      </c>
      <c r="B4575" t="s">
        <v>10498</v>
      </c>
    </row>
    <row r="4576" spans="1:2" x14ac:dyDescent="0.35">
      <c r="A4576" t="s">
        <v>10499</v>
      </c>
      <c r="B4576" t="s">
        <v>10500</v>
      </c>
    </row>
    <row r="4577" spans="1:2" x14ac:dyDescent="0.35">
      <c r="A4577" t="s">
        <v>10501</v>
      </c>
      <c r="B4577" t="s">
        <v>3479</v>
      </c>
    </row>
    <row r="4578" spans="1:2" x14ac:dyDescent="0.35">
      <c r="A4578" t="s">
        <v>10502</v>
      </c>
      <c r="B4578" t="s">
        <v>3479</v>
      </c>
    </row>
    <row r="4579" spans="1:2" x14ac:dyDescent="0.35">
      <c r="A4579" t="s">
        <v>10503</v>
      </c>
      <c r="B4579" t="s">
        <v>10504</v>
      </c>
    </row>
    <row r="4580" spans="1:2" x14ac:dyDescent="0.35">
      <c r="A4580" t="s">
        <v>10505</v>
      </c>
      <c r="B4580" t="s">
        <v>10506</v>
      </c>
    </row>
    <row r="4581" spans="1:2" x14ac:dyDescent="0.35">
      <c r="A4581" t="s">
        <v>10507</v>
      </c>
      <c r="B4581" t="s">
        <v>10508</v>
      </c>
    </row>
    <row r="4582" spans="1:2" x14ac:dyDescent="0.35">
      <c r="A4582" t="s">
        <v>10509</v>
      </c>
      <c r="B4582" t="s">
        <v>10508</v>
      </c>
    </row>
    <row r="4583" spans="1:2" x14ac:dyDescent="0.35">
      <c r="A4583" t="s">
        <v>10510</v>
      </c>
      <c r="B4583" t="s">
        <v>10511</v>
      </c>
    </row>
    <row r="4584" spans="1:2" x14ac:dyDescent="0.35">
      <c r="A4584" t="s">
        <v>10512</v>
      </c>
      <c r="B4584" t="s">
        <v>10513</v>
      </c>
    </row>
    <row r="4585" spans="1:2" x14ac:dyDescent="0.35">
      <c r="A4585" t="s">
        <v>10514</v>
      </c>
      <c r="B4585" t="s">
        <v>10515</v>
      </c>
    </row>
    <row r="4586" spans="1:2" x14ac:dyDescent="0.35">
      <c r="A4586" t="s">
        <v>10516</v>
      </c>
      <c r="B4586" t="s">
        <v>10517</v>
      </c>
    </row>
    <row r="4587" spans="1:2" x14ac:dyDescent="0.35">
      <c r="A4587" t="s">
        <v>10518</v>
      </c>
      <c r="B4587" t="s">
        <v>10519</v>
      </c>
    </row>
    <row r="4588" spans="1:2" x14ac:dyDescent="0.35">
      <c r="A4588" t="s">
        <v>10520</v>
      </c>
      <c r="B4588" t="s">
        <v>10521</v>
      </c>
    </row>
    <row r="4589" spans="1:2" x14ac:dyDescent="0.35">
      <c r="A4589" t="s">
        <v>10522</v>
      </c>
      <c r="B4589" t="s">
        <v>10523</v>
      </c>
    </row>
    <row r="4590" spans="1:2" x14ac:dyDescent="0.35">
      <c r="A4590" t="s">
        <v>10524</v>
      </c>
      <c r="B4590" t="s">
        <v>10525</v>
      </c>
    </row>
    <row r="4591" spans="1:2" x14ac:dyDescent="0.35">
      <c r="A4591" t="s">
        <v>10526</v>
      </c>
      <c r="B4591" t="s">
        <v>3479</v>
      </c>
    </row>
    <row r="4592" spans="1:2" x14ac:dyDescent="0.35">
      <c r="A4592" t="s">
        <v>10527</v>
      </c>
      <c r="B4592" t="s">
        <v>4916</v>
      </c>
    </row>
    <row r="4593" spans="1:2" x14ac:dyDescent="0.35">
      <c r="A4593" t="s">
        <v>10528</v>
      </c>
      <c r="B4593" t="s">
        <v>10529</v>
      </c>
    </row>
    <row r="4594" spans="1:2" x14ac:dyDescent="0.35">
      <c r="A4594" t="s">
        <v>10530</v>
      </c>
      <c r="B4594" t="s">
        <v>10531</v>
      </c>
    </row>
    <row r="4595" spans="1:2" x14ac:dyDescent="0.35">
      <c r="A4595" t="s">
        <v>10532</v>
      </c>
      <c r="B4595" t="s">
        <v>10533</v>
      </c>
    </row>
    <row r="4596" spans="1:2" x14ac:dyDescent="0.35">
      <c r="A4596" t="s">
        <v>10534</v>
      </c>
      <c r="B4596" t="s">
        <v>10533</v>
      </c>
    </row>
    <row r="4597" spans="1:2" x14ac:dyDescent="0.35">
      <c r="A4597" t="s">
        <v>10535</v>
      </c>
      <c r="B4597" t="s">
        <v>10536</v>
      </c>
    </row>
    <row r="4598" spans="1:2" x14ac:dyDescent="0.35">
      <c r="A4598" t="s">
        <v>10537</v>
      </c>
      <c r="B4598" t="s">
        <v>3479</v>
      </c>
    </row>
    <row r="4599" spans="1:2" x14ac:dyDescent="0.35">
      <c r="A4599" t="s">
        <v>10538</v>
      </c>
      <c r="B4599" t="s">
        <v>10539</v>
      </c>
    </row>
    <row r="4600" spans="1:2" x14ac:dyDescent="0.35">
      <c r="A4600" t="s">
        <v>10540</v>
      </c>
      <c r="B4600" t="s">
        <v>10539</v>
      </c>
    </row>
    <row r="4601" spans="1:2" x14ac:dyDescent="0.35">
      <c r="A4601" t="s">
        <v>10541</v>
      </c>
      <c r="B4601" t="s">
        <v>10542</v>
      </c>
    </row>
    <row r="4602" spans="1:2" x14ac:dyDescent="0.35">
      <c r="A4602" t="s">
        <v>10543</v>
      </c>
      <c r="B4602" t="s">
        <v>8657</v>
      </c>
    </row>
    <row r="4603" spans="1:2" x14ac:dyDescent="0.35">
      <c r="A4603" t="s">
        <v>10544</v>
      </c>
      <c r="B4603" t="s">
        <v>8657</v>
      </c>
    </row>
    <row r="4604" spans="1:2" x14ac:dyDescent="0.35">
      <c r="A4604" t="s">
        <v>10545</v>
      </c>
      <c r="B4604" t="s">
        <v>10546</v>
      </c>
    </row>
    <row r="4605" spans="1:2" x14ac:dyDescent="0.35">
      <c r="A4605" t="s">
        <v>10547</v>
      </c>
      <c r="B4605" t="s">
        <v>3479</v>
      </c>
    </row>
    <row r="4606" spans="1:2" x14ac:dyDescent="0.35">
      <c r="A4606" t="s">
        <v>10548</v>
      </c>
      <c r="B4606" t="s">
        <v>10549</v>
      </c>
    </row>
    <row r="4607" spans="1:2" x14ac:dyDescent="0.35">
      <c r="A4607" t="s">
        <v>10550</v>
      </c>
      <c r="B4607" t="s">
        <v>10551</v>
      </c>
    </row>
    <row r="4608" spans="1:2" x14ac:dyDescent="0.35">
      <c r="A4608" t="s">
        <v>10552</v>
      </c>
      <c r="B4608" t="s">
        <v>3479</v>
      </c>
    </row>
    <row r="4609" spans="1:2" x14ac:dyDescent="0.35">
      <c r="A4609" t="s">
        <v>10553</v>
      </c>
      <c r="B4609" t="s">
        <v>3479</v>
      </c>
    </row>
    <row r="4610" spans="1:2" x14ac:dyDescent="0.35">
      <c r="A4610" t="s">
        <v>10554</v>
      </c>
      <c r="B4610" t="s">
        <v>3479</v>
      </c>
    </row>
    <row r="4611" spans="1:2" x14ac:dyDescent="0.35">
      <c r="A4611" t="s">
        <v>10555</v>
      </c>
      <c r="B4611" t="s">
        <v>10556</v>
      </c>
    </row>
    <row r="4612" spans="1:2" x14ac:dyDescent="0.35">
      <c r="A4612" t="s">
        <v>10557</v>
      </c>
      <c r="B4612" t="s">
        <v>10558</v>
      </c>
    </row>
    <row r="4613" spans="1:2" x14ac:dyDescent="0.35">
      <c r="A4613" t="s">
        <v>10559</v>
      </c>
      <c r="B4613" t="s">
        <v>10560</v>
      </c>
    </row>
    <row r="4614" spans="1:2" x14ac:dyDescent="0.35">
      <c r="A4614" t="s">
        <v>10561</v>
      </c>
      <c r="B4614" t="s">
        <v>10560</v>
      </c>
    </row>
    <row r="4615" spans="1:2" x14ac:dyDescent="0.35">
      <c r="A4615" t="s">
        <v>10562</v>
      </c>
      <c r="B4615" t="s">
        <v>10563</v>
      </c>
    </row>
    <row r="4616" spans="1:2" x14ac:dyDescent="0.35">
      <c r="A4616" t="s">
        <v>10564</v>
      </c>
      <c r="B4616" t="s">
        <v>10565</v>
      </c>
    </row>
    <row r="4617" spans="1:2" x14ac:dyDescent="0.35">
      <c r="A4617" t="s">
        <v>10566</v>
      </c>
      <c r="B4617" t="s">
        <v>10567</v>
      </c>
    </row>
    <row r="4618" spans="1:2" x14ac:dyDescent="0.35">
      <c r="A4618" t="s">
        <v>10568</v>
      </c>
      <c r="B4618" t="s">
        <v>10569</v>
      </c>
    </row>
    <row r="4619" spans="1:2" x14ac:dyDescent="0.35">
      <c r="A4619" t="s">
        <v>10570</v>
      </c>
      <c r="B4619" t="s">
        <v>10571</v>
      </c>
    </row>
    <row r="4620" spans="1:2" x14ac:dyDescent="0.35">
      <c r="A4620" t="s">
        <v>10572</v>
      </c>
      <c r="B4620" t="s">
        <v>10571</v>
      </c>
    </row>
    <row r="4621" spans="1:2" x14ac:dyDescent="0.35">
      <c r="A4621" t="s">
        <v>10573</v>
      </c>
      <c r="B4621" t="s">
        <v>10574</v>
      </c>
    </row>
    <row r="4622" spans="1:2" x14ac:dyDescent="0.35">
      <c r="A4622" t="s">
        <v>10575</v>
      </c>
      <c r="B4622" t="s">
        <v>10576</v>
      </c>
    </row>
    <row r="4623" spans="1:2" x14ac:dyDescent="0.35">
      <c r="A4623" t="s">
        <v>10577</v>
      </c>
      <c r="B4623" t="s">
        <v>10578</v>
      </c>
    </row>
    <row r="4624" spans="1:2" x14ac:dyDescent="0.35">
      <c r="A4624" t="s">
        <v>10579</v>
      </c>
      <c r="B4624" t="s">
        <v>10580</v>
      </c>
    </row>
    <row r="4625" spans="1:2" x14ac:dyDescent="0.35">
      <c r="A4625" t="s">
        <v>10581</v>
      </c>
      <c r="B4625" t="s">
        <v>10580</v>
      </c>
    </row>
    <row r="4626" spans="1:2" x14ac:dyDescent="0.35">
      <c r="A4626" t="s">
        <v>10582</v>
      </c>
      <c r="B4626" t="s">
        <v>10583</v>
      </c>
    </row>
    <row r="4627" spans="1:2" x14ac:dyDescent="0.35">
      <c r="A4627" t="s">
        <v>10584</v>
      </c>
      <c r="B4627" t="s">
        <v>10585</v>
      </c>
    </row>
    <row r="4628" spans="1:2" x14ac:dyDescent="0.35">
      <c r="A4628" t="s">
        <v>10586</v>
      </c>
      <c r="B4628" t="s">
        <v>8334</v>
      </c>
    </row>
    <row r="4629" spans="1:2" x14ac:dyDescent="0.35">
      <c r="A4629" t="s">
        <v>10587</v>
      </c>
      <c r="B4629" t="s">
        <v>3479</v>
      </c>
    </row>
    <row r="4630" spans="1:2" x14ac:dyDescent="0.35">
      <c r="A4630" t="s">
        <v>10588</v>
      </c>
      <c r="B4630" t="s">
        <v>10589</v>
      </c>
    </row>
    <row r="4631" spans="1:2" x14ac:dyDescent="0.35">
      <c r="A4631" t="s">
        <v>10590</v>
      </c>
      <c r="B4631" t="s">
        <v>3479</v>
      </c>
    </row>
    <row r="4632" spans="1:2" x14ac:dyDescent="0.35">
      <c r="A4632" t="s">
        <v>10591</v>
      </c>
      <c r="B4632" t="s">
        <v>3479</v>
      </c>
    </row>
    <row r="4633" spans="1:2" x14ac:dyDescent="0.35">
      <c r="A4633" t="s">
        <v>10592</v>
      </c>
      <c r="B4633" t="s">
        <v>3479</v>
      </c>
    </row>
    <row r="4634" spans="1:2" x14ac:dyDescent="0.35">
      <c r="A4634" t="s">
        <v>10593</v>
      </c>
      <c r="B4634" t="s">
        <v>3479</v>
      </c>
    </row>
    <row r="4635" spans="1:2" x14ac:dyDescent="0.35">
      <c r="A4635" t="s">
        <v>10594</v>
      </c>
      <c r="B4635" t="s">
        <v>3479</v>
      </c>
    </row>
    <row r="4636" spans="1:2" x14ac:dyDescent="0.35">
      <c r="A4636" t="s">
        <v>10595</v>
      </c>
      <c r="B4636" t="s">
        <v>10596</v>
      </c>
    </row>
    <row r="4637" spans="1:2" x14ac:dyDescent="0.35">
      <c r="A4637" t="s">
        <v>10597</v>
      </c>
      <c r="B4637" t="s">
        <v>3479</v>
      </c>
    </row>
    <row r="4638" spans="1:2" x14ac:dyDescent="0.35">
      <c r="A4638" t="s">
        <v>10598</v>
      </c>
      <c r="B4638" t="s">
        <v>9440</v>
      </c>
    </row>
    <row r="4639" spans="1:2" x14ac:dyDescent="0.35">
      <c r="A4639" t="s">
        <v>10599</v>
      </c>
      <c r="B4639" t="s">
        <v>3479</v>
      </c>
    </row>
    <row r="4640" spans="1:2" x14ac:dyDescent="0.35">
      <c r="A4640" t="s">
        <v>10600</v>
      </c>
      <c r="B4640" t="s">
        <v>10129</v>
      </c>
    </row>
    <row r="4641" spans="1:2" x14ac:dyDescent="0.35">
      <c r="A4641" t="s">
        <v>10601</v>
      </c>
      <c r="B4641" t="s">
        <v>10602</v>
      </c>
    </row>
    <row r="4642" spans="1:2" x14ac:dyDescent="0.35">
      <c r="A4642" t="s">
        <v>10603</v>
      </c>
      <c r="B4642" t="s">
        <v>10604</v>
      </c>
    </row>
    <row r="4643" spans="1:2" x14ac:dyDescent="0.35">
      <c r="A4643" t="s">
        <v>10605</v>
      </c>
      <c r="B4643" t="s">
        <v>10606</v>
      </c>
    </row>
    <row r="4644" spans="1:2" x14ac:dyDescent="0.35">
      <c r="A4644" t="s">
        <v>10607</v>
      </c>
      <c r="B4644" t="s">
        <v>3479</v>
      </c>
    </row>
    <row r="4645" spans="1:2" x14ac:dyDescent="0.35">
      <c r="A4645" t="s">
        <v>10608</v>
      </c>
      <c r="B4645" t="s">
        <v>10609</v>
      </c>
    </row>
    <row r="4646" spans="1:2" x14ac:dyDescent="0.35">
      <c r="A4646" t="s">
        <v>10610</v>
      </c>
      <c r="B4646" t="s">
        <v>10611</v>
      </c>
    </row>
    <row r="4647" spans="1:2" x14ac:dyDescent="0.35">
      <c r="A4647" t="s">
        <v>10612</v>
      </c>
      <c r="B4647" t="s">
        <v>10613</v>
      </c>
    </row>
    <row r="4648" spans="1:2" x14ac:dyDescent="0.35">
      <c r="A4648" t="s">
        <v>10614</v>
      </c>
      <c r="B4648" t="s">
        <v>10613</v>
      </c>
    </row>
    <row r="4649" spans="1:2" x14ac:dyDescent="0.35">
      <c r="A4649" t="s">
        <v>10615</v>
      </c>
      <c r="B4649" t="s">
        <v>10616</v>
      </c>
    </row>
    <row r="4650" spans="1:2" x14ac:dyDescent="0.35">
      <c r="A4650" t="s">
        <v>10617</v>
      </c>
      <c r="B4650" t="s">
        <v>10618</v>
      </c>
    </row>
    <row r="4651" spans="1:2" x14ac:dyDescent="0.35">
      <c r="A4651" t="s">
        <v>10619</v>
      </c>
      <c r="B4651" t="s">
        <v>3479</v>
      </c>
    </row>
    <row r="4652" spans="1:2" x14ac:dyDescent="0.35">
      <c r="A4652" t="s">
        <v>10620</v>
      </c>
      <c r="B4652" t="s">
        <v>3479</v>
      </c>
    </row>
    <row r="4653" spans="1:2" x14ac:dyDescent="0.35">
      <c r="A4653" t="s">
        <v>10621</v>
      </c>
      <c r="B4653" t="s">
        <v>10622</v>
      </c>
    </row>
    <row r="4654" spans="1:2" x14ac:dyDescent="0.35">
      <c r="A4654" t="s">
        <v>10623</v>
      </c>
      <c r="B4654" t="s">
        <v>10622</v>
      </c>
    </row>
    <row r="4655" spans="1:2" x14ac:dyDescent="0.35">
      <c r="A4655" t="s">
        <v>10624</v>
      </c>
      <c r="B4655" t="s">
        <v>10625</v>
      </c>
    </row>
    <row r="4656" spans="1:2" x14ac:dyDescent="0.35">
      <c r="A4656" t="s">
        <v>10626</v>
      </c>
      <c r="B4656" t="s">
        <v>10627</v>
      </c>
    </row>
    <row r="4657" spans="1:2" x14ac:dyDescent="0.35">
      <c r="A4657" t="s">
        <v>10628</v>
      </c>
      <c r="B4657" t="s">
        <v>10629</v>
      </c>
    </row>
    <row r="4658" spans="1:2" x14ac:dyDescent="0.35">
      <c r="A4658" t="s">
        <v>10630</v>
      </c>
      <c r="B4658" t="s">
        <v>10631</v>
      </c>
    </row>
    <row r="4659" spans="1:2" x14ac:dyDescent="0.35">
      <c r="A4659" t="s">
        <v>10632</v>
      </c>
      <c r="B4659" t="s">
        <v>10633</v>
      </c>
    </row>
    <row r="4660" spans="1:2" x14ac:dyDescent="0.35">
      <c r="A4660" t="s">
        <v>10634</v>
      </c>
      <c r="B4660" t="s">
        <v>10635</v>
      </c>
    </row>
    <row r="4661" spans="1:2" x14ac:dyDescent="0.35">
      <c r="A4661" t="s">
        <v>10636</v>
      </c>
      <c r="B4661" t="s">
        <v>10637</v>
      </c>
    </row>
    <row r="4662" spans="1:2" x14ac:dyDescent="0.35">
      <c r="A4662" t="s">
        <v>10638</v>
      </c>
      <c r="B4662" t="s">
        <v>10639</v>
      </c>
    </row>
    <row r="4663" spans="1:2" x14ac:dyDescent="0.35">
      <c r="A4663" t="s">
        <v>10640</v>
      </c>
      <c r="B4663" t="s">
        <v>10641</v>
      </c>
    </row>
    <row r="4664" spans="1:2" x14ac:dyDescent="0.35">
      <c r="A4664" t="s">
        <v>10642</v>
      </c>
      <c r="B4664" t="s">
        <v>3479</v>
      </c>
    </row>
    <row r="4665" spans="1:2" x14ac:dyDescent="0.35">
      <c r="A4665" t="s">
        <v>10643</v>
      </c>
      <c r="B4665" t="s">
        <v>10644</v>
      </c>
    </row>
    <row r="4666" spans="1:2" x14ac:dyDescent="0.35">
      <c r="A4666" t="s">
        <v>10645</v>
      </c>
      <c r="B4666" t="s">
        <v>10644</v>
      </c>
    </row>
    <row r="4667" spans="1:2" x14ac:dyDescent="0.35">
      <c r="A4667" t="s">
        <v>10646</v>
      </c>
      <c r="B4667" t="s">
        <v>10647</v>
      </c>
    </row>
    <row r="4668" spans="1:2" x14ac:dyDescent="0.35">
      <c r="A4668" t="s">
        <v>10648</v>
      </c>
      <c r="B4668" t="s">
        <v>10649</v>
      </c>
    </row>
    <row r="4669" spans="1:2" x14ac:dyDescent="0.35">
      <c r="A4669" t="s">
        <v>10650</v>
      </c>
      <c r="B4669" t="s">
        <v>3479</v>
      </c>
    </row>
    <row r="4670" spans="1:2" x14ac:dyDescent="0.35">
      <c r="A4670" t="s">
        <v>10651</v>
      </c>
      <c r="B4670" t="s">
        <v>3479</v>
      </c>
    </row>
    <row r="4671" spans="1:2" x14ac:dyDescent="0.35">
      <c r="A4671" t="s">
        <v>10652</v>
      </c>
      <c r="B4671" t="s">
        <v>3479</v>
      </c>
    </row>
    <row r="4672" spans="1:2" x14ac:dyDescent="0.35">
      <c r="A4672" t="s">
        <v>10653</v>
      </c>
      <c r="B4672" t="s">
        <v>10654</v>
      </c>
    </row>
    <row r="4673" spans="1:2" x14ac:dyDescent="0.35">
      <c r="A4673" t="s">
        <v>10655</v>
      </c>
      <c r="B4673" t="s">
        <v>6260</v>
      </c>
    </row>
    <row r="4674" spans="1:2" x14ac:dyDescent="0.35">
      <c r="A4674" t="s">
        <v>10656</v>
      </c>
      <c r="B4674" t="s">
        <v>10657</v>
      </c>
    </row>
    <row r="4675" spans="1:2" x14ac:dyDescent="0.35">
      <c r="A4675" t="s">
        <v>10658</v>
      </c>
      <c r="B4675" t="s">
        <v>6937</v>
      </c>
    </row>
    <row r="4676" spans="1:2" x14ac:dyDescent="0.35">
      <c r="A4676" t="s">
        <v>10659</v>
      </c>
      <c r="B4676" t="s">
        <v>3479</v>
      </c>
    </row>
    <row r="4677" spans="1:2" x14ac:dyDescent="0.35">
      <c r="A4677" t="s">
        <v>10660</v>
      </c>
      <c r="B4677" t="s">
        <v>10661</v>
      </c>
    </row>
    <row r="4678" spans="1:2" x14ac:dyDescent="0.35">
      <c r="A4678" t="s">
        <v>10662</v>
      </c>
      <c r="B4678" t="s">
        <v>10663</v>
      </c>
    </row>
    <row r="4679" spans="1:2" x14ac:dyDescent="0.35">
      <c r="A4679" t="s">
        <v>10664</v>
      </c>
      <c r="B4679" t="s">
        <v>10665</v>
      </c>
    </row>
    <row r="4680" spans="1:2" x14ac:dyDescent="0.35">
      <c r="A4680" t="s">
        <v>10666</v>
      </c>
      <c r="B4680" t="s">
        <v>3479</v>
      </c>
    </row>
    <row r="4681" spans="1:2" x14ac:dyDescent="0.35">
      <c r="A4681" t="s">
        <v>10667</v>
      </c>
      <c r="B4681" t="s">
        <v>6653</v>
      </c>
    </row>
    <row r="4682" spans="1:2" x14ac:dyDescent="0.35">
      <c r="A4682" t="s">
        <v>10668</v>
      </c>
      <c r="B4682" t="s">
        <v>6653</v>
      </c>
    </row>
    <row r="4683" spans="1:2" x14ac:dyDescent="0.35">
      <c r="A4683" t="s">
        <v>10669</v>
      </c>
      <c r="B4683" t="s">
        <v>10670</v>
      </c>
    </row>
    <row r="4684" spans="1:2" x14ac:dyDescent="0.35">
      <c r="A4684" t="s">
        <v>10671</v>
      </c>
      <c r="B4684" t="s">
        <v>3479</v>
      </c>
    </row>
    <row r="4685" spans="1:2" x14ac:dyDescent="0.35">
      <c r="A4685" t="s">
        <v>10672</v>
      </c>
      <c r="B4685" t="s">
        <v>5486</v>
      </c>
    </row>
    <row r="4686" spans="1:2" x14ac:dyDescent="0.35">
      <c r="A4686" t="s">
        <v>10673</v>
      </c>
      <c r="B4686" t="s">
        <v>10674</v>
      </c>
    </row>
    <row r="4687" spans="1:2" x14ac:dyDescent="0.35">
      <c r="A4687" t="s">
        <v>10675</v>
      </c>
      <c r="B4687" t="s">
        <v>10676</v>
      </c>
    </row>
    <row r="4688" spans="1:2" x14ac:dyDescent="0.35">
      <c r="A4688" t="s">
        <v>10677</v>
      </c>
      <c r="B4688" t="s">
        <v>10678</v>
      </c>
    </row>
    <row r="4689" spans="1:2" x14ac:dyDescent="0.35">
      <c r="A4689" t="s">
        <v>10679</v>
      </c>
      <c r="B4689" t="s">
        <v>10678</v>
      </c>
    </row>
    <row r="4690" spans="1:2" x14ac:dyDescent="0.35">
      <c r="A4690" t="s">
        <v>10680</v>
      </c>
      <c r="B4690" t="s">
        <v>10681</v>
      </c>
    </row>
    <row r="4691" spans="1:2" x14ac:dyDescent="0.35">
      <c r="A4691" t="s">
        <v>10682</v>
      </c>
      <c r="B4691" t="s">
        <v>10683</v>
      </c>
    </row>
    <row r="4692" spans="1:2" x14ac:dyDescent="0.35">
      <c r="A4692" t="s">
        <v>10684</v>
      </c>
      <c r="B4692" t="s">
        <v>6246</v>
      </c>
    </row>
    <row r="4693" spans="1:2" x14ac:dyDescent="0.35">
      <c r="A4693" t="s">
        <v>10685</v>
      </c>
      <c r="B4693" t="s">
        <v>10686</v>
      </c>
    </row>
    <row r="4694" spans="1:2" x14ac:dyDescent="0.35">
      <c r="A4694" t="s">
        <v>10687</v>
      </c>
      <c r="B4694" t="s">
        <v>10686</v>
      </c>
    </row>
    <row r="4695" spans="1:2" x14ac:dyDescent="0.35">
      <c r="A4695" t="s">
        <v>10688</v>
      </c>
      <c r="B4695" t="s">
        <v>10689</v>
      </c>
    </row>
    <row r="4696" spans="1:2" x14ac:dyDescent="0.35">
      <c r="A4696" t="s">
        <v>10690</v>
      </c>
      <c r="B4696" t="s">
        <v>10691</v>
      </c>
    </row>
    <row r="4697" spans="1:2" x14ac:dyDescent="0.35">
      <c r="A4697" t="s">
        <v>10692</v>
      </c>
      <c r="B4697" t="s">
        <v>3479</v>
      </c>
    </row>
    <row r="4698" spans="1:2" x14ac:dyDescent="0.35">
      <c r="A4698" t="s">
        <v>10693</v>
      </c>
      <c r="B4698" t="s">
        <v>10694</v>
      </c>
    </row>
    <row r="4699" spans="1:2" x14ac:dyDescent="0.35">
      <c r="A4699" t="s">
        <v>10695</v>
      </c>
      <c r="B4699" t="s">
        <v>3479</v>
      </c>
    </row>
    <row r="4700" spans="1:2" x14ac:dyDescent="0.35">
      <c r="A4700" t="s">
        <v>10696</v>
      </c>
      <c r="B4700" t="s">
        <v>10697</v>
      </c>
    </row>
    <row r="4701" spans="1:2" x14ac:dyDescent="0.35">
      <c r="A4701" t="s">
        <v>10698</v>
      </c>
      <c r="B4701" t="s">
        <v>10699</v>
      </c>
    </row>
    <row r="4702" spans="1:2" x14ac:dyDescent="0.35">
      <c r="A4702" t="s">
        <v>10700</v>
      </c>
      <c r="B4702" t="s">
        <v>10701</v>
      </c>
    </row>
    <row r="4703" spans="1:2" x14ac:dyDescent="0.35">
      <c r="A4703" t="s">
        <v>10702</v>
      </c>
      <c r="B4703" t="s">
        <v>10703</v>
      </c>
    </row>
    <row r="4704" spans="1:2" x14ac:dyDescent="0.35">
      <c r="A4704" t="s">
        <v>10704</v>
      </c>
      <c r="B4704" t="s">
        <v>10705</v>
      </c>
    </row>
    <row r="4705" spans="1:2" x14ac:dyDescent="0.35">
      <c r="A4705" t="s">
        <v>10706</v>
      </c>
      <c r="B4705" t="s">
        <v>10707</v>
      </c>
    </row>
    <row r="4706" spans="1:2" x14ac:dyDescent="0.35">
      <c r="A4706" t="s">
        <v>10708</v>
      </c>
      <c r="B4706" t="s">
        <v>10709</v>
      </c>
    </row>
    <row r="4707" spans="1:2" x14ac:dyDescent="0.35">
      <c r="A4707" t="s">
        <v>10710</v>
      </c>
      <c r="B4707" t="s">
        <v>10709</v>
      </c>
    </row>
    <row r="4708" spans="1:2" x14ac:dyDescent="0.35">
      <c r="A4708" t="s">
        <v>10711</v>
      </c>
      <c r="B4708" t="s">
        <v>10709</v>
      </c>
    </row>
    <row r="4709" spans="1:2" x14ac:dyDescent="0.35">
      <c r="A4709" t="s">
        <v>10712</v>
      </c>
      <c r="B4709" t="s">
        <v>3479</v>
      </c>
    </row>
    <row r="4710" spans="1:2" x14ac:dyDescent="0.35">
      <c r="A4710" t="s">
        <v>10713</v>
      </c>
      <c r="B4710" t="s">
        <v>7905</v>
      </c>
    </row>
    <row r="4711" spans="1:2" x14ac:dyDescent="0.35">
      <c r="A4711" t="s">
        <v>10714</v>
      </c>
      <c r="B4711" t="s">
        <v>10715</v>
      </c>
    </row>
    <row r="4712" spans="1:2" x14ac:dyDescent="0.35">
      <c r="A4712" t="s">
        <v>10716</v>
      </c>
      <c r="B4712" t="s">
        <v>10717</v>
      </c>
    </row>
    <row r="4713" spans="1:2" x14ac:dyDescent="0.35">
      <c r="A4713" t="s">
        <v>10718</v>
      </c>
      <c r="B4713" t="s">
        <v>10719</v>
      </c>
    </row>
    <row r="4714" spans="1:2" x14ac:dyDescent="0.35">
      <c r="A4714" t="s">
        <v>10720</v>
      </c>
      <c r="B4714" t="s">
        <v>10721</v>
      </c>
    </row>
    <row r="4715" spans="1:2" x14ac:dyDescent="0.35">
      <c r="A4715" t="s">
        <v>10722</v>
      </c>
      <c r="B4715" t="s">
        <v>3479</v>
      </c>
    </row>
    <row r="4716" spans="1:2" x14ac:dyDescent="0.35">
      <c r="A4716" t="s">
        <v>10723</v>
      </c>
      <c r="B4716" t="s">
        <v>6336</v>
      </c>
    </row>
    <row r="4717" spans="1:2" x14ac:dyDescent="0.35">
      <c r="A4717" t="s">
        <v>10724</v>
      </c>
      <c r="B4717" t="s">
        <v>10725</v>
      </c>
    </row>
    <row r="4718" spans="1:2" x14ac:dyDescent="0.35">
      <c r="A4718" t="s">
        <v>10726</v>
      </c>
      <c r="B4718" t="s">
        <v>3479</v>
      </c>
    </row>
    <row r="4719" spans="1:2" x14ac:dyDescent="0.35">
      <c r="A4719" t="s">
        <v>10727</v>
      </c>
      <c r="B4719" t="s">
        <v>10728</v>
      </c>
    </row>
    <row r="4720" spans="1:2" x14ac:dyDescent="0.35">
      <c r="A4720" t="s">
        <v>10729</v>
      </c>
      <c r="B4720" t="s">
        <v>10730</v>
      </c>
    </row>
    <row r="4721" spans="1:2" x14ac:dyDescent="0.35">
      <c r="A4721" t="s">
        <v>10731</v>
      </c>
      <c r="B4721" t="s">
        <v>10732</v>
      </c>
    </row>
    <row r="4722" spans="1:2" x14ac:dyDescent="0.35">
      <c r="A4722" t="s">
        <v>10733</v>
      </c>
      <c r="B4722" t="s">
        <v>10734</v>
      </c>
    </row>
    <row r="4723" spans="1:2" x14ac:dyDescent="0.35">
      <c r="A4723" t="s">
        <v>10735</v>
      </c>
      <c r="B4723" t="s">
        <v>10736</v>
      </c>
    </row>
    <row r="4724" spans="1:2" x14ac:dyDescent="0.35">
      <c r="A4724" t="s">
        <v>10737</v>
      </c>
      <c r="B4724" t="s">
        <v>10738</v>
      </c>
    </row>
    <row r="4725" spans="1:2" x14ac:dyDescent="0.35">
      <c r="A4725" t="s">
        <v>10739</v>
      </c>
      <c r="B4725" t="s">
        <v>10740</v>
      </c>
    </row>
    <row r="4726" spans="1:2" x14ac:dyDescent="0.35">
      <c r="A4726" t="s">
        <v>10741</v>
      </c>
      <c r="B4726" t="s">
        <v>10742</v>
      </c>
    </row>
    <row r="4727" spans="1:2" x14ac:dyDescent="0.35">
      <c r="A4727" t="s">
        <v>10743</v>
      </c>
      <c r="B4727" t="s">
        <v>10744</v>
      </c>
    </row>
    <row r="4728" spans="1:2" x14ac:dyDescent="0.35">
      <c r="A4728" t="s">
        <v>10745</v>
      </c>
      <c r="B4728" t="s">
        <v>3479</v>
      </c>
    </row>
    <row r="4729" spans="1:2" x14ac:dyDescent="0.35">
      <c r="A4729" t="s">
        <v>10746</v>
      </c>
      <c r="B4729" t="s">
        <v>10747</v>
      </c>
    </row>
    <row r="4730" spans="1:2" x14ac:dyDescent="0.35">
      <c r="A4730" t="s">
        <v>10748</v>
      </c>
      <c r="B4730" t="s">
        <v>10749</v>
      </c>
    </row>
    <row r="4731" spans="1:2" x14ac:dyDescent="0.35">
      <c r="A4731" t="s">
        <v>10750</v>
      </c>
      <c r="B4731" t="s">
        <v>10751</v>
      </c>
    </row>
    <row r="4732" spans="1:2" x14ac:dyDescent="0.35">
      <c r="A4732" t="s">
        <v>10752</v>
      </c>
      <c r="B4732" t="s">
        <v>10753</v>
      </c>
    </row>
    <row r="4733" spans="1:2" x14ac:dyDescent="0.35">
      <c r="A4733" t="s">
        <v>10754</v>
      </c>
      <c r="B4733" t="s">
        <v>10755</v>
      </c>
    </row>
    <row r="4734" spans="1:2" x14ac:dyDescent="0.35">
      <c r="A4734" t="s">
        <v>10756</v>
      </c>
      <c r="B4734" t="s">
        <v>10755</v>
      </c>
    </row>
    <row r="4735" spans="1:2" x14ac:dyDescent="0.35">
      <c r="A4735" t="s">
        <v>10757</v>
      </c>
      <c r="B4735" t="s">
        <v>10758</v>
      </c>
    </row>
    <row r="4736" spans="1:2" x14ac:dyDescent="0.35">
      <c r="A4736" t="s">
        <v>10759</v>
      </c>
      <c r="B4736" t="s">
        <v>3479</v>
      </c>
    </row>
    <row r="4737" spans="1:2" x14ac:dyDescent="0.35">
      <c r="A4737" t="s">
        <v>10760</v>
      </c>
      <c r="B4737" t="s">
        <v>10761</v>
      </c>
    </row>
    <row r="4738" spans="1:2" x14ac:dyDescent="0.35">
      <c r="A4738" t="s">
        <v>10762</v>
      </c>
      <c r="B4738" t="s">
        <v>3479</v>
      </c>
    </row>
    <row r="4739" spans="1:2" x14ac:dyDescent="0.35">
      <c r="A4739" t="s">
        <v>10763</v>
      </c>
      <c r="B4739" t="s">
        <v>3479</v>
      </c>
    </row>
    <row r="4740" spans="1:2" x14ac:dyDescent="0.35">
      <c r="A4740" t="s">
        <v>10764</v>
      </c>
      <c r="B4740" t="s">
        <v>10765</v>
      </c>
    </row>
    <row r="4741" spans="1:2" x14ac:dyDescent="0.35">
      <c r="A4741" t="s">
        <v>10766</v>
      </c>
      <c r="B4741" t="s">
        <v>3479</v>
      </c>
    </row>
    <row r="4742" spans="1:2" x14ac:dyDescent="0.35">
      <c r="A4742" t="s">
        <v>10767</v>
      </c>
      <c r="B4742" t="s">
        <v>3479</v>
      </c>
    </row>
    <row r="4743" spans="1:2" x14ac:dyDescent="0.35">
      <c r="A4743" t="s">
        <v>10768</v>
      </c>
      <c r="B4743" t="s">
        <v>10769</v>
      </c>
    </row>
    <row r="4744" spans="1:2" x14ac:dyDescent="0.35">
      <c r="A4744" t="s">
        <v>180</v>
      </c>
      <c r="B4744" t="s">
        <v>3479</v>
      </c>
    </row>
    <row r="4745" spans="1:2" x14ac:dyDescent="0.35">
      <c r="A4745" t="s">
        <v>10770</v>
      </c>
      <c r="B4745" t="s">
        <v>10771</v>
      </c>
    </row>
    <row r="4746" spans="1:2" x14ac:dyDescent="0.35">
      <c r="A4746" t="s">
        <v>10772</v>
      </c>
      <c r="B4746" t="s">
        <v>3479</v>
      </c>
    </row>
    <row r="4747" spans="1:2" x14ac:dyDescent="0.35">
      <c r="A4747" t="s">
        <v>10773</v>
      </c>
      <c r="B4747" t="s">
        <v>10774</v>
      </c>
    </row>
    <row r="4748" spans="1:2" x14ac:dyDescent="0.35">
      <c r="A4748" t="s">
        <v>10775</v>
      </c>
      <c r="B4748" t="s">
        <v>10776</v>
      </c>
    </row>
    <row r="4749" spans="1:2" x14ac:dyDescent="0.35">
      <c r="A4749" t="s">
        <v>10777</v>
      </c>
      <c r="B4749" t="s">
        <v>10778</v>
      </c>
    </row>
    <row r="4750" spans="1:2" x14ac:dyDescent="0.35">
      <c r="A4750" t="s">
        <v>10779</v>
      </c>
      <c r="B4750" t="s">
        <v>10780</v>
      </c>
    </row>
    <row r="4751" spans="1:2" x14ac:dyDescent="0.35">
      <c r="A4751" t="s">
        <v>10781</v>
      </c>
      <c r="B4751" t="s">
        <v>10782</v>
      </c>
    </row>
    <row r="4752" spans="1:2" x14ac:dyDescent="0.35">
      <c r="A4752" t="s">
        <v>10783</v>
      </c>
      <c r="B4752" t="s">
        <v>10782</v>
      </c>
    </row>
    <row r="4753" spans="1:2" x14ac:dyDescent="0.35">
      <c r="A4753" t="s">
        <v>10784</v>
      </c>
      <c r="B4753" t="s">
        <v>10785</v>
      </c>
    </row>
    <row r="4754" spans="1:2" x14ac:dyDescent="0.35">
      <c r="A4754" t="s">
        <v>10786</v>
      </c>
      <c r="B4754" t="s">
        <v>3479</v>
      </c>
    </row>
    <row r="4755" spans="1:2" x14ac:dyDescent="0.35">
      <c r="A4755" t="s">
        <v>10787</v>
      </c>
      <c r="B4755" t="s">
        <v>10788</v>
      </c>
    </row>
    <row r="4756" spans="1:2" x14ac:dyDescent="0.35">
      <c r="A4756" t="s">
        <v>10789</v>
      </c>
      <c r="B4756" t="s">
        <v>3479</v>
      </c>
    </row>
    <row r="4757" spans="1:2" x14ac:dyDescent="0.35">
      <c r="A4757" t="s">
        <v>10790</v>
      </c>
      <c r="B4757" t="s">
        <v>5246</v>
      </c>
    </row>
    <row r="4758" spans="1:2" x14ac:dyDescent="0.35">
      <c r="A4758" t="s">
        <v>10791</v>
      </c>
      <c r="B4758" t="s">
        <v>10792</v>
      </c>
    </row>
    <row r="4759" spans="1:2" x14ac:dyDescent="0.35">
      <c r="A4759" t="s">
        <v>2075</v>
      </c>
      <c r="B4759" t="s">
        <v>3479</v>
      </c>
    </row>
    <row r="4760" spans="1:2" x14ac:dyDescent="0.35">
      <c r="A4760" t="s">
        <v>10793</v>
      </c>
      <c r="B4760" t="s">
        <v>10794</v>
      </c>
    </row>
    <row r="4761" spans="1:2" x14ac:dyDescent="0.35">
      <c r="A4761" t="s">
        <v>10795</v>
      </c>
      <c r="B4761" t="s">
        <v>8381</v>
      </c>
    </row>
    <row r="4762" spans="1:2" x14ac:dyDescent="0.35">
      <c r="A4762" t="s">
        <v>10796</v>
      </c>
      <c r="B4762" t="s">
        <v>3479</v>
      </c>
    </row>
    <row r="4763" spans="1:2" x14ac:dyDescent="0.35">
      <c r="A4763" t="s">
        <v>10797</v>
      </c>
      <c r="B4763" t="s">
        <v>10798</v>
      </c>
    </row>
    <row r="4764" spans="1:2" x14ac:dyDescent="0.35">
      <c r="A4764" t="s">
        <v>10799</v>
      </c>
      <c r="B4764" t="s">
        <v>10800</v>
      </c>
    </row>
    <row r="4765" spans="1:2" x14ac:dyDescent="0.35">
      <c r="A4765" t="s">
        <v>10801</v>
      </c>
      <c r="B4765" t="s">
        <v>10052</v>
      </c>
    </row>
    <row r="4766" spans="1:2" x14ac:dyDescent="0.35">
      <c r="A4766" t="s">
        <v>10802</v>
      </c>
      <c r="B4766" t="s">
        <v>3479</v>
      </c>
    </row>
    <row r="4767" spans="1:2" x14ac:dyDescent="0.35">
      <c r="A4767" t="s">
        <v>10803</v>
      </c>
      <c r="B4767" t="s">
        <v>10804</v>
      </c>
    </row>
    <row r="4768" spans="1:2" x14ac:dyDescent="0.35">
      <c r="A4768" t="s">
        <v>10805</v>
      </c>
      <c r="B4768" t="s">
        <v>10806</v>
      </c>
    </row>
    <row r="4769" spans="1:2" x14ac:dyDescent="0.35">
      <c r="A4769" t="s">
        <v>10807</v>
      </c>
      <c r="B4769" t="s">
        <v>10806</v>
      </c>
    </row>
    <row r="4770" spans="1:2" x14ac:dyDescent="0.35">
      <c r="A4770" t="s">
        <v>10808</v>
      </c>
      <c r="B4770" t="s">
        <v>10809</v>
      </c>
    </row>
    <row r="4771" spans="1:2" x14ac:dyDescent="0.35">
      <c r="A4771" t="s">
        <v>10810</v>
      </c>
      <c r="B4771" t="s">
        <v>10811</v>
      </c>
    </row>
    <row r="4772" spans="1:2" x14ac:dyDescent="0.35">
      <c r="A4772" t="s">
        <v>10812</v>
      </c>
      <c r="B4772" t="s">
        <v>10813</v>
      </c>
    </row>
    <row r="4773" spans="1:2" x14ac:dyDescent="0.35">
      <c r="A4773" t="s">
        <v>10814</v>
      </c>
      <c r="B4773" t="s">
        <v>3479</v>
      </c>
    </row>
    <row r="4774" spans="1:2" x14ac:dyDescent="0.35">
      <c r="A4774" t="s">
        <v>10815</v>
      </c>
      <c r="B4774" t="s">
        <v>10816</v>
      </c>
    </row>
    <row r="4775" spans="1:2" x14ac:dyDescent="0.35">
      <c r="A4775" t="s">
        <v>10817</v>
      </c>
      <c r="B4775" t="s">
        <v>4856</v>
      </c>
    </row>
    <row r="4776" spans="1:2" x14ac:dyDescent="0.35">
      <c r="A4776" t="s">
        <v>10818</v>
      </c>
      <c r="B4776" t="s">
        <v>6447</v>
      </c>
    </row>
    <row r="4777" spans="1:2" x14ac:dyDescent="0.35">
      <c r="A4777" t="s">
        <v>10819</v>
      </c>
      <c r="B4777" t="s">
        <v>6447</v>
      </c>
    </row>
    <row r="4778" spans="1:2" x14ac:dyDescent="0.35">
      <c r="A4778" t="s">
        <v>10820</v>
      </c>
      <c r="B4778" t="s">
        <v>6060</v>
      </c>
    </row>
    <row r="4779" spans="1:2" x14ac:dyDescent="0.35">
      <c r="A4779" t="s">
        <v>10821</v>
      </c>
      <c r="B4779" t="s">
        <v>3479</v>
      </c>
    </row>
    <row r="4780" spans="1:2" x14ac:dyDescent="0.35">
      <c r="A4780" t="s">
        <v>10822</v>
      </c>
      <c r="B4780" t="s">
        <v>3479</v>
      </c>
    </row>
    <row r="4781" spans="1:2" x14ac:dyDescent="0.35">
      <c r="A4781" t="s">
        <v>10823</v>
      </c>
      <c r="B4781" t="s">
        <v>3373</v>
      </c>
    </row>
    <row r="4782" spans="1:2" x14ac:dyDescent="0.35">
      <c r="A4782" t="s">
        <v>10824</v>
      </c>
      <c r="B4782" t="s">
        <v>10825</v>
      </c>
    </row>
    <row r="4783" spans="1:2" x14ac:dyDescent="0.35">
      <c r="A4783" t="s">
        <v>10826</v>
      </c>
      <c r="B4783" t="s">
        <v>10827</v>
      </c>
    </row>
    <row r="4784" spans="1:2" x14ac:dyDescent="0.35">
      <c r="A4784" t="s">
        <v>10828</v>
      </c>
      <c r="B4784" t="s">
        <v>8439</v>
      </c>
    </row>
    <row r="4785" spans="1:2" x14ac:dyDescent="0.35">
      <c r="A4785" t="s">
        <v>10829</v>
      </c>
      <c r="B4785" t="s">
        <v>3479</v>
      </c>
    </row>
    <row r="4786" spans="1:2" x14ac:dyDescent="0.35">
      <c r="A4786" t="s">
        <v>10830</v>
      </c>
      <c r="B4786" t="s">
        <v>3479</v>
      </c>
    </row>
    <row r="4787" spans="1:2" x14ac:dyDescent="0.35">
      <c r="A4787" t="s">
        <v>10831</v>
      </c>
      <c r="B4787" t="s">
        <v>3479</v>
      </c>
    </row>
    <row r="4788" spans="1:2" x14ac:dyDescent="0.35">
      <c r="A4788" t="s">
        <v>10832</v>
      </c>
      <c r="B4788" t="s">
        <v>4765</v>
      </c>
    </row>
    <row r="4789" spans="1:2" x14ac:dyDescent="0.35">
      <c r="A4789" t="s">
        <v>10833</v>
      </c>
      <c r="B4789" t="s">
        <v>4765</v>
      </c>
    </row>
    <row r="4790" spans="1:2" x14ac:dyDescent="0.35">
      <c r="A4790" t="s">
        <v>10834</v>
      </c>
      <c r="B4790" t="s">
        <v>10835</v>
      </c>
    </row>
    <row r="4791" spans="1:2" x14ac:dyDescent="0.35">
      <c r="A4791" t="s">
        <v>10836</v>
      </c>
      <c r="B4791" t="s">
        <v>10837</v>
      </c>
    </row>
    <row r="4792" spans="1:2" x14ac:dyDescent="0.35">
      <c r="A4792" t="s">
        <v>10838</v>
      </c>
      <c r="B4792" t="s">
        <v>3479</v>
      </c>
    </row>
    <row r="4793" spans="1:2" x14ac:dyDescent="0.35">
      <c r="A4793" t="s">
        <v>10839</v>
      </c>
      <c r="B4793" t="s">
        <v>10840</v>
      </c>
    </row>
    <row r="4794" spans="1:2" x14ac:dyDescent="0.35">
      <c r="A4794" t="s">
        <v>10841</v>
      </c>
      <c r="B4794" t="s">
        <v>3479</v>
      </c>
    </row>
    <row r="4795" spans="1:2" x14ac:dyDescent="0.35">
      <c r="A4795" t="s">
        <v>10842</v>
      </c>
      <c r="B4795" t="s">
        <v>3479</v>
      </c>
    </row>
    <row r="4796" spans="1:2" x14ac:dyDescent="0.35">
      <c r="A4796" t="s">
        <v>10843</v>
      </c>
      <c r="B4796" t="s">
        <v>3479</v>
      </c>
    </row>
    <row r="4797" spans="1:2" x14ac:dyDescent="0.35">
      <c r="A4797" t="s">
        <v>10844</v>
      </c>
      <c r="B4797" t="s">
        <v>10845</v>
      </c>
    </row>
    <row r="4798" spans="1:2" x14ac:dyDescent="0.35">
      <c r="A4798" t="s">
        <v>377</v>
      </c>
      <c r="B4798" t="s">
        <v>10846</v>
      </c>
    </row>
    <row r="4799" spans="1:2" x14ac:dyDescent="0.35">
      <c r="A4799" t="s">
        <v>10847</v>
      </c>
      <c r="B4799" t="s">
        <v>3479</v>
      </c>
    </row>
    <row r="4800" spans="1:2" x14ac:dyDescent="0.35">
      <c r="A4800" t="s">
        <v>10848</v>
      </c>
      <c r="B4800" t="s">
        <v>3479</v>
      </c>
    </row>
    <row r="4801" spans="1:2" x14ac:dyDescent="0.35">
      <c r="A4801" t="s">
        <v>10849</v>
      </c>
      <c r="B4801" t="s">
        <v>3479</v>
      </c>
    </row>
    <row r="4802" spans="1:2" x14ac:dyDescent="0.35">
      <c r="A4802" t="s">
        <v>10850</v>
      </c>
      <c r="B4802" t="s">
        <v>10851</v>
      </c>
    </row>
    <row r="4803" spans="1:2" x14ac:dyDescent="0.35">
      <c r="A4803" t="s">
        <v>10852</v>
      </c>
      <c r="B4803" t="s">
        <v>10853</v>
      </c>
    </row>
    <row r="4804" spans="1:2" x14ac:dyDescent="0.35">
      <c r="A4804" t="s">
        <v>10854</v>
      </c>
      <c r="B4804" t="s">
        <v>10853</v>
      </c>
    </row>
    <row r="4805" spans="1:2" x14ac:dyDescent="0.35">
      <c r="A4805" t="s">
        <v>10855</v>
      </c>
      <c r="B4805" t="s">
        <v>10856</v>
      </c>
    </row>
    <row r="4806" spans="1:2" x14ac:dyDescent="0.35">
      <c r="A4806" t="s">
        <v>10857</v>
      </c>
      <c r="B4806" t="s">
        <v>10858</v>
      </c>
    </row>
    <row r="4807" spans="1:2" x14ac:dyDescent="0.35">
      <c r="A4807" t="s">
        <v>10859</v>
      </c>
      <c r="B4807" t="s">
        <v>3479</v>
      </c>
    </row>
    <row r="4808" spans="1:2" x14ac:dyDescent="0.35">
      <c r="A4808" t="s">
        <v>10860</v>
      </c>
      <c r="B4808" t="s">
        <v>10861</v>
      </c>
    </row>
    <row r="4809" spans="1:2" x14ac:dyDescent="0.35">
      <c r="A4809" t="s">
        <v>10862</v>
      </c>
      <c r="B4809" t="s">
        <v>9366</v>
      </c>
    </row>
    <row r="4810" spans="1:2" x14ac:dyDescent="0.35">
      <c r="A4810" t="s">
        <v>10863</v>
      </c>
      <c r="B4810" t="s">
        <v>10864</v>
      </c>
    </row>
    <row r="4811" spans="1:2" x14ac:dyDescent="0.35">
      <c r="A4811" t="s">
        <v>10865</v>
      </c>
      <c r="B4811" t="s">
        <v>10866</v>
      </c>
    </row>
    <row r="4812" spans="1:2" x14ac:dyDescent="0.35">
      <c r="A4812" t="s">
        <v>10867</v>
      </c>
      <c r="B4812" t="s">
        <v>10868</v>
      </c>
    </row>
    <row r="4813" spans="1:2" x14ac:dyDescent="0.35">
      <c r="A4813" t="s">
        <v>10869</v>
      </c>
      <c r="B4813" t="s">
        <v>10868</v>
      </c>
    </row>
    <row r="4814" spans="1:2" x14ac:dyDescent="0.35">
      <c r="A4814" t="s">
        <v>10870</v>
      </c>
      <c r="B4814" t="s">
        <v>4620</v>
      </c>
    </row>
    <row r="4815" spans="1:2" x14ac:dyDescent="0.35">
      <c r="A4815" t="s">
        <v>10871</v>
      </c>
      <c r="B4815" t="s">
        <v>3479</v>
      </c>
    </row>
    <row r="4816" spans="1:2" x14ac:dyDescent="0.35">
      <c r="A4816" t="s">
        <v>10872</v>
      </c>
      <c r="B4816" t="s">
        <v>10873</v>
      </c>
    </row>
    <row r="4817" spans="1:2" x14ac:dyDescent="0.35">
      <c r="A4817" t="s">
        <v>10874</v>
      </c>
      <c r="B4817" t="s">
        <v>10875</v>
      </c>
    </row>
    <row r="4818" spans="1:2" x14ac:dyDescent="0.35">
      <c r="A4818" t="s">
        <v>10876</v>
      </c>
      <c r="B4818" t="s">
        <v>10877</v>
      </c>
    </row>
    <row r="4819" spans="1:2" x14ac:dyDescent="0.35">
      <c r="A4819" t="s">
        <v>10878</v>
      </c>
      <c r="B4819" t="s">
        <v>5654</v>
      </c>
    </row>
    <row r="4820" spans="1:2" x14ac:dyDescent="0.35">
      <c r="A4820" t="s">
        <v>10879</v>
      </c>
      <c r="B4820" t="s">
        <v>10880</v>
      </c>
    </row>
    <row r="4821" spans="1:2" x14ac:dyDescent="0.35">
      <c r="A4821" t="s">
        <v>10881</v>
      </c>
      <c r="B4821" t="s">
        <v>10882</v>
      </c>
    </row>
    <row r="4822" spans="1:2" x14ac:dyDescent="0.35">
      <c r="A4822" t="s">
        <v>10883</v>
      </c>
      <c r="B4822" t="s">
        <v>10884</v>
      </c>
    </row>
    <row r="4823" spans="1:2" x14ac:dyDescent="0.35">
      <c r="A4823" t="s">
        <v>1392</v>
      </c>
      <c r="B4823" t="s">
        <v>10885</v>
      </c>
    </row>
    <row r="4824" spans="1:2" x14ac:dyDescent="0.35">
      <c r="A4824" t="s">
        <v>10886</v>
      </c>
      <c r="B4824" t="s">
        <v>10887</v>
      </c>
    </row>
    <row r="4825" spans="1:2" x14ac:dyDescent="0.35">
      <c r="A4825" t="s">
        <v>10888</v>
      </c>
      <c r="B4825" t="s">
        <v>10889</v>
      </c>
    </row>
    <row r="4826" spans="1:2" x14ac:dyDescent="0.35">
      <c r="A4826" t="s">
        <v>10890</v>
      </c>
      <c r="B4826" t="s">
        <v>10889</v>
      </c>
    </row>
    <row r="4827" spans="1:2" x14ac:dyDescent="0.35">
      <c r="A4827" t="s">
        <v>10891</v>
      </c>
      <c r="B4827" t="s">
        <v>10892</v>
      </c>
    </row>
    <row r="4828" spans="1:2" x14ac:dyDescent="0.35">
      <c r="A4828" t="s">
        <v>10893</v>
      </c>
      <c r="B4828" t="s">
        <v>3479</v>
      </c>
    </row>
    <row r="4829" spans="1:2" x14ac:dyDescent="0.35">
      <c r="A4829" t="s">
        <v>10894</v>
      </c>
      <c r="B4829" t="s">
        <v>3479</v>
      </c>
    </row>
    <row r="4830" spans="1:2" x14ac:dyDescent="0.35">
      <c r="A4830" t="s">
        <v>10895</v>
      </c>
      <c r="B4830" t="s">
        <v>10896</v>
      </c>
    </row>
    <row r="4831" spans="1:2" x14ac:dyDescent="0.35">
      <c r="A4831" t="s">
        <v>10897</v>
      </c>
      <c r="B4831" t="s">
        <v>10898</v>
      </c>
    </row>
    <row r="4832" spans="1:2" x14ac:dyDescent="0.35">
      <c r="A4832" t="s">
        <v>10899</v>
      </c>
      <c r="B4832" t="s">
        <v>10900</v>
      </c>
    </row>
    <row r="4833" spans="1:2" x14ac:dyDescent="0.35">
      <c r="A4833" t="s">
        <v>10901</v>
      </c>
      <c r="B4833" t="s">
        <v>3479</v>
      </c>
    </row>
    <row r="4834" spans="1:2" x14ac:dyDescent="0.35">
      <c r="A4834" t="s">
        <v>10902</v>
      </c>
      <c r="B4834" t="s">
        <v>6072</v>
      </c>
    </row>
    <row r="4835" spans="1:2" x14ac:dyDescent="0.35">
      <c r="A4835" t="s">
        <v>10903</v>
      </c>
      <c r="B4835" t="s">
        <v>5178</v>
      </c>
    </row>
    <row r="4836" spans="1:2" x14ac:dyDescent="0.35">
      <c r="A4836" t="s">
        <v>10904</v>
      </c>
      <c r="B4836" t="s">
        <v>10905</v>
      </c>
    </row>
    <row r="4837" spans="1:2" x14ac:dyDescent="0.35">
      <c r="A4837" t="s">
        <v>10906</v>
      </c>
      <c r="B4837" t="s">
        <v>10907</v>
      </c>
    </row>
    <row r="4838" spans="1:2" x14ac:dyDescent="0.35">
      <c r="A4838" t="s">
        <v>10908</v>
      </c>
      <c r="B4838" t="s">
        <v>10909</v>
      </c>
    </row>
    <row r="4839" spans="1:2" x14ac:dyDescent="0.35">
      <c r="A4839" t="s">
        <v>10910</v>
      </c>
      <c r="B4839" t="s">
        <v>10911</v>
      </c>
    </row>
    <row r="4840" spans="1:2" x14ac:dyDescent="0.35">
      <c r="A4840" t="s">
        <v>10912</v>
      </c>
      <c r="B4840" t="s">
        <v>3479</v>
      </c>
    </row>
    <row r="4841" spans="1:2" x14ac:dyDescent="0.35">
      <c r="A4841" t="s">
        <v>10913</v>
      </c>
      <c r="B4841" t="s">
        <v>3479</v>
      </c>
    </row>
    <row r="4842" spans="1:2" x14ac:dyDescent="0.35">
      <c r="A4842" t="s">
        <v>10914</v>
      </c>
      <c r="B4842" t="s">
        <v>10915</v>
      </c>
    </row>
    <row r="4843" spans="1:2" x14ac:dyDescent="0.35">
      <c r="A4843" t="s">
        <v>10916</v>
      </c>
      <c r="B4843" t="s">
        <v>10917</v>
      </c>
    </row>
    <row r="4844" spans="1:2" x14ac:dyDescent="0.35">
      <c r="A4844" t="s">
        <v>10918</v>
      </c>
      <c r="B4844" t="s">
        <v>3479</v>
      </c>
    </row>
    <row r="4845" spans="1:2" x14ac:dyDescent="0.35">
      <c r="A4845" t="s">
        <v>10919</v>
      </c>
      <c r="B4845" t="s">
        <v>10920</v>
      </c>
    </row>
    <row r="4846" spans="1:2" x14ac:dyDescent="0.35">
      <c r="A4846" t="s">
        <v>10921</v>
      </c>
      <c r="B4846" t="s">
        <v>3479</v>
      </c>
    </row>
    <row r="4847" spans="1:2" x14ac:dyDescent="0.35">
      <c r="A4847" t="s">
        <v>10922</v>
      </c>
      <c r="B4847" t="s">
        <v>10923</v>
      </c>
    </row>
    <row r="4848" spans="1:2" x14ac:dyDescent="0.35">
      <c r="A4848" t="s">
        <v>10924</v>
      </c>
      <c r="B4848" t="s">
        <v>10923</v>
      </c>
    </row>
    <row r="4849" spans="1:2" x14ac:dyDescent="0.35">
      <c r="A4849" t="s">
        <v>10925</v>
      </c>
      <c r="B4849" t="s">
        <v>10926</v>
      </c>
    </row>
    <row r="4850" spans="1:2" x14ac:dyDescent="0.35">
      <c r="A4850" t="s">
        <v>10927</v>
      </c>
      <c r="B4850" t="s">
        <v>10928</v>
      </c>
    </row>
    <row r="4851" spans="1:2" x14ac:dyDescent="0.35">
      <c r="A4851" t="s">
        <v>10929</v>
      </c>
      <c r="B4851" t="s">
        <v>10930</v>
      </c>
    </row>
    <row r="4852" spans="1:2" x14ac:dyDescent="0.35">
      <c r="A4852" t="s">
        <v>10931</v>
      </c>
      <c r="B4852" t="s">
        <v>10932</v>
      </c>
    </row>
    <row r="4853" spans="1:2" x14ac:dyDescent="0.35">
      <c r="A4853" t="s">
        <v>10933</v>
      </c>
      <c r="B4853" t="s">
        <v>10934</v>
      </c>
    </row>
    <row r="4854" spans="1:2" x14ac:dyDescent="0.35">
      <c r="A4854" t="s">
        <v>10935</v>
      </c>
      <c r="B4854" t="s">
        <v>10934</v>
      </c>
    </row>
    <row r="4855" spans="1:2" x14ac:dyDescent="0.35">
      <c r="A4855" t="s">
        <v>10936</v>
      </c>
      <c r="B4855" t="s">
        <v>10755</v>
      </c>
    </row>
    <row r="4856" spans="1:2" x14ac:dyDescent="0.35">
      <c r="A4856" t="s">
        <v>10937</v>
      </c>
      <c r="B4856" t="s">
        <v>10755</v>
      </c>
    </row>
    <row r="4857" spans="1:2" x14ac:dyDescent="0.35">
      <c r="A4857" t="s">
        <v>10938</v>
      </c>
      <c r="B4857" t="s">
        <v>10939</v>
      </c>
    </row>
    <row r="4858" spans="1:2" x14ac:dyDescent="0.35">
      <c r="A4858" t="s">
        <v>10940</v>
      </c>
      <c r="B4858" t="s">
        <v>3479</v>
      </c>
    </row>
    <row r="4859" spans="1:2" x14ac:dyDescent="0.35">
      <c r="A4859" t="s">
        <v>10941</v>
      </c>
      <c r="B4859" t="s">
        <v>3479</v>
      </c>
    </row>
    <row r="4860" spans="1:2" x14ac:dyDescent="0.35">
      <c r="A4860" t="s">
        <v>10942</v>
      </c>
      <c r="B4860" t="s">
        <v>10943</v>
      </c>
    </row>
    <row r="4861" spans="1:2" x14ac:dyDescent="0.35">
      <c r="A4861" t="s">
        <v>10944</v>
      </c>
      <c r="B4861" t="s">
        <v>10945</v>
      </c>
    </row>
    <row r="4862" spans="1:2" x14ac:dyDescent="0.35">
      <c r="A4862" t="s">
        <v>10946</v>
      </c>
      <c r="B4862" t="s">
        <v>3479</v>
      </c>
    </row>
    <row r="4863" spans="1:2" x14ac:dyDescent="0.35">
      <c r="A4863" t="s">
        <v>10947</v>
      </c>
      <c r="B4863" t="s">
        <v>3479</v>
      </c>
    </row>
    <row r="4864" spans="1:2" x14ac:dyDescent="0.35">
      <c r="A4864" t="s">
        <v>10948</v>
      </c>
      <c r="B4864" t="s">
        <v>10949</v>
      </c>
    </row>
    <row r="4865" spans="1:2" x14ac:dyDescent="0.35">
      <c r="A4865" t="s">
        <v>10950</v>
      </c>
      <c r="B4865" t="s">
        <v>10951</v>
      </c>
    </row>
    <row r="4866" spans="1:2" x14ac:dyDescent="0.35">
      <c r="A4866" t="s">
        <v>10952</v>
      </c>
      <c r="B4866" t="s">
        <v>3479</v>
      </c>
    </row>
    <row r="4867" spans="1:2" x14ac:dyDescent="0.35">
      <c r="A4867" t="s">
        <v>10953</v>
      </c>
      <c r="B4867" t="s">
        <v>8692</v>
      </c>
    </row>
    <row r="4868" spans="1:2" x14ac:dyDescent="0.35">
      <c r="A4868" t="s">
        <v>10954</v>
      </c>
      <c r="B4868" t="s">
        <v>10955</v>
      </c>
    </row>
    <row r="4869" spans="1:2" x14ac:dyDescent="0.35">
      <c r="A4869" t="s">
        <v>10956</v>
      </c>
      <c r="B4869" t="s">
        <v>5457</v>
      </c>
    </row>
    <row r="4870" spans="1:2" x14ac:dyDescent="0.35">
      <c r="A4870" t="s">
        <v>10957</v>
      </c>
      <c r="B4870" t="s">
        <v>5193</v>
      </c>
    </row>
    <row r="4871" spans="1:2" x14ac:dyDescent="0.35">
      <c r="A4871" t="s">
        <v>10958</v>
      </c>
      <c r="B4871" t="s">
        <v>10959</v>
      </c>
    </row>
    <row r="4872" spans="1:2" x14ac:dyDescent="0.35">
      <c r="A4872" t="s">
        <v>10960</v>
      </c>
      <c r="B4872" t="s">
        <v>10961</v>
      </c>
    </row>
    <row r="4873" spans="1:2" x14ac:dyDescent="0.35">
      <c r="A4873" t="s">
        <v>10962</v>
      </c>
      <c r="B4873" t="s">
        <v>10963</v>
      </c>
    </row>
    <row r="4874" spans="1:2" x14ac:dyDescent="0.35">
      <c r="A4874" t="s">
        <v>10964</v>
      </c>
      <c r="B4874" t="s">
        <v>10965</v>
      </c>
    </row>
    <row r="4875" spans="1:2" x14ac:dyDescent="0.35">
      <c r="A4875" t="s">
        <v>10966</v>
      </c>
      <c r="B4875" t="s">
        <v>10967</v>
      </c>
    </row>
    <row r="4876" spans="1:2" x14ac:dyDescent="0.35">
      <c r="A4876" t="s">
        <v>10968</v>
      </c>
      <c r="B4876" t="s">
        <v>3583</v>
      </c>
    </row>
    <row r="4877" spans="1:2" x14ac:dyDescent="0.35">
      <c r="A4877" t="s">
        <v>10969</v>
      </c>
      <c r="B4877" t="s">
        <v>10970</v>
      </c>
    </row>
    <row r="4878" spans="1:2" x14ac:dyDescent="0.35">
      <c r="A4878" t="s">
        <v>10971</v>
      </c>
      <c r="B4878" t="s">
        <v>10972</v>
      </c>
    </row>
    <row r="4879" spans="1:2" x14ac:dyDescent="0.35">
      <c r="A4879" t="s">
        <v>10973</v>
      </c>
      <c r="B4879" t="s">
        <v>10974</v>
      </c>
    </row>
    <row r="4880" spans="1:2" x14ac:dyDescent="0.35">
      <c r="A4880" t="s">
        <v>10975</v>
      </c>
      <c r="B4880" t="s">
        <v>5783</v>
      </c>
    </row>
    <row r="4881" spans="1:2" x14ac:dyDescent="0.35">
      <c r="A4881" t="s">
        <v>10976</v>
      </c>
      <c r="B4881" t="s">
        <v>3479</v>
      </c>
    </row>
    <row r="4882" spans="1:2" x14ac:dyDescent="0.35">
      <c r="A4882" t="s">
        <v>10977</v>
      </c>
      <c r="B4882" t="s">
        <v>10978</v>
      </c>
    </row>
    <row r="4883" spans="1:2" x14ac:dyDescent="0.35">
      <c r="A4883" t="s">
        <v>10979</v>
      </c>
      <c r="B4883" t="s">
        <v>10978</v>
      </c>
    </row>
    <row r="4884" spans="1:2" x14ac:dyDescent="0.35">
      <c r="A4884" t="s">
        <v>10980</v>
      </c>
      <c r="B4884" t="s">
        <v>10981</v>
      </c>
    </row>
    <row r="4885" spans="1:2" x14ac:dyDescent="0.35">
      <c r="A4885" t="s">
        <v>10982</v>
      </c>
      <c r="B4885" t="s">
        <v>10983</v>
      </c>
    </row>
    <row r="4886" spans="1:2" x14ac:dyDescent="0.35">
      <c r="A4886" t="s">
        <v>10984</v>
      </c>
      <c r="B4886" t="s">
        <v>3479</v>
      </c>
    </row>
    <row r="4887" spans="1:2" x14ac:dyDescent="0.35">
      <c r="A4887" t="s">
        <v>10985</v>
      </c>
      <c r="B4887" t="s">
        <v>3479</v>
      </c>
    </row>
    <row r="4888" spans="1:2" x14ac:dyDescent="0.35">
      <c r="A4888" t="s">
        <v>10986</v>
      </c>
      <c r="B4888" t="s">
        <v>3479</v>
      </c>
    </row>
    <row r="4889" spans="1:2" x14ac:dyDescent="0.35">
      <c r="A4889" t="s">
        <v>10987</v>
      </c>
      <c r="B4889" t="s">
        <v>10988</v>
      </c>
    </row>
    <row r="4890" spans="1:2" x14ac:dyDescent="0.35">
      <c r="A4890" t="s">
        <v>10989</v>
      </c>
      <c r="B4890" t="s">
        <v>10990</v>
      </c>
    </row>
    <row r="4891" spans="1:2" x14ac:dyDescent="0.35">
      <c r="A4891" t="s">
        <v>10991</v>
      </c>
      <c r="B4891" t="s">
        <v>10992</v>
      </c>
    </row>
    <row r="4892" spans="1:2" x14ac:dyDescent="0.35">
      <c r="A4892" t="s">
        <v>10993</v>
      </c>
      <c r="B4892" t="s">
        <v>10994</v>
      </c>
    </row>
    <row r="4893" spans="1:2" x14ac:dyDescent="0.35">
      <c r="A4893" t="s">
        <v>10995</v>
      </c>
      <c r="B4893" t="s">
        <v>10994</v>
      </c>
    </row>
    <row r="4894" spans="1:2" x14ac:dyDescent="0.35">
      <c r="A4894" t="s">
        <v>10996</v>
      </c>
      <c r="B4894" t="s">
        <v>10997</v>
      </c>
    </row>
    <row r="4895" spans="1:2" x14ac:dyDescent="0.35">
      <c r="A4895" t="s">
        <v>10998</v>
      </c>
      <c r="B4895" t="s">
        <v>3479</v>
      </c>
    </row>
    <row r="4896" spans="1:2" x14ac:dyDescent="0.35">
      <c r="A4896" t="s">
        <v>10999</v>
      </c>
      <c r="B4896" t="s">
        <v>11000</v>
      </c>
    </row>
    <row r="4897" spans="1:2" x14ac:dyDescent="0.35">
      <c r="A4897" t="s">
        <v>11001</v>
      </c>
      <c r="B4897" t="s">
        <v>3238</v>
      </c>
    </row>
    <row r="4898" spans="1:2" x14ac:dyDescent="0.35">
      <c r="A4898" t="s">
        <v>11002</v>
      </c>
      <c r="B4898" t="s">
        <v>11003</v>
      </c>
    </row>
    <row r="4899" spans="1:2" x14ac:dyDescent="0.35">
      <c r="A4899" t="s">
        <v>11004</v>
      </c>
      <c r="B4899" t="s">
        <v>11005</v>
      </c>
    </row>
    <row r="4900" spans="1:2" x14ac:dyDescent="0.35">
      <c r="A4900" t="s">
        <v>11006</v>
      </c>
      <c r="B4900" t="s">
        <v>11007</v>
      </c>
    </row>
    <row r="4901" spans="1:2" x14ac:dyDescent="0.35">
      <c r="A4901" t="s">
        <v>11008</v>
      </c>
      <c r="B4901" t="s">
        <v>11009</v>
      </c>
    </row>
    <row r="4902" spans="1:2" x14ac:dyDescent="0.35">
      <c r="A4902" t="s">
        <v>11010</v>
      </c>
      <c r="B4902" t="s">
        <v>3479</v>
      </c>
    </row>
    <row r="4903" spans="1:2" x14ac:dyDescent="0.35">
      <c r="A4903" t="s">
        <v>11011</v>
      </c>
      <c r="B4903" t="s">
        <v>11012</v>
      </c>
    </row>
    <row r="4904" spans="1:2" x14ac:dyDescent="0.35">
      <c r="A4904" t="s">
        <v>11013</v>
      </c>
      <c r="B4904" t="s">
        <v>4959</v>
      </c>
    </row>
    <row r="4905" spans="1:2" x14ac:dyDescent="0.35">
      <c r="A4905" t="s">
        <v>11014</v>
      </c>
      <c r="B4905" t="s">
        <v>11015</v>
      </c>
    </row>
    <row r="4906" spans="1:2" x14ac:dyDescent="0.35">
      <c r="A4906" t="s">
        <v>11016</v>
      </c>
      <c r="B4906" t="s">
        <v>11017</v>
      </c>
    </row>
    <row r="4907" spans="1:2" x14ac:dyDescent="0.35">
      <c r="A4907" t="s">
        <v>11018</v>
      </c>
      <c r="B4907" t="s">
        <v>3479</v>
      </c>
    </row>
    <row r="4908" spans="1:2" x14ac:dyDescent="0.35">
      <c r="A4908" t="s">
        <v>11019</v>
      </c>
      <c r="B4908" t="s">
        <v>3479</v>
      </c>
    </row>
    <row r="4909" spans="1:2" x14ac:dyDescent="0.35">
      <c r="A4909" t="s">
        <v>11020</v>
      </c>
      <c r="B4909" t="s">
        <v>4672</v>
      </c>
    </row>
    <row r="4910" spans="1:2" x14ac:dyDescent="0.35">
      <c r="A4910" t="s">
        <v>11021</v>
      </c>
      <c r="B4910" t="s">
        <v>4672</v>
      </c>
    </row>
    <row r="4911" spans="1:2" x14ac:dyDescent="0.35">
      <c r="A4911" t="s">
        <v>11022</v>
      </c>
      <c r="B4911" t="s">
        <v>3337</v>
      </c>
    </row>
    <row r="4912" spans="1:2" x14ac:dyDescent="0.35">
      <c r="A4912" t="s">
        <v>11023</v>
      </c>
      <c r="B4912" t="s">
        <v>11024</v>
      </c>
    </row>
    <row r="4913" spans="1:2" x14ac:dyDescent="0.35">
      <c r="A4913" t="s">
        <v>11025</v>
      </c>
      <c r="B4913" t="s">
        <v>11026</v>
      </c>
    </row>
    <row r="4914" spans="1:2" x14ac:dyDescent="0.35">
      <c r="A4914" t="s">
        <v>11027</v>
      </c>
      <c r="B4914" t="s">
        <v>3479</v>
      </c>
    </row>
    <row r="4915" spans="1:2" x14ac:dyDescent="0.35">
      <c r="A4915" t="s">
        <v>11028</v>
      </c>
      <c r="B4915" t="s">
        <v>3479</v>
      </c>
    </row>
    <row r="4916" spans="1:2" x14ac:dyDescent="0.35">
      <c r="A4916" t="s">
        <v>11029</v>
      </c>
      <c r="B4916" t="s">
        <v>11030</v>
      </c>
    </row>
    <row r="4917" spans="1:2" x14ac:dyDescent="0.35">
      <c r="A4917" t="s">
        <v>11031</v>
      </c>
      <c r="B4917" t="s">
        <v>11030</v>
      </c>
    </row>
    <row r="4918" spans="1:2" x14ac:dyDescent="0.35">
      <c r="A4918" t="s">
        <v>11032</v>
      </c>
      <c r="B4918" t="s">
        <v>11033</v>
      </c>
    </row>
    <row r="4919" spans="1:2" x14ac:dyDescent="0.35">
      <c r="A4919" t="s">
        <v>11034</v>
      </c>
      <c r="B4919" t="s">
        <v>11035</v>
      </c>
    </row>
    <row r="4920" spans="1:2" x14ac:dyDescent="0.35">
      <c r="A4920" t="s">
        <v>11036</v>
      </c>
      <c r="B4920" t="s">
        <v>11037</v>
      </c>
    </row>
    <row r="4921" spans="1:2" x14ac:dyDescent="0.35">
      <c r="A4921" t="s">
        <v>11038</v>
      </c>
      <c r="B4921" t="s">
        <v>11039</v>
      </c>
    </row>
    <row r="4922" spans="1:2" x14ac:dyDescent="0.35">
      <c r="A4922" t="s">
        <v>11040</v>
      </c>
      <c r="B4922" t="s">
        <v>11041</v>
      </c>
    </row>
    <row r="4923" spans="1:2" x14ac:dyDescent="0.35">
      <c r="A4923" t="s">
        <v>11042</v>
      </c>
      <c r="B4923" t="s">
        <v>11043</v>
      </c>
    </row>
    <row r="4924" spans="1:2" x14ac:dyDescent="0.35">
      <c r="A4924" t="s">
        <v>11044</v>
      </c>
      <c r="B4924" t="s">
        <v>11045</v>
      </c>
    </row>
    <row r="4925" spans="1:2" x14ac:dyDescent="0.35">
      <c r="A4925" t="s">
        <v>11046</v>
      </c>
      <c r="B4925" t="s">
        <v>11045</v>
      </c>
    </row>
    <row r="4926" spans="1:2" x14ac:dyDescent="0.35">
      <c r="A4926" t="s">
        <v>11047</v>
      </c>
      <c r="B4926" t="s">
        <v>11048</v>
      </c>
    </row>
    <row r="4927" spans="1:2" x14ac:dyDescent="0.35">
      <c r="A4927" t="s">
        <v>11049</v>
      </c>
      <c r="B4927" t="s">
        <v>11050</v>
      </c>
    </row>
    <row r="4928" spans="1:2" x14ac:dyDescent="0.35">
      <c r="A4928" t="s">
        <v>11051</v>
      </c>
      <c r="B4928" t="s">
        <v>3479</v>
      </c>
    </row>
    <row r="4929" spans="1:2" x14ac:dyDescent="0.35">
      <c r="A4929" t="s">
        <v>11052</v>
      </c>
      <c r="B4929" t="s">
        <v>11053</v>
      </c>
    </row>
    <row r="4930" spans="1:2" x14ac:dyDescent="0.35">
      <c r="A4930" t="s">
        <v>11054</v>
      </c>
      <c r="B4930" t="s">
        <v>11055</v>
      </c>
    </row>
    <row r="4931" spans="1:2" x14ac:dyDescent="0.35">
      <c r="A4931" t="s">
        <v>11056</v>
      </c>
      <c r="B4931" t="s">
        <v>11057</v>
      </c>
    </row>
    <row r="4932" spans="1:2" x14ac:dyDescent="0.35">
      <c r="A4932" t="s">
        <v>11058</v>
      </c>
      <c r="B4932" t="s">
        <v>11057</v>
      </c>
    </row>
    <row r="4933" spans="1:2" x14ac:dyDescent="0.35">
      <c r="A4933" t="s">
        <v>11059</v>
      </c>
      <c r="B4933" t="s">
        <v>11060</v>
      </c>
    </row>
    <row r="4934" spans="1:2" x14ac:dyDescent="0.35">
      <c r="A4934" t="s">
        <v>11061</v>
      </c>
      <c r="B4934" t="s">
        <v>4285</v>
      </c>
    </row>
    <row r="4935" spans="1:2" x14ac:dyDescent="0.35">
      <c r="A4935" t="s">
        <v>11062</v>
      </c>
      <c r="B4935" t="s">
        <v>2902</v>
      </c>
    </row>
    <row r="4936" spans="1:2" x14ac:dyDescent="0.35">
      <c r="A4936" t="s">
        <v>11063</v>
      </c>
      <c r="B4936" t="s">
        <v>3479</v>
      </c>
    </row>
    <row r="4937" spans="1:2" x14ac:dyDescent="0.35">
      <c r="A4937" t="s">
        <v>11064</v>
      </c>
      <c r="B4937" t="s">
        <v>3479</v>
      </c>
    </row>
    <row r="4938" spans="1:2" x14ac:dyDescent="0.35">
      <c r="A4938" t="s">
        <v>11065</v>
      </c>
      <c r="B4938" t="s">
        <v>11066</v>
      </c>
    </row>
    <row r="4939" spans="1:2" x14ac:dyDescent="0.35">
      <c r="A4939" t="s">
        <v>11067</v>
      </c>
      <c r="B4939" t="s">
        <v>11068</v>
      </c>
    </row>
    <row r="4940" spans="1:2" x14ac:dyDescent="0.35">
      <c r="A4940" t="s">
        <v>11069</v>
      </c>
      <c r="B4940" t="s">
        <v>6808</v>
      </c>
    </row>
    <row r="4941" spans="1:2" x14ac:dyDescent="0.35">
      <c r="A4941" t="s">
        <v>11070</v>
      </c>
      <c r="B4941" t="s">
        <v>11071</v>
      </c>
    </row>
    <row r="4942" spans="1:2" x14ac:dyDescent="0.35">
      <c r="A4942" t="s">
        <v>11072</v>
      </c>
      <c r="B4942" t="s">
        <v>3479</v>
      </c>
    </row>
    <row r="4943" spans="1:2" x14ac:dyDescent="0.35">
      <c r="A4943" t="s">
        <v>11073</v>
      </c>
      <c r="B4943" t="s">
        <v>3479</v>
      </c>
    </row>
    <row r="4944" spans="1:2" x14ac:dyDescent="0.35">
      <c r="A4944" t="s">
        <v>11074</v>
      </c>
      <c r="B4944" t="s">
        <v>11075</v>
      </c>
    </row>
    <row r="4945" spans="1:2" x14ac:dyDescent="0.35">
      <c r="A4945" t="s">
        <v>11076</v>
      </c>
      <c r="B4945" t="s">
        <v>11075</v>
      </c>
    </row>
    <row r="4946" spans="1:2" x14ac:dyDescent="0.35">
      <c r="A4946" t="s">
        <v>11077</v>
      </c>
      <c r="B4946" t="s">
        <v>11078</v>
      </c>
    </row>
    <row r="4947" spans="1:2" x14ac:dyDescent="0.35">
      <c r="A4947" t="s">
        <v>11079</v>
      </c>
      <c r="B4947" t="s">
        <v>11080</v>
      </c>
    </row>
    <row r="4948" spans="1:2" x14ac:dyDescent="0.35">
      <c r="A4948" t="s">
        <v>11081</v>
      </c>
      <c r="B4948" t="s">
        <v>11080</v>
      </c>
    </row>
    <row r="4949" spans="1:2" x14ac:dyDescent="0.35">
      <c r="A4949" t="s">
        <v>11082</v>
      </c>
      <c r="B4949" t="s">
        <v>3479</v>
      </c>
    </row>
    <row r="4950" spans="1:2" x14ac:dyDescent="0.35">
      <c r="A4950" t="s">
        <v>11083</v>
      </c>
      <c r="B4950" t="s">
        <v>3479</v>
      </c>
    </row>
    <row r="4951" spans="1:2" x14ac:dyDescent="0.35">
      <c r="A4951" t="s">
        <v>11084</v>
      </c>
      <c r="B4951" t="s">
        <v>3479</v>
      </c>
    </row>
    <row r="4952" spans="1:2" x14ac:dyDescent="0.35">
      <c r="A4952" t="s">
        <v>11085</v>
      </c>
      <c r="B4952" t="s">
        <v>3479</v>
      </c>
    </row>
    <row r="4953" spans="1:2" x14ac:dyDescent="0.35">
      <c r="A4953" t="s">
        <v>11086</v>
      </c>
      <c r="B4953" t="s">
        <v>3479</v>
      </c>
    </row>
    <row r="4954" spans="1:2" x14ac:dyDescent="0.35">
      <c r="A4954" t="s">
        <v>11087</v>
      </c>
      <c r="B4954" t="s">
        <v>3479</v>
      </c>
    </row>
    <row r="4955" spans="1:2" x14ac:dyDescent="0.35">
      <c r="A4955" t="s">
        <v>11088</v>
      </c>
      <c r="B4955" t="s">
        <v>11089</v>
      </c>
    </row>
    <row r="4956" spans="1:2" x14ac:dyDescent="0.35">
      <c r="A4956" t="s">
        <v>11090</v>
      </c>
      <c r="B4956" t="s">
        <v>3479</v>
      </c>
    </row>
    <row r="4957" spans="1:2" x14ac:dyDescent="0.35">
      <c r="A4957" t="s">
        <v>11091</v>
      </c>
      <c r="B4957" t="s">
        <v>11092</v>
      </c>
    </row>
    <row r="4958" spans="1:2" x14ac:dyDescent="0.35">
      <c r="A4958" t="s">
        <v>11093</v>
      </c>
      <c r="B4958" t="s">
        <v>5040</v>
      </c>
    </row>
    <row r="4959" spans="1:2" x14ac:dyDescent="0.35">
      <c r="A4959" t="s">
        <v>11094</v>
      </c>
      <c r="B4959" t="s">
        <v>3479</v>
      </c>
    </row>
    <row r="4960" spans="1:2" x14ac:dyDescent="0.35">
      <c r="A4960" t="s">
        <v>11095</v>
      </c>
      <c r="B4960" t="s">
        <v>11096</v>
      </c>
    </row>
    <row r="4961" spans="1:2" x14ac:dyDescent="0.35">
      <c r="A4961" t="s">
        <v>11097</v>
      </c>
      <c r="B4961" t="s">
        <v>7453</v>
      </c>
    </row>
    <row r="4962" spans="1:2" x14ac:dyDescent="0.35">
      <c r="A4962" t="s">
        <v>11098</v>
      </c>
      <c r="B4962" t="s">
        <v>11099</v>
      </c>
    </row>
    <row r="4963" spans="1:2" x14ac:dyDescent="0.35">
      <c r="A4963" t="s">
        <v>11100</v>
      </c>
      <c r="B4963" t="s">
        <v>11101</v>
      </c>
    </row>
    <row r="4964" spans="1:2" x14ac:dyDescent="0.35">
      <c r="A4964" t="s">
        <v>11102</v>
      </c>
      <c r="B4964" t="s">
        <v>6596</v>
      </c>
    </row>
    <row r="4965" spans="1:2" x14ac:dyDescent="0.35">
      <c r="A4965" t="s">
        <v>11103</v>
      </c>
      <c r="B4965" t="s">
        <v>11104</v>
      </c>
    </row>
    <row r="4966" spans="1:2" x14ac:dyDescent="0.35">
      <c r="A4966" t="s">
        <v>11105</v>
      </c>
      <c r="B4966" t="s">
        <v>11106</v>
      </c>
    </row>
    <row r="4967" spans="1:2" x14ac:dyDescent="0.35">
      <c r="A4967" t="s">
        <v>11107</v>
      </c>
      <c r="B4967" t="s">
        <v>3479</v>
      </c>
    </row>
    <row r="4968" spans="1:2" x14ac:dyDescent="0.35">
      <c r="A4968" t="s">
        <v>11108</v>
      </c>
      <c r="B4968" t="s">
        <v>3479</v>
      </c>
    </row>
    <row r="4969" spans="1:2" x14ac:dyDescent="0.35">
      <c r="A4969" t="s">
        <v>11109</v>
      </c>
      <c r="B4969" t="s">
        <v>3479</v>
      </c>
    </row>
    <row r="4970" spans="1:2" x14ac:dyDescent="0.35">
      <c r="A4970" t="s">
        <v>11110</v>
      </c>
      <c r="B4970" t="s">
        <v>11111</v>
      </c>
    </row>
    <row r="4971" spans="1:2" x14ac:dyDescent="0.35">
      <c r="A4971" t="s">
        <v>11112</v>
      </c>
      <c r="B4971" t="s">
        <v>11113</v>
      </c>
    </row>
    <row r="4972" spans="1:2" x14ac:dyDescent="0.35">
      <c r="A4972" t="s">
        <v>11114</v>
      </c>
      <c r="B4972" t="s">
        <v>11115</v>
      </c>
    </row>
    <row r="4973" spans="1:2" x14ac:dyDescent="0.35">
      <c r="A4973" t="s">
        <v>11116</v>
      </c>
      <c r="B4973" t="s">
        <v>8626</v>
      </c>
    </row>
    <row r="4974" spans="1:2" x14ac:dyDescent="0.35">
      <c r="A4974" t="s">
        <v>11117</v>
      </c>
      <c r="B4974" t="s">
        <v>3479</v>
      </c>
    </row>
    <row r="4975" spans="1:2" x14ac:dyDescent="0.35">
      <c r="A4975" t="s">
        <v>11118</v>
      </c>
      <c r="B4975" t="s">
        <v>3479</v>
      </c>
    </row>
    <row r="4976" spans="1:2" x14ac:dyDescent="0.35">
      <c r="A4976" t="s">
        <v>11119</v>
      </c>
      <c r="B4976" t="s">
        <v>11120</v>
      </c>
    </row>
    <row r="4977" spans="1:2" x14ac:dyDescent="0.35">
      <c r="A4977" t="s">
        <v>11121</v>
      </c>
      <c r="B4977" t="s">
        <v>3479</v>
      </c>
    </row>
    <row r="4978" spans="1:2" x14ac:dyDescent="0.35">
      <c r="A4978" t="s">
        <v>11122</v>
      </c>
      <c r="B4978" t="s">
        <v>11123</v>
      </c>
    </row>
    <row r="4979" spans="1:2" x14ac:dyDescent="0.35">
      <c r="A4979" t="s">
        <v>11124</v>
      </c>
      <c r="B4979" t="s">
        <v>11125</v>
      </c>
    </row>
    <row r="4980" spans="1:2" x14ac:dyDescent="0.35">
      <c r="A4980" t="s">
        <v>11126</v>
      </c>
      <c r="B4980" t="s">
        <v>11127</v>
      </c>
    </row>
    <row r="4981" spans="1:2" x14ac:dyDescent="0.35">
      <c r="A4981" t="s">
        <v>11128</v>
      </c>
      <c r="B4981" t="s">
        <v>11129</v>
      </c>
    </row>
    <row r="4982" spans="1:2" x14ac:dyDescent="0.35">
      <c r="A4982" t="s">
        <v>11130</v>
      </c>
      <c r="B4982" t="s">
        <v>11131</v>
      </c>
    </row>
    <row r="4983" spans="1:2" x14ac:dyDescent="0.35">
      <c r="A4983" t="s">
        <v>11132</v>
      </c>
      <c r="B4983" t="s">
        <v>9362</v>
      </c>
    </row>
    <row r="4984" spans="1:2" x14ac:dyDescent="0.35">
      <c r="A4984" t="s">
        <v>11133</v>
      </c>
      <c r="B4984" t="s">
        <v>11134</v>
      </c>
    </row>
    <row r="4985" spans="1:2" x14ac:dyDescent="0.35">
      <c r="A4985" t="s">
        <v>11135</v>
      </c>
      <c r="B4985" t="s">
        <v>11136</v>
      </c>
    </row>
    <row r="4986" spans="1:2" x14ac:dyDescent="0.35">
      <c r="A4986" t="s">
        <v>11137</v>
      </c>
      <c r="B4986" t="s">
        <v>11138</v>
      </c>
    </row>
    <row r="4987" spans="1:2" x14ac:dyDescent="0.35">
      <c r="A4987" t="s">
        <v>11139</v>
      </c>
      <c r="B4987" t="s">
        <v>3479</v>
      </c>
    </row>
    <row r="4988" spans="1:2" x14ac:dyDescent="0.35">
      <c r="A4988" t="s">
        <v>11140</v>
      </c>
      <c r="B4988" t="s">
        <v>11141</v>
      </c>
    </row>
    <row r="4989" spans="1:2" x14ac:dyDescent="0.35">
      <c r="A4989" t="s">
        <v>11142</v>
      </c>
      <c r="B4989" t="s">
        <v>11143</v>
      </c>
    </row>
    <row r="4990" spans="1:2" x14ac:dyDescent="0.35">
      <c r="A4990" t="s">
        <v>11144</v>
      </c>
      <c r="B4990" t="s">
        <v>11145</v>
      </c>
    </row>
    <row r="4991" spans="1:2" x14ac:dyDescent="0.35">
      <c r="A4991" t="s">
        <v>11146</v>
      </c>
      <c r="B4991" t="s">
        <v>3479</v>
      </c>
    </row>
    <row r="4992" spans="1:2" x14ac:dyDescent="0.35">
      <c r="A4992" t="s">
        <v>11147</v>
      </c>
      <c r="B4992" t="s">
        <v>3479</v>
      </c>
    </row>
    <row r="4993" spans="1:2" x14ac:dyDescent="0.35">
      <c r="A4993" t="s">
        <v>11148</v>
      </c>
      <c r="B4993" t="s">
        <v>3479</v>
      </c>
    </row>
    <row r="4994" spans="1:2" x14ac:dyDescent="0.35">
      <c r="A4994" t="s">
        <v>11149</v>
      </c>
      <c r="B4994" t="s">
        <v>11150</v>
      </c>
    </row>
    <row r="4995" spans="1:2" x14ac:dyDescent="0.35">
      <c r="A4995" t="s">
        <v>11151</v>
      </c>
      <c r="B4995" t="s">
        <v>3479</v>
      </c>
    </row>
    <row r="4996" spans="1:2" x14ac:dyDescent="0.35">
      <c r="A4996" t="s">
        <v>11152</v>
      </c>
      <c r="B4996" t="s">
        <v>11153</v>
      </c>
    </row>
    <row r="4997" spans="1:2" x14ac:dyDescent="0.35">
      <c r="A4997" t="s">
        <v>11154</v>
      </c>
      <c r="B4997" t="s">
        <v>11155</v>
      </c>
    </row>
    <row r="4998" spans="1:2" x14ac:dyDescent="0.35">
      <c r="A4998" t="s">
        <v>11156</v>
      </c>
      <c r="B4998" t="s">
        <v>3479</v>
      </c>
    </row>
    <row r="4999" spans="1:2" x14ac:dyDescent="0.35">
      <c r="A4999" t="s">
        <v>11157</v>
      </c>
      <c r="B4999" t="s">
        <v>3422</v>
      </c>
    </row>
    <row r="5000" spans="1:2" x14ac:dyDescent="0.35">
      <c r="A5000" t="s">
        <v>11158</v>
      </c>
      <c r="B5000" t="s">
        <v>11159</v>
      </c>
    </row>
    <row r="5001" spans="1:2" x14ac:dyDescent="0.35">
      <c r="A5001" t="s">
        <v>11160</v>
      </c>
      <c r="B5001" t="s">
        <v>3479</v>
      </c>
    </row>
    <row r="5002" spans="1:2" x14ac:dyDescent="0.35">
      <c r="A5002" t="s">
        <v>11161</v>
      </c>
      <c r="B5002" t="s">
        <v>3479</v>
      </c>
    </row>
    <row r="5003" spans="1:2" x14ac:dyDescent="0.35">
      <c r="A5003" t="s">
        <v>11162</v>
      </c>
      <c r="B5003" t="s">
        <v>11163</v>
      </c>
    </row>
    <row r="5004" spans="1:2" x14ac:dyDescent="0.35">
      <c r="A5004" t="s">
        <v>11164</v>
      </c>
      <c r="B5004" t="s">
        <v>11165</v>
      </c>
    </row>
    <row r="5005" spans="1:2" x14ac:dyDescent="0.35">
      <c r="A5005" t="s">
        <v>11166</v>
      </c>
      <c r="B5005" t="s">
        <v>11167</v>
      </c>
    </row>
    <row r="5006" spans="1:2" x14ac:dyDescent="0.35">
      <c r="A5006" t="s">
        <v>11168</v>
      </c>
      <c r="B5006" t="s">
        <v>11169</v>
      </c>
    </row>
    <row r="5007" spans="1:2" x14ac:dyDescent="0.35">
      <c r="A5007" t="s">
        <v>11170</v>
      </c>
      <c r="B5007" t="s">
        <v>11171</v>
      </c>
    </row>
    <row r="5008" spans="1:2" x14ac:dyDescent="0.35">
      <c r="A5008" t="s">
        <v>11172</v>
      </c>
      <c r="B5008" t="s">
        <v>3479</v>
      </c>
    </row>
    <row r="5009" spans="1:2" x14ac:dyDescent="0.35">
      <c r="A5009" t="s">
        <v>11173</v>
      </c>
      <c r="B5009" t="s">
        <v>3479</v>
      </c>
    </row>
    <row r="5010" spans="1:2" x14ac:dyDescent="0.35">
      <c r="A5010" t="s">
        <v>11174</v>
      </c>
      <c r="B5010" t="s">
        <v>11175</v>
      </c>
    </row>
    <row r="5011" spans="1:2" x14ac:dyDescent="0.35">
      <c r="A5011" t="s">
        <v>11176</v>
      </c>
      <c r="B5011" t="s">
        <v>11177</v>
      </c>
    </row>
    <row r="5012" spans="1:2" x14ac:dyDescent="0.35">
      <c r="A5012" t="s">
        <v>11178</v>
      </c>
      <c r="B5012" t="s">
        <v>3479</v>
      </c>
    </row>
    <row r="5013" spans="1:2" x14ac:dyDescent="0.35">
      <c r="A5013" t="s">
        <v>11179</v>
      </c>
      <c r="B5013" t="s">
        <v>11180</v>
      </c>
    </row>
    <row r="5014" spans="1:2" x14ac:dyDescent="0.35">
      <c r="A5014" t="s">
        <v>11181</v>
      </c>
      <c r="B5014" t="s">
        <v>3479</v>
      </c>
    </row>
    <row r="5015" spans="1:2" x14ac:dyDescent="0.35">
      <c r="A5015" t="s">
        <v>11182</v>
      </c>
      <c r="B5015" t="s">
        <v>3479</v>
      </c>
    </row>
    <row r="5016" spans="1:2" x14ac:dyDescent="0.35">
      <c r="A5016" t="s">
        <v>11183</v>
      </c>
      <c r="B5016" t="s">
        <v>11184</v>
      </c>
    </row>
    <row r="5017" spans="1:2" x14ac:dyDescent="0.35">
      <c r="A5017" t="s">
        <v>11185</v>
      </c>
      <c r="B5017" t="s">
        <v>11186</v>
      </c>
    </row>
    <row r="5018" spans="1:2" x14ac:dyDescent="0.35">
      <c r="A5018" t="s">
        <v>11187</v>
      </c>
      <c r="B5018" t="s">
        <v>11186</v>
      </c>
    </row>
    <row r="5019" spans="1:2" x14ac:dyDescent="0.35">
      <c r="A5019" t="s">
        <v>11188</v>
      </c>
      <c r="B5019" t="s">
        <v>11189</v>
      </c>
    </row>
    <row r="5020" spans="1:2" x14ac:dyDescent="0.35">
      <c r="A5020" t="s">
        <v>11190</v>
      </c>
      <c r="B5020" t="s">
        <v>11191</v>
      </c>
    </row>
    <row r="5021" spans="1:2" x14ac:dyDescent="0.35">
      <c r="A5021" t="s">
        <v>11192</v>
      </c>
      <c r="B5021" t="s">
        <v>11193</v>
      </c>
    </row>
    <row r="5022" spans="1:2" x14ac:dyDescent="0.35">
      <c r="A5022" t="s">
        <v>11194</v>
      </c>
      <c r="B5022" t="s">
        <v>11195</v>
      </c>
    </row>
    <row r="5023" spans="1:2" x14ac:dyDescent="0.35">
      <c r="A5023" t="s">
        <v>11196</v>
      </c>
      <c r="B5023" t="s">
        <v>11197</v>
      </c>
    </row>
    <row r="5024" spans="1:2" x14ac:dyDescent="0.35">
      <c r="A5024" t="s">
        <v>11198</v>
      </c>
      <c r="B5024" t="s">
        <v>11197</v>
      </c>
    </row>
    <row r="5025" spans="1:2" x14ac:dyDescent="0.35">
      <c r="A5025" t="s">
        <v>11199</v>
      </c>
      <c r="B5025" t="s">
        <v>3479</v>
      </c>
    </row>
    <row r="5026" spans="1:2" x14ac:dyDescent="0.35">
      <c r="A5026" t="s">
        <v>11200</v>
      </c>
      <c r="B5026" t="s">
        <v>3479</v>
      </c>
    </row>
    <row r="5027" spans="1:2" x14ac:dyDescent="0.35">
      <c r="A5027" t="s">
        <v>11201</v>
      </c>
      <c r="B5027" t="s">
        <v>11202</v>
      </c>
    </row>
    <row r="5028" spans="1:2" x14ac:dyDescent="0.35">
      <c r="A5028" t="s">
        <v>11203</v>
      </c>
      <c r="B5028" t="s">
        <v>11204</v>
      </c>
    </row>
    <row r="5029" spans="1:2" x14ac:dyDescent="0.35">
      <c r="A5029" t="s">
        <v>11205</v>
      </c>
      <c r="B5029" t="s">
        <v>11206</v>
      </c>
    </row>
    <row r="5030" spans="1:2" x14ac:dyDescent="0.35">
      <c r="A5030" t="s">
        <v>11207</v>
      </c>
      <c r="B5030" t="s">
        <v>11208</v>
      </c>
    </row>
    <row r="5031" spans="1:2" x14ac:dyDescent="0.35">
      <c r="A5031" t="s">
        <v>11209</v>
      </c>
      <c r="B5031" t="s">
        <v>11210</v>
      </c>
    </row>
    <row r="5032" spans="1:2" x14ac:dyDescent="0.35">
      <c r="A5032" t="s">
        <v>11211</v>
      </c>
      <c r="B5032" t="s">
        <v>2809</v>
      </c>
    </row>
    <row r="5033" spans="1:2" x14ac:dyDescent="0.35">
      <c r="A5033" t="s">
        <v>11212</v>
      </c>
      <c r="B5033" t="s">
        <v>11213</v>
      </c>
    </row>
    <row r="5034" spans="1:2" x14ac:dyDescent="0.35">
      <c r="A5034" t="s">
        <v>11214</v>
      </c>
      <c r="B5034" t="s">
        <v>11215</v>
      </c>
    </row>
    <row r="5035" spans="1:2" x14ac:dyDescent="0.35">
      <c r="A5035" t="s">
        <v>11216</v>
      </c>
      <c r="B5035" t="s">
        <v>11217</v>
      </c>
    </row>
    <row r="5036" spans="1:2" x14ac:dyDescent="0.35">
      <c r="A5036" t="s">
        <v>11218</v>
      </c>
      <c r="B5036" t="s">
        <v>11219</v>
      </c>
    </row>
    <row r="5037" spans="1:2" x14ac:dyDescent="0.35">
      <c r="A5037" t="s">
        <v>11220</v>
      </c>
      <c r="B5037" t="s">
        <v>11219</v>
      </c>
    </row>
    <row r="5038" spans="1:2" x14ac:dyDescent="0.35">
      <c r="A5038" t="s">
        <v>11221</v>
      </c>
      <c r="B5038" t="s">
        <v>3479</v>
      </c>
    </row>
    <row r="5039" spans="1:2" x14ac:dyDescent="0.35">
      <c r="A5039" t="s">
        <v>11222</v>
      </c>
      <c r="B5039" t="s">
        <v>11223</v>
      </c>
    </row>
    <row r="5040" spans="1:2" x14ac:dyDescent="0.35">
      <c r="A5040" t="s">
        <v>11224</v>
      </c>
      <c r="B5040" t="s">
        <v>3479</v>
      </c>
    </row>
    <row r="5041" spans="1:2" x14ac:dyDescent="0.35">
      <c r="A5041" t="s">
        <v>11225</v>
      </c>
      <c r="B5041" t="s">
        <v>11226</v>
      </c>
    </row>
    <row r="5042" spans="1:2" x14ac:dyDescent="0.35">
      <c r="A5042" t="s">
        <v>11227</v>
      </c>
      <c r="B5042" t="s">
        <v>5062</v>
      </c>
    </row>
    <row r="5043" spans="1:2" x14ac:dyDescent="0.35">
      <c r="A5043" t="s">
        <v>11228</v>
      </c>
      <c r="B5043" t="s">
        <v>11229</v>
      </c>
    </row>
    <row r="5044" spans="1:2" x14ac:dyDescent="0.35">
      <c r="A5044" t="s">
        <v>11230</v>
      </c>
      <c r="B5044" t="s">
        <v>11229</v>
      </c>
    </row>
    <row r="5045" spans="1:2" x14ac:dyDescent="0.35">
      <c r="A5045" t="s">
        <v>11231</v>
      </c>
      <c r="B5045" t="s">
        <v>11232</v>
      </c>
    </row>
    <row r="5046" spans="1:2" x14ac:dyDescent="0.35">
      <c r="A5046" t="s">
        <v>11233</v>
      </c>
      <c r="B5046" t="s">
        <v>3479</v>
      </c>
    </row>
    <row r="5047" spans="1:2" x14ac:dyDescent="0.35">
      <c r="A5047" t="s">
        <v>11234</v>
      </c>
      <c r="B5047" t="s">
        <v>11235</v>
      </c>
    </row>
    <row r="5048" spans="1:2" x14ac:dyDescent="0.35">
      <c r="A5048" t="s">
        <v>11236</v>
      </c>
      <c r="B5048" t="s">
        <v>10124</v>
      </c>
    </row>
    <row r="5049" spans="1:2" x14ac:dyDescent="0.35">
      <c r="A5049" t="s">
        <v>11237</v>
      </c>
      <c r="B5049" t="s">
        <v>11238</v>
      </c>
    </row>
    <row r="5050" spans="1:2" x14ac:dyDescent="0.35">
      <c r="A5050" t="s">
        <v>11239</v>
      </c>
      <c r="B5050" t="s">
        <v>3479</v>
      </c>
    </row>
    <row r="5051" spans="1:2" x14ac:dyDescent="0.35">
      <c r="A5051" t="s">
        <v>11240</v>
      </c>
      <c r="B5051" t="s">
        <v>10816</v>
      </c>
    </row>
    <row r="5052" spans="1:2" x14ac:dyDescent="0.35">
      <c r="A5052" t="s">
        <v>11241</v>
      </c>
      <c r="B5052" t="s">
        <v>7263</v>
      </c>
    </row>
    <row r="5053" spans="1:2" x14ac:dyDescent="0.35">
      <c r="A5053" t="s">
        <v>11242</v>
      </c>
      <c r="B5053" t="s">
        <v>11243</v>
      </c>
    </row>
    <row r="5054" spans="1:2" x14ac:dyDescent="0.35">
      <c r="A5054" t="s">
        <v>11244</v>
      </c>
      <c r="B5054" t="s">
        <v>3479</v>
      </c>
    </row>
    <row r="5055" spans="1:2" x14ac:dyDescent="0.35">
      <c r="A5055" t="s">
        <v>11245</v>
      </c>
      <c r="B5055" t="s">
        <v>3479</v>
      </c>
    </row>
    <row r="5056" spans="1:2" x14ac:dyDescent="0.35">
      <c r="A5056" t="s">
        <v>11246</v>
      </c>
      <c r="B5056" t="s">
        <v>3479</v>
      </c>
    </row>
    <row r="5057" spans="1:2" x14ac:dyDescent="0.35">
      <c r="A5057" t="s">
        <v>11247</v>
      </c>
      <c r="B5057" t="s">
        <v>3479</v>
      </c>
    </row>
    <row r="5058" spans="1:2" x14ac:dyDescent="0.35">
      <c r="A5058" t="s">
        <v>11248</v>
      </c>
      <c r="B5058" t="s">
        <v>3479</v>
      </c>
    </row>
    <row r="5059" spans="1:2" x14ac:dyDescent="0.35">
      <c r="A5059" t="s">
        <v>11249</v>
      </c>
      <c r="B5059" t="s">
        <v>10884</v>
      </c>
    </row>
    <row r="5060" spans="1:2" x14ac:dyDescent="0.35">
      <c r="A5060" t="s">
        <v>11250</v>
      </c>
      <c r="B5060" t="s">
        <v>11251</v>
      </c>
    </row>
    <row r="5061" spans="1:2" x14ac:dyDescent="0.35">
      <c r="A5061" t="s">
        <v>11252</v>
      </c>
      <c r="B5061" t="s">
        <v>9850</v>
      </c>
    </row>
    <row r="5062" spans="1:2" x14ac:dyDescent="0.35">
      <c r="A5062" t="s">
        <v>11253</v>
      </c>
      <c r="B5062" t="s">
        <v>3479</v>
      </c>
    </row>
    <row r="5063" spans="1:2" x14ac:dyDescent="0.35">
      <c r="A5063" t="s">
        <v>11254</v>
      </c>
      <c r="B5063" t="s">
        <v>3479</v>
      </c>
    </row>
    <row r="5064" spans="1:2" x14ac:dyDescent="0.35">
      <c r="A5064" t="s">
        <v>11255</v>
      </c>
      <c r="B5064" t="s">
        <v>11256</v>
      </c>
    </row>
    <row r="5065" spans="1:2" x14ac:dyDescent="0.35">
      <c r="A5065" t="s">
        <v>11257</v>
      </c>
      <c r="B5065" t="s">
        <v>11258</v>
      </c>
    </row>
    <row r="5066" spans="1:2" x14ac:dyDescent="0.35">
      <c r="A5066" t="s">
        <v>11259</v>
      </c>
      <c r="B5066" t="s">
        <v>11260</v>
      </c>
    </row>
    <row r="5067" spans="1:2" x14ac:dyDescent="0.35">
      <c r="A5067" t="s">
        <v>11261</v>
      </c>
      <c r="B5067" t="s">
        <v>11260</v>
      </c>
    </row>
    <row r="5068" spans="1:2" x14ac:dyDescent="0.35">
      <c r="A5068" t="s">
        <v>11262</v>
      </c>
      <c r="B5068" t="s">
        <v>10052</v>
      </c>
    </row>
    <row r="5069" spans="1:2" x14ac:dyDescent="0.35">
      <c r="A5069" t="s">
        <v>11263</v>
      </c>
      <c r="B5069" t="s">
        <v>11264</v>
      </c>
    </row>
    <row r="5070" spans="1:2" x14ac:dyDescent="0.35">
      <c r="A5070" t="s">
        <v>11265</v>
      </c>
      <c r="B5070" t="s">
        <v>11266</v>
      </c>
    </row>
    <row r="5071" spans="1:2" x14ac:dyDescent="0.35">
      <c r="A5071" t="s">
        <v>11267</v>
      </c>
      <c r="B5071" t="s">
        <v>3479</v>
      </c>
    </row>
    <row r="5072" spans="1:2" x14ac:dyDescent="0.35">
      <c r="A5072" t="s">
        <v>11268</v>
      </c>
      <c r="B5072" t="s">
        <v>3479</v>
      </c>
    </row>
    <row r="5073" spans="1:2" x14ac:dyDescent="0.35">
      <c r="A5073" t="s">
        <v>11269</v>
      </c>
      <c r="B5073" t="s">
        <v>3479</v>
      </c>
    </row>
    <row r="5074" spans="1:2" x14ac:dyDescent="0.35">
      <c r="A5074" t="s">
        <v>11270</v>
      </c>
      <c r="B5074" t="s">
        <v>3479</v>
      </c>
    </row>
    <row r="5075" spans="1:2" x14ac:dyDescent="0.35">
      <c r="A5075" t="s">
        <v>11271</v>
      </c>
      <c r="B5075" t="s">
        <v>11272</v>
      </c>
    </row>
    <row r="5076" spans="1:2" x14ac:dyDescent="0.35">
      <c r="A5076" t="s">
        <v>11273</v>
      </c>
      <c r="B5076" t="s">
        <v>11274</v>
      </c>
    </row>
    <row r="5077" spans="1:2" x14ac:dyDescent="0.35">
      <c r="A5077" t="s">
        <v>11275</v>
      </c>
      <c r="B5077" t="s">
        <v>11274</v>
      </c>
    </row>
    <row r="5078" spans="1:2" x14ac:dyDescent="0.35">
      <c r="A5078" t="s">
        <v>11276</v>
      </c>
      <c r="B5078" t="s">
        <v>11277</v>
      </c>
    </row>
    <row r="5079" spans="1:2" x14ac:dyDescent="0.35">
      <c r="A5079" t="s">
        <v>11278</v>
      </c>
      <c r="B5079" t="s">
        <v>3479</v>
      </c>
    </row>
    <row r="5080" spans="1:2" x14ac:dyDescent="0.35">
      <c r="A5080" t="s">
        <v>11279</v>
      </c>
      <c r="B5080" t="s">
        <v>11280</v>
      </c>
    </row>
    <row r="5081" spans="1:2" x14ac:dyDescent="0.35">
      <c r="A5081" t="s">
        <v>11281</v>
      </c>
      <c r="B5081" t="s">
        <v>11280</v>
      </c>
    </row>
    <row r="5082" spans="1:2" x14ac:dyDescent="0.35">
      <c r="A5082" t="s">
        <v>11282</v>
      </c>
      <c r="B5082" t="s">
        <v>11283</v>
      </c>
    </row>
    <row r="5083" spans="1:2" x14ac:dyDescent="0.35">
      <c r="A5083" t="s">
        <v>11284</v>
      </c>
      <c r="B5083" t="s">
        <v>11283</v>
      </c>
    </row>
    <row r="5084" spans="1:2" x14ac:dyDescent="0.35">
      <c r="A5084" t="s">
        <v>11285</v>
      </c>
      <c r="B5084" t="s">
        <v>10794</v>
      </c>
    </row>
    <row r="5085" spans="1:2" x14ac:dyDescent="0.35">
      <c r="A5085" t="s">
        <v>11286</v>
      </c>
      <c r="B5085" t="s">
        <v>11287</v>
      </c>
    </row>
    <row r="5086" spans="1:2" x14ac:dyDescent="0.35">
      <c r="A5086" t="s">
        <v>11288</v>
      </c>
      <c r="B5086" t="s">
        <v>11289</v>
      </c>
    </row>
    <row r="5087" spans="1:2" x14ac:dyDescent="0.35">
      <c r="A5087" t="s">
        <v>11290</v>
      </c>
      <c r="B5087" t="s">
        <v>11291</v>
      </c>
    </row>
    <row r="5088" spans="1:2" x14ac:dyDescent="0.35">
      <c r="A5088" t="s">
        <v>11292</v>
      </c>
      <c r="B5088" t="s">
        <v>11293</v>
      </c>
    </row>
    <row r="5089" spans="1:2" x14ac:dyDescent="0.35">
      <c r="A5089" t="s">
        <v>11294</v>
      </c>
      <c r="B5089" t="s">
        <v>11293</v>
      </c>
    </row>
    <row r="5090" spans="1:2" x14ac:dyDescent="0.35">
      <c r="A5090" t="s">
        <v>11295</v>
      </c>
      <c r="B5090" t="s">
        <v>11296</v>
      </c>
    </row>
    <row r="5091" spans="1:2" x14ac:dyDescent="0.35">
      <c r="A5091" t="s">
        <v>11297</v>
      </c>
      <c r="B5091" t="s">
        <v>11298</v>
      </c>
    </row>
    <row r="5092" spans="1:2" x14ac:dyDescent="0.35">
      <c r="A5092" t="s">
        <v>11299</v>
      </c>
      <c r="B5092" t="s">
        <v>11300</v>
      </c>
    </row>
    <row r="5093" spans="1:2" x14ac:dyDescent="0.35">
      <c r="A5093" t="s">
        <v>11301</v>
      </c>
      <c r="B5093" t="s">
        <v>11302</v>
      </c>
    </row>
    <row r="5094" spans="1:2" x14ac:dyDescent="0.35">
      <c r="A5094" t="s">
        <v>11303</v>
      </c>
      <c r="B5094" t="s">
        <v>11304</v>
      </c>
    </row>
    <row r="5095" spans="1:2" x14ac:dyDescent="0.35">
      <c r="A5095" t="s">
        <v>11305</v>
      </c>
      <c r="B5095" t="s">
        <v>11306</v>
      </c>
    </row>
    <row r="5096" spans="1:2" x14ac:dyDescent="0.35">
      <c r="A5096" t="s">
        <v>11307</v>
      </c>
      <c r="B5096" t="s">
        <v>11308</v>
      </c>
    </row>
    <row r="5097" spans="1:2" x14ac:dyDescent="0.35">
      <c r="A5097" t="s">
        <v>11309</v>
      </c>
      <c r="B5097" t="s">
        <v>6598</v>
      </c>
    </row>
    <row r="5098" spans="1:2" x14ac:dyDescent="0.35">
      <c r="A5098" t="s">
        <v>11310</v>
      </c>
      <c r="B5098" t="s">
        <v>11311</v>
      </c>
    </row>
    <row r="5099" spans="1:2" x14ac:dyDescent="0.35">
      <c r="A5099" t="s">
        <v>11312</v>
      </c>
      <c r="B5099" t="s">
        <v>3479</v>
      </c>
    </row>
    <row r="5100" spans="1:2" x14ac:dyDescent="0.35">
      <c r="A5100" t="s">
        <v>11313</v>
      </c>
      <c r="B5100" t="s">
        <v>11314</v>
      </c>
    </row>
    <row r="5101" spans="1:2" x14ac:dyDescent="0.35">
      <c r="A5101" t="s">
        <v>11315</v>
      </c>
      <c r="B5101" t="s">
        <v>11316</v>
      </c>
    </row>
    <row r="5102" spans="1:2" x14ac:dyDescent="0.35">
      <c r="A5102" t="s">
        <v>11317</v>
      </c>
      <c r="B5102" t="s">
        <v>3479</v>
      </c>
    </row>
    <row r="5103" spans="1:2" x14ac:dyDescent="0.35">
      <c r="A5103" t="s">
        <v>11318</v>
      </c>
      <c r="B5103" t="s">
        <v>3479</v>
      </c>
    </row>
    <row r="5104" spans="1:2" x14ac:dyDescent="0.35">
      <c r="A5104" t="s">
        <v>11319</v>
      </c>
      <c r="B5104" t="s">
        <v>11320</v>
      </c>
    </row>
    <row r="5105" spans="1:2" x14ac:dyDescent="0.35">
      <c r="A5105" t="s">
        <v>11321</v>
      </c>
      <c r="B5105" t="s">
        <v>11322</v>
      </c>
    </row>
    <row r="5106" spans="1:2" x14ac:dyDescent="0.35">
      <c r="A5106" t="s">
        <v>11323</v>
      </c>
      <c r="B5106" t="s">
        <v>7335</v>
      </c>
    </row>
    <row r="5107" spans="1:2" x14ac:dyDescent="0.35">
      <c r="A5107" t="s">
        <v>11324</v>
      </c>
      <c r="B5107" t="s">
        <v>7335</v>
      </c>
    </row>
    <row r="5108" spans="1:2" x14ac:dyDescent="0.35">
      <c r="A5108" t="s">
        <v>11325</v>
      </c>
      <c r="B5108" t="s">
        <v>7335</v>
      </c>
    </row>
    <row r="5109" spans="1:2" x14ac:dyDescent="0.35">
      <c r="A5109" t="s">
        <v>11326</v>
      </c>
      <c r="B5109" t="s">
        <v>11327</v>
      </c>
    </row>
    <row r="5110" spans="1:2" x14ac:dyDescent="0.35">
      <c r="A5110" t="s">
        <v>11328</v>
      </c>
      <c r="B5110" t="s">
        <v>11329</v>
      </c>
    </row>
    <row r="5111" spans="1:2" x14ac:dyDescent="0.35">
      <c r="A5111" t="s">
        <v>11330</v>
      </c>
      <c r="B5111" t="s">
        <v>11331</v>
      </c>
    </row>
    <row r="5112" spans="1:2" x14ac:dyDescent="0.35">
      <c r="A5112" t="s">
        <v>11332</v>
      </c>
      <c r="B5112" t="s">
        <v>11333</v>
      </c>
    </row>
    <row r="5113" spans="1:2" x14ac:dyDescent="0.35">
      <c r="A5113" t="s">
        <v>11334</v>
      </c>
      <c r="B5113" t="s">
        <v>4263</v>
      </c>
    </row>
    <row r="5114" spans="1:2" x14ac:dyDescent="0.35">
      <c r="A5114" t="s">
        <v>11335</v>
      </c>
      <c r="B5114" t="s">
        <v>11336</v>
      </c>
    </row>
    <row r="5115" spans="1:2" x14ac:dyDescent="0.35">
      <c r="A5115" t="s">
        <v>11337</v>
      </c>
      <c r="B5115" t="s">
        <v>3479</v>
      </c>
    </row>
    <row r="5116" spans="1:2" x14ac:dyDescent="0.35">
      <c r="A5116" t="s">
        <v>11338</v>
      </c>
      <c r="B5116" t="s">
        <v>6766</v>
      </c>
    </row>
    <row r="5117" spans="1:2" x14ac:dyDescent="0.35">
      <c r="A5117" t="s">
        <v>11339</v>
      </c>
      <c r="B5117" t="s">
        <v>6766</v>
      </c>
    </row>
    <row r="5118" spans="1:2" x14ac:dyDescent="0.35">
      <c r="A5118" t="s">
        <v>11340</v>
      </c>
      <c r="B5118" t="s">
        <v>11341</v>
      </c>
    </row>
    <row r="5119" spans="1:2" x14ac:dyDescent="0.35">
      <c r="A5119" t="s">
        <v>11342</v>
      </c>
      <c r="B5119" t="s">
        <v>3341</v>
      </c>
    </row>
    <row r="5120" spans="1:2" x14ac:dyDescent="0.35">
      <c r="A5120" t="s">
        <v>11343</v>
      </c>
      <c r="B5120" t="s">
        <v>11344</v>
      </c>
    </row>
    <row r="5121" spans="1:2" x14ac:dyDescent="0.35">
      <c r="A5121" t="s">
        <v>11345</v>
      </c>
      <c r="B5121" t="s">
        <v>11346</v>
      </c>
    </row>
    <row r="5122" spans="1:2" x14ac:dyDescent="0.35">
      <c r="A5122" t="s">
        <v>11347</v>
      </c>
      <c r="B5122" t="s">
        <v>3479</v>
      </c>
    </row>
    <row r="5123" spans="1:2" x14ac:dyDescent="0.35">
      <c r="A5123" t="s">
        <v>11348</v>
      </c>
      <c r="B5123" t="s">
        <v>3479</v>
      </c>
    </row>
    <row r="5124" spans="1:2" x14ac:dyDescent="0.35">
      <c r="A5124" t="s">
        <v>11349</v>
      </c>
      <c r="B5124" t="s">
        <v>3479</v>
      </c>
    </row>
    <row r="5125" spans="1:2" x14ac:dyDescent="0.35">
      <c r="A5125" t="s">
        <v>11350</v>
      </c>
      <c r="B5125" t="s">
        <v>11351</v>
      </c>
    </row>
    <row r="5126" spans="1:2" x14ac:dyDescent="0.35">
      <c r="A5126" t="s">
        <v>11352</v>
      </c>
      <c r="B5126" t="s">
        <v>3479</v>
      </c>
    </row>
    <row r="5127" spans="1:2" x14ac:dyDescent="0.35">
      <c r="A5127" t="s">
        <v>11353</v>
      </c>
      <c r="B5127" t="s">
        <v>7315</v>
      </c>
    </row>
    <row r="5128" spans="1:2" x14ac:dyDescent="0.35">
      <c r="A5128" t="s">
        <v>11354</v>
      </c>
      <c r="B5128" t="s">
        <v>7315</v>
      </c>
    </row>
    <row r="5129" spans="1:2" x14ac:dyDescent="0.35">
      <c r="A5129" t="s">
        <v>11355</v>
      </c>
      <c r="B5129" t="s">
        <v>11356</v>
      </c>
    </row>
    <row r="5130" spans="1:2" x14ac:dyDescent="0.35">
      <c r="A5130" t="s">
        <v>11357</v>
      </c>
      <c r="B5130" t="s">
        <v>5075</v>
      </c>
    </row>
    <row r="5131" spans="1:2" x14ac:dyDescent="0.35">
      <c r="A5131" t="s">
        <v>11358</v>
      </c>
      <c r="B5131" t="s">
        <v>11359</v>
      </c>
    </row>
    <row r="5132" spans="1:2" x14ac:dyDescent="0.35">
      <c r="A5132" t="s">
        <v>11360</v>
      </c>
      <c r="B5132" t="s">
        <v>3479</v>
      </c>
    </row>
    <row r="5133" spans="1:2" x14ac:dyDescent="0.35">
      <c r="A5133" t="s">
        <v>11361</v>
      </c>
      <c r="B5133" t="s">
        <v>11362</v>
      </c>
    </row>
    <row r="5134" spans="1:2" x14ac:dyDescent="0.35">
      <c r="A5134" t="s">
        <v>11363</v>
      </c>
      <c r="B5134" t="s">
        <v>11364</v>
      </c>
    </row>
    <row r="5135" spans="1:2" x14ac:dyDescent="0.35">
      <c r="A5135" t="s">
        <v>11365</v>
      </c>
      <c r="B5135" t="s">
        <v>4007</v>
      </c>
    </row>
    <row r="5136" spans="1:2" x14ac:dyDescent="0.35">
      <c r="A5136" t="s">
        <v>11366</v>
      </c>
      <c r="B5136" t="s">
        <v>11367</v>
      </c>
    </row>
    <row r="5137" spans="1:2" x14ac:dyDescent="0.35">
      <c r="A5137" t="s">
        <v>11368</v>
      </c>
      <c r="B5137" t="s">
        <v>3479</v>
      </c>
    </row>
    <row r="5138" spans="1:2" x14ac:dyDescent="0.35">
      <c r="A5138" t="s">
        <v>11369</v>
      </c>
      <c r="B5138" t="s">
        <v>3479</v>
      </c>
    </row>
    <row r="5139" spans="1:2" x14ac:dyDescent="0.35">
      <c r="A5139" t="s">
        <v>11370</v>
      </c>
      <c r="B5139" t="s">
        <v>3479</v>
      </c>
    </row>
    <row r="5140" spans="1:2" x14ac:dyDescent="0.35">
      <c r="A5140" t="s">
        <v>11371</v>
      </c>
      <c r="B5140" t="s">
        <v>3479</v>
      </c>
    </row>
    <row r="5141" spans="1:2" x14ac:dyDescent="0.35">
      <c r="A5141" t="s">
        <v>11372</v>
      </c>
      <c r="B5141" t="s">
        <v>11373</v>
      </c>
    </row>
    <row r="5142" spans="1:2" x14ac:dyDescent="0.35">
      <c r="A5142" t="s">
        <v>11374</v>
      </c>
      <c r="B5142" t="s">
        <v>11375</v>
      </c>
    </row>
    <row r="5143" spans="1:2" x14ac:dyDescent="0.35">
      <c r="A5143" t="s">
        <v>11376</v>
      </c>
      <c r="B5143" t="s">
        <v>11375</v>
      </c>
    </row>
    <row r="5144" spans="1:2" x14ac:dyDescent="0.35">
      <c r="A5144" t="s">
        <v>11377</v>
      </c>
      <c r="B5144" t="s">
        <v>4451</v>
      </c>
    </row>
    <row r="5145" spans="1:2" x14ac:dyDescent="0.35">
      <c r="A5145" t="s">
        <v>11378</v>
      </c>
      <c r="B5145" t="s">
        <v>11379</v>
      </c>
    </row>
    <row r="5146" spans="1:2" x14ac:dyDescent="0.35">
      <c r="A5146" t="s">
        <v>11380</v>
      </c>
      <c r="B5146" t="s">
        <v>11381</v>
      </c>
    </row>
    <row r="5147" spans="1:2" x14ac:dyDescent="0.35">
      <c r="A5147" t="s">
        <v>11382</v>
      </c>
      <c r="B5147" t="s">
        <v>3479</v>
      </c>
    </row>
    <row r="5148" spans="1:2" x14ac:dyDescent="0.35">
      <c r="A5148" t="s">
        <v>11383</v>
      </c>
      <c r="B5148" t="s">
        <v>11384</v>
      </c>
    </row>
    <row r="5149" spans="1:2" x14ac:dyDescent="0.35">
      <c r="A5149" t="s">
        <v>11385</v>
      </c>
      <c r="B5149" t="s">
        <v>11386</v>
      </c>
    </row>
    <row r="5150" spans="1:2" x14ac:dyDescent="0.35">
      <c r="A5150" t="s">
        <v>11387</v>
      </c>
      <c r="B5150" t="s">
        <v>11388</v>
      </c>
    </row>
    <row r="5151" spans="1:2" x14ac:dyDescent="0.35">
      <c r="A5151" t="s">
        <v>11389</v>
      </c>
      <c r="B5151" t="s">
        <v>11390</v>
      </c>
    </row>
    <row r="5152" spans="1:2" x14ac:dyDescent="0.35">
      <c r="A5152" t="s">
        <v>11391</v>
      </c>
      <c r="B5152" t="s">
        <v>11392</v>
      </c>
    </row>
    <row r="5153" spans="1:2" x14ac:dyDescent="0.35">
      <c r="A5153" t="s">
        <v>11393</v>
      </c>
      <c r="B5153" t="s">
        <v>3479</v>
      </c>
    </row>
    <row r="5154" spans="1:2" x14ac:dyDescent="0.35">
      <c r="A5154" t="s">
        <v>11394</v>
      </c>
      <c r="B5154" t="s">
        <v>11395</v>
      </c>
    </row>
    <row r="5155" spans="1:2" x14ac:dyDescent="0.35">
      <c r="A5155" t="s">
        <v>11396</v>
      </c>
      <c r="B5155" t="s">
        <v>11397</v>
      </c>
    </row>
    <row r="5156" spans="1:2" x14ac:dyDescent="0.35">
      <c r="A5156" t="s">
        <v>11398</v>
      </c>
      <c r="B5156" t="s">
        <v>11399</v>
      </c>
    </row>
    <row r="5157" spans="1:2" x14ac:dyDescent="0.35">
      <c r="A5157" t="s">
        <v>11400</v>
      </c>
      <c r="B5157" t="s">
        <v>3479</v>
      </c>
    </row>
    <row r="5158" spans="1:2" x14ac:dyDescent="0.35">
      <c r="A5158" t="s">
        <v>11401</v>
      </c>
      <c r="B5158" t="s">
        <v>3479</v>
      </c>
    </row>
    <row r="5159" spans="1:2" x14ac:dyDescent="0.35">
      <c r="A5159" t="s">
        <v>11402</v>
      </c>
      <c r="B5159" t="s">
        <v>11403</v>
      </c>
    </row>
    <row r="5160" spans="1:2" x14ac:dyDescent="0.35">
      <c r="A5160" t="s">
        <v>11404</v>
      </c>
      <c r="B5160" t="s">
        <v>11405</v>
      </c>
    </row>
    <row r="5161" spans="1:2" x14ac:dyDescent="0.35">
      <c r="A5161" t="s">
        <v>11406</v>
      </c>
      <c r="B5161" t="s">
        <v>11407</v>
      </c>
    </row>
    <row r="5162" spans="1:2" x14ac:dyDescent="0.35">
      <c r="A5162" t="s">
        <v>11408</v>
      </c>
      <c r="B5162" t="s">
        <v>3479</v>
      </c>
    </row>
    <row r="5163" spans="1:2" x14ac:dyDescent="0.35">
      <c r="A5163" t="s">
        <v>11409</v>
      </c>
      <c r="B5163" t="s">
        <v>3479</v>
      </c>
    </row>
    <row r="5164" spans="1:2" x14ac:dyDescent="0.35">
      <c r="A5164" t="s">
        <v>11410</v>
      </c>
      <c r="B5164" t="s">
        <v>9347</v>
      </c>
    </row>
    <row r="5165" spans="1:2" x14ac:dyDescent="0.35">
      <c r="A5165" t="s">
        <v>11411</v>
      </c>
      <c r="B5165" t="s">
        <v>3479</v>
      </c>
    </row>
    <row r="5166" spans="1:2" x14ac:dyDescent="0.35">
      <c r="A5166" t="s">
        <v>11412</v>
      </c>
      <c r="B5166" t="s">
        <v>11413</v>
      </c>
    </row>
    <row r="5167" spans="1:2" x14ac:dyDescent="0.35">
      <c r="A5167" t="s">
        <v>11414</v>
      </c>
      <c r="B5167" t="s">
        <v>11415</v>
      </c>
    </row>
    <row r="5168" spans="1:2" x14ac:dyDescent="0.35">
      <c r="A5168" t="s">
        <v>11416</v>
      </c>
      <c r="B5168" t="s">
        <v>11417</v>
      </c>
    </row>
    <row r="5169" spans="1:2" x14ac:dyDescent="0.35">
      <c r="A5169" t="s">
        <v>11418</v>
      </c>
      <c r="B5169" t="s">
        <v>3479</v>
      </c>
    </row>
    <row r="5170" spans="1:2" x14ac:dyDescent="0.35">
      <c r="A5170" t="s">
        <v>11419</v>
      </c>
      <c r="B5170" t="s">
        <v>3479</v>
      </c>
    </row>
    <row r="5171" spans="1:2" x14ac:dyDescent="0.35">
      <c r="A5171" t="s">
        <v>11420</v>
      </c>
      <c r="B5171" t="s">
        <v>11421</v>
      </c>
    </row>
    <row r="5172" spans="1:2" x14ac:dyDescent="0.35">
      <c r="A5172" t="s">
        <v>11422</v>
      </c>
      <c r="B5172" t="s">
        <v>3479</v>
      </c>
    </row>
    <row r="5173" spans="1:2" x14ac:dyDescent="0.35">
      <c r="A5173" t="s">
        <v>11423</v>
      </c>
      <c r="B5173" t="s">
        <v>11424</v>
      </c>
    </row>
    <row r="5174" spans="1:2" x14ac:dyDescent="0.35">
      <c r="A5174" t="s">
        <v>11425</v>
      </c>
      <c r="B5174" t="s">
        <v>11424</v>
      </c>
    </row>
    <row r="5175" spans="1:2" x14ac:dyDescent="0.35">
      <c r="A5175" t="s">
        <v>11426</v>
      </c>
      <c r="B5175" t="s">
        <v>3479</v>
      </c>
    </row>
    <row r="5176" spans="1:2" x14ac:dyDescent="0.35">
      <c r="A5176" t="s">
        <v>11427</v>
      </c>
      <c r="B5176" t="s">
        <v>11428</v>
      </c>
    </row>
    <row r="5177" spans="1:2" x14ac:dyDescent="0.35">
      <c r="A5177" t="s">
        <v>11429</v>
      </c>
      <c r="B5177" t="s">
        <v>5570</v>
      </c>
    </row>
    <row r="5178" spans="1:2" x14ac:dyDescent="0.35">
      <c r="A5178" t="s">
        <v>11430</v>
      </c>
      <c r="B5178" t="s">
        <v>2952</v>
      </c>
    </row>
    <row r="5179" spans="1:2" x14ac:dyDescent="0.35">
      <c r="A5179" t="s">
        <v>11431</v>
      </c>
      <c r="B5179" t="s">
        <v>11432</v>
      </c>
    </row>
    <row r="5180" spans="1:2" x14ac:dyDescent="0.35">
      <c r="A5180" t="s">
        <v>11433</v>
      </c>
      <c r="B5180" t="s">
        <v>3479</v>
      </c>
    </row>
    <row r="5181" spans="1:2" x14ac:dyDescent="0.35">
      <c r="A5181" t="s">
        <v>11434</v>
      </c>
      <c r="B5181" t="s">
        <v>11435</v>
      </c>
    </row>
    <row r="5182" spans="1:2" x14ac:dyDescent="0.35">
      <c r="A5182" t="s">
        <v>11436</v>
      </c>
      <c r="B5182" t="s">
        <v>11437</v>
      </c>
    </row>
    <row r="5183" spans="1:2" x14ac:dyDescent="0.35">
      <c r="A5183" t="s">
        <v>11438</v>
      </c>
      <c r="B5183" t="s">
        <v>11439</v>
      </c>
    </row>
    <row r="5184" spans="1:2" x14ac:dyDescent="0.35">
      <c r="A5184" t="s">
        <v>11440</v>
      </c>
      <c r="B5184" t="s">
        <v>11441</v>
      </c>
    </row>
    <row r="5185" spans="1:2" x14ac:dyDescent="0.35">
      <c r="A5185" t="s">
        <v>11442</v>
      </c>
      <c r="B5185" t="s">
        <v>8983</v>
      </c>
    </row>
    <row r="5186" spans="1:2" x14ac:dyDescent="0.35">
      <c r="A5186" t="s">
        <v>11443</v>
      </c>
      <c r="B5186" t="s">
        <v>3479</v>
      </c>
    </row>
    <row r="5187" spans="1:2" x14ac:dyDescent="0.35">
      <c r="A5187" t="s">
        <v>11444</v>
      </c>
      <c r="B5187" t="s">
        <v>3479</v>
      </c>
    </row>
    <row r="5188" spans="1:2" x14ac:dyDescent="0.35">
      <c r="A5188" t="s">
        <v>11445</v>
      </c>
      <c r="B5188" t="s">
        <v>11446</v>
      </c>
    </row>
    <row r="5189" spans="1:2" x14ac:dyDescent="0.35">
      <c r="A5189" t="s">
        <v>11447</v>
      </c>
      <c r="B5189" t="s">
        <v>11448</v>
      </c>
    </row>
    <row r="5190" spans="1:2" x14ac:dyDescent="0.35">
      <c r="A5190" t="s">
        <v>11449</v>
      </c>
      <c r="B5190" t="s">
        <v>3479</v>
      </c>
    </row>
    <row r="5191" spans="1:2" x14ac:dyDescent="0.35">
      <c r="A5191" t="s">
        <v>11450</v>
      </c>
      <c r="B5191" t="s">
        <v>5806</v>
      </c>
    </row>
    <row r="5192" spans="1:2" x14ac:dyDescent="0.35">
      <c r="A5192" t="s">
        <v>11451</v>
      </c>
      <c r="B5192" t="s">
        <v>11452</v>
      </c>
    </row>
    <row r="5193" spans="1:2" x14ac:dyDescent="0.35">
      <c r="A5193" t="s">
        <v>11453</v>
      </c>
      <c r="B5193" t="s">
        <v>6810</v>
      </c>
    </row>
    <row r="5194" spans="1:2" x14ac:dyDescent="0.35">
      <c r="A5194" t="s">
        <v>11454</v>
      </c>
      <c r="B5194" t="s">
        <v>3479</v>
      </c>
    </row>
    <row r="5195" spans="1:2" x14ac:dyDescent="0.35">
      <c r="A5195" t="s">
        <v>11455</v>
      </c>
      <c r="B5195" t="s">
        <v>11456</v>
      </c>
    </row>
    <row r="5196" spans="1:2" x14ac:dyDescent="0.35">
      <c r="A5196" t="s">
        <v>11457</v>
      </c>
      <c r="B5196" t="s">
        <v>11458</v>
      </c>
    </row>
    <row r="5197" spans="1:2" x14ac:dyDescent="0.35">
      <c r="A5197" t="s">
        <v>11459</v>
      </c>
      <c r="B5197" t="s">
        <v>11460</v>
      </c>
    </row>
    <row r="5198" spans="1:2" x14ac:dyDescent="0.35">
      <c r="A5198" t="s">
        <v>11461</v>
      </c>
      <c r="B5198" t="s">
        <v>4451</v>
      </c>
    </row>
    <row r="5199" spans="1:2" x14ac:dyDescent="0.35">
      <c r="A5199" t="s">
        <v>11462</v>
      </c>
      <c r="B5199" t="s">
        <v>4451</v>
      </c>
    </row>
    <row r="5200" spans="1:2" x14ac:dyDescent="0.35">
      <c r="A5200" t="s">
        <v>11463</v>
      </c>
      <c r="B5200" t="s">
        <v>3056</v>
      </c>
    </row>
    <row r="5201" spans="1:2" x14ac:dyDescent="0.35">
      <c r="A5201" t="s">
        <v>11464</v>
      </c>
      <c r="B5201" t="s">
        <v>3479</v>
      </c>
    </row>
    <row r="5202" spans="1:2" x14ac:dyDescent="0.35">
      <c r="A5202" t="s">
        <v>11465</v>
      </c>
      <c r="B5202" t="s">
        <v>11466</v>
      </c>
    </row>
    <row r="5203" spans="1:2" x14ac:dyDescent="0.35">
      <c r="A5203" t="s">
        <v>11467</v>
      </c>
      <c r="B5203" t="s">
        <v>11468</v>
      </c>
    </row>
    <row r="5204" spans="1:2" x14ac:dyDescent="0.35">
      <c r="A5204" t="s">
        <v>11469</v>
      </c>
      <c r="B5204" t="s">
        <v>11470</v>
      </c>
    </row>
    <row r="5205" spans="1:2" x14ac:dyDescent="0.35">
      <c r="A5205" t="s">
        <v>11471</v>
      </c>
      <c r="B5205" t="s">
        <v>3479</v>
      </c>
    </row>
    <row r="5206" spans="1:2" x14ac:dyDescent="0.35">
      <c r="A5206" t="s">
        <v>11472</v>
      </c>
      <c r="B5206" t="s">
        <v>11473</v>
      </c>
    </row>
    <row r="5207" spans="1:2" x14ac:dyDescent="0.35">
      <c r="A5207" t="s">
        <v>11474</v>
      </c>
      <c r="B5207" t="s">
        <v>8464</v>
      </c>
    </row>
    <row r="5208" spans="1:2" x14ac:dyDescent="0.35">
      <c r="A5208" t="s">
        <v>11475</v>
      </c>
      <c r="B5208" t="s">
        <v>11476</v>
      </c>
    </row>
    <row r="5209" spans="1:2" x14ac:dyDescent="0.35">
      <c r="A5209" t="s">
        <v>11477</v>
      </c>
      <c r="B5209" t="s">
        <v>3479</v>
      </c>
    </row>
    <row r="5210" spans="1:2" x14ac:dyDescent="0.35">
      <c r="A5210" t="s">
        <v>11478</v>
      </c>
      <c r="B5210" t="s">
        <v>11479</v>
      </c>
    </row>
    <row r="5211" spans="1:2" x14ac:dyDescent="0.35">
      <c r="A5211" t="s">
        <v>11480</v>
      </c>
      <c r="B5211" t="s">
        <v>11481</v>
      </c>
    </row>
    <row r="5212" spans="1:2" x14ac:dyDescent="0.35">
      <c r="A5212" t="s">
        <v>11482</v>
      </c>
      <c r="B5212" t="s">
        <v>11483</v>
      </c>
    </row>
    <row r="5213" spans="1:2" x14ac:dyDescent="0.35">
      <c r="A5213" t="s">
        <v>11484</v>
      </c>
      <c r="B5213" t="s">
        <v>11483</v>
      </c>
    </row>
    <row r="5214" spans="1:2" x14ac:dyDescent="0.35">
      <c r="A5214" t="s">
        <v>11485</v>
      </c>
      <c r="B5214" t="s">
        <v>11486</v>
      </c>
    </row>
    <row r="5215" spans="1:2" x14ac:dyDescent="0.35">
      <c r="A5215" t="s">
        <v>11487</v>
      </c>
      <c r="B5215" t="s">
        <v>3479</v>
      </c>
    </row>
    <row r="5216" spans="1:2" x14ac:dyDescent="0.35">
      <c r="A5216" t="s">
        <v>11488</v>
      </c>
      <c r="B5216" t="s">
        <v>11489</v>
      </c>
    </row>
    <row r="5217" spans="1:2" x14ac:dyDescent="0.35">
      <c r="A5217" t="s">
        <v>11490</v>
      </c>
      <c r="B5217" t="s">
        <v>11491</v>
      </c>
    </row>
    <row r="5218" spans="1:2" x14ac:dyDescent="0.35">
      <c r="A5218" t="s">
        <v>11492</v>
      </c>
      <c r="B5218" t="s">
        <v>11493</v>
      </c>
    </row>
    <row r="5219" spans="1:2" x14ac:dyDescent="0.35">
      <c r="A5219" t="s">
        <v>11494</v>
      </c>
      <c r="B5219" t="s">
        <v>4581</v>
      </c>
    </row>
    <row r="5220" spans="1:2" x14ac:dyDescent="0.35">
      <c r="A5220" t="s">
        <v>11495</v>
      </c>
      <c r="B5220" t="s">
        <v>3479</v>
      </c>
    </row>
    <row r="5221" spans="1:2" x14ac:dyDescent="0.35">
      <c r="A5221" t="s">
        <v>11496</v>
      </c>
      <c r="B5221" t="s">
        <v>3479</v>
      </c>
    </row>
    <row r="5222" spans="1:2" x14ac:dyDescent="0.35">
      <c r="A5222" t="s">
        <v>11497</v>
      </c>
      <c r="B5222" t="s">
        <v>3479</v>
      </c>
    </row>
    <row r="5223" spans="1:2" x14ac:dyDescent="0.35">
      <c r="A5223" t="s">
        <v>11498</v>
      </c>
      <c r="B5223" t="s">
        <v>11499</v>
      </c>
    </row>
    <row r="5224" spans="1:2" x14ac:dyDescent="0.35">
      <c r="A5224" t="s">
        <v>11500</v>
      </c>
      <c r="B5224" t="s">
        <v>11501</v>
      </c>
    </row>
    <row r="5225" spans="1:2" x14ac:dyDescent="0.35">
      <c r="A5225" t="s">
        <v>11502</v>
      </c>
      <c r="B5225" t="s">
        <v>3479</v>
      </c>
    </row>
    <row r="5226" spans="1:2" x14ac:dyDescent="0.35">
      <c r="A5226" t="s">
        <v>11503</v>
      </c>
      <c r="B5226" t="s">
        <v>11504</v>
      </c>
    </row>
    <row r="5227" spans="1:2" x14ac:dyDescent="0.35">
      <c r="A5227" t="s">
        <v>11505</v>
      </c>
      <c r="B5227" t="s">
        <v>11506</v>
      </c>
    </row>
    <row r="5228" spans="1:2" x14ac:dyDescent="0.35">
      <c r="A5228" t="s">
        <v>11507</v>
      </c>
      <c r="B5228" t="s">
        <v>11508</v>
      </c>
    </row>
    <row r="5229" spans="1:2" x14ac:dyDescent="0.35">
      <c r="A5229" t="s">
        <v>11509</v>
      </c>
      <c r="B5229" t="s">
        <v>11510</v>
      </c>
    </row>
    <row r="5230" spans="1:2" x14ac:dyDescent="0.35">
      <c r="A5230" t="s">
        <v>11511</v>
      </c>
      <c r="B5230" t="s">
        <v>11512</v>
      </c>
    </row>
    <row r="5231" spans="1:2" x14ac:dyDescent="0.35">
      <c r="A5231" t="s">
        <v>11513</v>
      </c>
      <c r="B5231" t="s">
        <v>3479</v>
      </c>
    </row>
    <row r="5232" spans="1:2" x14ac:dyDescent="0.35">
      <c r="A5232" t="s">
        <v>11514</v>
      </c>
      <c r="B5232" t="s">
        <v>11515</v>
      </c>
    </row>
    <row r="5233" spans="1:2" x14ac:dyDescent="0.35">
      <c r="A5233" t="s">
        <v>11516</v>
      </c>
      <c r="B5233" t="s">
        <v>11517</v>
      </c>
    </row>
    <row r="5234" spans="1:2" x14ac:dyDescent="0.35">
      <c r="A5234" t="s">
        <v>11518</v>
      </c>
      <c r="B5234" t="s">
        <v>3479</v>
      </c>
    </row>
    <row r="5235" spans="1:2" x14ac:dyDescent="0.35">
      <c r="A5235" t="s">
        <v>11519</v>
      </c>
      <c r="B5235" t="s">
        <v>11520</v>
      </c>
    </row>
    <row r="5236" spans="1:2" x14ac:dyDescent="0.35">
      <c r="A5236" t="s">
        <v>11521</v>
      </c>
      <c r="B5236" t="s">
        <v>11522</v>
      </c>
    </row>
    <row r="5237" spans="1:2" x14ac:dyDescent="0.35">
      <c r="A5237" t="s">
        <v>11523</v>
      </c>
      <c r="B5237" t="s">
        <v>3479</v>
      </c>
    </row>
    <row r="5238" spans="1:2" x14ac:dyDescent="0.35">
      <c r="A5238" t="s">
        <v>11524</v>
      </c>
      <c r="B5238" t="s">
        <v>11525</v>
      </c>
    </row>
    <row r="5239" spans="1:2" x14ac:dyDescent="0.35">
      <c r="A5239" t="s">
        <v>11526</v>
      </c>
      <c r="B5239" t="s">
        <v>11527</v>
      </c>
    </row>
    <row r="5240" spans="1:2" x14ac:dyDescent="0.35">
      <c r="A5240" t="s">
        <v>11528</v>
      </c>
      <c r="B5240" t="s">
        <v>3479</v>
      </c>
    </row>
    <row r="5241" spans="1:2" x14ac:dyDescent="0.35">
      <c r="A5241" t="s">
        <v>11529</v>
      </c>
      <c r="B5241" t="s">
        <v>7090</v>
      </c>
    </row>
    <row r="5242" spans="1:2" x14ac:dyDescent="0.35">
      <c r="A5242" t="s">
        <v>11530</v>
      </c>
      <c r="B5242" t="s">
        <v>11531</v>
      </c>
    </row>
    <row r="5243" spans="1:2" x14ac:dyDescent="0.35">
      <c r="A5243" t="s">
        <v>11532</v>
      </c>
      <c r="B5243" t="s">
        <v>3479</v>
      </c>
    </row>
    <row r="5244" spans="1:2" x14ac:dyDescent="0.35">
      <c r="A5244" t="s">
        <v>11533</v>
      </c>
      <c r="B5244" t="s">
        <v>3479</v>
      </c>
    </row>
    <row r="5245" spans="1:2" x14ac:dyDescent="0.35">
      <c r="A5245" t="s">
        <v>11534</v>
      </c>
      <c r="B5245" t="s">
        <v>11535</v>
      </c>
    </row>
    <row r="5246" spans="1:2" x14ac:dyDescent="0.35">
      <c r="A5246" t="s">
        <v>11536</v>
      </c>
      <c r="B5246" t="s">
        <v>11537</v>
      </c>
    </row>
    <row r="5247" spans="1:2" x14ac:dyDescent="0.35">
      <c r="A5247" t="s">
        <v>11538</v>
      </c>
      <c r="B5247" t="s">
        <v>11539</v>
      </c>
    </row>
    <row r="5248" spans="1:2" x14ac:dyDescent="0.35">
      <c r="A5248" t="s">
        <v>11540</v>
      </c>
      <c r="B5248" t="s">
        <v>11541</v>
      </c>
    </row>
    <row r="5249" spans="1:2" x14ac:dyDescent="0.35">
      <c r="A5249" t="s">
        <v>11542</v>
      </c>
      <c r="B5249" t="s">
        <v>11543</v>
      </c>
    </row>
    <row r="5250" spans="1:2" x14ac:dyDescent="0.35">
      <c r="A5250" t="s">
        <v>11544</v>
      </c>
      <c r="B5250" t="s">
        <v>11545</v>
      </c>
    </row>
    <row r="5251" spans="1:2" x14ac:dyDescent="0.35">
      <c r="A5251" t="s">
        <v>11546</v>
      </c>
      <c r="B5251" t="s">
        <v>11547</v>
      </c>
    </row>
    <row r="5252" spans="1:2" x14ac:dyDescent="0.35">
      <c r="A5252" t="s">
        <v>11548</v>
      </c>
      <c r="B5252" t="s">
        <v>11549</v>
      </c>
    </row>
    <row r="5253" spans="1:2" x14ac:dyDescent="0.35">
      <c r="A5253" t="s">
        <v>11550</v>
      </c>
      <c r="B5253" t="s">
        <v>11551</v>
      </c>
    </row>
    <row r="5254" spans="1:2" x14ac:dyDescent="0.35">
      <c r="A5254" t="s">
        <v>11552</v>
      </c>
      <c r="B5254" t="s">
        <v>11553</v>
      </c>
    </row>
    <row r="5255" spans="1:2" x14ac:dyDescent="0.35">
      <c r="A5255" t="s">
        <v>11554</v>
      </c>
      <c r="B5255" t="s">
        <v>3479</v>
      </c>
    </row>
    <row r="5256" spans="1:2" x14ac:dyDescent="0.35">
      <c r="A5256" t="s">
        <v>11555</v>
      </c>
      <c r="B5256" t="s">
        <v>11556</v>
      </c>
    </row>
    <row r="5257" spans="1:2" x14ac:dyDescent="0.35">
      <c r="A5257" t="s">
        <v>11557</v>
      </c>
      <c r="B5257" t="s">
        <v>11558</v>
      </c>
    </row>
    <row r="5258" spans="1:2" x14ac:dyDescent="0.35">
      <c r="A5258" t="s">
        <v>11559</v>
      </c>
      <c r="B5258" t="s">
        <v>3479</v>
      </c>
    </row>
    <row r="5259" spans="1:2" x14ac:dyDescent="0.35">
      <c r="A5259" t="s">
        <v>11560</v>
      </c>
      <c r="B5259" t="s">
        <v>3479</v>
      </c>
    </row>
    <row r="5260" spans="1:2" x14ac:dyDescent="0.35">
      <c r="A5260" t="s">
        <v>11561</v>
      </c>
      <c r="B5260" t="s">
        <v>6810</v>
      </c>
    </row>
    <row r="5261" spans="1:2" x14ac:dyDescent="0.35">
      <c r="A5261" t="s">
        <v>11562</v>
      </c>
      <c r="B5261" t="s">
        <v>3479</v>
      </c>
    </row>
    <row r="5262" spans="1:2" x14ac:dyDescent="0.35">
      <c r="A5262" t="s">
        <v>11563</v>
      </c>
      <c r="B5262" t="s">
        <v>11564</v>
      </c>
    </row>
    <row r="5263" spans="1:2" x14ac:dyDescent="0.35">
      <c r="A5263" t="s">
        <v>11565</v>
      </c>
      <c r="B5263" t="s">
        <v>11566</v>
      </c>
    </row>
    <row r="5264" spans="1:2" x14ac:dyDescent="0.35">
      <c r="A5264" t="s">
        <v>11567</v>
      </c>
      <c r="B5264" t="s">
        <v>11568</v>
      </c>
    </row>
    <row r="5265" spans="1:2" x14ac:dyDescent="0.35">
      <c r="A5265" t="s">
        <v>11569</v>
      </c>
      <c r="B5265" t="s">
        <v>11568</v>
      </c>
    </row>
    <row r="5266" spans="1:2" x14ac:dyDescent="0.35">
      <c r="A5266" t="s">
        <v>11570</v>
      </c>
      <c r="B5266" t="s">
        <v>11571</v>
      </c>
    </row>
    <row r="5267" spans="1:2" x14ac:dyDescent="0.35">
      <c r="A5267" t="s">
        <v>11572</v>
      </c>
      <c r="B5267" t="s">
        <v>11571</v>
      </c>
    </row>
    <row r="5268" spans="1:2" x14ac:dyDescent="0.35">
      <c r="A5268" t="s">
        <v>11573</v>
      </c>
      <c r="B5268" t="s">
        <v>11574</v>
      </c>
    </row>
    <row r="5269" spans="1:2" x14ac:dyDescent="0.35">
      <c r="A5269" t="s">
        <v>11575</v>
      </c>
      <c r="B5269" t="s">
        <v>11576</v>
      </c>
    </row>
    <row r="5270" spans="1:2" x14ac:dyDescent="0.35">
      <c r="A5270" t="s">
        <v>11577</v>
      </c>
      <c r="B5270" t="s">
        <v>3479</v>
      </c>
    </row>
    <row r="5271" spans="1:2" x14ac:dyDescent="0.35">
      <c r="A5271" t="s">
        <v>11578</v>
      </c>
      <c r="B5271" t="s">
        <v>11579</v>
      </c>
    </row>
    <row r="5272" spans="1:2" x14ac:dyDescent="0.35">
      <c r="A5272" t="s">
        <v>11580</v>
      </c>
      <c r="B5272" t="s">
        <v>11579</v>
      </c>
    </row>
    <row r="5273" spans="1:2" x14ac:dyDescent="0.35">
      <c r="A5273" t="s">
        <v>11581</v>
      </c>
      <c r="B5273" t="s">
        <v>11582</v>
      </c>
    </row>
    <row r="5274" spans="1:2" x14ac:dyDescent="0.35">
      <c r="A5274" t="s">
        <v>11583</v>
      </c>
      <c r="B5274" t="s">
        <v>3479</v>
      </c>
    </row>
    <row r="5275" spans="1:2" x14ac:dyDescent="0.35">
      <c r="A5275" t="s">
        <v>11584</v>
      </c>
      <c r="B5275" t="s">
        <v>11585</v>
      </c>
    </row>
    <row r="5276" spans="1:2" x14ac:dyDescent="0.35">
      <c r="A5276" t="s">
        <v>11586</v>
      </c>
      <c r="B5276" t="s">
        <v>11587</v>
      </c>
    </row>
    <row r="5277" spans="1:2" x14ac:dyDescent="0.35">
      <c r="A5277" t="s">
        <v>11588</v>
      </c>
      <c r="B5277" t="s">
        <v>5387</v>
      </c>
    </row>
    <row r="5278" spans="1:2" x14ac:dyDescent="0.35">
      <c r="A5278" t="s">
        <v>11589</v>
      </c>
      <c r="B5278" t="s">
        <v>3479</v>
      </c>
    </row>
    <row r="5279" spans="1:2" x14ac:dyDescent="0.35">
      <c r="A5279" t="s">
        <v>11590</v>
      </c>
      <c r="B5279" t="s">
        <v>3479</v>
      </c>
    </row>
    <row r="5280" spans="1:2" x14ac:dyDescent="0.35">
      <c r="A5280" t="s">
        <v>11591</v>
      </c>
      <c r="B5280" t="s">
        <v>11592</v>
      </c>
    </row>
    <row r="5281" spans="1:2" x14ac:dyDescent="0.35">
      <c r="A5281" t="s">
        <v>11593</v>
      </c>
      <c r="B5281" t="s">
        <v>5036</v>
      </c>
    </row>
    <row r="5282" spans="1:2" x14ac:dyDescent="0.35">
      <c r="A5282" t="s">
        <v>11594</v>
      </c>
      <c r="B5282" t="s">
        <v>11595</v>
      </c>
    </row>
    <row r="5283" spans="1:2" x14ac:dyDescent="0.35">
      <c r="A5283" t="s">
        <v>11596</v>
      </c>
      <c r="B5283" t="s">
        <v>11595</v>
      </c>
    </row>
    <row r="5284" spans="1:2" x14ac:dyDescent="0.35">
      <c r="A5284" t="s">
        <v>11597</v>
      </c>
      <c r="B5284" t="s">
        <v>11598</v>
      </c>
    </row>
    <row r="5285" spans="1:2" x14ac:dyDescent="0.35">
      <c r="A5285" t="s">
        <v>11599</v>
      </c>
      <c r="B5285" t="s">
        <v>3479</v>
      </c>
    </row>
    <row r="5286" spans="1:2" x14ac:dyDescent="0.35">
      <c r="A5286" t="s">
        <v>11600</v>
      </c>
      <c r="B5286" t="s">
        <v>11601</v>
      </c>
    </row>
    <row r="5287" spans="1:2" x14ac:dyDescent="0.35">
      <c r="A5287" t="s">
        <v>11602</v>
      </c>
      <c r="B5287" t="s">
        <v>11601</v>
      </c>
    </row>
    <row r="5288" spans="1:2" x14ac:dyDescent="0.35">
      <c r="A5288" t="s">
        <v>11603</v>
      </c>
      <c r="B5288" t="s">
        <v>11604</v>
      </c>
    </row>
    <row r="5289" spans="1:2" x14ac:dyDescent="0.35">
      <c r="A5289" t="s">
        <v>11605</v>
      </c>
      <c r="B5289" t="s">
        <v>5972</v>
      </c>
    </row>
    <row r="5290" spans="1:2" x14ac:dyDescent="0.35">
      <c r="A5290" t="s">
        <v>11606</v>
      </c>
      <c r="B5290" t="s">
        <v>11607</v>
      </c>
    </row>
    <row r="5291" spans="1:2" x14ac:dyDescent="0.35">
      <c r="A5291" t="s">
        <v>11608</v>
      </c>
      <c r="B5291" t="s">
        <v>11609</v>
      </c>
    </row>
    <row r="5292" spans="1:2" x14ac:dyDescent="0.35">
      <c r="A5292" t="s">
        <v>11610</v>
      </c>
      <c r="B5292" t="s">
        <v>3479</v>
      </c>
    </row>
    <row r="5293" spans="1:2" x14ac:dyDescent="0.35">
      <c r="A5293" t="s">
        <v>11611</v>
      </c>
      <c r="B5293" t="s">
        <v>3479</v>
      </c>
    </row>
    <row r="5294" spans="1:2" x14ac:dyDescent="0.35">
      <c r="A5294" t="s">
        <v>11612</v>
      </c>
      <c r="B5294" t="s">
        <v>3479</v>
      </c>
    </row>
    <row r="5295" spans="1:2" x14ac:dyDescent="0.35">
      <c r="A5295" t="s">
        <v>11613</v>
      </c>
      <c r="B5295" t="s">
        <v>4161</v>
      </c>
    </row>
    <row r="5296" spans="1:2" x14ac:dyDescent="0.35">
      <c r="A5296" t="s">
        <v>11614</v>
      </c>
      <c r="B5296" t="s">
        <v>3479</v>
      </c>
    </row>
    <row r="5297" spans="1:2" x14ac:dyDescent="0.35">
      <c r="A5297" t="s">
        <v>11615</v>
      </c>
      <c r="B5297" t="s">
        <v>2978</v>
      </c>
    </row>
    <row r="5298" spans="1:2" x14ac:dyDescent="0.35">
      <c r="A5298" t="s">
        <v>11616</v>
      </c>
      <c r="B5298" t="s">
        <v>11617</v>
      </c>
    </row>
    <row r="5299" spans="1:2" x14ac:dyDescent="0.35">
      <c r="A5299" t="s">
        <v>11618</v>
      </c>
      <c r="B5299" t="s">
        <v>8104</v>
      </c>
    </row>
    <row r="5300" spans="1:2" x14ac:dyDescent="0.35">
      <c r="A5300" t="s">
        <v>11619</v>
      </c>
      <c r="B5300" t="s">
        <v>11620</v>
      </c>
    </row>
    <row r="5301" spans="1:2" x14ac:dyDescent="0.35">
      <c r="A5301" t="s">
        <v>11621</v>
      </c>
      <c r="B5301" t="s">
        <v>3479</v>
      </c>
    </row>
    <row r="5302" spans="1:2" x14ac:dyDescent="0.35">
      <c r="A5302" t="s">
        <v>11622</v>
      </c>
      <c r="B5302" t="s">
        <v>3479</v>
      </c>
    </row>
    <row r="5303" spans="1:2" x14ac:dyDescent="0.35">
      <c r="A5303" t="s">
        <v>11623</v>
      </c>
      <c r="B5303" t="s">
        <v>3479</v>
      </c>
    </row>
    <row r="5304" spans="1:2" x14ac:dyDescent="0.35">
      <c r="A5304" t="s">
        <v>11624</v>
      </c>
      <c r="B5304" t="s">
        <v>5040</v>
      </c>
    </row>
    <row r="5305" spans="1:2" x14ac:dyDescent="0.35">
      <c r="A5305" t="s">
        <v>11625</v>
      </c>
      <c r="B5305" t="s">
        <v>3479</v>
      </c>
    </row>
    <row r="5306" spans="1:2" x14ac:dyDescent="0.35">
      <c r="A5306" t="s">
        <v>11626</v>
      </c>
      <c r="B5306" t="s">
        <v>11627</v>
      </c>
    </row>
    <row r="5307" spans="1:2" x14ac:dyDescent="0.35">
      <c r="A5307" t="s">
        <v>11628</v>
      </c>
      <c r="B5307" t="s">
        <v>3479</v>
      </c>
    </row>
    <row r="5308" spans="1:2" x14ac:dyDescent="0.35">
      <c r="A5308" t="s">
        <v>11629</v>
      </c>
      <c r="B5308" t="s">
        <v>11630</v>
      </c>
    </row>
    <row r="5309" spans="1:2" x14ac:dyDescent="0.35">
      <c r="A5309" t="s">
        <v>11631</v>
      </c>
      <c r="B5309" t="s">
        <v>3479</v>
      </c>
    </row>
    <row r="5310" spans="1:2" x14ac:dyDescent="0.35">
      <c r="A5310" t="s">
        <v>11632</v>
      </c>
      <c r="B5310" t="s">
        <v>11633</v>
      </c>
    </row>
    <row r="5311" spans="1:2" x14ac:dyDescent="0.35">
      <c r="A5311" t="s">
        <v>11634</v>
      </c>
      <c r="B5311" t="s">
        <v>11635</v>
      </c>
    </row>
    <row r="5312" spans="1:2" x14ac:dyDescent="0.35">
      <c r="A5312" t="s">
        <v>11636</v>
      </c>
      <c r="B5312" t="s">
        <v>11635</v>
      </c>
    </row>
    <row r="5313" spans="1:2" x14ac:dyDescent="0.35">
      <c r="A5313" t="s">
        <v>11637</v>
      </c>
      <c r="B5313" t="s">
        <v>11638</v>
      </c>
    </row>
    <row r="5314" spans="1:2" x14ac:dyDescent="0.35">
      <c r="A5314" t="s">
        <v>11639</v>
      </c>
      <c r="B5314" t="s">
        <v>3479</v>
      </c>
    </row>
    <row r="5315" spans="1:2" x14ac:dyDescent="0.35">
      <c r="A5315" t="s">
        <v>11640</v>
      </c>
      <c r="B5315" t="s">
        <v>3479</v>
      </c>
    </row>
    <row r="5316" spans="1:2" x14ac:dyDescent="0.35">
      <c r="A5316" t="s">
        <v>11641</v>
      </c>
      <c r="B5316" t="s">
        <v>11642</v>
      </c>
    </row>
    <row r="5317" spans="1:2" x14ac:dyDescent="0.35">
      <c r="A5317" t="s">
        <v>11643</v>
      </c>
      <c r="B5317" t="s">
        <v>11644</v>
      </c>
    </row>
    <row r="5318" spans="1:2" x14ac:dyDescent="0.35">
      <c r="A5318" t="s">
        <v>11645</v>
      </c>
      <c r="B5318" t="s">
        <v>8576</v>
      </c>
    </row>
    <row r="5319" spans="1:2" x14ac:dyDescent="0.35">
      <c r="A5319" t="s">
        <v>11646</v>
      </c>
      <c r="B5319" t="s">
        <v>11647</v>
      </c>
    </row>
    <row r="5320" spans="1:2" x14ac:dyDescent="0.35">
      <c r="A5320" t="s">
        <v>11648</v>
      </c>
      <c r="B5320" t="s">
        <v>11647</v>
      </c>
    </row>
    <row r="5321" spans="1:2" x14ac:dyDescent="0.35">
      <c r="A5321" t="s">
        <v>11649</v>
      </c>
      <c r="B5321" t="s">
        <v>3479</v>
      </c>
    </row>
    <row r="5322" spans="1:2" x14ac:dyDescent="0.35">
      <c r="A5322" t="s">
        <v>11650</v>
      </c>
      <c r="B5322" t="s">
        <v>3479</v>
      </c>
    </row>
    <row r="5323" spans="1:2" x14ac:dyDescent="0.35">
      <c r="A5323" t="s">
        <v>11651</v>
      </c>
      <c r="B5323" t="s">
        <v>6790</v>
      </c>
    </row>
    <row r="5324" spans="1:2" x14ac:dyDescent="0.35">
      <c r="A5324" t="s">
        <v>11652</v>
      </c>
      <c r="B5324" t="s">
        <v>11653</v>
      </c>
    </row>
    <row r="5325" spans="1:2" x14ac:dyDescent="0.35">
      <c r="A5325" t="s">
        <v>11654</v>
      </c>
      <c r="B5325" t="s">
        <v>3479</v>
      </c>
    </row>
    <row r="5326" spans="1:2" x14ac:dyDescent="0.35">
      <c r="A5326" t="s">
        <v>11655</v>
      </c>
      <c r="B5326" t="s">
        <v>6674</v>
      </c>
    </row>
    <row r="5327" spans="1:2" x14ac:dyDescent="0.35">
      <c r="A5327" t="s">
        <v>11656</v>
      </c>
      <c r="B5327" t="s">
        <v>6674</v>
      </c>
    </row>
    <row r="5328" spans="1:2" x14ac:dyDescent="0.35">
      <c r="A5328" t="s">
        <v>11657</v>
      </c>
      <c r="B5328" t="s">
        <v>4172</v>
      </c>
    </row>
    <row r="5329" spans="1:2" x14ac:dyDescent="0.35">
      <c r="A5329" t="s">
        <v>11658</v>
      </c>
      <c r="B5329" t="s">
        <v>11659</v>
      </c>
    </row>
    <row r="5330" spans="1:2" x14ac:dyDescent="0.35">
      <c r="A5330" t="s">
        <v>11660</v>
      </c>
      <c r="B5330" t="s">
        <v>11661</v>
      </c>
    </row>
    <row r="5331" spans="1:2" x14ac:dyDescent="0.35">
      <c r="A5331" t="s">
        <v>11662</v>
      </c>
      <c r="B5331" t="s">
        <v>3479</v>
      </c>
    </row>
    <row r="5332" spans="1:2" x14ac:dyDescent="0.35">
      <c r="A5332" t="s">
        <v>11663</v>
      </c>
      <c r="B5332" t="s">
        <v>11664</v>
      </c>
    </row>
    <row r="5333" spans="1:2" x14ac:dyDescent="0.35">
      <c r="A5333" t="s">
        <v>11665</v>
      </c>
      <c r="B5333" t="s">
        <v>3479</v>
      </c>
    </row>
    <row r="5334" spans="1:2" x14ac:dyDescent="0.35">
      <c r="A5334" t="s">
        <v>11666</v>
      </c>
      <c r="B5334" t="s">
        <v>11667</v>
      </c>
    </row>
    <row r="5335" spans="1:2" x14ac:dyDescent="0.35">
      <c r="A5335" t="s">
        <v>11668</v>
      </c>
      <c r="B5335" t="s">
        <v>3479</v>
      </c>
    </row>
    <row r="5336" spans="1:2" x14ac:dyDescent="0.35">
      <c r="A5336" t="s">
        <v>11669</v>
      </c>
      <c r="B5336" t="s">
        <v>11670</v>
      </c>
    </row>
    <row r="5337" spans="1:2" x14ac:dyDescent="0.35">
      <c r="A5337" t="s">
        <v>11671</v>
      </c>
      <c r="B5337" t="s">
        <v>11672</v>
      </c>
    </row>
    <row r="5338" spans="1:2" x14ac:dyDescent="0.35">
      <c r="A5338" t="s">
        <v>11673</v>
      </c>
      <c r="B5338" t="s">
        <v>3915</v>
      </c>
    </row>
    <row r="5339" spans="1:2" x14ac:dyDescent="0.35">
      <c r="A5339" t="s">
        <v>11674</v>
      </c>
      <c r="B5339" t="s">
        <v>5059</v>
      </c>
    </row>
    <row r="5340" spans="1:2" x14ac:dyDescent="0.35">
      <c r="A5340" t="s">
        <v>11675</v>
      </c>
      <c r="B5340" t="s">
        <v>11676</v>
      </c>
    </row>
    <row r="5341" spans="1:2" x14ac:dyDescent="0.35">
      <c r="A5341" t="s">
        <v>11677</v>
      </c>
      <c r="B5341" t="s">
        <v>3479</v>
      </c>
    </row>
    <row r="5342" spans="1:2" x14ac:dyDescent="0.35">
      <c r="A5342" t="s">
        <v>11678</v>
      </c>
      <c r="B5342" t="s">
        <v>11679</v>
      </c>
    </row>
    <row r="5343" spans="1:2" x14ac:dyDescent="0.35">
      <c r="A5343" t="s">
        <v>11680</v>
      </c>
      <c r="B5343" t="s">
        <v>11681</v>
      </c>
    </row>
    <row r="5344" spans="1:2" x14ac:dyDescent="0.35">
      <c r="A5344" t="s">
        <v>11682</v>
      </c>
      <c r="B5344" t="s">
        <v>11683</v>
      </c>
    </row>
    <row r="5345" spans="1:2" x14ac:dyDescent="0.35">
      <c r="A5345" t="s">
        <v>11684</v>
      </c>
      <c r="B5345" t="s">
        <v>3479</v>
      </c>
    </row>
    <row r="5346" spans="1:2" x14ac:dyDescent="0.35">
      <c r="A5346" t="s">
        <v>11685</v>
      </c>
      <c r="B5346" t="s">
        <v>11686</v>
      </c>
    </row>
    <row r="5347" spans="1:2" x14ac:dyDescent="0.35">
      <c r="A5347" t="s">
        <v>11687</v>
      </c>
      <c r="B5347" t="s">
        <v>11688</v>
      </c>
    </row>
    <row r="5348" spans="1:2" x14ac:dyDescent="0.35">
      <c r="A5348" t="s">
        <v>11689</v>
      </c>
      <c r="B5348" t="s">
        <v>11690</v>
      </c>
    </row>
    <row r="5349" spans="1:2" x14ac:dyDescent="0.35">
      <c r="A5349" t="s">
        <v>11691</v>
      </c>
      <c r="B5349" t="s">
        <v>3479</v>
      </c>
    </row>
    <row r="5350" spans="1:2" x14ac:dyDescent="0.35">
      <c r="A5350" t="s">
        <v>11692</v>
      </c>
      <c r="B5350" t="s">
        <v>11693</v>
      </c>
    </row>
    <row r="5351" spans="1:2" x14ac:dyDescent="0.35">
      <c r="A5351" t="s">
        <v>11694</v>
      </c>
      <c r="B5351" t="s">
        <v>11695</v>
      </c>
    </row>
    <row r="5352" spans="1:2" x14ac:dyDescent="0.35">
      <c r="A5352" t="s">
        <v>11696</v>
      </c>
      <c r="B5352" t="s">
        <v>11697</v>
      </c>
    </row>
    <row r="5353" spans="1:2" x14ac:dyDescent="0.35">
      <c r="A5353" t="s">
        <v>11698</v>
      </c>
      <c r="B5353" t="s">
        <v>3479</v>
      </c>
    </row>
    <row r="5354" spans="1:2" x14ac:dyDescent="0.35">
      <c r="A5354" t="s">
        <v>11699</v>
      </c>
      <c r="B5354" t="s">
        <v>11700</v>
      </c>
    </row>
    <row r="5355" spans="1:2" x14ac:dyDescent="0.35">
      <c r="A5355" t="s">
        <v>11701</v>
      </c>
      <c r="B5355" t="s">
        <v>11702</v>
      </c>
    </row>
    <row r="5356" spans="1:2" x14ac:dyDescent="0.35">
      <c r="A5356" t="s">
        <v>11703</v>
      </c>
      <c r="B5356" t="s">
        <v>11704</v>
      </c>
    </row>
    <row r="5357" spans="1:2" x14ac:dyDescent="0.35">
      <c r="A5357" t="s">
        <v>11705</v>
      </c>
      <c r="B5357" t="s">
        <v>11706</v>
      </c>
    </row>
    <row r="5358" spans="1:2" x14ac:dyDescent="0.35">
      <c r="A5358" t="s">
        <v>11707</v>
      </c>
      <c r="B5358" t="s">
        <v>3479</v>
      </c>
    </row>
    <row r="5359" spans="1:2" x14ac:dyDescent="0.35">
      <c r="A5359" t="s">
        <v>11708</v>
      </c>
      <c r="B5359" t="s">
        <v>3479</v>
      </c>
    </row>
    <row r="5360" spans="1:2" x14ac:dyDescent="0.35">
      <c r="A5360" t="s">
        <v>11709</v>
      </c>
      <c r="B5360" t="s">
        <v>11710</v>
      </c>
    </row>
    <row r="5361" spans="1:2" x14ac:dyDescent="0.35">
      <c r="A5361" t="s">
        <v>11711</v>
      </c>
      <c r="B5361" t="s">
        <v>11712</v>
      </c>
    </row>
    <row r="5362" spans="1:2" x14ac:dyDescent="0.35">
      <c r="A5362" t="s">
        <v>11713</v>
      </c>
      <c r="B5362" t="s">
        <v>11712</v>
      </c>
    </row>
    <row r="5363" spans="1:2" x14ac:dyDescent="0.35">
      <c r="A5363" t="s">
        <v>11714</v>
      </c>
      <c r="B5363" t="s">
        <v>11715</v>
      </c>
    </row>
    <row r="5364" spans="1:2" x14ac:dyDescent="0.35">
      <c r="A5364" t="s">
        <v>11716</v>
      </c>
      <c r="B5364" t="s">
        <v>11717</v>
      </c>
    </row>
    <row r="5365" spans="1:2" x14ac:dyDescent="0.35">
      <c r="A5365" t="s">
        <v>11718</v>
      </c>
      <c r="B5365" t="s">
        <v>9627</v>
      </c>
    </row>
    <row r="5366" spans="1:2" x14ac:dyDescent="0.35">
      <c r="A5366" t="s">
        <v>11719</v>
      </c>
      <c r="B5366" t="s">
        <v>11720</v>
      </c>
    </row>
    <row r="5367" spans="1:2" x14ac:dyDescent="0.35">
      <c r="A5367" t="s">
        <v>11721</v>
      </c>
      <c r="B5367" t="s">
        <v>9788</v>
      </c>
    </row>
    <row r="5368" spans="1:2" x14ac:dyDescent="0.35">
      <c r="A5368" t="s">
        <v>11722</v>
      </c>
      <c r="B5368" t="s">
        <v>11723</v>
      </c>
    </row>
    <row r="5369" spans="1:2" x14ac:dyDescent="0.35">
      <c r="A5369" t="s">
        <v>11724</v>
      </c>
      <c r="B5369" t="s">
        <v>11725</v>
      </c>
    </row>
    <row r="5370" spans="1:2" x14ac:dyDescent="0.35">
      <c r="A5370" t="s">
        <v>11726</v>
      </c>
      <c r="B5370" t="s">
        <v>3479</v>
      </c>
    </row>
    <row r="5371" spans="1:2" x14ac:dyDescent="0.35">
      <c r="A5371" t="s">
        <v>11727</v>
      </c>
      <c r="B5371" t="s">
        <v>11728</v>
      </c>
    </row>
    <row r="5372" spans="1:2" x14ac:dyDescent="0.35">
      <c r="A5372" t="s">
        <v>11729</v>
      </c>
      <c r="B5372" t="s">
        <v>3479</v>
      </c>
    </row>
    <row r="5373" spans="1:2" x14ac:dyDescent="0.35">
      <c r="A5373" t="s">
        <v>11730</v>
      </c>
      <c r="B5373" t="s">
        <v>11731</v>
      </c>
    </row>
    <row r="5374" spans="1:2" x14ac:dyDescent="0.35">
      <c r="A5374" t="s">
        <v>11732</v>
      </c>
      <c r="B5374" t="s">
        <v>3479</v>
      </c>
    </row>
    <row r="5375" spans="1:2" x14ac:dyDescent="0.35">
      <c r="A5375" t="s">
        <v>11733</v>
      </c>
      <c r="B5375" t="s">
        <v>11734</v>
      </c>
    </row>
    <row r="5376" spans="1:2" x14ac:dyDescent="0.35">
      <c r="A5376" t="s">
        <v>11735</v>
      </c>
      <c r="B5376" t="s">
        <v>3479</v>
      </c>
    </row>
    <row r="5377" spans="1:2" x14ac:dyDescent="0.35">
      <c r="A5377" t="s">
        <v>11736</v>
      </c>
      <c r="B5377" t="s">
        <v>11737</v>
      </c>
    </row>
    <row r="5378" spans="1:2" x14ac:dyDescent="0.35">
      <c r="A5378" t="s">
        <v>11738</v>
      </c>
      <c r="B5378" t="s">
        <v>11739</v>
      </c>
    </row>
    <row r="5379" spans="1:2" x14ac:dyDescent="0.35">
      <c r="A5379" t="s">
        <v>11740</v>
      </c>
      <c r="B5379" t="s">
        <v>11741</v>
      </c>
    </row>
    <row r="5380" spans="1:2" x14ac:dyDescent="0.35">
      <c r="A5380" t="s">
        <v>11742</v>
      </c>
      <c r="B5380" t="s">
        <v>3479</v>
      </c>
    </row>
    <row r="5381" spans="1:2" x14ac:dyDescent="0.35">
      <c r="A5381" t="s">
        <v>11743</v>
      </c>
      <c r="B5381" t="s">
        <v>10405</v>
      </c>
    </row>
    <row r="5382" spans="1:2" x14ac:dyDescent="0.35">
      <c r="A5382" t="s">
        <v>11744</v>
      </c>
      <c r="B5382" t="s">
        <v>11745</v>
      </c>
    </row>
    <row r="5383" spans="1:2" x14ac:dyDescent="0.35">
      <c r="A5383" t="s">
        <v>11746</v>
      </c>
      <c r="B5383" t="s">
        <v>3479</v>
      </c>
    </row>
    <row r="5384" spans="1:2" x14ac:dyDescent="0.35">
      <c r="A5384" t="s">
        <v>11747</v>
      </c>
      <c r="B5384" t="s">
        <v>11748</v>
      </c>
    </row>
    <row r="5385" spans="1:2" x14ac:dyDescent="0.35">
      <c r="A5385" t="s">
        <v>11749</v>
      </c>
      <c r="B5385" t="s">
        <v>11748</v>
      </c>
    </row>
    <row r="5386" spans="1:2" x14ac:dyDescent="0.35">
      <c r="A5386" t="s">
        <v>11750</v>
      </c>
      <c r="B5386" t="s">
        <v>11751</v>
      </c>
    </row>
    <row r="5387" spans="1:2" x14ac:dyDescent="0.35">
      <c r="A5387" t="s">
        <v>11752</v>
      </c>
      <c r="B5387" t="s">
        <v>11753</v>
      </c>
    </row>
    <row r="5388" spans="1:2" x14ac:dyDescent="0.35">
      <c r="A5388" t="s">
        <v>11754</v>
      </c>
      <c r="B5388" t="s">
        <v>3479</v>
      </c>
    </row>
    <row r="5389" spans="1:2" x14ac:dyDescent="0.35">
      <c r="A5389" t="s">
        <v>11755</v>
      </c>
      <c r="B5389" t="s">
        <v>10536</v>
      </c>
    </row>
    <row r="5390" spans="1:2" x14ac:dyDescent="0.35">
      <c r="A5390" t="s">
        <v>11756</v>
      </c>
      <c r="B5390" t="s">
        <v>3479</v>
      </c>
    </row>
    <row r="5391" spans="1:2" x14ac:dyDescent="0.35">
      <c r="A5391" t="s">
        <v>11757</v>
      </c>
      <c r="B5391" t="s">
        <v>8624</v>
      </c>
    </row>
    <row r="5392" spans="1:2" x14ac:dyDescent="0.35">
      <c r="A5392" t="s">
        <v>11758</v>
      </c>
      <c r="B5392" t="s">
        <v>11759</v>
      </c>
    </row>
    <row r="5393" spans="1:2" x14ac:dyDescent="0.35">
      <c r="A5393" t="s">
        <v>11760</v>
      </c>
      <c r="B5393" t="s">
        <v>11761</v>
      </c>
    </row>
    <row r="5394" spans="1:2" x14ac:dyDescent="0.35">
      <c r="A5394" t="s">
        <v>11762</v>
      </c>
      <c r="B5394" t="s">
        <v>3479</v>
      </c>
    </row>
    <row r="5395" spans="1:2" x14ac:dyDescent="0.35">
      <c r="A5395" t="s">
        <v>11763</v>
      </c>
      <c r="B5395" t="s">
        <v>11764</v>
      </c>
    </row>
    <row r="5396" spans="1:2" x14ac:dyDescent="0.35">
      <c r="A5396" t="s">
        <v>11765</v>
      </c>
      <c r="B5396" t="s">
        <v>11766</v>
      </c>
    </row>
    <row r="5397" spans="1:2" x14ac:dyDescent="0.35">
      <c r="A5397" t="s">
        <v>11767</v>
      </c>
      <c r="B5397" t="s">
        <v>3479</v>
      </c>
    </row>
    <row r="5398" spans="1:2" x14ac:dyDescent="0.35">
      <c r="A5398" t="s">
        <v>11768</v>
      </c>
      <c r="B5398" t="s">
        <v>11769</v>
      </c>
    </row>
    <row r="5399" spans="1:2" x14ac:dyDescent="0.35">
      <c r="A5399" t="s">
        <v>11770</v>
      </c>
      <c r="B5399" t="s">
        <v>11771</v>
      </c>
    </row>
    <row r="5400" spans="1:2" x14ac:dyDescent="0.35">
      <c r="A5400" t="s">
        <v>11772</v>
      </c>
      <c r="B5400" t="s">
        <v>11773</v>
      </c>
    </row>
    <row r="5401" spans="1:2" x14ac:dyDescent="0.35">
      <c r="A5401" t="s">
        <v>11774</v>
      </c>
      <c r="B5401" t="s">
        <v>11773</v>
      </c>
    </row>
    <row r="5402" spans="1:2" x14ac:dyDescent="0.35">
      <c r="A5402" t="s">
        <v>11775</v>
      </c>
      <c r="B5402" t="s">
        <v>11776</v>
      </c>
    </row>
    <row r="5403" spans="1:2" x14ac:dyDescent="0.35">
      <c r="A5403" t="s">
        <v>11777</v>
      </c>
      <c r="B5403" t="s">
        <v>11778</v>
      </c>
    </row>
    <row r="5404" spans="1:2" x14ac:dyDescent="0.35">
      <c r="A5404" t="s">
        <v>11779</v>
      </c>
      <c r="B5404" t="s">
        <v>11780</v>
      </c>
    </row>
    <row r="5405" spans="1:2" x14ac:dyDescent="0.35">
      <c r="A5405" t="s">
        <v>11781</v>
      </c>
      <c r="B5405" t="s">
        <v>11080</v>
      </c>
    </row>
    <row r="5406" spans="1:2" x14ac:dyDescent="0.35">
      <c r="A5406" t="s">
        <v>11782</v>
      </c>
      <c r="B5406" t="s">
        <v>3479</v>
      </c>
    </row>
    <row r="5407" spans="1:2" x14ac:dyDescent="0.35">
      <c r="A5407" t="s">
        <v>11783</v>
      </c>
      <c r="B5407" t="s">
        <v>11784</v>
      </c>
    </row>
    <row r="5408" spans="1:2" x14ac:dyDescent="0.35">
      <c r="A5408" t="s">
        <v>11785</v>
      </c>
      <c r="B5408" t="s">
        <v>11786</v>
      </c>
    </row>
    <row r="5409" spans="1:2" x14ac:dyDescent="0.35">
      <c r="A5409" t="s">
        <v>11787</v>
      </c>
      <c r="B5409" t="s">
        <v>3479</v>
      </c>
    </row>
    <row r="5410" spans="1:2" x14ac:dyDescent="0.35">
      <c r="A5410" t="s">
        <v>11788</v>
      </c>
      <c r="B5410" t="s">
        <v>11789</v>
      </c>
    </row>
    <row r="5411" spans="1:2" x14ac:dyDescent="0.35">
      <c r="A5411" t="s">
        <v>11790</v>
      </c>
      <c r="B5411" t="s">
        <v>11791</v>
      </c>
    </row>
    <row r="5412" spans="1:2" x14ac:dyDescent="0.35">
      <c r="A5412" t="s">
        <v>11792</v>
      </c>
      <c r="B5412" t="s">
        <v>11793</v>
      </c>
    </row>
    <row r="5413" spans="1:2" x14ac:dyDescent="0.35">
      <c r="A5413" t="s">
        <v>11794</v>
      </c>
      <c r="B5413" t="s">
        <v>11795</v>
      </c>
    </row>
    <row r="5414" spans="1:2" x14ac:dyDescent="0.35">
      <c r="A5414" t="s">
        <v>11796</v>
      </c>
      <c r="B5414" t="s">
        <v>11797</v>
      </c>
    </row>
    <row r="5415" spans="1:2" x14ac:dyDescent="0.35">
      <c r="A5415" t="s">
        <v>11798</v>
      </c>
      <c r="B5415" t="s">
        <v>3479</v>
      </c>
    </row>
    <row r="5416" spans="1:2" x14ac:dyDescent="0.35">
      <c r="A5416" t="s">
        <v>11799</v>
      </c>
      <c r="B5416" t="s">
        <v>11800</v>
      </c>
    </row>
    <row r="5417" spans="1:2" x14ac:dyDescent="0.35">
      <c r="A5417" t="s">
        <v>11801</v>
      </c>
      <c r="B5417" t="s">
        <v>11802</v>
      </c>
    </row>
    <row r="5418" spans="1:2" x14ac:dyDescent="0.35">
      <c r="A5418" t="s">
        <v>11803</v>
      </c>
      <c r="B5418" t="s">
        <v>3479</v>
      </c>
    </row>
    <row r="5419" spans="1:2" x14ac:dyDescent="0.35">
      <c r="A5419" t="s">
        <v>11804</v>
      </c>
      <c r="B5419" t="s">
        <v>11805</v>
      </c>
    </row>
    <row r="5420" spans="1:2" x14ac:dyDescent="0.35">
      <c r="A5420" t="s">
        <v>11806</v>
      </c>
      <c r="B5420" t="s">
        <v>11807</v>
      </c>
    </row>
    <row r="5421" spans="1:2" x14ac:dyDescent="0.35">
      <c r="A5421" t="s">
        <v>11808</v>
      </c>
      <c r="B5421" t="s">
        <v>3479</v>
      </c>
    </row>
    <row r="5422" spans="1:2" x14ac:dyDescent="0.35">
      <c r="A5422" t="s">
        <v>11809</v>
      </c>
      <c r="B5422" t="s">
        <v>11810</v>
      </c>
    </row>
    <row r="5423" spans="1:2" x14ac:dyDescent="0.35">
      <c r="A5423" t="s">
        <v>11811</v>
      </c>
      <c r="B5423" t="s">
        <v>11441</v>
      </c>
    </row>
    <row r="5424" spans="1:2" x14ac:dyDescent="0.35">
      <c r="A5424" t="s">
        <v>11812</v>
      </c>
      <c r="B5424" t="s">
        <v>11813</v>
      </c>
    </row>
    <row r="5425" spans="1:2" x14ac:dyDescent="0.35">
      <c r="A5425" t="s">
        <v>11814</v>
      </c>
      <c r="B5425" t="s">
        <v>3479</v>
      </c>
    </row>
    <row r="5426" spans="1:2" x14ac:dyDescent="0.35">
      <c r="A5426" t="s">
        <v>11815</v>
      </c>
      <c r="B5426" t="s">
        <v>11816</v>
      </c>
    </row>
    <row r="5427" spans="1:2" x14ac:dyDescent="0.35">
      <c r="A5427" t="s">
        <v>11817</v>
      </c>
      <c r="B5427" t="s">
        <v>3479</v>
      </c>
    </row>
    <row r="5428" spans="1:2" x14ac:dyDescent="0.35">
      <c r="A5428" t="s">
        <v>11818</v>
      </c>
      <c r="B5428" t="s">
        <v>11819</v>
      </c>
    </row>
    <row r="5429" spans="1:2" x14ac:dyDescent="0.35">
      <c r="A5429" t="s">
        <v>11820</v>
      </c>
      <c r="B5429" t="s">
        <v>11821</v>
      </c>
    </row>
    <row r="5430" spans="1:2" x14ac:dyDescent="0.35">
      <c r="A5430" t="s">
        <v>11822</v>
      </c>
      <c r="B5430" t="s">
        <v>11823</v>
      </c>
    </row>
    <row r="5431" spans="1:2" x14ac:dyDescent="0.35">
      <c r="A5431" t="s">
        <v>11824</v>
      </c>
      <c r="B5431" t="s">
        <v>11825</v>
      </c>
    </row>
    <row r="5432" spans="1:2" x14ac:dyDescent="0.35">
      <c r="A5432" t="s">
        <v>11826</v>
      </c>
      <c r="B5432" t="s">
        <v>11827</v>
      </c>
    </row>
    <row r="5433" spans="1:2" x14ac:dyDescent="0.35">
      <c r="A5433" t="s">
        <v>11828</v>
      </c>
      <c r="B5433" t="s">
        <v>11829</v>
      </c>
    </row>
    <row r="5434" spans="1:2" x14ac:dyDescent="0.35">
      <c r="A5434" t="s">
        <v>11830</v>
      </c>
      <c r="B5434" t="s">
        <v>11831</v>
      </c>
    </row>
    <row r="5435" spans="1:2" x14ac:dyDescent="0.35">
      <c r="A5435" t="s">
        <v>11832</v>
      </c>
      <c r="B5435" t="s">
        <v>11833</v>
      </c>
    </row>
    <row r="5436" spans="1:2" x14ac:dyDescent="0.35">
      <c r="A5436" t="s">
        <v>11834</v>
      </c>
      <c r="B5436" t="s">
        <v>3479</v>
      </c>
    </row>
    <row r="5437" spans="1:2" x14ac:dyDescent="0.35">
      <c r="A5437" t="s">
        <v>11835</v>
      </c>
      <c r="B5437" t="s">
        <v>11836</v>
      </c>
    </row>
    <row r="5438" spans="1:2" x14ac:dyDescent="0.35">
      <c r="A5438" t="s">
        <v>11837</v>
      </c>
      <c r="B5438" t="s">
        <v>11838</v>
      </c>
    </row>
    <row r="5439" spans="1:2" x14ac:dyDescent="0.35">
      <c r="A5439" t="s">
        <v>11839</v>
      </c>
      <c r="B5439" t="s">
        <v>11838</v>
      </c>
    </row>
    <row r="5440" spans="1:2" x14ac:dyDescent="0.35">
      <c r="A5440" t="s">
        <v>11840</v>
      </c>
      <c r="B5440" t="s">
        <v>11841</v>
      </c>
    </row>
    <row r="5441" spans="1:2" x14ac:dyDescent="0.35">
      <c r="A5441" t="s">
        <v>11842</v>
      </c>
      <c r="B5441" t="s">
        <v>11843</v>
      </c>
    </row>
    <row r="5442" spans="1:2" x14ac:dyDescent="0.35">
      <c r="A5442" t="s">
        <v>11844</v>
      </c>
      <c r="B5442" t="s">
        <v>11845</v>
      </c>
    </row>
    <row r="5443" spans="1:2" x14ac:dyDescent="0.35">
      <c r="A5443" t="s">
        <v>11846</v>
      </c>
      <c r="B5443" t="s">
        <v>3479</v>
      </c>
    </row>
    <row r="5444" spans="1:2" x14ac:dyDescent="0.35">
      <c r="A5444" t="s">
        <v>11847</v>
      </c>
      <c r="B5444" t="s">
        <v>11848</v>
      </c>
    </row>
    <row r="5445" spans="1:2" x14ac:dyDescent="0.35">
      <c r="A5445" t="s">
        <v>11849</v>
      </c>
      <c r="B5445" t="s">
        <v>3479</v>
      </c>
    </row>
    <row r="5446" spans="1:2" x14ac:dyDescent="0.35">
      <c r="A5446" t="s">
        <v>11850</v>
      </c>
      <c r="B5446" t="s">
        <v>4709</v>
      </c>
    </row>
    <row r="5447" spans="1:2" x14ac:dyDescent="0.35">
      <c r="A5447" t="s">
        <v>11851</v>
      </c>
      <c r="B5447" t="s">
        <v>11852</v>
      </c>
    </row>
    <row r="5448" spans="1:2" x14ac:dyDescent="0.35">
      <c r="A5448" t="s">
        <v>11853</v>
      </c>
      <c r="B5448" t="s">
        <v>2880</v>
      </c>
    </row>
    <row r="5449" spans="1:2" x14ac:dyDescent="0.35">
      <c r="A5449" t="s">
        <v>11854</v>
      </c>
      <c r="B5449" t="s">
        <v>3479</v>
      </c>
    </row>
    <row r="5450" spans="1:2" x14ac:dyDescent="0.35">
      <c r="A5450" t="s">
        <v>11855</v>
      </c>
      <c r="B5450" t="s">
        <v>3479</v>
      </c>
    </row>
    <row r="5451" spans="1:2" x14ac:dyDescent="0.35">
      <c r="A5451" t="s">
        <v>11856</v>
      </c>
      <c r="B5451" t="s">
        <v>3479</v>
      </c>
    </row>
    <row r="5452" spans="1:2" x14ac:dyDescent="0.35">
      <c r="A5452" t="s">
        <v>11857</v>
      </c>
      <c r="B5452" t="s">
        <v>11858</v>
      </c>
    </row>
    <row r="5453" spans="1:2" x14ac:dyDescent="0.35">
      <c r="A5453" t="s">
        <v>11859</v>
      </c>
      <c r="B5453" t="s">
        <v>11860</v>
      </c>
    </row>
    <row r="5454" spans="1:2" x14ac:dyDescent="0.35">
      <c r="A5454" t="s">
        <v>11861</v>
      </c>
      <c r="B5454" t="s">
        <v>11862</v>
      </c>
    </row>
    <row r="5455" spans="1:2" x14ac:dyDescent="0.35">
      <c r="A5455" t="s">
        <v>11863</v>
      </c>
      <c r="B5455" t="s">
        <v>11864</v>
      </c>
    </row>
    <row r="5456" spans="1:2" x14ac:dyDescent="0.35">
      <c r="A5456" t="s">
        <v>11865</v>
      </c>
      <c r="B5456" t="s">
        <v>3479</v>
      </c>
    </row>
    <row r="5457" spans="1:2" x14ac:dyDescent="0.35">
      <c r="A5457" t="s">
        <v>11866</v>
      </c>
      <c r="B5457" t="s">
        <v>3479</v>
      </c>
    </row>
    <row r="5458" spans="1:2" x14ac:dyDescent="0.35">
      <c r="A5458" t="s">
        <v>11867</v>
      </c>
      <c r="B5458" t="s">
        <v>11868</v>
      </c>
    </row>
    <row r="5459" spans="1:2" x14ac:dyDescent="0.35">
      <c r="A5459" t="s">
        <v>11869</v>
      </c>
      <c r="B5459" t="s">
        <v>3479</v>
      </c>
    </row>
    <row r="5460" spans="1:2" x14ac:dyDescent="0.35">
      <c r="A5460" t="s">
        <v>11870</v>
      </c>
      <c r="B5460" t="s">
        <v>11871</v>
      </c>
    </row>
    <row r="5461" spans="1:2" x14ac:dyDescent="0.35">
      <c r="A5461" t="s">
        <v>11872</v>
      </c>
      <c r="B5461" t="s">
        <v>11873</v>
      </c>
    </row>
    <row r="5462" spans="1:2" x14ac:dyDescent="0.35">
      <c r="A5462" t="s">
        <v>11874</v>
      </c>
      <c r="B5462" t="s">
        <v>11875</v>
      </c>
    </row>
    <row r="5463" spans="1:2" x14ac:dyDescent="0.35">
      <c r="A5463" t="s">
        <v>11876</v>
      </c>
      <c r="B5463" t="s">
        <v>11877</v>
      </c>
    </row>
    <row r="5464" spans="1:2" x14ac:dyDescent="0.35">
      <c r="A5464" t="s">
        <v>11878</v>
      </c>
      <c r="B5464" t="s">
        <v>11879</v>
      </c>
    </row>
    <row r="5465" spans="1:2" x14ac:dyDescent="0.35">
      <c r="A5465" t="s">
        <v>11880</v>
      </c>
      <c r="B5465" t="s">
        <v>11881</v>
      </c>
    </row>
    <row r="5466" spans="1:2" x14ac:dyDescent="0.35">
      <c r="A5466" t="s">
        <v>11882</v>
      </c>
      <c r="B5466" t="s">
        <v>11881</v>
      </c>
    </row>
    <row r="5467" spans="1:2" x14ac:dyDescent="0.35">
      <c r="A5467" t="s">
        <v>11883</v>
      </c>
      <c r="B5467" t="s">
        <v>3479</v>
      </c>
    </row>
    <row r="5468" spans="1:2" x14ac:dyDescent="0.35">
      <c r="A5468" t="s">
        <v>11884</v>
      </c>
      <c r="B5468" t="s">
        <v>3479</v>
      </c>
    </row>
    <row r="5469" spans="1:2" x14ac:dyDescent="0.35">
      <c r="A5469" t="s">
        <v>11885</v>
      </c>
      <c r="B5469" t="s">
        <v>3479</v>
      </c>
    </row>
    <row r="5470" spans="1:2" x14ac:dyDescent="0.35">
      <c r="A5470" t="s">
        <v>11886</v>
      </c>
      <c r="B5470" t="s">
        <v>11887</v>
      </c>
    </row>
    <row r="5471" spans="1:2" x14ac:dyDescent="0.35">
      <c r="A5471" t="s">
        <v>11888</v>
      </c>
      <c r="B5471" t="s">
        <v>11889</v>
      </c>
    </row>
    <row r="5472" spans="1:2" x14ac:dyDescent="0.35">
      <c r="A5472" t="s">
        <v>11890</v>
      </c>
      <c r="B5472" t="s">
        <v>11889</v>
      </c>
    </row>
    <row r="5473" spans="1:2" x14ac:dyDescent="0.35">
      <c r="A5473" t="s">
        <v>11891</v>
      </c>
      <c r="B5473" t="s">
        <v>11892</v>
      </c>
    </row>
    <row r="5474" spans="1:2" x14ac:dyDescent="0.35">
      <c r="A5474" t="s">
        <v>11893</v>
      </c>
      <c r="B5474" t="s">
        <v>11894</v>
      </c>
    </row>
    <row r="5475" spans="1:2" x14ac:dyDescent="0.35">
      <c r="A5475" t="s">
        <v>11895</v>
      </c>
      <c r="B5475" t="s">
        <v>11896</v>
      </c>
    </row>
    <row r="5476" spans="1:2" x14ac:dyDescent="0.35">
      <c r="A5476" t="s">
        <v>11897</v>
      </c>
      <c r="B5476" t="s">
        <v>11898</v>
      </c>
    </row>
    <row r="5477" spans="1:2" x14ac:dyDescent="0.35">
      <c r="A5477" t="s">
        <v>11899</v>
      </c>
      <c r="B5477" t="s">
        <v>11900</v>
      </c>
    </row>
    <row r="5478" spans="1:2" x14ac:dyDescent="0.35">
      <c r="A5478" t="s">
        <v>11901</v>
      </c>
      <c r="B5478" t="s">
        <v>11900</v>
      </c>
    </row>
    <row r="5479" spans="1:2" x14ac:dyDescent="0.35">
      <c r="A5479" t="s">
        <v>11902</v>
      </c>
      <c r="B5479" t="s">
        <v>8812</v>
      </c>
    </row>
    <row r="5480" spans="1:2" x14ac:dyDescent="0.35">
      <c r="A5480" t="s">
        <v>11903</v>
      </c>
      <c r="B5480" t="s">
        <v>11904</v>
      </c>
    </row>
    <row r="5481" spans="1:2" x14ac:dyDescent="0.35">
      <c r="A5481" t="s">
        <v>11905</v>
      </c>
      <c r="B5481" t="s">
        <v>11906</v>
      </c>
    </row>
    <row r="5482" spans="1:2" x14ac:dyDescent="0.35">
      <c r="A5482" t="s">
        <v>11907</v>
      </c>
      <c r="B5482" t="s">
        <v>11908</v>
      </c>
    </row>
    <row r="5483" spans="1:2" x14ac:dyDescent="0.35">
      <c r="A5483" t="s">
        <v>11909</v>
      </c>
      <c r="B5483" t="s">
        <v>11910</v>
      </c>
    </row>
    <row r="5484" spans="1:2" x14ac:dyDescent="0.35">
      <c r="A5484" t="s">
        <v>11911</v>
      </c>
      <c r="B5484" t="s">
        <v>3479</v>
      </c>
    </row>
    <row r="5485" spans="1:2" x14ac:dyDescent="0.35">
      <c r="A5485" t="s">
        <v>11912</v>
      </c>
      <c r="B5485" t="s">
        <v>11913</v>
      </c>
    </row>
    <row r="5486" spans="1:2" x14ac:dyDescent="0.35">
      <c r="A5486" t="s">
        <v>11914</v>
      </c>
      <c r="B5486" t="s">
        <v>3479</v>
      </c>
    </row>
    <row r="5487" spans="1:2" x14ac:dyDescent="0.35">
      <c r="A5487" t="s">
        <v>11915</v>
      </c>
      <c r="B5487" t="s">
        <v>11916</v>
      </c>
    </row>
    <row r="5488" spans="1:2" x14ac:dyDescent="0.35">
      <c r="A5488" t="s">
        <v>11917</v>
      </c>
      <c r="B5488" t="s">
        <v>11916</v>
      </c>
    </row>
    <row r="5489" spans="1:2" x14ac:dyDescent="0.35">
      <c r="A5489" t="s">
        <v>11918</v>
      </c>
      <c r="B5489" t="s">
        <v>11919</v>
      </c>
    </row>
    <row r="5490" spans="1:2" x14ac:dyDescent="0.35">
      <c r="A5490" t="s">
        <v>11920</v>
      </c>
      <c r="B5490" t="s">
        <v>11921</v>
      </c>
    </row>
    <row r="5491" spans="1:2" x14ac:dyDescent="0.35">
      <c r="A5491" t="s">
        <v>11922</v>
      </c>
      <c r="B5491" t="s">
        <v>11923</v>
      </c>
    </row>
    <row r="5492" spans="1:2" x14ac:dyDescent="0.35">
      <c r="A5492" t="s">
        <v>11924</v>
      </c>
      <c r="B5492" t="s">
        <v>11925</v>
      </c>
    </row>
    <row r="5493" spans="1:2" x14ac:dyDescent="0.35">
      <c r="A5493" t="s">
        <v>11926</v>
      </c>
      <c r="B5493" t="s">
        <v>11927</v>
      </c>
    </row>
    <row r="5494" spans="1:2" x14ac:dyDescent="0.35">
      <c r="A5494" t="s">
        <v>11928</v>
      </c>
      <c r="B5494" t="s">
        <v>11929</v>
      </c>
    </row>
    <row r="5495" spans="1:2" x14ac:dyDescent="0.35">
      <c r="A5495" t="s">
        <v>11930</v>
      </c>
      <c r="B5495" t="s">
        <v>11929</v>
      </c>
    </row>
    <row r="5496" spans="1:2" x14ac:dyDescent="0.35">
      <c r="A5496" t="s">
        <v>11931</v>
      </c>
      <c r="B5496" t="s">
        <v>11932</v>
      </c>
    </row>
    <row r="5497" spans="1:2" x14ac:dyDescent="0.35">
      <c r="A5497" t="s">
        <v>11933</v>
      </c>
      <c r="B5497" t="s">
        <v>11932</v>
      </c>
    </row>
    <row r="5498" spans="1:2" x14ac:dyDescent="0.35">
      <c r="A5498" t="s">
        <v>11934</v>
      </c>
      <c r="B5498" t="s">
        <v>11935</v>
      </c>
    </row>
    <row r="5499" spans="1:2" x14ac:dyDescent="0.35">
      <c r="A5499" t="s">
        <v>11936</v>
      </c>
      <c r="B5499" t="s">
        <v>11937</v>
      </c>
    </row>
    <row r="5500" spans="1:2" x14ac:dyDescent="0.35">
      <c r="A5500" t="s">
        <v>11938</v>
      </c>
      <c r="B5500" t="s">
        <v>11939</v>
      </c>
    </row>
    <row r="5501" spans="1:2" x14ac:dyDescent="0.35">
      <c r="A5501" t="s">
        <v>11940</v>
      </c>
      <c r="B5501" t="s">
        <v>11941</v>
      </c>
    </row>
    <row r="5502" spans="1:2" x14ac:dyDescent="0.35">
      <c r="A5502" t="s">
        <v>11942</v>
      </c>
      <c r="B5502" t="s">
        <v>11943</v>
      </c>
    </row>
    <row r="5503" spans="1:2" x14ac:dyDescent="0.35">
      <c r="A5503" t="s">
        <v>11944</v>
      </c>
      <c r="B5503" t="s">
        <v>10513</v>
      </c>
    </row>
    <row r="5504" spans="1:2" x14ac:dyDescent="0.35">
      <c r="A5504" t="s">
        <v>11945</v>
      </c>
      <c r="B5504" t="s">
        <v>11946</v>
      </c>
    </row>
    <row r="5505" spans="1:2" x14ac:dyDescent="0.35">
      <c r="A5505" t="s">
        <v>11947</v>
      </c>
      <c r="B5505" t="s">
        <v>11948</v>
      </c>
    </row>
    <row r="5506" spans="1:2" x14ac:dyDescent="0.35">
      <c r="A5506" t="s">
        <v>11949</v>
      </c>
      <c r="B5506" t="s">
        <v>11950</v>
      </c>
    </row>
    <row r="5507" spans="1:2" x14ac:dyDescent="0.35">
      <c r="A5507" t="s">
        <v>11951</v>
      </c>
      <c r="B5507" t="s">
        <v>11952</v>
      </c>
    </row>
    <row r="5508" spans="1:2" x14ac:dyDescent="0.35">
      <c r="A5508" t="s">
        <v>11953</v>
      </c>
      <c r="B5508" t="s">
        <v>11954</v>
      </c>
    </row>
    <row r="5509" spans="1:2" x14ac:dyDescent="0.35">
      <c r="A5509" t="s">
        <v>11955</v>
      </c>
      <c r="B5509" t="s">
        <v>3479</v>
      </c>
    </row>
    <row r="5510" spans="1:2" x14ac:dyDescent="0.35">
      <c r="A5510" t="s">
        <v>11956</v>
      </c>
      <c r="B5510" t="s">
        <v>11957</v>
      </c>
    </row>
    <row r="5511" spans="1:2" x14ac:dyDescent="0.35">
      <c r="A5511" t="s">
        <v>11958</v>
      </c>
      <c r="B5511" t="s">
        <v>11959</v>
      </c>
    </row>
    <row r="5512" spans="1:2" x14ac:dyDescent="0.35">
      <c r="A5512" t="s">
        <v>11960</v>
      </c>
      <c r="B5512" t="s">
        <v>11961</v>
      </c>
    </row>
    <row r="5513" spans="1:2" x14ac:dyDescent="0.35">
      <c r="A5513" t="s">
        <v>11962</v>
      </c>
      <c r="B5513" t="s">
        <v>11963</v>
      </c>
    </row>
    <row r="5514" spans="1:2" x14ac:dyDescent="0.35">
      <c r="A5514" t="s">
        <v>11964</v>
      </c>
      <c r="B5514" t="s">
        <v>3479</v>
      </c>
    </row>
    <row r="5515" spans="1:2" x14ac:dyDescent="0.35">
      <c r="A5515" t="s">
        <v>11965</v>
      </c>
      <c r="B5515" t="s">
        <v>11966</v>
      </c>
    </row>
    <row r="5516" spans="1:2" x14ac:dyDescent="0.35">
      <c r="A5516" t="s">
        <v>11967</v>
      </c>
      <c r="B5516" t="s">
        <v>11968</v>
      </c>
    </row>
    <row r="5517" spans="1:2" x14ac:dyDescent="0.35">
      <c r="A5517" t="s">
        <v>11969</v>
      </c>
      <c r="B5517" t="s">
        <v>11970</v>
      </c>
    </row>
    <row r="5518" spans="1:2" x14ac:dyDescent="0.35">
      <c r="A5518" t="s">
        <v>11971</v>
      </c>
      <c r="B5518" t="s">
        <v>3479</v>
      </c>
    </row>
    <row r="5519" spans="1:2" x14ac:dyDescent="0.35">
      <c r="A5519" t="s">
        <v>11972</v>
      </c>
      <c r="B5519" t="s">
        <v>3479</v>
      </c>
    </row>
    <row r="5520" spans="1:2" x14ac:dyDescent="0.35">
      <c r="A5520" t="s">
        <v>11973</v>
      </c>
      <c r="B5520" t="s">
        <v>11974</v>
      </c>
    </row>
    <row r="5521" spans="1:2" x14ac:dyDescent="0.35">
      <c r="A5521" t="s">
        <v>11975</v>
      </c>
      <c r="B5521" t="s">
        <v>3479</v>
      </c>
    </row>
    <row r="5522" spans="1:2" x14ac:dyDescent="0.35">
      <c r="A5522" t="s">
        <v>11976</v>
      </c>
      <c r="B5522" t="s">
        <v>3479</v>
      </c>
    </row>
    <row r="5523" spans="1:2" x14ac:dyDescent="0.35">
      <c r="A5523" t="s">
        <v>11977</v>
      </c>
      <c r="B5523" t="s">
        <v>3479</v>
      </c>
    </row>
    <row r="5524" spans="1:2" x14ac:dyDescent="0.35">
      <c r="A5524" t="s">
        <v>11978</v>
      </c>
      <c r="B5524" t="s">
        <v>3479</v>
      </c>
    </row>
    <row r="5525" spans="1:2" x14ac:dyDescent="0.35">
      <c r="A5525" t="s">
        <v>11979</v>
      </c>
      <c r="B5525" t="s">
        <v>11980</v>
      </c>
    </row>
    <row r="5526" spans="1:2" x14ac:dyDescent="0.35">
      <c r="A5526" t="s">
        <v>11981</v>
      </c>
      <c r="B5526" t="s">
        <v>3479</v>
      </c>
    </row>
    <row r="5527" spans="1:2" x14ac:dyDescent="0.35">
      <c r="A5527" t="s">
        <v>11982</v>
      </c>
      <c r="B5527" t="s">
        <v>3479</v>
      </c>
    </row>
    <row r="5528" spans="1:2" x14ac:dyDescent="0.35">
      <c r="A5528" t="s">
        <v>11983</v>
      </c>
      <c r="B5528" t="s">
        <v>11984</v>
      </c>
    </row>
    <row r="5529" spans="1:2" x14ac:dyDescent="0.35">
      <c r="A5529" t="s">
        <v>11985</v>
      </c>
      <c r="B5529" t="s">
        <v>4298</v>
      </c>
    </row>
    <row r="5530" spans="1:2" x14ac:dyDescent="0.35">
      <c r="A5530" t="s">
        <v>11986</v>
      </c>
      <c r="B5530" t="s">
        <v>11987</v>
      </c>
    </row>
    <row r="5531" spans="1:2" x14ac:dyDescent="0.35">
      <c r="A5531" t="s">
        <v>11988</v>
      </c>
      <c r="B5531" t="s">
        <v>11989</v>
      </c>
    </row>
    <row r="5532" spans="1:2" x14ac:dyDescent="0.35">
      <c r="A5532" t="s">
        <v>11990</v>
      </c>
      <c r="B5532" t="s">
        <v>11991</v>
      </c>
    </row>
    <row r="5533" spans="1:2" x14ac:dyDescent="0.35">
      <c r="A5533" t="s">
        <v>11992</v>
      </c>
      <c r="B5533" t="s">
        <v>3479</v>
      </c>
    </row>
    <row r="5534" spans="1:2" x14ac:dyDescent="0.35">
      <c r="A5534" t="s">
        <v>11993</v>
      </c>
      <c r="B5534" t="s">
        <v>3479</v>
      </c>
    </row>
    <row r="5535" spans="1:2" x14ac:dyDescent="0.35">
      <c r="A5535" t="s">
        <v>11994</v>
      </c>
      <c r="B5535" t="s">
        <v>11995</v>
      </c>
    </row>
    <row r="5536" spans="1:2" x14ac:dyDescent="0.35">
      <c r="A5536" t="s">
        <v>11996</v>
      </c>
      <c r="B5536" t="s">
        <v>3479</v>
      </c>
    </row>
    <row r="5537" spans="1:2" x14ac:dyDescent="0.35">
      <c r="A5537" t="s">
        <v>11997</v>
      </c>
      <c r="B5537" t="s">
        <v>11998</v>
      </c>
    </row>
    <row r="5538" spans="1:2" x14ac:dyDescent="0.35">
      <c r="A5538" t="s">
        <v>11999</v>
      </c>
      <c r="B5538" t="s">
        <v>12000</v>
      </c>
    </row>
    <row r="5539" spans="1:2" x14ac:dyDescent="0.35">
      <c r="A5539" t="s">
        <v>12001</v>
      </c>
      <c r="B5539" t="s">
        <v>3479</v>
      </c>
    </row>
    <row r="5540" spans="1:2" x14ac:dyDescent="0.35">
      <c r="A5540" t="s">
        <v>12002</v>
      </c>
      <c r="B5540" t="s">
        <v>12003</v>
      </c>
    </row>
    <row r="5541" spans="1:2" x14ac:dyDescent="0.35">
      <c r="A5541" t="s">
        <v>12004</v>
      </c>
      <c r="B5541" t="s">
        <v>12003</v>
      </c>
    </row>
    <row r="5542" spans="1:2" x14ac:dyDescent="0.35">
      <c r="A5542" t="s">
        <v>12005</v>
      </c>
      <c r="B5542" t="s">
        <v>12006</v>
      </c>
    </row>
    <row r="5543" spans="1:2" x14ac:dyDescent="0.35">
      <c r="A5543" t="s">
        <v>12007</v>
      </c>
      <c r="B5543" t="s">
        <v>3479</v>
      </c>
    </row>
    <row r="5544" spans="1:2" x14ac:dyDescent="0.35">
      <c r="A5544" t="s">
        <v>12008</v>
      </c>
      <c r="B5544" t="s">
        <v>12009</v>
      </c>
    </row>
    <row r="5545" spans="1:2" x14ac:dyDescent="0.35">
      <c r="A5545" t="s">
        <v>12010</v>
      </c>
      <c r="B5545" t="s">
        <v>12011</v>
      </c>
    </row>
    <row r="5546" spans="1:2" x14ac:dyDescent="0.35">
      <c r="A5546" t="s">
        <v>12012</v>
      </c>
      <c r="B5546" t="s">
        <v>12011</v>
      </c>
    </row>
    <row r="5547" spans="1:2" x14ac:dyDescent="0.35">
      <c r="A5547" t="s">
        <v>12013</v>
      </c>
      <c r="B5547" t="s">
        <v>12014</v>
      </c>
    </row>
    <row r="5548" spans="1:2" x14ac:dyDescent="0.35">
      <c r="A5548" t="s">
        <v>12015</v>
      </c>
      <c r="B5548" t="s">
        <v>3479</v>
      </c>
    </row>
    <row r="5549" spans="1:2" x14ac:dyDescent="0.35">
      <c r="A5549" t="s">
        <v>12016</v>
      </c>
      <c r="B5549" t="s">
        <v>3479</v>
      </c>
    </row>
    <row r="5550" spans="1:2" x14ac:dyDescent="0.35">
      <c r="A5550" t="s">
        <v>12017</v>
      </c>
      <c r="B5550" t="s">
        <v>3479</v>
      </c>
    </row>
    <row r="5551" spans="1:2" x14ac:dyDescent="0.35">
      <c r="A5551" t="s">
        <v>12018</v>
      </c>
      <c r="B5551" t="s">
        <v>12019</v>
      </c>
    </row>
    <row r="5552" spans="1:2" x14ac:dyDescent="0.35">
      <c r="A5552" t="s">
        <v>12020</v>
      </c>
      <c r="B5552" t="s">
        <v>12021</v>
      </c>
    </row>
    <row r="5553" spans="1:2" x14ac:dyDescent="0.35">
      <c r="A5553" t="s">
        <v>12022</v>
      </c>
      <c r="B5553" t="s">
        <v>3479</v>
      </c>
    </row>
    <row r="5554" spans="1:2" x14ac:dyDescent="0.35">
      <c r="A5554" t="s">
        <v>12023</v>
      </c>
      <c r="B5554" t="s">
        <v>3479</v>
      </c>
    </row>
    <row r="5555" spans="1:2" x14ac:dyDescent="0.35">
      <c r="A5555" t="s">
        <v>12024</v>
      </c>
      <c r="B5555" t="s">
        <v>12025</v>
      </c>
    </row>
    <row r="5556" spans="1:2" x14ac:dyDescent="0.35">
      <c r="A5556" t="s">
        <v>12026</v>
      </c>
      <c r="B5556" t="s">
        <v>12027</v>
      </c>
    </row>
    <row r="5557" spans="1:2" x14ac:dyDescent="0.35">
      <c r="A5557" t="s">
        <v>12028</v>
      </c>
      <c r="B5557" t="s">
        <v>3149</v>
      </c>
    </row>
    <row r="5558" spans="1:2" x14ac:dyDescent="0.35">
      <c r="A5558" t="s">
        <v>12029</v>
      </c>
      <c r="B5558" t="s">
        <v>12030</v>
      </c>
    </row>
    <row r="5559" spans="1:2" x14ac:dyDescent="0.35">
      <c r="A5559" t="s">
        <v>12031</v>
      </c>
      <c r="B5559" t="s">
        <v>12032</v>
      </c>
    </row>
    <row r="5560" spans="1:2" x14ac:dyDescent="0.35">
      <c r="A5560" t="s">
        <v>12033</v>
      </c>
      <c r="B5560" t="s">
        <v>12034</v>
      </c>
    </row>
    <row r="5561" spans="1:2" x14ac:dyDescent="0.35">
      <c r="A5561" t="s">
        <v>12035</v>
      </c>
      <c r="B5561" t="s">
        <v>12036</v>
      </c>
    </row>
    <row r="5562" spans="1:2" x14ac:dyDescent="0.35">
      <c r="A5562" t="s">
        <v>12037</v>
      </c>
      <c r="B5562" t="s">
        <v>12038</v>
      </c>
    </row>
    <row r="5563" spans="1:2" x14ac:dyDescent="0.35">
      <c r="A5563" t="s">
        <v>12039</v>
      </c>
      <c r="B5563" t="s">
        <v>3479</v>
      </c>
    </row>
    <row r="5564" spans="1:2" x14ac:dyDescent="0.35">
      <c r="A5564" t="s">
        <v>12040</v>
      </c>
      <c r="B5564" t="s">
        <v>3479</v>
      </c>
    </row>
    <row r="5565" spans="1:2" x14ac:dyDescent="0.35">
      <c r="A5565" t="s">
        <v>12041</v>
      </c>
      <c r="B5565" t="s">
        <v>12042</v>
      </c>
    </row>
    <row r="5566" spans="1:2" x14ac:dyDescent="0.35">
      <c r="A5566" t="s">
        <v>12043</v>
      </c>
      <c r="B5566" t="s">
        <v>12044</v>
      </c>
    </row>
    <row r="5567" spans="1:2" x14ac:dyDescent="0.35">
      <c r="A5567" t="s">
        <v>12045</v>
      </c>
      <c r="B5567" t="s">
        <v>12046</v>
      </c>
    </row>
    <row r="5568" spans="1:2" x14ac:dyDescent="0.35">
      <c r="A5568" t="s">
        <v>12047</v>
      </c>
      <c r="B5568" t="s">
        <v>12048</v>
      </c>
    </row>
    <row r="5569" spans="1:2" x14ac:dyDescent="0.35">
      <c r="A5569" t="s">
        <v>12049</v>
      </c>
      <c r="B5569" t="s">
        <v>3479</v>
      </c>
    </row>
    <row r="5570" spans="1:2" x14ac:dyDescent="0.35">
      <c r="A5570" t="s">
        <v>12050</v>
      </c>
      <c r="B5570" t="s">
        <v>10089</v>
      </c>
    </row>
    <row r="5571" spans="1:2" x14ac:dyDescent="0.35">
      <c r="A5571" t="s">
        <v>12051</v>
      </c>
      <c r="B5571" t="s">
        <v>3479</v>
      </c>
    </row>
    <row r="5572" spans="1:2" x14ac:dyDescent="0.35">
      <c r="A5572" t="s">
        <v>12052</v>
      </c>
      <c r="B5572" t="s">
        <v>11831</v>
      </c>
    </row>
    <row r="5573" spans="1:2" x14ac:dyDescent="0.35">
      <c r="A5573" t="s">
        <v>12053</v>
      </c>
      <c r="B5573" t="s">
        <v>11831</v>
      </c>
    </row>
    <row r="5574" spans="1:2" x14ac:dyDescent="0.35">
      <c r="A5574" t="s">
        <v>12054</v>
      </c>
      <c r="B5574" t="s">
        <v>12055</v>
      </c>
    </row>
    <row r="5575" spans="1:2" x14ac:dyDescent="0.35">
      <c r="A5575" t="s">
        <v>12056</v>
      </c>
      <c r="B5575" t="s">
        <v>12057</v>
      </c>
    </row>
    <row r="5576" spans="1:2" x14ac:dyDescent="0.35">
      <c r="A5576" t="s">
        <v>12058</v>
      </c>
      <c r="B5576" t="s">
        <v>3479</v>
      </c>
    </row>
    <row r="5577" spans="1:2" x14ac:dyDescent="0.35">
      <c r="A5577" t="s">
        <v>12059</v>
      </c>
      <c r="B5577" t="s">
        <v>12060</v>
      </c>
    </row>
    <row r="5578" spans="1:2" x14ac:dyDescent="0.35">
      <c r="A5578" t="s">
        <v>12061</v>
      </c>
      <c r="B5578" t="s">
        <v>12062</v>
      </c>
    </row>
    <row r="5579" spans="1:2" x14ac:dyDescent="0.35">
      <c r="A5579" t="s">
        <v>12063</v>
      </c>
      <c r="B5579" t="s">
        <v>12064</v>
      </c>
    </row>
    <row r="5580" spans="1:2" x14ac:dyDescent="0.35">
      <c r="A5580" t="s">
        <v>12065</v>
      </c>
      <c r="B5580" t="s">
        <v>12066</v>
      </c>
    </row>
    <row r="5581" spans="1:2" x14ac:dyDescent="0.35">
      <c r="A5581" t="s">
        <v>12067</v>
      </c>
      <c r="B5581" t="s">
        <v>12068</v>
      </c>
    </row>
    <row r="5582" spans="1:2" x14ac:dyDescent="0.35">
      <c r="A5582" t="s">
        <v>12069</v>
      </c>
      <c r="B5582" t="s">
        <v>12070</v>
      </c>
    </row>
    <row r="5583" spans="1:2" x14ac:dyDescent="0.35">
      <c r="A5583" t="s">
        <v>12071</v>
      </c>
      <c r="B5583" t="s">
        <v>12072</v>
      </c>
    </row>
    <row r="5584" spans="1:2" x14ac:dyDescent="0.35">
      <c r="A5584" t="s">
        <v>12073</v>
      </c>
      <c r="B5584" t="s">
        <v>12074</v>
      </c>
    </row>
    <row r="5585" spans="1:2" x14ac:dyDescent="0.35">
      <c r="A5585" t="s">
        <v>12075</v>
      </c>
      <c r="B5585" t="s">
        <v>12076</v>
      </c>
    </row>
    <row r="5586" spans="1:2" x14ac:dyDescent="0.35">
      <c r="A5586" t="s">
        <v>12077</v>
      </c>
      <c r="B5586" t="s">
        <v>12078</v>
      </c>
    </row>
    <row r="5587" spans="1:2" x14ac:dyDescent="0.35">
      <c r="A5587" t="s">
        <v>12079</v>
      </c>
      <c r="B5587" t="s">
        <v>3479</v>
      </c>
    </row>
    <row r="5588" spans="1:2" x14ac:dyDescent="0.35">
      <c r="A5588" t="s">
        <v>12080</v>
      </c>
      <c r="B5588" t="s">
        <v>12081</v>
      </c>
    </row>
    <row r="5589" spans="1:2" x14ac:dyDescent="0.35">
      <c r="A5589" t="s">
        <v>12082</v>
      </c>
      <c r="B5589" t="s">
        <v>12083</v>
      </c>
    </row>
    <row r="5590" spans="1:2" x14ac:dyDescent="0.35">
      <c r="A5590" t="s">
        <v>12084</v>
      </c>
      <c r="B5590" t="s">
        <v>12085</v>
      </c>
    </row>
    <row r="5591" spans="1:2" x14ac:dyDescent="0.35">
      <c r="A5591" t="s">
        <v>12086</v>
      </c>
      <c r="B5591" t="s">
        <v>12087</v>
      </c>
    </row>
    <row r="5592" spans="1:2" x14ac:dyDescent="0.35">
      <c r="A5592" t="s">
        <v>12088</v>
      </c>
      <c r="B5592" t="s">
        <v>12089</v>
      </c>
    </row>
    <row r="5593" spans="1:2" x14ac:dyDescent="0.35">
      <c r="A5593" t="s">
        <v>12090</v>
      </c>
      <c r="B5593" t="s">
        <v>3479</v>
      </c>
    </row>
    <row r="5594" spans="1:2" x14ac:dyDescent="0.35">
      <c r="A5594" t="s">
        <v>12091</v>
      </c>
      <c r="B5594" t="s">
        <v>12092</v>
      </c>
    </row>
    <row r="5595" spans="1:2" x14ac:dyDescent="0.35">
      <c r="A5595" t="s">
        <v>12093</v>
      </c>
      <c r="B5595" t="s">
        <v>3479</v>
      </c>
    </row>
    <row r="5596" spans="1:2" x14ac:dyDescent="0.35">
      <c r="A5596" t="s">
        <v>12094</v>
      </c>
      <c r="B5596" t="s">
        <v>12095</v>
      </c>
    </row>
    <row r="5597" spans="1:2" x14ac:dyDescent="0.35">
      <c r="A5597" t="s">
        <v>12096</v>
      </c>
      <c r="B5597" t="s">
        <v>12097</v>
      </c>
    </row>
    <row r="5598" spans="1:2" x14ac:dyDescent="0.35">
      <c r="A5598" t="s">
        <v>12098</v>
      </c>
      <c r="B5598" t="s">
        <v>12099</v>
      </c>
    </row>
    <row r="5599" spans="1:2" x14ac:dyDescent="0.35">
      <c r="A5599" t="s">
        <v>12100</v>
      </c>
      <c r="B5599" t="s">
        <v>3479</v>
      </c>
    </row>
    <row r="5600" spans="1:2" x14ac:dyDescent="0.35">
      <c r="A5600" t="s">
        <v>12101</v>
      </c>
      <c r="B5600" t="s">
        <v>3479</v>
      </c>
    </row>
    <row r="5601" spans="1:2" x14ac:dyDescent="0.35">
      <c r="A5601" t="s">
        <v>12102</v>
      </c>
      <c r="B5601" t="s">
        <v>9087</v>
      </c>
    </row>
    <row r="5602" spans="1:2" x14ac:dyDescent="0.35">
      <c r="A5602" t="s">
        <v>12103</v>
      </c>
      <c r="B5602" t="s">
        <v>3479</v>
      </c>
    </row>
    <row r="5603" spans="1:2" x14ac:dyDescent="0.35">
      <c r="A5603" t="s">
        <v>12104</v>
      </c>
      <c r="B5603" t="s">
        <v>3479</v>
      </c>
    </row>
    <row r="5604" spans="1:2" x14ac:dyDescent="0.35">
      <c r="A5604" t="s">
        <v>12105</v>
      </c>
      <c r="B5604" t="s">
        <v>3479</v>
      </c>
    </row>
    <row r="5605" spans="1:2" x14ac:dyDescent="0.35">
      <c r="A5605" t="s">
        <v>12106</v>
      </c>
      <c r="B5605" t="s">
        <v>12107</v>
      </c>
    </row>
    <row r="5606" spans="1:2" x14ac:dyDescent="0.35">
      <c r="A5606" t="s">
        <v>12108</v>
      </c>
      <c r="B5606" t="s">
        <v>3479</v>
      </c>
    </row>
    <row r="5607" spans="1:2" x14ac:dyDescent="0.35">
      <c r="A5607" t="s">
        <v>12109</v>
      </c>
      <c r="B5607" t="s">
        <v>12110</v>
      </c>
    </row>
    <row r="5608" spans="1:2" x14ac:dyDescent="0.35">
      <c r="A5608" t="s">
        <v>12111</v>
      </c>
      <c r="B5608" t="s">
        <v>12112</v>
      </c>
    </row>
    <row r="5609" spans="1:2" x14ac:dyDescent="0.35">
      <c r="A5609" t="s">
        <v>12113</v>
      </c>
      <c r="B5609" t="s">
        <v>12114</v>
      </c>
    </row>
    <row r="5610" spans="1:2" x14ac:dyDescent="0.35">
      <c r="A5610" t="s">
        <v>12115</v>
      </c>
      <c r="B5610" t="s">
        <v>12116</v>
      </c>
    </row>
    <row r="5611" spans="1:2" x14ac:dyDescent="0.35">
      <c r="A5611" t="s">
        <v>12117</v>
      </c>
      <c r="B5611" t="s">
        <v>12116</v>
      </c>
    </row>
    <row r="5612" spans="1:2" x14ac:dyDescent="0.35">
      <c r="A5612" t="s">
        <v>12118</v>
      </c>
      <c r="B5612" t="s">
        <v>12119</v>
      </c>
    </row>
    <row r="5613" spans="1:2" x14ac:dyDescent="0.35">
      <c r="A5613" t="s">
        <v>12120</v>
      </c>
      <c r="B5613" t="s">
        <v>3479</v>
      </c>
    </row>
    <row r="5614" spans="1:2" x14ac:dyDescent="0.35">
      <c r="A5614" t="s">
        <v>12121</v>
      </c>
      <c r="B5614" t="s">
        <v>12122</v>
      </c>
    </row>
    <row r="5615" spans="1:2" x14ac:dyDescent="0.35">
      <c r="A5615" t="s">
        <v>12123</v>
      </c>
      <c r="B5615" t="s">
        <v>12122</v>
      </c>
    </row>
    <row r="5616" spans="1:2" x14ac:dyDescent="0.35">
      <c r="A5616" t="s">
        <v>12124</v>
      </c>
      <c r="B5616" t="s">
        <v>3479</v>
      </c>
    </row>
    <row r="5617" spans="1:2" x14ac:dyDescent="0.35">
      <c r="A5617" t="s">
        <v>12125</v>
      </c>
      <c r="B5617" t="s">
        <v>3479</v>
      </c>
    </row>
    <row r="5618" spans="1:2" x14ac:dyDescent="0.35">
      <c r="A5618" t="s">
        <v>12126</v>
      </c>
      <c r="B5618" t="s">
        <v>3479</v>
      </c>
    </row>
    <row r="5619" spans="1:2" x14ac:dyDescent="0.35">
      <c r="A5619" t="s">
        <v>12127</v>
      </c>
      <c r="B5619" t="s">
        <v>12128</v>
      </c>
    </row>
    <row r="5620" spans="1:2" x14ac:dyDescent="0.35">
      <c r="A5620" t="s">
        <v>12129</v>
      </c>
      <c r="B5620" t="s">
        <v>12128</v>
      </c>
    </row>
    <row r="5621" spans="1:2" x14ac:dyDescent="0.35">
      <c r="A5621" t="s">
        <v>12130</v>
      </c>
      <c r="B5621" t="s">
        <v>3479</v>
      </c>
    </row>
    <row r="5622" spans="1:2" x14ac:dyDescent="0.35">
      <c r="A5622" t="s">
        <v>12131</v>
      </c>
      <c r="B5622" t="s">
        <v>12132</v>
      </c>
    </row>
    <row r="5623" spans="1:2" x14ac:dyDescent="0.35">
      <c r="A5623" t="s">
        <v>12133</v>
      </c>
      <c r="B5623" t="s">
        <v>3479</v>
      </c>
    </row>
    <row r="5624" spans="1:2" x14ac:dyDescent="0.35">
      <c r="A5624" t="s">
        <v>12134</v>
      </c>
      <c r="B5624" t="s">
        <v>12135</v>
      </c>
    </row>
    <row r="5625" spans="1:2" x14ac:dyDescent="0.35">
      <c r="A5625" t="s">
        <v>12136</v>
      </c>
      <c r="B5625" t="s">
        <v>3479</v>
      </c>
    </row>
    <row r="5626" spans="1:2" x14ac:dyDescent="0.35">
      <c r="A5626" t="s">
        <v>12137</v>
      </c>
      <c r="B5626" t="s">
        <v>3479</v>
      </c>
    </row>
    <row r="5627" spans="1:2" x14ac:dyDescent="0.35">
      <c r="A5627" t="s">
        <v>12138</v>
      </c>
      <c r="B5627" t="s">
        <v>3479</v>
      </c>
    </row>
    <row r="5628" spans="1:2" x14ac:dyDescent="0.35">
      <c r="A5628" t="s">
        <v>12139</v>
      </c>
      <c r="B5628" t="s">
        <v>3479</v>
      </c>
    </row>
    <row r="5629" spans="1:2" x14ac:dyDescent="0.35">
      <c r="A5629" t="s">
        <v>12140</v>
      </c>
      <c r="B5629" t="s">
        <v>12141</v>
      </c>
    </row>
    <row r="5630" spans="1:2" x14ac:dyDescent="0.35">
      <c r="A5630" t="s">
        <v>12142</v>
      </c>
      <c r="B5630" t="s">
        <v>3479</v>
      </c>
    </row>
    <row r="5631" spans="1:2" x14ac:dyDescent="0.35">
      <c r="A5631" t="s">
        <v>12143</v>
      </c>
      <c r="B5631" t="s">
        <v>3479</v>
      </c>
    </row>
    <row r="5632" spans="1:2" x14ac:dyDescent="0.35">
      <c r="A5632" t="s">
        <v>12144</v>
      </c>
      <c r="B5632" t="s">
        <v>3479</v>
      </c>
    </row>
    <row r="5633" spans="1:2" x14ac:dyDescent="0.35">
      <c r="A5633" t="s">
        <v>12145</v>
      </c>
      <c r="B5633" t="s">
        <v>3479</v>
      </c>
    </row>
    <row r="5634" spans="1:2" x14ac:dyDescent="0.35">
      <c r="A5634" t="s">
        <v>12146</v>
      </c>
      <c r="B5634" t="s">
        <v>4641</v>
      </c>
    </row>
    <row r="5635" spans="1:2" x14ac:dyDescent="0.35">
      <c r="A5635" t="s">
        <v>12147</v>
      </c>
      <c r="B5635" t="s">
        <v>12148</v>
      </c>
    </row>
    <row r="5636" spans="1:2" x14ac:dyDescent="0.35">
      <c r="A5636" t="s">
        <v>12149</v>
      </c>
      <c r="B5636" t="s">
        <v>12150</v>
      </c>
    </row>
    <row r="5637" spans="1:2" x14ac:dyDescent="0.35">
      <c r="A5637" t="s">
        <v>12151</v>
      </c>
      <c r="B5637" t="s">
        <v>3479</v>
      </c>
    </row>
    <row r="5638" spans="1:2" x14ac:dyDescent="0.35">
      <c r="A5638" t="s">
        <v>12152</v>
      </c>
      <c r="B5638" t="s">
        <v>12153</v>
      </c>
    </row>
    <row r="5639" spans="1:2" x14ac:dyDescent="0.35">
      <c r="A5639" t="s">
        <v>12154</v>
      </c>
      <c r="B5639" t="s">
        <v>12153</v>
      </c>
    </row>
    <row r="5640" spans="1:2" x14ac:dyDescent="0.35">
      <c r="A5640" t="s">
        <v>12155</v>
      </c>
      <c r="B5640" t="s">
        <v>3479</v>
      </c>
    </row>
    <row r="5641" spans="1:2" x14ac:dyDescent="0.35">
      <c r="A5641" t="s">
        <v>12156</v>
      </c>
      <c r="B5641" t="s">
        <v>3479</v>
      </c>
    </row>
    <row r="5642" spans="1:2" x14ac:dyDescent="0.35">
      <c r="A5642" t="s">
        <v>12157</v>
      </c>
      <c r="B5642" t="s">
        <v>12158</v>
      </c>
    </row>
    <row r="5643" spans="1:2" x14ac:dyDescent="0.35">
      <c r="A5643" t="s">
        <v>12159</v>
      </c>
      <c r="B5643" t="s">
        <v>12160</v>
      </c>
    </row>
    <row r="5644" spans="1:2" x14ac:dyDescent="0.35">
      <c r="A5644" t="s">
        <v>12161</v>
      </c>
      <c r="B5644" t="s">
        <v>12160</v>
      </c>
    </row>
    <row r="5645" spans="1:2" x14ac:dyDescent="0.35">
      <c r="A5645" t="s">
        <v>12162</v>
      </c>
      <c r="B5645" t="s">
        <v>3479</v>
      </c>
    </row>
    <row r="5646" spans="1:2" x14ac:dyDescent="0.35">
      <c r="A5646" t="s">
        <v>12163</v>
      </c>
      <c r="B5646" t="s">
        <v>3479</v>
      </c>
    </row>
    <row r="5647" spans="1:2" x14ac:dyDescent="0.35">
      <c r="A5647" t="s">
        <v>12164</v>
      </c>
      <c r="B5647" t="s">
        <v>12165</v>
      </c>
    </row>
    <row r="5648" spans="1:2" x14ac:dyDescent="0.35">
      <c r="A5648" t="s">
        <v>12166</v>
      </c>
      <c r="B5648" t="s">
        <v>3479</v>
      </c>
    </row>
    <row r="5649" spans="1:2" x14ac:dyDescent="0.35">
      <c r="A5649" t="s">
        <v>12167</v>
      </c>
      <c r="B5649" t="s">
        <v>12168</v>
      </c>
    </row>
    <row r="5650" spans="1:2" x14ac:dyDescent="0.35">
      <c r="A5650" t="s">
        <v>12169</v>
      </c>
      <c r="B5650" t="s">
        <v>12170</v>
      </c>
    </row>
    <row r="5651" spans="1:2" x14ac:dyDescent="0.35">
      <c r="A5651" t="s">
        <v>12171</v>
      </c>
      <c r="B5651" t="s">
        <v>12170</v>
      </c>
    </row>
    <row r="5652" spans="1:2" x14ac:dyDescent="0.35">
      <c r="A5652" t="s">
        <v>12172</v>
      </c>
      <c r="B5652" t="s">
        <v>12173</v>
      </c>
    </row>
    <row r="5653" spans="1:2" x14ac:dyDescent="0.35">
      <c r="A5653" t="s">
        <v>12174</v>
      </c>
      <c r="B5653" t="s">
        <v>12175</v>
      </c>
    </row>
    <row r="5654" spans="1:2" x14ac:dyDescent="0.35">
      <c r="A5654" t="s">
        <v>12176</v>
      </c>
      <c r="B5654" t="s">
        <v>12177</v>
      </c>
    </row>
    <row r="5655" spans="1:2" x14ac:dyDescent="0.35">
      <c r="A5655" t="s">
        <v>12178</v>
      </c>
      <c r="B5655" t="s">
        <v>12177</v>
      </c>
    </row>
    <row r="5656" spans="1:2" x14ac:dyDescent="0.35">
      <c r="A5656" t="s">
        <v>12179</v>
      </c>
      <c r="B5656" t="s">
        <v>12180</v>
      </c>
    </row>
    <row r="5657" spans="1:2" x14ac:dyDescent="0.35">
      <c r="A5657" t="s">
        <v>12181</v>
      </c>
      <c r="B5657" t="s">
        <v>12180</v>
      </c>
    </row>
    <row r="5658" spans="1:2" x14ac:dyDescent="0.35">
      <c r="A5658" t="s">
        <v>12182</v>
      </c>
      <c r="B5658" t="s">
        <v>12183</v>
      </c>
    </row>
    <row r="5659" spans="1:2" x14ac:dyDescent="0.35">
      <c r="A5659" t="s">
        <v>12184</v>
      </c>
      <c r="B5659" t="s">
        <v>3479</v>
      </c>
    </row>
    <row r="5660" spans="1:2" x14ac:dyDescent="0.35">
      <c r="A5660" t="s">
        <v>12185</v>
      </c>
      <c r="B5660" t="s">
        <v>12186</v>
      </c>
    </row>
    <row r="5661" spans="1:2" x14ac:dyDescent="0.35">
      <c r="A5661" t="s">
        <v>12187</v>
      </c>
      <c r="B5661" t="s">
        <v>3479</v>
      </c>
    </row>
    <row r="5662" spans="1:2" x14ac:dyDescent="0.35">
      <c r="A5662" t="s">
        <v>12188</v>
      </c>
      <c r="B5662" t="s">
        <v>12189</v>
      </c>
    </row>
    <row r="5663" spans="1:2" x14ac:dyDescent="0.35">
      <c r="A5663" t="s">
        <v>12190</v>
      </c>
      <c r="B5663" t="s">
        <v>3479</v>
      </c>
    </row>
    <row r="5664" spans="1:2" x14ac:dyDescent="0.35">
      <c r="A5664" t="s">
        <v>12191</v>
      </c>
      <c r="B5664" t="s">
        <v>12192</v>
      </c>
    </row>
    <row r="5665" spans="1:2" x14ac:dyDescent="0.35">
      <c r="A5665" t="s">
        <v>12193</v>
      </c>
      <c r="B5665" t="s">
        <v>12194</v>
      </c>
    </row>
    <row r="5666" spans="1:2" x14ac:dyDescent="0.35">
      <c r="A5666" t="s">
        <v>12195</v>
      </c>
      <c r="B5666" t="s">
        <v>12196</v>
      </c>
    </row>
    <row r="5667" spans="1:2" x14ac:dyDescent="0.35">
      <c r="A5667" t="s">
        <v>12197</v>
      </c>
      <c r="B5667" t="s">
        <v>12198</v>
      </c>
    </row>
    <row r="5668" spans="1:2" x14ac:dyDescent="0.35">
      <c r="A5668" t="s">
        <v>12199</v>
      </c>
      <c r="B5668" t="s">
        <v>3479</v>
      </c>
    </row>
    <row r="5669" spans="1:2" x14ac:dyDescent="0.35">
      <c r="A5669" t="s">
        <v>12200</v>
      </c>
      <c r="B5669" t="s">
        <v>11075</v>
      </c>
    </row>
    <row r="5670" spans="1:2" x14ac:dyDescent="0.35">
      <c r="A5670" t="s">
        <v>12201</v>
      </c>
      <c r="B5670" t="s">
        <v>12202</v>
      </c>
    </row>
    <row r="5671" spans="1:2" x14ac:dyDescent="0.35">
      <c r="A5671" t="s">
        <v>12203</v>
      </c>
      <c r="B5671" t="s">
        <v>3479</v>
      </c>
    </row>
    <row r="5672" spans="1:2" x14ac:dyDescent="0.35">
      <c r="A5672" t="s">
        <v>12204</v>
      </c>
      <c r="B5672" t="s">
        <v>3479</v>
      </c>
    </row>
    <row r="5673" spans="1:2" x14ac:dyDescent="0.35">
      <c r="A5673" t="s">
        <v>12205</v>
      </c>
      <c r="B5673" t="s">
        <v>3479</v>
      </c>
    </row>
    <row r="5674" spans="1:2" x14ac:dyDescent="0.35">
      <c r="A5674" t="s">
        <v>12206</v>
      </c>
      <c r="B5674" t="s">
        <v>3479</v>
      </c>
    </row>
    <row r="5675" spans="1:2" x14ac:dyDescent="0.35">
      <c r="A5675" t="s">
        <v>12207</v>
      </c>
      <c r="B5675" t="s">
        <v>12208</v>
      </c>
    </row>
    <row r="5676" spans="1:2" x14ac:dyDescent="0.35">
      <c r="A5676" t="s">
        <v>12209</v>
      </c>
      <c r="B5676" t="s">
        <v>12210</v>
      </c>
    </row>
    <row r="5677" spans="1:2" x14ac:dyDescent="0.35">
      <c r="A5677" t="s">
        <v>12211</v>
      </c>
      <c r="B5677" t="s">
        <v>12212</v>
      </c>
    </row>
    <row r="5678" spans="1:2" x14ac:dyDescent="0.35">
      <c r="A5678" t="s">
        <v>12213</v>
      </c>
      <c r="B5678" t="s">
        <v>12214</v>
      </c>
    </row>
    <row r="5679" spans="1:2" x14ac:dyDescent="0.35">
      <c r="A5679" t="s">
        <v>12215</v>
      </c>
      <c r="B5679" t="s">
        <v>3479</v>
      </c>
    </row>
    <row r="5680" spans="1:2" x14ac:dyDescent="0.35">
      <c r="A5680" t="s">
        <v>12216</v>
      </c>
      <c r="B5680" t="s">
        <v>10075</v>
      </c>
    </row>
    <row r="5681" spans="1:2" x14ac:dyDescent="0.35">
      <c r="A5681" t="s">
        <v>12217</v>
      </c>
      <c r="B5681" t="s">
        <v>12218</v>
      </c>
    </row>
    <row r="5682" spans="1:2" x14ac:dyDescent="0.35">
      <c r="A5682" t="s">
        <v>12219</v>
      </c>
      <c r="B5682" t="s">
        <v>3479</v>
      </c>
    </row>
    <row r="5683" spans="1:2" x14ac:dyDescent="0.35">
      <c r="A5683" t="s">
        <v>12220</v>
      </c>
      <c r="B5683" t="s">
        <v>3479</v>
      </c>
    </row>
    <row r="5684" spans="1:2" x14ac:dyDescent="0.35">
      <c r="A5684" t="s">
        <v>12221</v>
      </c>
      <c r="B5684" t="s">
        <v>12222</v>
      </c>
    </row>
    <row r="5685" spans="1:2" x14ac:dyDescent="0.35">
      <c r="A5685" t="s">
        <v>12223</v>
      </c>
      <c r="B5685" t="s">
        <v>3479</v>
      </c>
    </row>
    <row r="5686" spans="1:2" x14ac:dyDescent="0.35">
      <c r="A5686" t="s">
        <v>12224</v>
      </c>
      <c r="B5686" t="s">
        <v>3479</v>
      </c>
    </row>
    <row r="5687" spans="1:2" x14ac:dyDescent="0.35">
      <c r="A5687" t="s">
        <v>12225</v>
      </c>
      <c r="B5687" t="s">
        <v>12226</v>
      </c>
    </row>
    <row r="5688" spans="1:2" x14ac:dyDescent="0.35">
      <c r="A5688" t="s">
        <v>12227</v>
      </c>
      <c r="B5688" t="s">
        <v>12226</v>
      </c>
    </row>
    <row r="5689" spans="1:2" x14ac:dyDescent="0.35">
      <c r="A5689" t="s">
        <v>12228</v>
      </c>
      <c r="B5689" t="s">
        <v>3479</v>
      </c>
    </row>
    <row r="5690" spans="1:2" x14ac:dyDescent="0.35">
      <c r="A5690" t="s">
        <v>12229</v>
      </c>
      <c r="B5690" t="s">
        <v>12230</v>
      </c>
    </row>
    <row r="5691" spans="1:2" x14ac:dyDescent="0.35">
      <c r="A5691" t="s">
        <v>12231</v>
      </c>
      <c r="B5691" t="s">
        <v>3479</v>
      </c>
    </row>
    <row r="5692" spans="1:2" x14ac:dyDescent="0.35">
      <c r="A5692" t="s">
        <v>12232</v>
      </c>
      <c r="B5692" t="s">
        <v>3479</v>
      </c>
    </row>
    <row r="5693" spans="1:2" x14ac:dyDescent="0.35">
      <c r="A5693" t="s">
        <v>12233</v>
      </c>
      <c r="B5693" t="s">
        <v>3479</v>
      </c>
    </row>
    <row r="5694" spans="1:2" x14ac:dyDescent="0.35">
      <c r="A5694" t="s">
        <v>12234</v>
      </c>
      <c r="B5694" t="s">
        <v>3479</v>
      </c>
    </row>
    <row r="5695" spans="1:2" x14ac:dyDescent="0.35">
      <c r="A5695" t="s">
        <v>12235</v>
      </c>
      <c r="B5695" t="s">
        <v>3479</v>
      </c>
    </row>
    <row r="5696" spans="1:2" x14ac:dyDescent="0.35">
      <c r="A5696" t="s">
        <v>12236</v>
      </c>
      <c r="B5696" t="s">
        <v>12237</v>
      </c>
    </row>
    <row r="5697" spans="1:2" x14ac:dyDescent="0.35">
      <c r="A5697" t="s">
        <v>12238</v>
      </c>
      <c r="B5697" t="s">
        <v>12239</v>
      </c>
    </row>
    <row r="5698" spans="1:2" x14ac:dyDescent="0.35">
      <c r="A5698" t="s">
        <v>12240</v>
      </c>
      <c r="B5698" t="s">
        <v>3479</v>
      </c>
    </row>
    <row r="5699" spans="1:2" x14ac:dyDescent="0.35">
      <c r="A5699" t="s">
        <v>12241</v>
      </c>
      <c r="B5699" t="s">
        <v>12242</v>
      </c>
    </row>
    <row r="5700" spans="1:2" x14ac:dyDescent="0.35">
      <c r="A5700" t="s">
        <v>12243</v>
      </c>
      <c r="B5700" t="s">
        <v>12242</v>
      </c>
    </row>
    <row r="5701" spans="1:2" x14ac:dyDescent="0.35">
      <c r="A5701" t="s">
        <v>12244</v>
      </c>
      <c r="B5701" t="s">
        <v>3479</v>
      </c>
    </row>
    <row r="5702" spans="1:2" x14ac:dyDescent="0.35">
      <c r="A5702" t="s">
        <v>12245</v>
      </c>
      <c r="B5702" t="s">
        <v>3479</v>
      </c>
    </row>
    <row r="5703" spans="1:2" x14ac:dyDescent="0.35">
      <c r="A5703" t="s">
        <v>12246</v>
      </c>
      <c r="B5703" t="s">
        <v>3479</v>
      </c>
    </row>
    <row r="5704" spans="1:2" x14ac:dyDescent="0.35">
      <c r="A5704" t="s">
        <v>12247</v>
      </c>
      <c r="B5704" t="s">
        <v>3479</v>
      </c>
    </row>
    <row r="5705" spans="1:2" x14ac:dyDescent="0.35">
      <c r="A5705" t="s">
        <v>12248</v>
      </c>
      <c r="B5705" t="s">
        <v>3479</v>
      </c>
    </row>
    <row r="5706" spans="1:2" x14ac:dyDescent="0.35">
      <c r="A5706" t="s">
        <v>12249</v>
      </c>
      <c r="B5706" t="s">
        <v>3479</v>
      </c>
    </row>
    <row r="5707" spans="1:2" x14ac:dyDescent="0.35">
      <c r="A5707" t="s">
        <v>12250</v>
      </c>
      <c r="B5707" t="s">
        <v>3479</v>
      </c>
    </row>
    <row r="5708" spans="1:2" x14ac:dyDescent="0.35">
      <c r="A5708" t="s">
        <v>12251</v>
      </c>
      <c r="B5708" t="s">
        <v>12252</v>
      </c>
    </row>
    <row r="5709" spans="1:2" x14ac:dyDescent="0.35">
      <c r="A5709" t="s">
        <v>12253</v>
      </c>
      <c r="B5709" t="s">
        <v>3479</v>
      </c>
    </row>
    <row r="5710" spans="1:2" x14ac:dyDescent="0.35">
      <c r="A5710" t="s">
        <v>12254</v>
      </c>
      <c r="B5710" t="s">
        <v>3479</v>
      </c>
    </row>
    <row r="5711" spans="1:2" x14ac:dyDescent="0.35">
      <c r="A5711" t="s">
        <v>12255</v>
      </c>
      <c r="B5711" t="s">
        <v>11159</v>
      </c>
    </row>
    <row r="5712" spans="1:2" x14ac:dyDescent="0.35">
      <c r="A5712" t="s">
        <v>12256</v>
      </c>
      <c r="B5712" t="s">
        <v>12257</v>
      </c>
    </row>
    <row r="5713" spans="1:2" x14ac:dyDescent="0.35">
      <c r="A5713" t="s">
        <v>12258</v>
      </c>
      <c r="B5713" t="s">
        <v>12259</v>
      </c>
    </row>
    <row r="5714" spans="1:2" x14ac:dyDescent="0.35">
      <c r="A5714" t="s">
        <v>12260</v>
      </c>
      <c r="B5714" t="s">
        <v>12261</v>
      </c>
    </row>
    <row r="5715" spans="1:2" x14ac:dyDescent="0.35">
      <c r="A5715" t="s">
        <v>12262</v>
      </c>
      <c r="B5715" t="s">
        <v>12263</v>
      </c>
    </row>
    <row r="5716" spans="1:2" x14ac:dyDescent="0.35">
      <c r="A5716" t="s">
        <v>12264</v>
      </c>
      <c r="B5716" t="s">
        <v>12265</v>
      </c>
    </row>
    <row r="5717" spans="1:2" x14ac:dyDescent="0.35">
      <c r="A5717" t="s">
        <v>12266</v>
      </c>
      <c r="B5717" t="s">
        <v>12267</v>
      </c>
    </row>
    <row r="5718" spans="1:2" x14ac:dyDescent="0.35">
      <c r="A5718" t="s">
        <v>12268</v>
      </c>
      <c r="B5718" t="s">
        <v>12267</v>
      </c>
    </row>
    <row r="5719" spans="1:2" x14ac:dyDescent="0.35">
      <c r="A5719" t="s">
        <v>12269</v>
      </c>
      <c r="B5719" t="s">
        <v>12270</v>
      </c>
    </row>
    <row r="5720" spans="1:2" x14ac:dyDescent="0.35">
      <c r="A5720" t="s">
        <v>12271</v>
      </c>
      <c r="B5720" t="s">
        <v>12270</v>
      </c>
    </row>
    <row r="5721" spans="1:2" x14ac:dyDescent="0.35">
      <c r="A5721" t="s">
        <v>12272</v>
      </c>
      <c r="B5721" t="s">
        <v>12273</v>
      </c>
    </row>
    <row r="5722" spans="1:2" x14ac:dyDescent="0.35">
      <c r="A5722" t="s">
        <v>12274</v>
      </c>
      <c r="B5722" t="s">
        <v>12275</v>
      </c>
    </row>
    <row r="5723" spans="1:2" x14ac:dyDescent="0.35">
      <c r="A5723" t="s">
        <v>12276</v>
      </c>
      <c r="B5723" t="s">
        <v>12277</v>
      </c>
    </row>
    <row r="5724" spans="1:2" x14ac:dyDescent="0.35">
      <c r="A5724" t="s">
        <v>12278</v>
      </c>
      <c r="B5724" t="s">
        <v>12277</v>
      </c>
    </row>
    <row r="5725" spans="1:2" x14ac:dyDescent="0.35">
      <c r="A5725" t="s">
        <v>12279</v>
      </c>
      <c r="B5725" t="s">
        <v>12280</v>
      </c>
    </row>
    <row r="5726" spans="1:2" x14ac:dyDescent="0.35">
      <c r="A5726" t="s">
        <v>12281</v>
      </c>
      <c r="B5726" t="s">
        <v>12282</v>
      </c>
    </row>
    <row r="5727" spans="1:2" x14ac:dyDescent="0.35">
      <c r="A5727" t="s">
        <v>12283</v>
      </c>
      <c r="B5727" t="s">
        <v>12284</v>
      </c>
    </row>
    <row r="5728" spans="1:2" x14ac:dyDescent="0.35">
      <c r="A5728" t="s">
        <v>12285</v>
      </c>
      <c r="B5728" t="s">
        <v>3479</v>
      </c>
    </row>
    <row r="5729" spans="1:2" x14ac:dyDescent="0.35">
      <c r="A5729" t="s">
        <v>12286</v>
      </c>
      <c r="B5729" t="s">
        <v>12287</v>
      </c>
    </row>
    <row r="5730" spans="1:2" x14ac:dyDescent="0.35">
      <c r="A5730" t="s">
        <v>12288</v>
      </c>
      <c r="B5730" t="s">
        <v>12289</v>
      </c>
    </row>
    <row r="5731" spans="1:2" x14ac:dyDescent="0.35">
      <c r="A5731" t="s">
        <v>12290</v>
      </c>
      <c r="B5731" t="s">
        <v>3479</v>
      </c>
    </row>
    <row r="5732" spans="1:2" x14ac:dyDescent="0.35">
      <c r="A5732" t="s">
        <v>12291</v>
      </c>
      <c r="B5732" t="s">
        <v>3479</v>
      </c>
    </row>
    <row r="5733" spans="1:2" x14ac:dyDescent="0.35">
      <c r="A5733" t="s">
        <v>12292</v>
      </c>
      <c r="B5733" t="s">
        <v>12293</v>
      </c>
    </row>
    <row r="5734" spans="1:2" x14ac:dyDescent="0.35">
      <c r="A5734" t="s">
        <v>12294</v>
      </c>
      <c r="B5734" t="s">
        <v>12295</v>
      </c>
    </row>
    <row r="5735" spans="1:2" x14ac:dyDescent="0.35">
      <c r="A5735" t="s">
        <v>12296</v>
      </c>
      <c r="B5735" t="s">
        <v>12297</v>
      </c>
    </row>
    <row r="5736" spans="1:2" x14ac:dyDescent="0.35">
      <c r="A5736" t="s">
        <v>12298</v>
      </c>
      <c r="B5736" t="s">
        <v>12299</v>
      </c>
    </row>
    <row r="5737" spans="1:2" x14ac:dyDescent="0.35">
      <c r="A5737" t="s">
        <v>12300</v>
      </c>
      <c r="B5737" t="s">
        <v>12301</v>
      </c>
    </row>
    <row r="5738" spans="1:2" x14ac:dyDescent="0.35">
      <c r="A5738" t="s">
        <v>12302</v>
      </c>
      <c r="B5738" t="s">
        <v>3479</v>
      </c>
    </row>
    <row r="5739" spans="1:2" x14ac:dyDescent="0.35">
      <c r="A5739" t="s">
        <v>12303</v>
      </c>
      <c r="B5739" t="s">
        <v>3479</v>
      </c>
    </row>
    <row r="5740" spans="1:2" x14ac:dyDescent="0.35">
      <c r="A5740" t="s">
        <v>12304</v>
      </c>
      <c r="B5740" t="s">
        <v>12305</v>
      </c>
    </row>
    <row r="5741" spans="1:2" x14ac:dyDescent="0.35">
      <c r="A5741" t="s">
        <v>12306</v>
      </c>
      <c r="B5741" t="s">
        <v>3479</v>
      </c>
    </row>
    <row r="5742" spans="1:2" x14ac:dyDescent="0.35">
      <c r="A5742" t="s">
        <v>12307</v>
      </c>
      <c r="B5742" t="s">
        <v>12308</v>
      </c>
    </row>
    <row r="5743" spans="1:2" x14ac:dyDescent="0.35">
      <c r="A5743" t="s">
        <v>12309</v>
      </c>
      <c r="B5743" t="s">
        <v>3479</v>
      </c>
    </row>
    <row r="5744" spans="1:2" x14ac:dyDescent="0.35">
      <c r="A5744" t="s">
        <v>12310</v>
      </c>
      <c r="B5744" t="s">
        <v>12311</v>
      </c>
    </row>
    <row r="5745" spans="1:2" x14ac:dyDescent="0.35">
      <c r="A5745" t="s">
        <v>12312</v>
      </c>
      <c r="B5745" t="s">
        <v>12313</v>
      </c>
    </row>
    <row r="5746" spans="1:2" x14ac:dyDescent="0.35">
      <c r="A5746" t="s">
        <v>12314</v>
      </c>
      <c r="B5746" t="s">
        <v>12315</v>
      </c>
    </row>
    <row r="5747" spans="1:2" x14ac:dyDescent="0.35">
      <c r="A5747" t="s">
        <v>12316</v>
      </c>
      <c r="B5747" t="s">
        <v>12317</v>
      </c>
    </row>
    <row r="5748" spans="1:2" x14ac:dyDescent="0.35">
      <c r="A5748" t="s">
        <v>12318</v>
      </c>
      <c r="B5748" t="s">
        <v>12319</v>
      </c>
    </row>
    <row r="5749" spans="1:2" x14ac:dyDescent="0.35">
      <c r="A5749" t="s">
        <v>12320</v>
      </c>
      <c r="B5749" t="s">
        <v>12321</v>
      </c>
    </row>
    <row r="5750" spans="1:2" x14ac:dyDescent="0.35">
      <c r="A5750" t="s">
        <v>12322</v>
      </c>
      <c r="B5750" t="s">
        <v>12323</v>
      </c>
    </row>
    <row r="5751" spans="1:2" x14ac:dyDescent="0.35">
      <c r="A5751" t="s">
        <v>12324</v>
      </c>
      <c r="B5751" t="s">
        <v>12325</v>
      </c>
    </row>
    <row r="5752" spans="1:2" x14ac:dyDescent="0.35">
      <c r="A5752" t="s">
        <v>12326</v>
      </c>
      <c r="B5752" t="s">
        <v>3479</v>
      </c>
    </row>
    <row r="5753" spans="1:2" x14ac:dyDescent="0.35">
      <c r="A5753" t="s">
        <v>12327</v>
      </c>
      <c r="B5753" t="s">
        <v>12328</v>
      </c>
    </row>
    <row r="5754" spans="1:2" x14ac:dyDescent="0.35">
      <c r="A5754" t="s">
        <v>12329</v>
      </c>
      <c r="B5754" t="s">
        <v>12330</v>
      </c>
    </row>
    <row r="5755" spans="1:2" x14ac:dyDescent="0.35">
      <c r="A5755" t="s">
        <v>12331</v>
      </c>
      <c r="B5755" t="s">
        <v>12332</v>
      </c>
    </row>
    <row r="5756" spans="1:2" x14ac:dyDescent="0.35">
      <c r="A5756" t="s">
        <v>12333</v>
      </c>
      <c r="B5756" t="s">
        <v>12334</v>
      </c>
    </row>
    <row r="5757" spans="1:2" x14ac:dyDescent="0.35">
      <c r="A5757" t="s">
        <v>12335</v>
      </c>
      <c r="B5757" t="s">
        <v>3479</v>
      </c>
    </row>
    <row r="5758" spans="1:2" x14ac:dyDescent="0.35">
      <c r="A5758" t="s">
        <v>12336</v>
      </c>
      <c r="B5758" t="s">
        <v>12337</v>
      </c>
    </row>
    <row r="5759" spans="1:2" x14ac:dyDescent="0.35">
      <c r="A5759" t="s">
        <v>12338</v>
      </c>
      <c r="B5759" t="s">
        <v>12337</v>
      </c>
    </row>
    <row r="5760" spans="1:2" x14ac:dyDescent="0.35">
      <c r="A5760" t="s">
        <v>12339</v>
      </c>
      <c r="B5760" t="s">
        <v>12340</v>
      </c>
    </row>
    <row r="5761" spans="1:2" x14ac:dyDescent="0.35">
      <c r="A5761" t="s">
        <v>12341</v>
      </c>
      <c r="B5761" t="s">
        <v>3479</v>
      </c>
    </row>
    <row r="5762" spans="1:2" x14ac:dyDescent="0.35">
      <c r="A5762" t="s">
        <v>12342</v>
      </c>
      <c r="B5762" t="s">
        <v>12343</v>
      </c>
    </row>
    <row r="5763" spans="1:2" x14ac:dyDescent="0.35">
      <c r="A5763" t="s">
        <v>12344</v>
      </c>
      <c r="B5763" t="s">
        <v>12345</v>
      </c>
    </row>
    <row r="5764" spans="1:2" x14ac:dyDescent="0.35">
      <c r="A5764" t="s">
        <v>12346</v>
      </c>
      <c r="B5764" t="s">
        <v>3479</v>
      </c>
    </row>
    <row r="5765" spans="1:2" x14ac:dyDescent="0.35">
      <c r="A5765" t="s">
        <v>12347</v>
      </c>
      <c r="B5765" t="s">
        <v>12348</v>
      </c>
    </row>
    <row r="5766" spans="1:2" x14ac:dyDescent="0.35">
      <c r="A5766" t="s">
        <v>12349</v>
      </c>
      <c r="B5766" t="s">
        <v>12350</v>
      </c>
    </row>
    <row r="5767" spans="1:2" x14ac:dyDescent="0.35">
      <c r="A5767" t="s">
        <v>12351</v>
      </c>
      <c r="B5767" t="s">
        <v>12352</v>
      </c>
    </row>
    <row r="5768" spans="1:2" x14ac:dyDescent="0.35">
      <c r="A5768" t="s">
        <v>12353</v>
      </c>
      <c r="B5768" t="s">
        <v>12354</v>
      </c>
    </row>
    <row r="5769" spans="1:2" x14ac:dyDescent="0.35">
      <c r="A5769" t="s">
        <v>12355</v>
      </c>
      <c r="B5769" t="s">
        <v>12356</v>
      </c>
    </row>
    <row r="5770" spans="1:2" x14ac:dyDescent="0.35">
      <c r="A5770" t="s">
        <v>12357</v>
      </c>
      <c r="B5770" t="s">
        <v>12358</v>
      </c>
    </row>
    <row r="5771" spans="1:2" x14ac:dyDescent="0.35">
      <c r="A5771" t="s">
        <v>12359</v>
      </c>
      <c r="B5771" t="s">
        <v>3479</v>
      </c>
    </row>
    <row r="5772" spans="1:2" x14ac:dyDescent="0.35">
      <c r="A5772" t="s">
        <v>12360</v>
      </c>
      <c r="B5772" t="s">
        <v>12361</v>
      </c>
    </row>
    <row r="5773" spans="1:2" x14ac:dyDescent="0.35">
      <c r="A5773" t="s">
        <v>12362</v>
      </c>
      <c r="B5773" t="s">
        <v>3479</v>
      </c>
    </row>
    <row r="5774" spans="1:2" x14ac:dyDescent="0.35">
      <c r="A5774" t="s">
        <v>12363</v>
      </c>
      <c r="B5774" t="s">
        <v>12364</v>
      </c>
    </row>
    <row r="5775" spans="1:2" x14ac:dyDescent="0.35">
      <c r="A5775" t="s">
        <v>12365</v>
      </c>
      <c r="B5775" t="s">
        <v>4189</v>
      </c>
    </row>
    <row r="5776" spans="1:2" x14ac:dyDescent="0.35">
      <c r="A5776" t="s">
        <v>12366</v>
      </c>
      <c r="B5776" t="s">
        <v>3479</v>
      </c>
    </row>
    <row r="5777" spans="1:2" x14ac:dyDescent="0.35">
      <c r="A5777" t="s">
        <v>12367</v>
      </c>
      <c r="B5777" t="s">
        <v>3479</v>
      </c>
    </row>
    <row r="5778" spans="1:2" x14ac:dyDescent="0.35">
      <c r="A5778" t="s">
        <v>12368</v>
      </c>
      <c r="B5778" t="s">
        <v>5652</v>
      </c>
    </row>
    <row r="5779" spans="1:2" x14ac:dyDescent="0.35">
      <c r="A5779" t="s">
        <v>12369</v>
      </c>
      <c r="B5779" t="s">
        <v>3479</v>
      </c>
    </row>
    <row r="5780" spans="1:2" x14ac:dyDescent="0.35">
      <c r="A5780" t="s">
        <v>12370</v>
      </c>
      <c r="B5780" t="s">
        <v>12371</v>
      </c>
    </row>
    <row r="5781" spans="1:2" x14ac:dyDescent="0.35">
      <c r="A5781" t="s">
        <v>12372</v>
      </c>
      <c r="B5781" t="s">
        <v>3479</v>
      </c>
    </row>
    <row r="5782" spans="1:2" x14ac:dyDescent="0.35">
      <c r="A5782" t="s">
        <v>12373</v>
      </c>
      <c r="B5782" t="s">
        <v>12374</v>
      </c>
    </row>
    <row r="5783" spans="1:2" x14ac:dyDescent="0.35">
      <c r="A5783" t="s">
        <v>12375</v>
      </c>
      <c r="B5783" t="s">
        <v>3479</v>
      </c>
    </row>
    <row r="5784" spans="1:2" x14ac:dyDescent="0.35">
      <c r="A5784" t="s">
        <v>12376</v>
      </c>
      <c r="B5784" t="s">
        <v>3479</v>
      </c>
    </row>
    <row r="5785" spans="1:2" x14ac:dyDescent="0.35">
      <c r="A5785" t="s">
        <v>12377</v>
      </c>
      <c r="B5785" t="s">
        <v>4802</v>
      </c>
    </row>
    <row r="5786" spans="1:2" x14ac:dyDescent="0.35">
      <c r="A5786" t="s">
        <v>12378</v>
      </c>
      <c r="B5786" t="s">
        <v>12379</v>
      </c>
    </row>
    <row r="5787" spans="1:2" x14ac:dyDescent="0.35">
      <c r="A5787" t="s">
        <v>12380</v>
      </c>
      <c r="B5787" t="s">
        <v>3479</v>
      </c>
    </row>
    <row r="5788" spans="1:2" x14ac:dyDescent="0.35">
      <c r="A5788" t="s">
        <v>12381</v>
      </c>
      <c r="B5788" t="s">
        <v>3479</v>
      </c>
    </row>
    <row r="5789" spans="1:2" x14ac:dyDescent="0.35">
      <c r="A5789" t="s">
        <v>12382</v>
      </c>
      <c r="B5789" t="s">
        <v>3479</v>
      </c>
    </row>
    <row r="5790" spans="1:2" x14ac:dyDescent="0.35">
      <c r="A5790" t="s">
        <v>12383</v>
      </c>
      <c r="B5790" t="s">
        <v>12384</v>
      </c>
    </row>
    <row r="5791" spans="1:2" x14ac:dyDescent="0.35">
      <c r="A5791" t="s">
        <v>12385</v>
      </c>
      <c r="B5791" t="s">
        <v>12384</v>
      </c>
    </row>
    <row r="5792" spans="1:2" x14ac:dyDescent="0.35">
      <c r="A5792" t="s">
        <v>12386</v>
      </c>
      <c r="B5792" t="s">
        <v>3479</v>
      </c>
    </row>
    <row r="5793" spans="1:2" x14ac:dyDescent="0.35">
      <c r="A5793" t="s">
        <v>12387</v>
      </c>
      <c r="B5793" t="s">
        <v>3479</v>
      </c>
    </row>
    <row r="5794" spans="1:2" x14ac:dyDescent="0.35">
      <c r="A5794" t="s">
        <v>12388</v>
      </c>
      <c r="B5794" t="s">
        <v>12389</v>
      </c>
    </row>
    <row r="5795" spans="1:2" x14ac:dyDescent="0.35">
      <c r="A5795" t="s">
        <v>12390</v>
      </c>
      <c r="B5795" t="s">
        <v>3479</v>
      </c>
    </row>
    <row r="5796" spans="1:2" x14ac:dyDescent="0.35">
      <c r="A5796" t="s">
        <v>12391</v>
      </c>
      <c r="B5796" t="s">
        <v>3479</v>
      </c>
    </row>
    <row r="5797" spans="1:2" x14ac:dyDescent="0.35">
      <c r="A5797" t="s">
        <v>12392</v>
      </c>
      <c r="B5797" t="s">
        <v>12393</v>
      </c>
    </row>
    <row r="5798" spans="1:2" x14ac:dyDescent="0.35">
      <c r="A5798" t="s">
        <v>12394</v>
      </c>
      <c r="B5798" t="s">
        <v>3479</v>
      </c>
    </row>
    <row r="5799" spans="1:2" x14ac:dyDescent="0.35">
      <c r="A5799" t="s">
        <v>12395</v>
      </c>
      <c r="B5799" t="s">
        <v>3479</v>
      </c>
    </row>
    <row r="5800" spans="1:2" x14ac:dyDescent="0.35">
      <c r="A5800" t="s">
        <v>12396</v>
      </c>
      <c r="B5800" t="s">
        <v>3479</v>
      </c>
    </row>
    <row r="5801" spans="1:2" x14ac:dyDescent="0.35">
      <c r="A5801" t="s">
        <v>12397</v>
      </c>
      <c r="B5801" t="s">
        <v>3479</v>
      </c>
    </row>
    <row r="5802" spans="1:2" x14ac:dyDescent="0.35">
      <c r="A5802" t="s">
        <v>12398</v>
      </c>
      <c r="B5802" t="s">
        <v>3479</v>
      </c>
    </row>
    <row r="5803" spans="1:2" x14ac:dyDescent="0.35">
      <c r="A5803" t="s">
        <v>12399</v>
      </c>
      <c r="B5803" t="s">
        <v>3479</v>
      </c>
    </row>
    <row r="5804" spans="1:2" x14ac:dyDescent="0.35">
      <c r="A5804" t="s">
        <v>12400</v>
      </c>
      <c r="B5804" t="s">
        <v>3479</v>
      </c>
    </row>
    <row r="5805" spans="1:2" x14ac:dyDescent="0.35">
      <c r="A5805" t="s">
        <v>12401</v>
      </c>
      <c r="B5805" t="s">
        <v>3479</v>
      </c>
    </row>
    <row r="5806" spans="1:2" x14ac:dyDescent="0.35">
      <c r="A5806" t="s">
        <v>12402</v>
      </c>
      <c r="B5806" t="s">
        <v>3479</v>
      </c>
    </row>
    <row r="5807" spans="1:2" x14ac:dyDescent="0.35">
      <c r="A5807" t="s">
        <v>12403</v>
      </c>
      <c r="B5807" t="s">
        <v>3479</v>
      </c>
    </row>
    <row r="5808" spans="1:2" x14ac:dyDescent="0.35">
      <c r="A5808" t="s">
        <v>12404</v>
      </c>
      <c r="B5808" t="s">
        <v>3479</v>
      </c>
    </row>
    <row r="5809" spans="1:2" x14ac:dyDescent="0.35">
      <c r="A5809" t="s">
        <v>12405</v>
      </c>
      <c r="B5809" t="s">
        <v>12406</v>
      </c>
    </row>
    <row r="5810" spans="1:2" x14ac:dyDescent="0.35">
      <c r="A5810" t="s">
        <v>12407</v>
      </c>
      <c r="B5810" t="s">
        <v>3479</v>
      </c>
    </row>
    <row r="5811" spans="1:2" x14ac:dyDescent="0.35">
      <c r="A5811" t="s">
        <v>12408</v>
      </c>
      <c r="B5811" t="s">
        <v>3479</v>
      </c>
    </row>
    <row r="5812" spans="1:2" x14ac:dyDescent="0.35">
      <c r="A5812" t="s">
        <v>12409</v>
      </c>
      <c r="B5812" t="s">
        <v>3479</v>
      </c>
    </row>
    <row r="5813" spans="1:2" x14ac:dyDescent="0.35">
      <c r="A5813" t="s">
        <v>12410</v>
      </c>
      <c r="B5813" t="s">
        <v>12411</v>
      </c>
    </row>
    <row r="5814" spans="1:2" x14ac:dyDescent="0.35">
      <c r="A5814" t="s">
        <v>12412</v>
      </c>
      <c r="B5814" t="s">
        <v>12413</v>
      </c>
    </row>
    <row r="5815" spans="1:2" x14ac:dyDescent="0.35">
      <c r="A5815" t="s">
        <v>12414</v>
      </c>
      <c r="B5815" t="s">
        <v>12415</v>
      </c>
    </row>
    <row r="5816" spans="1:2" x14ac:dyDescent="0.35">
      <c r="A5816" t="s">
        <v>12416</v>
      </c>
      <c r="B5816" t="s">
        <v>3479</v>
      </c>
    </row>
    <row r="5817" spans="1:2" x14ac:dyDescent="0.35">
      <c r="A5817" t="s">
        <v>12417</v>
      </c>
      <c r="B5817" t="s">
        <v>12418</v>
      </c>
    </row>
    <row r="5818" spans="1:2" x14ac:dyDescent="0.35">
      <c r="A5818" t="s">
        <v>12419</v>
      </c>
      <c r="B5818" t="s">
        <v>3479</v>
      </c>
    </row>
    <row r="5819" spans="1:2" x14ac:dyDescent="0.35">
      <c r="A5819" t="s">
        <v>12420</v>
      </c>
      <c r="B5819" t="s">
        <v>3479</v>
      </c>
    </row>
    <row r="5820" spans="1:2" x14ac:dyDescent="0.35">
      <c r="A5820" t="s">
        <v>12421</v>
      </c>
      <c r="B5820" t="s">
        <v>12422</v>
      </c>
    </row>
    <row r="5821" spans="1:2" x14ac:dyDescent="0.35">
      <c r="A5821" t="s">
        <v>12423</v>
      </c>
      <c r="B5821" t="s">
        <v>3479</v>
      </c>
    </row>
    <row r="5822" spans="1:2" x14ac:dyDescent="0.35">
      <c r="A5822" t="s">
        <v>12424</v>
      </c>
      <c r="B5822" t="s">
        <v>12425</v>
      </c>
    </row>
    <row r="5823" spans="1:2" x14ac:dyDescent="0.35">
      <c r="A5823" t="s">
        <v>12426</v>
      </c>
      <c r="B5823" t="s">
        <v>3479</v>
      </c>
    </row>
    <row r="5824" spans="1:2" x14ac:dyDescent="0.35">
      <c r="A5824" t="s">
        <v>12427</v>
      </c>
      <c r="B5824" t="s">
        <v>3479</v>
      </c>
    </row>
    <row r="5825" spans="1:2" x14ac:dyDescent="0.35">
      <c r="A5825" t="s">
        <v>12428</v>
      </c>
      <c r="B5825" t="s">
        <v>3479</v>
      </c>
    </row>
    <row r="5826" spans="1:2" x14ac:dyDescent="0.35">
      <c r="A5826" t="s">
        <v>12429</v>
      </c>
      <c r="B5826" t="s">
        <v>3479</v>
      </c>
    </row>
    <row r="5827" spans="1:2" x14ac:dyDescent="0.35">
      <c r="A5827" t="s">
        <v>12430</v>
      </c>
      <c r="B5827" t="s">
        <v>3479</v>
      </c>
    </row>
    <row r="5828" spans="1:2" x14ac:dyDescent="0.35">
      <c r="A5828" t="s">
        <v>12431</v>
      </c>
      <c r="B5828" t="s">
        <v>12432</v>
      </c>
    </row>
    <row r="5829" spans="1:2" x14ac:dyDescent="0.35">
      <c r="A5829" t="s">
        <v>12433</v>
      </c>
      <c r="B5829" t="s">
        <v>10298</v>
      </c>
    </row>
    <row r="5830" spans="1:2" x14ac:dyDescent="0.35">
      <c r="A5830" t="s">
        <v>12434</v>
      </c>
      <c r="B5830" t="s">
        <v>3479</v>
      </c>
    </row>
    <row r="5831" spans="1:2" x14ac:dyDescent="0.35">
      <c r="A5831" t="s">
        <v>12435</v>
      </c>
      <c r="B5831" t="s">
        <v>6694</v>
      </c>
    </row>
    <row r="5832" spans="1:2" x14ac:dyDescent="0.35">
      <c r="A5832" t="s">
        <v>12436</v>
      </c>
      <c r="B5832" t="s">
        <v>3479</v>
      </c>
    </row>
    <row r="5833" spans="1:2" x14ac:dyDescent="0.35">
      <c r="A5833" t="s">
        <v>12437</v>
      </c>
      <c r="B5833" t="s">
        <v>3479</v>
      </c>
    </row>
    <row r="5834" spans="1:2" x14ac:dyDescent="0.35">
      <c r="A5834" t="s">
        <v>12438</v>
      </c>
      <c r="B5834" t="s">
        <v>3479</v>
      </c>
    </row>
    <row r="5835" spans="1:2" x14ac:dyDescent="0.35">
      <c r="A5835" t="s">
        <v>12439</v>
      </c>
      <c r="B5835" t="s">
        <v>12440</v>
      </c>
    </row>
    <row r="5836" spans="1:2" x14ac:dyDescent="0.35">
      <c r="A5836" t="s">
        <v>12441</v>
      </c>
      <c r="B5836" t="s">
        <v>12442</v>
      </c>
    </row>
    <row r="5837" spans="1:2" x14ac:dyDescent="0.35">
      <c r="A5837" t="s">
        <v>12443</v>
      </c>
      <c r="B5837" t="s">
        <v>3479</v>
      </c>
    </row>
    <row r="5838" spans="1:2" x14ac:dyDescent="0.35">
      <c r="A5838" t="s">
        <v>12444</v>
      </c>
      <c r="B5838" t="s">
        <v>12445</v>
      </c>
    </row>
    <row r="5839" spans="1:2" x14ac:dyDescent="0.35">
      <c r="A5839" t="s">
        <v>12446</v>
      </c>
      <c r="B5839" t="s">
        <v>12447</v>
      </c>
    </row>
    <row r="5840" spans="1:2" x14ac:dyDescent="0.35">
      <c r="A5840" t="s">
        <v>12448</v>
      </c>
      <c r="B5840" t="s">
        <v>12449</v>
      </c>
    </row>
    <row r="5841" spans="1:2" x14ac:dyDescent="0.35">
      <c r="A5841" t="s">
        <v>12450</v>
      </c>
      <c r="B5841" t="s">
        <v>12451</v>
      </c>
    </row>
    <row r="5842" spans="1:2" x14ac:dyDescent="0.35">
      <c r="A5842" t="s">
        <v>12452</v>
      </c>
      <c r="B5842" t="s">
        <v>3479</v>
      </c>
    </row>
    <row r="5843" spans="1:2" x14ac:dyDescent="0.35">
      <c r="A5843" t="s">
        <v>12453</v>
      </c>
      <c r="B5843" t="s">
        <v>12454</v>
      </c>
    </row>
    <row r="5844" spans="1:2" x14ac:dyDescent="0.35">
      <c r="A5844" t="s">
        <v>12455</v>
      </c>
      <c r="B5844" t="s">
        <v>12456</v>
      </c>
    </row>
    <row r="5845" spans="1:2" x14ac:dyDescent="0.35">
      <c r="A5845" t="s">
        <v>12457</v>
      </c>
      <c r="B5845" t="s">
        <v>3479</v>
      </c>
    </row>
    <row r="5846" spans="1:2" x14ac:dyDescent="0.35">
      <c r="A5846" t="s">
        <v>12458</v>
      </c>
      <c r="B5846" t="s">
        <v>12459</v>
      </c>
    </row>
    <row r="5847" spans="1:2" x14ac:dyDescent="0.35">
      <c r="A5847" t="s">
        <v>12460</v>
      </c>
      <c r="B5847" t="s">
        <v>3479</v>
      </c>
    </row>
    <row r="5848" spans="1:2" x14ac:dyDescent="0.35">
      <c r="A5848" t="s">
        <v>12461</v>
      </c>
      <c r="B5848" t="s">
        <v>12459</v>
      </c>
    </row>
    <row r="5849" spans="1:2" x14ac:dyDescent="0.35">
      <c r="A5849" t="s">
        <v>12462</v>
      </c>
      <c r="B5849" t="s">
        <v>12463</v>
      </c>
    </row>
    <row r="5850" spans="1:2" x14ac:dyDescent="0.35">
      <c r="A5850" t="s">
        <v>12464</v>
      </c>
      <c r="B5850" t="s">
        <v>12465</v>
      </c>
    </row>
    <row r="5851" spans="1:2" x14ac:dyDescent="0.35">
      <c r="A5851" t="s">
        <v>12466</v>
      </c>
      <c r="B5851" t="s">
        <v>12467</v>
      </c>
    </row>
    <row r="5852" spans="1:2" x14ac:dyDescent="0.35">
      <c r="A5852" t="s">
        <v>12468</v>
      </c>
      <c r="B5852" t="s">
        <v>12469</v>
      </c>
    </row>
    <row r="5853" spans="1:2" x14ac:dyDescent="0.35">
      <c r="A5853" t="s">
        <v>12470</v>
      </c>
      <c r="B5853" t="s">
        <v>12471</v>
      </c>
    </row>
    <row r="5854" spans="1:2" x14ac:dyDescent="0.35">
      <c r="A5854" t="s">
        <v>12472</v>
      </c>
      <c r="B5854" t="s">
        <v>12473</v>
      </c>
    </row>
    <row r="5855" spans="1:2" x14ac:dyDescent="0.35">
      <c r="A5855" t="s">
        <v>12474</v>
      </c>
      <c r="B5855" t="s">
        <v>12475</v>
      </c>
    </row>
    <row r="5856" spans="1:2" x14ac:dyDescent="0.35">
      <c r="A5856" t="s">
        <v>12476</v>
      </c>
      <c r="B5856" t="s">
        <v>12477</v>
      </c>
    </row>
    <row r="5857" spans="1:2" x14ac:dyDescent="0.35">
      <c r="A5857" t="s">
        <v>12478</v>
      </c>
      <c r="B5857" t="s">
        <v>12479</v>
      </c>
    </row>
    <row r="5858" spans="1:2" x14ac:dyDescent="0.35">
      <c r="A5858" t="s">
        <v>12480</v>
      </c>
      <c r="B5858" t="s">
        <v>12481</v>
      </c>
    </row>
    <row r="5859" spans="1:2" x14ac:dyDescent="0.35">
      <c r="A5859" t="s">
        <v>12482</v>
      </c>
      <c r="B5859" t="s">
        <v>3479</v>
      </c>
    </row>
    <row r="5860" spans="1:2" x14ac:dyDescent="0.35">
      <c r="A5860" t="s">
        <v>12483</v>
      </c>
      <c r="B5860" t="s">
        <v>3479</v>
      </c>
    </row>
    <row r="5861" spans="1:2" x14ac:dyDescent="0.35">
      <c r="A5861" t="s">
        <v>12484</v>
      </c>
      <c r="B5861" t="s">
        <v>12485</v>
      </c>
    </row>
    <row r="5862" spans="1:2" x14ac:dyDescent="0.35">
      <c r="A5862" t="s">
        <v>12486</v>
      </c>
      <c r="B5862" t="s">
        <v>12487</v>
      </c>
    </row>
    <row r="5863" spans="1:2" x14ac:dyDescent="0.35">
      <c r="A5863" t="s">
        <v>12488</v>
      </c>
      <c r="B5863" t="s">
        <v>3479</v>
      </c>
    </row>
    <row r="5864" spans="1:2" x14ac:dyDescent="0.35">
      <c r="A5864" t="s">
        <v>12489</v>
      </c>
      <c r="B5864" t="s">
        <v>3479</v>
      </c>
    </row>
    <row r="5865" spans="1:2" x14ac:dyDescent="0.35">
      <c r="A5865" t="s">
        <v>12490</v>
      </c>
      <c r="B5865" t="s">
        <v>3479</v>
      </c>
    </row>
    <row r="5866" spans="1:2" x14ac:dyDescent="0.35">
      <c r="A5866" t="s">
        <v>12491</v>
      </c>
      <c r="B5866" t="s">
        <v>12492</v>
      </c>
    </row>
    <row r="5867" spans="1:2" x14ac:dyDescent="0.35">
      <c r="A5867" t="s">
        <v>12493</v>
      </c>
      <c r="B5867" t="s">
        <v>12494</v>
      </c>
    </row>
    <row r="5868" spans="1:2" x14ac:dyDescent="0.35">
      <c r="A5868" t="s">
        <v>12495</v>
      </c>
      <c r="B5868" t="s">
        <v>12496</v>
      </c>
    </row>
    <row r="5869" spans="1:2" x14ac:dyDescent="0.35">
      <c r="A5869" t="s">
        <v>12497</v>
      </c>
      <c r="B5869" t="s">
        <v>12498</v>
      </c>
    </row>
    <row r="5870" spans="1:2" x14ac:dyDescent="0.35">
      <c r="A5870" t="s">
        <v>12499</v>
      </c>
      <c r="B5870" t="s">
        <v>12500</v>
      </c>
    </row>
    <row r="5871" spans="1:2" x14ac:dyDescent="0.35">
      <c r="A5871" t="s">
        <v>12501</v>
      </c>
      <c r="B5871" t="s">
        <v>3479</v>
      </c>
    </row>
    <row r="5872" spans="1:2" x14ac:dyDescent="0.35">
      <c r="A5872" t="s">
        <v>12502</v>
      </c>
      <c r="B5872" t="s">
        <v>12503</v>
      </c>
    </row>
    <row r="5873" spans="1:2" x14ac:dyDescent="0.35">
      <c r="A5873" t="s">
        <v>12504</v>
      </c>
      <c r="B5873" t="s">
        <v>12505</v>
      </c>
    </row>
    <row r="5874" spans="1:2" x14ac:dyDescent="0.35">
      <c r="A5874" t="s">
        <v>12506</v>
      </c>
      <c r="B5874" t="s">
        <v>12507</v>
      </c>
    </row>
    <row r="5875" spans="1:2" x14ac:dyDescent="0.35">
      <c r="A5875" t="s">
        <v>12508</v>
      </c>
      <c r="B5875" t="s">
        <v>12509</v>
      </c>
    </row>
    <row r="5876" spans="1:2" x14ac:dyDescent="0.35">
      <c r="A5876" t="s">
        <v>12510</v>
      </c>
      <c r="B5876" t="s">
        <v>3479</v>
      </c>
    </row>
    <row r="5877" spans="1:2" x14ac:dyDescent="0.35">
      <c r="A5877" t="s">
        <v>12511</v>
      </c>
      <c r="B5877" t="s">
        <v>12512</v>
      </c>
    </row>
    <row r="5878" spans="1:2" x14ac:dyDescent="0.35">
      <c r="A5878" t="s">
        <v>12513</v>
      </c>
      <c r="B5878" t="s">
        <v>12514</v>
      </c>
    </row>
    <row r="5879" spans="1:2" x14ac:dyDescent="0.35">
      <c r="A5879" t="s">
        <v>12515</v>
      </c>
      <c r="B5879" t="s">
        <v>3479</v>
      </c>
    </row>
    <row r="5880" spans="1:2" x14ac:dyDescent="0.35">
      <c r="A5880" t="s">
        <v>12516</v>
      </c>
      <c r="B5880" t="s">
        <v>3479</v>
      </c>
    </row>
    <row r="5881" spans="1:2" x14ac:dyDescent="0.35">
      <c r="A5881" t="s">
        <v>12517</v>
      </c>
      <c r="B5881" t="s">
        <v>12518</v>
      </c>
    </row>
    <row r="5882" spans="1:2" x14ac:dyDescent="0.35">
      <c r="A5882" t="s">
        <v>12519</v>
      </c>
      <c r="B5882" t="s">
        <v>12520</v>
      </c>
    </row>
    <row r="5883" spans="1:2" x14ac:dyDescent="0.35">
      <c r="A5883" t="s">
        <v>12521</v>
      </c>
      <c r="B5883" t="s">
        <v>12522</v>
      </c>
    </row>
    <row r="5884" spans="1:2" x14ac:dyDescent="0.35">
      <c r="A5884" t="s">
        <v>12523</v>
      </c>
      <c r="B5884" t="s">
        <v>3479</v>
      </c>
    </row>
    <row r="5885" spans="1:2" x14ac:dyDescent="0.35">
      <c r="A5885" t="s">
        <v>12524</v>
      </c>
      <c r="B5885" t="s">
        <v>12525</v>
      </c>
    </row>
    <row r="5886" spans="1:2" x14ac:dyDescent="0.35">
      <c r="A5886" t="s">
        <v>12526</v>
      </c>
      <c r="B5886" t="s">
        <v>3479</v>
      </c>
    </row>
    <row r="5887" spans="1:2" x14ac:dyDescent="0.35">
      <c r="A5887" t="s">
        <v>12527</v>
      </c>
      <c r="B5887" t="s">
        <v>12528</v>
      </c>
    </row>
    <row r="5888" spans="1:2" x14ac:dyDescent="0.35">
      <c r="A5888" t="s">
        <v>12529</v>
      </c>
      <c r="B5888" t="s">
        <v>12530</v>
      </c>
    </row>
    <row r="5889" spans="1:2" x14ac:dyDescent="0.35">
      <c r="A5889" t="s">
        <v>12531</v>
      </c>
      <c r="B5889" t="s">
        <v>12532</v>
      </c>
    </row>
    <row r="5890" spans="1:2" x14ac:dyDescent="0.35">
      <c r="A5890" t="s">
        <v>12533</v>
      </c>
      <c r="B5890" t="s">
        <v>3479</v>
      </c>
    </row>
    <row r="5891" spans="1:2" x14ac:dyDescent="0.35">
      <c r="A5891" t="s">
        <v>12534</v>
      </c>
      <c r="B5891" t="s">
        <v>12535</v>
      </c>
    </row>
    <row r="5892" spans="1:2" x14ac:dyDescent="0.35">
      <c r="A5892" t="s">
        <v>12536</v>
      </c>
      <c r="B5892" t="s">
        <v>12537</v>
      </c>
    </row>
    <row r="5893" spans="1:2" x14ac:dyDescent="0.35">
      <c r="A5893" t="s">
        <v>12538</v>
      </c>
      <c r="B5893" t="s">
        <v>12539</v>
      </c>
    </row>
    <row r="5894" spans="1:2" x14ac:dyDescent="0.35">
      <c r="A5894" t="s">
        <v>12540</v>
      </c>
      <c r="B5894" t="s">
        <v>12541</v>
      </c>
    </row>
    <row r="5895" spans="1:2" x14ac:dyDescent="0.35">
      <c r="A5895" t="s">
        <v>12542</v>
      </c>
      <c r="B5895" t="s">
        <v>12543</v>
      </c>
    </row>
    <row r="5896" spans="1:2" x14ac:dyDescent="0.35">
      <c r="A5896" t="s">
        <v>12544</v>
      </c>
      <c r="B5896" t="s">
        <v>12545</v>
      </c>
    </row>
    <row r="5897" spans="1:2" x14ac:dyDescent="0.35">
      <c r="A5897" t="s">
        <v>12546</v>
      </c>
      <c r="B5897" t="s">
        <v>12547</v>
      </c>
    </row>
    <row r="5898" spans="1:2" x14ac:dyDescent="0.35">
      <c r="A5898" t="s">
        <v>12548</v>
      </c>
      <c r="B5898" t="s">
        <v>12547</v>
      </c>
    </row>
    <row r="5899" spans="1:2" x14ac:dyDescent="0.35">
      <c r="A5899" t="s">
        <v>12549</v>
      </c>
      <c r="B5899" t="s">
        <v>3287</v>
      </c>
    </row>
    <row r="5900" spans="1:2" x14ac:dyDescent="0.35">
      <c r="A5900" t="s">
        <v>12550</v>
      </c>
      <c r="B5900" t="s">
        <v>12551</v>
      </c>
    </row>
    <row r="5901" spans="1:2" x14ac:dyDescent="0.35">
      <c r="A5901" t="s">
        <v>12552</v>
      </c>
      <c r="B5901" t="s">
        <v>12553</v>
      </c>
    </row>
    <row r="5902" spans="1:2" x14ac:dyDescent="0.35">
      <c r="A5902" t="s">
        <v>12554</v>
      </c>
      <c r="B5902" t="s">
        <v>12555</v>
      </c>
    </row>
    <row r="5903" spans="1:2" x14ac:dyDescent="0.35">
      <c r="A5903" t="s">
        <v>12556</v>
      </c>
      <c r="B5903" t="s">
        <v>12557</v>
      </c>
    </row>
    <row r="5904" spans="1:2" x14ac:dyDescent="0.35">
      <c r="A5904" t="s">
        <v>12558</v>
      </c>
      <c r="B5904" t="s">
        <v>3479</v>
      </c>
    </row>
    <row r="5905" spans="1:2" x14ac:dyDescent="0.35">
      <c r="A5905" t="s">
        <v>12559</v>
      </c>
      <c r="B5905" t="s">
        <v>12560</v>
      </c>
    </row>
    <row r="5906" spans="1:2" x14ac:dyDescent="0.35">
      <c r="A5906" t="s">
        <v>12561</v>
      </c>
      <c r="B5906" t="s">
        <v>3479</v>
      </c>
    </row>
    <row r="5907" spans="1:2" x14ac:dyDescent="0.35">
      <c r="A5907" t="s">
        <v>12562</v>
      </c>
      <c r="B5907" t="s">
        <v>12563</v>
      </c>
    </row>
    <row r="5908" spans="1:2" x14ac:dyDescent="0.35">
      <c r="A5908" t="s">
        <v>12564</v>
      </c>
      <c r="B5908" t="s">
        <v>12565</v>
      </c>
    </row>
    <row r="5909" spans="1:2" x14ac:dyDescent="0.35">
      <c r="A5909" t="s">
        <v>12566</v>
      </c>
      <c r="B5909" t="s">
        <v>12567</v>
      </c>
    </row>
    <row r="5910" spans="1:2" x14ac:dyDescent="0.35">
      <c r="A5910" t="s">
        <v>12568</v>
      </c>
      <c r="B5910" t="s">
        <v>12569</v>
      </c>
    </row>
    <row r="5911" spans="1:2" x14ac:dyDescent="0.35">
      <c r="A5911" t="s">
        <v>12570</v>
      </c>
      <c r="B5911" t="s">
        <v>12571</v>
      </c>
    </row>
    <row r="5912" spans="1:2" x14ac:dyDescent="0.35">
      <c r="A5912" t="s">
        <v>12572</v>
      </c>
      <c r="B5912" t="s">
        <v>12573</v>
      </c>
    </row>
    <row r="5913" spans="1:2" x14ac:dyDescent="0.35">
      <c r="A5913" t="s">
        <v>12574</v>
      </c>
      <c r="B5913" t="s">
        <v>12575</v>
      </c>
    </row>
    <row r="5914" spans="1:2" x14ac:dyDescent="0.35">
      <c r="A5914" t="s">
        <v>12576</v>
      </c>
      <c r="B5914" t="s">
        <v>12577</v>
      </c>
    </row>
    <row r="5915" spans="1:2" x14ac:dyDescent="0.35">
      <c r="A5915" t="s">
        <v>12578</v>
      </c>
      <c r="B5915" t="s">
        <v>12579</v>
      </c>
    </row>
    <row r="5916" spans="1:2" x14ac:dyDescent="0.35">
      <c r="A5916" t="s">
        <v>12580</v>
      </c>
      <c r="B5916" t="s">
        <v>12581</v>
      </c>
    </row>
    <row r="5917" spans="1:2" x14ac:dyDescent="0.35">
      <c r="A5917" t="s">
        <v>12582</v>
      </c>
      <c r="B5917" t="s">
        <v>12581</v>
      </c>
    </row>
    <row r="5918" spans="1:2" x14ac:dyDescent="0.35">
      <c r="A5918" t="s">
        <v>12583</v>
      </c>
      <c r="B5918" t="s">
        <v>3479</v>
      </c>
    </row>
    <row r="5919" spans="1:2" x14ac:dyDescent="0.35">
      <c r="A5919" t="s">
        <v>12584</v>
      </c>
      <c r="B5919" t="s">
        <v>12585</v>
      </c>
    </row>
    <row r="5920" spans="1:2" x14ac:dyDescent="0.35">
      <c r="A5920" t="s">
        <v>12586</v>
      </c>
      <c r="B5920" t="s">
        <v>12587</v>
      </c>
    </row>
    <row r="5921" spans="1:2" x14ac:dyDescent="0.35">
      <c r="A5921" t="s">
        <v>12588</v>
      </c>
      <c r="B5921" t="s">
        <v>12589</v>
      </c>
    </row>
    <row r="5922" spans="1:2" x14ac:dyDescent="0.35">
      <c r="A5922" t="s">
        <v>12590</v>
      </c>
      <c r="B5922" t="s">
        <v>3479</v>
      </c>
    </row>
    <row r="5923" spans="1:2" x14ac:dyDescent="0.35">
      <c r="A5923" t="s">
        <v>12591</v>
      </c>
      <c r="B5923" t="s">
        <v>12592</v>
      </c>
    </row>
    <row r="5924" spans="1:2" x14ac:dyDescent="0.35">
      <c r="A5924" t="s">
        <v>12593</v>
      </c>
      <c r="B5924" t="s">
        <v>12594</v>
      </c>
    </row>
    <row r="5925" spans="1:2" x14ac:dyDescent="0.35">
      <c r="A5925" t="s">
        <v>12595</v>
      </c>
      <c r="B5925" t="s">
        <v>3479</v>
      </c>
    </row>
    <row r="5926" spans="1:2" x14ac:dyDescent="0.35">
      <c r="A5926" t="s">
        <v>12596</v>
      </c>
      <c r="B5926" t="s">
        <v>12597</v>
      </c>
    </row>
    <row r="5927" spans="1:2" x14ac:dyDescent="0.35">
      <c r="A5927" t="s">
        <v>12598</v>
      </c>
      <c r="B5927" t="s">
        <v>12599</v>
      </c>
    </row>
    <row r="5928" spans="1:2" x14ac:dyDescent="0.35">
      <c r="A5928" t="s">
        <v>12600</v>
      </c>
      <c r="B5928" t="s">
        <v>3479</v>
      </c>
    </row>
    <row r="5929" spans="1:2" x14ac:dyDescent="0.35">
      <c r="A5929" t="s">
        <v>12601</v>
      </c>
      <c r="B5929" t="s">
        <v>12602</v>
      </c>
    </row>
    <row r="5930" spans="1:2" x14ac:dyDescent="0.35">
      <c r="A5930" t="s">
        <v>12603</v>
      </c>
      <c r="B5930" t="s">
        <v>12604</v>
      </c>
    </row>
    <row r="5931" spans="1:2" x14ac:dyDescent="0.35">
      <c r="A5931" t="s">
        <v>12605</v>
      </c>
      <c r="B5931" t="s">
        <v>7463</v>
      </c>
    </row>
    <row r="5932" spans="1:2" x14ac:dyDescent="0.35">
      <c r="A5932" t="s">
        <v>12606</v>
      </c>
      <c r="B5932" t="s">
        <v>12607</v>
      </c>
    </row>
    <row r="5933" spans="1:2" x14ac:dyDescent="0.35">
      <c r="A5933" t="s">
        <v>12608</v>
      </c>
      <c r="B5933" t="s">
        <v>12609</v>
      </c>
    </row>
    <row r="5934" spans="1:2" x14ac:dyDescent="0.35">
      <c r="A5934" t="s">
        <v>12610</v>
      </c>
      <c r="B5934" t="s">
        <v>12611</v>
      </c>
    </row>
    <row r="5935" spans="1:2" x14ac:dyDescent="0.35">
      <c r="A5935" t="s">
        <v>12612</v>
      </c>
      <c r="B5935" t="s">
        <v>12613</v>
      </c>
    </row>
    <row r="5936" spans="1:2" x14ac:dyDescent="0.35">
      <c r="A5936" t="s">
        <v>12614</v>
      </c>
      <c r="B5936" t="s">
        <v>12615</v>
      </c>
    </row>
    <row r="5937" spans="1:2" x14ac:dyDescent="0.35">
      <c r="A5937" t="s">
        <v>12616</v>
      </c>
      <c r="B5937" t="s">
        <v>12617</v>
      </c>
    </row>
    <row r="5938" spans="1:2" x14ac:dyDescent="0.35">
      <c r="A5938" t="s">
        <v>12618</v>
      </c>
      <c r="B5938" t="s">
        <v>12619</v>
      </c>
    </row>
    <row r="5939" spans="1:2" x14ac:dyDescent="0.35">
      <c r="A5939" t="s">
        <v>12620</v>
      </c>
      <c r="B5939" t="s">
        <v>12621</v>
      </c>
    </row>
    <row r="5940" spans="1:2" x14ac:dyDescent="0.35">
      <c r="A5940" t="s">
        <v>12622</v>
      </c>
      <c r="B5940" t="s">
        <v>12623</v>
      </c>
    </row>
    <row r="5941" spans="1:2" x14ac:dyDescent="0.35">
      <c r="A5941" t="s">
        <v>12624</v>
      </c>
      <c r="B5941" t="s">
        <v>3479</v>
      </c>
    </row>
    <row r="5942" spans="1:2" x14ac:dyDescent="0.35">
      <c r="A5942" t="s">
        <v>12625</v>
      </c>
      <c r="B5942" t="s">
        <v>12626</v>
      </c>
    </row>
    <row r="5943" spans="1:2" x14ac:dyDescent="0.35">
      <c r="A5943" t="s">
        <v>12627</v>
      </c>
      <c r="B5943" t="s">
        <v>12626</v>
      </c>
    </row>
    <row r="5944" spans="1:2" x14ac:dyDescent="0.35">
      <c r="A5944" t="s">
        <v>12628</v>
      </c>
      <c r="B5944" t="s">
        <v>12629</v>
      </c>
    </row>
    <row r="5945" spans="1:2" x14ac:dyDescent="0.35">
      <c r="A5945" t="s">
        <v>12630</v>
      </c>
      <c r="B5945" t="s">
        <v>12631</v>
      </c>
    </row>
    <row r="5946" spans="1:2" x14ac:dyDescent="0.35">
      <c r="A5946" t="s">
        <v>12632</v>
      </c>
      <c r="B5946" t="s">
        <v>12631</v>
      </c>
    </row>
    <row r="5947" spans="1:2" x14ac:dyDescent="0.35">
      <c r="A5947" t="s">
        <v>12633</v>
      </c>
      <c r="B5947" t="s">
        <v>12634</v>
      </c>
    </row>
    <row r="5948" spans="1:2" x14ac:dyDescent="0.35">
      <c r="A5948" t="s">
        <v>12635</v>
      </c>
      <c r="B5948" t="s">
        <v>3479</v>
      </c>
    </row>
    <row r="5949" spans="1:2" x14ac:dyDescent="0.35">
      <c r="A5949" t="s">
        <v>12636</v>
      </c>
      <c r="B5949" t="s">
        <v>12637</v>
      </c>
    </row>
    <row r="5950" spans="1:2" x14ac:dyDescent="0.35">
      <c r="A5950" t="s">
        <v>12638</v>
      </c>
      <c r="B5950" t="s">
        <v>12639</v>
      </c>
    </row>
    <row r="5951" spans="1:2" x14ac:dyDescent="0.35">
      <c r="A5951" t="s">
        <v>12640</v>
      </c>
      <c r="B5951" t="s">
        <v>12641</v>
      </c>
    </row>
    <row r="5952" spans="1:2" x14ac:dyDescent="0.35">
      <c r="A5952" t="s">
        <v>12642</v>
      </c>
      <c r="B5952" t="s">
        <v>12643</v>
      </c>
    </row>
    <row r="5953" spans="1:2" x14ac:dyDescent="0.35">
      <c r="A5953" t="s">
        <v>12644</v>
      </c>
      <c r="B5953" t="s">
        <v>12645</v>
      </c>
    </row>
    <row r="5954" spans="1:2" x14ac:dyDescent="0.35">
      <c r="A5954" t="s">
        <v>12646</v>
      </c>
      <c r="B5954" t="s">
        <v>12647</v>
      </c>
    </row>
    <row r="5955" spans="1:2" x14ac:dyDescent="0.35">
      <c r="A5955" t="s">
        <v>12648</v>
      </c>
      <c r="B5955" t="s">
        <v>12649</v>
      </c>
    </row>
    <row r="5956" spans="1:2" x14ac:dyDescent="0.35">
      <c r="A5956" t="s">
        <v>12650</v>
      </c>
      <c r="B5956" t="s">
        <v>3479</v>
      </c>
    </row>
    <row r="5957" spans="1:2" x14ac:dyDescent="0.35">
      <c r="A5957" t="s">
        <v>12651</v>
      </c>
      <c r="B5957" t="s">
        <v>3479</v>
      </c>
    </row>
    <row r="5958" spans="1:2" x14ac:dyDescent="0.35">
      <c r="A5958" t="s">
        <v>12652</v>
      </c>
      <c r="B5958" t="s">
        <v>3479</v>
      </c>
    </row>
    <row r="5959" spans="1:2" x14ac:dyDescent="0.35">
      <c r="A5959" t="s">
        <v>12653</v>
      </c>
      <c r="B5959" t="s">
        <v>12654</v>
      </c>
    </row>
    <row r="5960" spans="1:2" x14ac:dyDescent="0.35">
      <c r="A5960" t="s">
        <v>12655</v>
      </c>
      <c r="B5960" t="s">
        <v>12656</v>
      </c>
    </row>
    <row r="5961" spans="1:2" x14ac:dyDescent="0.35">
      <c r="A5961" t="s">
        <v>12657</v>
      </c>
      <c r="B5961" t="s">
        <v>3479</v>
      </c>
    </row>
    <row r="5962" spans="1:2" x14ac:dyDescent="0.35">
      <c r="A5962" t="s">
        <v>12658</v>
      </c>
      <c r="B5962" t="s">
        <v>10513</v>
      </c>
    </row>
    <row r="5963" spans="1:2" x14ac:dyDescent="0.35">
      <c r="A5963" t="s">
        <v>12659</v>
      </c>
      <c r="B5963" t="s">
        <v>12660</v>
      </c>
    </row>
    <row r="5964" spans="1:2" x14ac:dyDescent="0.35">
      <c r="A5964" t="s">
        <v>12661</v>
      </c>
      <c r="B5964" t="s">
        <v>12662</v>
      </c>
    </row>
    <row r="5965" spans="1:2" x14ac:dyDescent="0.35">
      <c r="A5965" t="s">
        <v>12663</v>
      </c>
      <c r="B5965" t="s">
        <v>12664</v>
      </c>
    </row>
    <row r="5966" spans="1:2" x14ac:dyDescent="0.35">
      <c r="A5966" t="s">
        <v>12665</v>
      </c>
      <c r="B5966" t="s">
        <v>12666</v>
      </c>
    </row>
    <row r="5967" spans="1:2" x14ac:dyDescent="0.35">
      <c r="A5967" t="s">
        <v>12667</v>
      </c>
      <c r="B5967" t="s">
        <v>12668</v>
      </c>
    </row>
    <row r="5968" spans="1:2" x14ac:dyDescent="0.35">
      <c r="A5968" t="s">
        <v>12669</v>
      </c>
      <c r="B5968" t="s">
        <v>12670</v>
      </c>
    </row>
    <row r="5969" spans="1:2" x14ac:dyDescent="0.35">
      <c r="A5969" t="s">
        <v>12671</v>
      </c>
      <c r="B5969" t="s">
        <v>12670</v>
      </c>
    </row>
    <row r="5970" spans="1:2" x14ac:dyDescent="0.35">
      <c r="A5970" t="s">
        <v>12672</v>
      </c>
      <c r="B5970" t="s">
        <v>12673</v>
      </c>
    </row>
    <row r="5971" spans="1:2" x14ac:dyDescent="0.35">
      <c r="A5971" t="s">
        <v>12674</v>
      </c>
      <c r="B5971" t="s">
        <v>4809</v>
      </c>
    </row>
    <row r="5972" spans="1:2" x14ac:dyDescent="0.35">
      <c r="A5972" t="s">
        <v>12675</v>
      </c>
      <c r="B5972" t="s">
        <v>12676</v>
      </c>
    </row>
    <row r="5973" spans="1:2" x14ac:dyDescent="0.35">
      <c r="A5973" t="s">
        <v>12677</v>
      </c>
      <c r="B5973" t="s">
        <v>12678</v>
      </c>
    </row>
    <row r="5974" spans="1:2" x14ac:dyDescent="0.35">
      <c r="A5974" t="s">
        <v>12679</v>
      </c>
      <c r="B5974" t="s">
        <v>12680</v>
      </c>
    </row>
    <row r="5975" spans="1:2" x14ac:dyDescent="0.35">
      <c r="A5975" t="s">
        <v>12681</v>
      </c>
      <c r="B5975" t="s">
        <v>3479</v>
      </c>
    </row>
    <row r="5976" spans="1:2" x14ac:dyDescent="0.35">
      <c r="A5976" t="s">
        <v>12682</v>
      </c>
      <c r="B5976" t="s">
        <v>3479</v>
      </c>
    </row>
    <row r="5977" spans="1:2" x14ac:dyDescent="0.35">
      <c r="A5977" t="s">
        <v>12683</v>
      </c>
      <c r="B5977" t="s">
        <v>12684</v>
      </c>
    </row>
    <row r="5978" spans="1:2" x14ac:dyDescent="0.35">
      <c r="A5978" t="s">
        <v>12685</v>
      </c>
      <c r="B5978" t="s">
        <v>12686</v>
      </c>
    </row>
    <row r="5979" spans="1:2" x14ac:dyDescent="0.35">
      <c r="A5979" t="s">
        <v>12687</v>
      </c>
      <c r="B5979" t="s">
        <v>12688</v>
      </c>
    </row>
    <row r="5980" spans="1:2" x14ac:dyDescent="0.35">
      <c r="A5980" t="s">
        <v>12689</v>
      </c>
      <c r="B5980" t="s">
        <v>12690</v>
      </c>
    </row>
    <row r="5981" spans="1:2" x14ac:dyDescent="0.35">
      <c r="A5981" t="s">
        <v>12691</v>
      </c>
      <c r="B5981" t="s">
        <v>12692</v>
      </c>
    </row>
    <row r="5982" spans="1:2" x14ac:dyDescent="0.35">
      <c r="A5982" t="s">
        <v>12693</v>
      </c>
      <c r="B5982" t="s">
        <v>12694</v>
      </c>
    </row>
    <row r="5983" spans="1:2" x14ac:dyDescent="0.35">
      <c r="A5983" t="s">
        <v>12695</v>
      </c>
      <c r="B5983" t="s">
        <v>12696</v>
      </c>
    </row>
    <row r="5984" spans="1:2" x14ac:dyDescent="0.35">
      <c r="A5984" t="s">
        <v>12697</v>
      </c>
      <c r="B5984" t="s">
        <v>12698</v>
      </c>
    </row>
    <row r="5985" spans="1:2" x14ac:dyDescent="0.35">
      <c r="A5985" t="s">
        <v>12699</v>
      </c>
      <c r="B5985" t="s">
        <v>12700</v>
      </c>
    </row>
    <row r="5986" spans="1:2" x14ac:dyDescent="0.35">
      <c r="A5986" t="s">
        <v>12701</v>
      </c>
      <c r="B5986" t="s">
        <v>12702</v>
      </c>
    </row>
    <row r="5987" spans="1:2" x14ac:dyDescent="0.35">
      <c r="A5987" t="s">
        <v>12703</v>
      </c>
      <c r="B5987" t="s">
        <v>3479</v>
      </c>
    </row>
    <row r="5988" spans="1:2" x14ac:dyDescent="0.35">
      <c r="A5988" t="s">
        <v>12704</v>
      </c>
      <c r="B5988" t="s">
        <v>12705</v>
      </c>
    </row>
    <row r="5989" spans="1:2" x14ac:dyDescent="0.35">
      <c r="A5989" t="s">
        <v>12706</v>
      </c>
      <c r="B5989" t="s">
        <v>12707</v>
      </c>
    </row>
    <row r="5990" spans="1:2" x14ac:dyDescent="0.35">
      <c r="A5990" t="s">
        <v>12708</v>
      </c>
      <c r="B5990" t="s">
        <v>12709</v>
      </c>
    </row>
    <row r="5991" spans="1:2" x14ac:dyDescent="0.35">
      <c r="A5991" t="s">
        <v>12710</v>
      </c>
      <c r="B5991" t="s">
        <v>12711</v>
      </c>
    </row>
    <row r="5992" spans="1:2" x14ac:dyDescent="0.35">
      <c r="A5992" t="s">
        <v>12712</v>
      </c>
      <c r="B5992" t="s">
        <v>12711</v>
      </c>
    </row>
    <row r="5993" spans="1:2" x14ac:dyDescent="0.35">
      <c r="A5993" t="s">
        <v>12713</v>
      </c>
      <c r="B5993" t="s">
        <v>12714</v>
      </c>
    </row>
    <row r="5994" spans="1:2" x14ac:dyDescent="0.35">
      <c r="A5994" t="s">
        <v>12715</v>
      </c>
      <c r="B5994" t="s">
        <v>12716</v>
      </c>
    </row>
    <row r="5995" spans="1:2" x14ac:dyDescent="0.35">
      <c r="A5995" t="s">
        <v>12717</v>
      </c>
      <c r="B5995" t="s">
        <v>12716</v>
      </c>
    </row>
    <row r="5996" spans="1:2" x14ac:dyDescent="0.35">
      <c r="A5996" t="s">
        <v>12718</v>
      </c>
      <c r="B5996" t="s">
        <v>12719</v>
      </c>
    </row>
    <row r="5997" spans="1:2" x14ac:dyDescent="0.35">
      <c r="A5997" t="s">
        <v>12720</v>
      </c>
      <c r="B5997" t="s">
        <v>12721</v>
      </c>
    </row>
    <row r="5998" spans="1:2" x14ac:dyDescent="0.35">
      <c r="A5998" t="s">
        <v>12722</v>
      </c>
      <c r="B5998" t="s">
        <v>12723</v>
      </c>
    </row>
    <row r="5999" spans="1:2" x14ac:dyDescent="0.35">
      <c r="A5999" t="s">
        <v>12724</v>
      </c>
      <c r="B5999" t="s">
        <v>12725</v>
      </c>
    </row>
    <row r="6000" spans="1:2" x14ac:dyDescent="0.35">
      <c r="A6000" t="s">
        <v>12726</v>
      </c>
      <c r="B6000" t="s">
        <v>12019</v>
      </c>
    </row>
    <row r="6001" spans="1:2" x14ac:dyDescent="0.35">
      <c r="A6001" t="s">
        <v>12727</v>
      </c>
      <c r="B6001" t="s">
        <v>12728</v>
      </c>
    </row>
    <row r="6002" spans="1:2" x14ac:dyDescent="0.35">
      <c r="A6002" t="s">
        <v>12729</v>
      </c>
      <c r="B6002" t="s">
        <v>5200</v>
      </c>
    </row>
    <row r="6003" spans="1:2" x14ac:dyDescent="0.35">
      <c r="A6003" t="s">
        <v>12730</v>
      </c>
      <c r="B6003" t="s">
        <v>5200</v>
      </c>
    </row>
    <row r="6004" spans="1:2" x14ac:dyDescent="0.35">
      <c r="A6004" t="s">
        <v>12731</v>
      </c>
      <c r="B6004" t="s">
        <v>12732</v>
      </c>
    </row>
    <row r="6005" spans="1:2" x14ac:dyDescent="0.35">
      <c r="A6005" t="s">
        <v>12733</v>
      </c>
      <c r="B6005" t="s">
        <v>12734</v>
      </c>
    </row>
    <row r="6006" spans="1:2" x14ac:dyDescent="0.35">
      <c r="A6006" t="s">
        <v>12735</v>
      </c>
      <c r="B6006" t="s">
        <v>12736</v>
      </c>
    </row>
    <row r="6007" spans="1:2" x14ac:dyDescent="0.35">
      <c r="A6007" t="s">
        <v>12737</v>
      </c>
      <c r="B6007" t="s">
        <v>12738</v>
      </c>
    </row>
    <row r="6008" spans="1:2" x14ac:dyDescent="0.35">
      <c r="A6008" t="s">
        <v>12739</v>
      </c>
      <c r="B6008" t="s">
        <v>12740</v>
      </c>
    </row>
    <row r="6009" spans="1:2" x14ac:dyDescent="0.35">
      <c r="A6009" t="s">
        <v>12741</v>
      </c>
      <c r="B6009" t="s">
        <v>12742</v>
      </c>
    </row>
    <row r="6010" spans="1:2" x14ac:dyDescent="0.35">
      <c r="A6010" t="s">
        <v>12743</v>
      </c>
      <c r="B6010" t="s">
        <v>12744</v>
      </c>
    </row>
    <row r="6011" spans="1:2" x14ac:dyDescent="0.35">
      <c r="A6011" t="s">
        <v>12745</v>
      </c>
      <c r="B6011" t="s">
        <v>12746</v>
      </c>
    </row>
    <row r="6012" spans="1:2" x14ac:dyDescent="0.35">
      <c r="A6012" t="s">
        <v>12747</v>
      </c>
      <c r="B6012" t="s">
        <v>12748</v>
      </c>
    </row>
    <row r="6013" spans="1:2" x14ac:dyDescent="0.35">
      <c r="A6013" t="s">
        <v>12749</v>
      </c>
      <c r="B6013" t="s">
        <v>9330</v>
      </c>
    </row>
    <row r="6014" spans="1:2" x14ac:dyDescent="0.35">
      <c r="A6014" t="s">
        <v>12750</v>
      </c>
      <c r="B6014" t="s">
        <v>12751</v>
      </c>
    </row>
    <row r="6015" spans="1:2" x14ac:dyDescent="0.35">
      <c r="A6015" t="s">
        <v>12752</v>
      </c>
      <c r="B6015" t="s">
        <v>12753</v>
      </c>
    </row>
    <row r="6016" spans="1:2" x14ac:dyDescent="0.35">
      <c r="A6016" t="s">
        <v>12754</v>
      </c>
      <c r="B6016" t="s">
        <v>12755</v>
      </c>
    </row>
    <row r="6017" spans="1:2" x14ac:dyDescent="0.35">
      <c r="A6017" t="s">
        <v>12756</v>
      </c>
      <c r="B6017" t="s">
        <v>3479</v>
      </c>
    </row>
    <row r="6018" spans="1:2" x14ac:dyDescent="0.35">
      <c r="A6018" t="s">
        <v>12757</v>
      </c>
      <c r="B6018" t="s">
        <v>12758</v>
      </c>
    </row>
    <row r="6019" spans="1:2" x14ac:dyDescent="0.35">
      <c r="A6019" t="s">
        <v>12759</v>
      </c>
      <c r="B6019" t="s">
        <v>12760</v>
      </c>
    </row>
    <row r="6020" spans="1:2" x14ac:dyDescent="0.35">
      <c r="A6020" t="s">
        <v>12761</v>
      </c>
      <c r="B6020" t="s">
        <v>12760</v>
      </c>
    </row>
    <row r="6021" spans="1:2" x14ac:dyDescent="0.35">
      <c r="A6021" t="s">
        <v>12762</v>
      </c>
      <c r="B6021" t="s">
        <v>3479</v>
      </c>
    </row>
    <row r="6022" spans="1:2" x14ac:dyDescent="0.35">
      <c r="A6022" t="s">
        <v>12763</v>
      </c>
      <c r="B6022" t="s">
        <v>12764</v>
      </c>
    </row>
    <row r="6023" spans="1:2" x14ac:dyDescent="0.35">
      <c r="A6023" t="s">
        <v>12765</v>
      </c>
      <c r="B6023" t="s">
        <v>12766</v>
      </c>
    </row>
    <row r="6024" spans="1:2" x14ac:dyDescent="0.35">
      <c r="A6024" t="s">
        <v>12767</v>
      </c>
      <c r="B6024" t="s">
        <v>12768</v>
      </c>
    </row>
    <row r="6025" spans="1:2" x14ac:dyDescent="0.35">
      <c r="A6025" t="s">
        <v>12769</v>
      </c>
      <c r="B6025" t="s">
        <v>12770</v>
      </c>
    </row>
    <row r="6026" spans="1:2" x14ac:dyDescent="0.35">
      <c r="A6026" t="s">
        <v>12771</v>
      </c>
      <c r="B6026" t="s">
        <v>12772</v>
      </c>
    </row>
    <row r="6027" spans="1:2" x14ac:dyDescent="0.35">
      <c r="A6027" t="s">
        <v>12773</v>
      </c>
      <c r="B6027" t="s">
        <v>3479</v>
      </c>
    </row>
    <row r="6028" spans="1:2" x14ac:dyDescent="0.35">
      <c r="A6028" t="s">
        <v>12774</v>
      </c>
      <c r="B6028" t="s">
        <v>3479</v>
      </c>
    </row>
    <row r="6029" spans="1:2" x14ac:dyDescent="0.35">
      <c r="A6029" t="s">
        <v>12775</v>
      </c>
      <c r="B6029" t="s">
        <v>3479</v>
      </c>
    </row>
    <row r="6030" spans="1:2" x14ac:dyDescent="0.35">
      <c r="A6030" t="s">
        <v>12776</v>
      </c>
      <c r="B6030" t="s">
        <v>12777</v>
      </c>
    </row>
    <row r="6031" spans="1:2" x14ac:dyDescent="0.35">
      <c r="A6031" t="s">
        <v>12778</v>
      </c>
      <c r="B6031" t="s">
        <v>12779</v>
      </c>
    </row>
    <row r="6032" spans="1:2" x14ac:dyDescent="0.35">
      <c r="A6032" t="s">
        <v>12780</v>
      </c>
      <c r="B6032" t="s">
        <v>12781</v>
      </c>
    </row>
    <row r="6033" spans="1:2" x14ac:dyDescent="0.35">
      <c r="A6033" t="s">
        <v>12782</v>
      </c>
      <c r="B6033" t="s">
        <v>12783</v>
      </c>
    </row>
    <row r="6034" spans="1:2" x14ac:dyDescent="0.35">
      <c r="A6034" t="s">
        <v>12784</v>
      </c>
      <c r="B6034" t="s">
        <v>12785</v>
      </c>
    </row>
    <row r="6035" spans="1:2" x14ac:dyDescent="0.35">
      <c r="A6035" t="s">
        <v>12786</v>
      </c>
      <c r="B6035" t="s">
        <v>12787</v>
      </c>
    </row>
    <row r="6036" spans="1:2" x14ac:dyDescent="0.35">
      <c r="A6036" t="s">
        <v>12788</v>
      </c>
      <c r="B6036" t="s">
        <v>12789</v>
      </c>
    </row>
    <row r="6037" spans="1:2" x14ac:dyDescent="0.35">
      <c r="A6037" t="s">
        <v>12790</v>
      </c>
      <c r="B6037" t="s">
        <v>12791</v>
      </c>
    </row>
    <row r="6038" spans="1:2" x14ac:dyDescent="0.35">
      <c r="A6038" t="s">
        <v>12792</v>
      </c>
      <c r="B6038" t="s">
        <v>12793</v>
      </c>
    </row>
    <row r="6039" spans="1:2" x14ac:dyDescent="0.35">
      <c r="A6039" t="s">
        <v>12794</v>
      </c>
      <c r="B6039" t="s">
        <v>3479</v>
      </c>
    </row>
    <row r="6040" spans="1:2" x14ac:dyDescent="0.35">
      <c r="A6040" t="s">
        <v>12795</v>
      </c>
      <c r="B6040" t="s">
        <v>3479</v>
      </c>
    </row>
    <row r="6041" spans="1:2" x14ac:dyDescent="0.35">
      <c r="A6041" t="s">
        <v>12796</v>
      </c>
      <c r="B6041" t="s">
        <v>12797</v>
      </c>
    </row>
    <row r="6042" spans="1:2" x14ac:dyDescent="0.35">
      <c r="A6042" t="s">
        <v>12798</v>
      </c>
      <c r="B6042" t="s">
        <v>9236</v>
      </c>
    </row>
    <row r="6043" spans="1:2" x14ac:dyDescent="0.35">
      <c r="A6043" t="s">
        <v>12799</v>
      </c>
      <c r="B6043" t="s">
        <v>3479</v>
      </c>
    </row>
    <row r="6044" spans="1:2" x14ac:dyDescent="0.35">
      <c r="A6044" t="s">
        <v>12800</v>
      </c>
      <c r="B6044" t="s">
        <v>9208</v>
      </c>
    </row>
    <row r="6045" spans="1:2" x14ac:dyDescent="0.35">
      <c r="A6045" t="s">
        <v>12801</v>
      </c>
      <c r="B6045" t="s">
        <v>12802</v>
      </c>
    </row>
    <row r="6046" spans="1:2" x14ac:dyDescent="0.35">
      <c r="A6046" t="s">
        <v>12803</v>
      </c>
      <c r="B6046" t="s">
        <v>12804</v>
      </c>
    </row>
    <row r="6047" spans="1:2" x14ac:dyDescent="0.35">
      <c r="A6047" t="s">
        <v>12805</v>
      </c>
      <c r="B6047" t="s">
        <v>12806</v>
      </c>
    </row>
    <row r="6048" spans="1:2" x14ac:dyDescent="0.35">
      <c r="A6048" t="s">
        <v>12807</v>
      </c>
      <c r="B6048" t="s">
        <v>12808</v>
      </c>
    </row>
    <row r="6049" spans="1:2" x14ac:dyDescent="0.35">
      <c r="A6049" t="s">
        <v>12809</v>
      </c>
      <c r="B6049" t="s">
        <v>12810</v>
      </c>
    </row>
    <row r="6050" spans="1:2" x14ac:dyDescent="0.35">
      <c r="A6050" t="s">
        <v>12811</v>
      </c>
      <c r="B6050" t="s">
        <v>12812</v>
      </c>
    </row>
    <row r="6051" spans="1:2" x14ac:dyDescent="0.35">
      <c r="A6051" t="s">
        <v>12813</v>
      </c>
      <c r="B6051" t="s">
        <v>12814</v>
      </c>
    </row>
    <row r="6052" spans="1:2" x14ac:dyDescent="0.35">
      <c r="A6052" t="s">
        <v>12815</v>
      </c>
      <c r="B6052" t="s">
        <v>12816</v>
      </c>
    </row>
    <row r="6053" spans="1:2" x14ac:dyDescent="0.35">
      <c r="A6053" t="s">
        <v>12817</v>
      </c>
      <c r="B6053" t="s">
        <v>12818</v>
      </c>
    </row>
    <row r="6054" spans="1:2" x14ac:dyDescent="0.35">
      <c r="A6054" t="s">
        <v>12819</v>
      </c>
      <c r="B6054" t="s">
        <v>3479</v>
      </c>
    </row>
    <row r="6055" spans="1:2" x14ac:dyDescent="0.35">
      <c r="A6055" t="s">
        <v>12820</v>
      </c>
      <c r="B6055" t="s">
        <v>12821</v>
      </c>
    </row>
    <row r="6056" spans="1:2" x14ac:dyDescent="0.35">
      <c r="A6056" t="s">
        <v>12822</v>
      </c>
      <c r="B6056" t="s">
        <v>12821</v>
      </c>
    </row>
    <row r="6057" spans="1:2" x14ac:dyDescent="0.35">
      <c r="A6057" t="s">
        <v>12823</v>
      </c>
      <c r="B6057" t="s">
        <v>12821</v>
      </c>
    </row>
    <row r="6058" spans="1:2" x14ac:dyDescent="0.35">
      <c r="A6058" t="s">
        <v>12824</v>
      </c>
      <c r="B6058" t="s">
        <v>7671</v>
      </c>
    </row>
    <row r="6059" spans="1:2" x14ac:dyDescent="0.35">
      <c r="A6059" t="s">
        <v>12825</v>
      </c>
      <c r="B6059" t="s">
        <v>7671</v>
      </c>
    </row>
    <row r="6060" spans="1:2" x14ac:dyDescent="0.35">
      <c r="A6060" t="s">
        <v>12826</v>
      </c>
      <c r="B6060" t="s">
        <v>12827</v>
      </c>
    </row>
    <row r="6061" spans="1:2" x14ac:dyDescent="0.35">
      <c r="A6061" t="s">
        <v>12828</v>
      </c>
      <c r="B6061" t="s">
        <v>12829</v>
      </c>
    </row>
    <row r="6062" spans="1:2" x14ac:dyDescent="0.35">
      <c r="A6062" t="s">
        <v>12830</v>
      </c>
      <c r="B6062" t="s">
        <v>12831</v>
      </c>
    </row>
    <row r="6063" spans="1:2" x14ac:dyDescent="0.35">
      <c r="A6063" t="s">
        <v>12832</v>
      </c>
      <c r="B6063" t="s">
        <v>4142</v>
      </c>
    </row>
    <row r="6064" spans="1:2" x14ac:dyDescent="0.35">
      <c r="A6064" t="s">
        <v>12833</v>
      </c>
      <c r="B6064" t="s">
        <v>12834</v>
      </c>
    </row>
    <row r="6065" spans="1:2" x14ac:dyDescent="0.35">
      <c r="A6065" t="s">
        <v>12835</v>
      </c>
      <c r="B6065" t="s">
        <v>12836</v>
      </c>
    </row>
    <row r="6066" spans="1:2" x14ac:dyDescent="0.35">
      <c r="A6066" t="s">
        <v>12837</v>
      </c>
      <c r="B6066" t="s">
        <v>12838</v>
      </c>
    </row>
    <row r="6067" spans="1:2" x14ac:dyDescent="0.35">
      <c r="A6067" t="s">
        <v>12839</v>
      </c>
      <c r="B6067" t="s">
        <v>12840</v>
      </c>
    </row>
    <row r="6068" spans="1:2" x14ac:dyDescent="0.35">
      <c r="A6068" t="s">
        <v>12841</v>
      </c>
      <c r="B6068" t="s">
        <v>12842</v>
      </c>
    </row>
    <row r="6069" spans="1:2" x14ac:dyDescent="0.35">
      <c r="A6069" t="s">
        <v>12843</v>
      </c>
      <c r="B6069" t="s">
        <v>12844</v>
      </c>
    </row>
    <row r="6070" spans="1:2" x14ac:dyDescent="0.35">
      <c r="A6070" t="s">
        <v>12845</v>
      </c>
      <c r="B6070" t="s">
        <v>12846</v>
      </c>
    </row>
    <row r="6071" spans="1:2" x14ac:dyDescent="0.35">
      <c r="A6071" t="s">
        <v>12847</v>
      </c>
      <c r="B6071" t="s">
        <v>12848</v>
      </c>
    </row>
    <row r="6072" spans="1:2" x14ac:dyDescent="0.35">
      <c r="A6072" t="s">
        <v>12849</v>
      </c>
      <c r="B6072" t="s">
        <v>12850</v>
      </c>
    </row>
    <row r="6073" spans="1:2" x14ac:dyDescent="0.35">
      <c r="A6073" t="s">
        <v>12851</v>
      </c>
      <c r="B6073" t="s">
        <v>2850</v>
      </c>
    </row>
    <row r="6074" spans="1:2" x14ac:dyDescent="0.35">
      <c r="A6074" t="s">
        <v>12852</v>
      </c>
      <c r="B6074" t="s">
        <v>12853</v>
      </c>
    </row>
    <row r="6075" spans="1:2" x14ac:dyDescent="0.35">
      <c r="A6075" t="s">
        <v>12854</v>
      </c>
      <c r="B6075" t="s">
        <v>3479</v>
      </c>
    </row>
    <row r="6076" spans="1:2" x14ac:dyDescent="0.35">
      <c r="A6076" t="s">
        <v>12855</v>
      </c>
      <c r="B6076" t="s">
        <v>12856</v>
      </c>
    </row>
    <row r="6077" spans="1:2" x14ac:dyDescent="0.35">
      <c r="A6077" t="s">
        <v>12857</v>
      </c>
      <c r="B6077" t="s">
        <v>12858</v>
      </c>
    </row>
    <row r="6078" spans="1:2" x14ac:dyDescent="0.35">
      <c r="A6078" t="s">
        <v>12859</v>
      </c>
      <c r="B6078" t="s">
        <v>12860</v>
      </c>
    </row>
    <row r="6079" spans="1:2" x14ac:dyDescent="0.35">
      <c r="A6079" t="s">
        <v>12861</v>
      </c>
      <c r="B6079" t="s">
        <v>12862</v>
      </c>
    </row>
    <row r="6080" spans="1:2" x14ac:dyDescent="0.35">
      <c r="A6080" t="s">
        <v>12863</v>
      </c>
      <c r="B6080" t="s">
        <v>12864</v>
      </c>
    </row>
    <row r="6081" spans="1:2" x14ac:dyDescent="0.35">
      <c r="A6081" t="s">
        <v>12865</v>
      </c>
      <c r="B6081" t="s">
        <v>12866</v>
      </c>
    </row>
    <row r="6082" spans="1:2" x14ac:dyDescent="0.35">
      <c r="A6082" t="s">
        <v>12867</v>
      </c>
      <c r="B6082" t="s">
        <v>3479</v>
      </c>
    </row>
    <row r="6083" spans="1:2" x14ac:dyDescent="0.35">
      <c r="A6083" t="s">
        <v>12868</v>
      </c>
      <c r="B6083" t="s">
        <v>12869</v>
      </c>
    </row>
    <row r="6084" spans="1:2" x14ac:dyDescent="0.35">
      <c r="A6084" t="s">
        <v>12870</v>
      </c>
      <c r="B6084" t="s">
        <v>12871</v>
      </c>
    </row>
    <row r="6085" spans="1:2" x14ac:dyDescent="0.35">
      <c r="A6085" t="s">
        <v>12872</v>
      </c>
      <c r="B6085" t="s">
        <v>12873</v>
      </c>
    </row>
    <row r="6086" spans="1:2" x14ac:dyDescent="0.35">
      <c r="A6086" t="s">
        <v>12874</v>
      </c>
      <c r="B6086" t="s">
        <v>3479</v>
      </c>
    </row>
    <row r="6087" spans="1:2" x14ac:dyDescent="0.35">
      <c r="A6087" t="s">
        <v>12875</v>
      </c>
      <c r="B6087" t="s">
        <v>12876</v>
      </c>
    </row>
    <row r="6088" spans="1:2" x14ac:dyDescent="0.35">
      <c r="A6088" t="s">
        <v>12877</v>
      </c>
      <c r="B6088" t="s">
        <v>12878</v>
      </c>
    </row>
    <row r="6089" spans="1:2" x14ac:dyDescent="0.35">
      <c r="A6089" t="s">
        <v>12879</v>
      </c>
      <c r="B6089" t="s">
        <v>3479</v>
      </c>
    </row>
    <row r="6090" spans="1:2" x14ac:dyDescent="0.35">
      <c r="A6090" t="s">
        <v>12880</v>
      </c>
      <c r="B6090" t="s">
        <v>3479</v>
      </c>
    </row>
    <row r="6091" spans="1:2" x14ac:dyDescent="0.35">
      <c r="A6091" t="s">
        <v>12881</v>
      </c>
      <c r="B6091" t="s">
        <v>12882</v>
      </c>
    </row>
    <row r="6092" spans="1:2" x14ac:dyDescent="0.35">
      <c r="A6092" t="s">
        <v>12883</v>
      </c>
      <c r="B6092" t="s">
        <v>12884</v>
      </c>
    </row>
    <row r="6093" spans="1:2" x14ac:dyDescent="0.35">
      <c r="A6093" t="s">
        <v>12885</v>
      </c>
      <c r="B6093" t="s">
        <v>12886</v>
      </c>
    </row>
    <row r="6094" spans="1:2" x14ac:dyDescent="0.35">
      <c r="A6094" t="s">
        <v>12887</v>
      </c>
      <c r="B6094" t="s">
        <v>12888</v>
      </c>
    </row>
    <row r="6095" spans="1:2" x14ac:dyDescent="0.35">
      <c r="A6095" t="s">
        <v>12889</v>
      </c>
      <c r="B6095" t="s">
        <v>12890</v>
      </c>
    </row>
    <row r="6096" spans="1:2" x14ac:dyDescent="0.35">
      <c r="A6096" t="s">
        <v>12891</v>
      </c>
      <c r="B6096" t="s">
        <v>12892</v>
      </c>
    </row>
    <row r="6097" spans="1:2" x14ac:dyDescent="0.35">
      <c r="A6097" t="s">
        <v>12893</v>
      </c>
      <c r="B6097" t="s">
        <v>12894</v>
      </c>
    </row>
    <row r="6098" spans="1:2" x14ac:dyDescent="0.35">
      <c r="A6098" t="s">
        <v>12895</v>
      </c>
      <c r="B6098" t="s">
        <v>12896</v>
      </c>
    </row>
    <row r="6099" spans="1:2" x14ac:dyDescent="0.35">
      <c r="A6099" t="s">
        <v>12897</v>
      </c>
      <c r="B6099" t="s">
        <v>12898</v>
      </c>
    </row>
    <row r="6100" spans="1:2" x14ac:dyDescent="0.35">
      <c r="A6100" t="s">
        <v>12899</v>
      </c>
      <c r="B6100" t="s">
        <v>12900</v>
      </c>
    </row>
    <row r="6101" spans="1:2" x14ac:dyDescent="0.35">
      <c r="A6101" t="s">
        <v>12901</v>
      </c>
      <c r="B6101" t="s">
        <v>12902</v>
      </c>
    </row>
    <row r="6102" spans="1:2" x14ac:dyDescent="0.35">
      <c r="A6102" t="s">
        <v>12903</v>
      </c>
      <c r="B6102" t="s">
        <v>12904</v>
      </c>
    </row>
    <row r="6103" spans="1:2" x14ac:dyDescent="0.35">
      <c r="A6103" t="s">
        <v>12905</v>
      </c>
      <c r="B6103" t="s">
        <v>3479</v>
      </c>
    </row>
    <row r="6104" spans="1:2" x14ac:dyDescent="0.35">
      <c r="A6104" t="s">
        <v>12906</v>
      </c>
      <c r="B6104" t="s">
        <v>12907</v>
      </c>
    </row>
    <row r="6105" spans="1:2" x14ac:dyDescent="0.35">
      <c r="A6105" t="s">
        <v>12908</v>
      </c>
      <c r="B6105" t="s">
        <v>3479</v>
      </c>
    </row>
    <row r="6106" spans="1:2" x14ac:dyDescent="0.35">
      <c r="A6106" t="s">
        <v>12909</v>
      </c>
      <c r="B6106" t="s">
        <v>3479</v>
      </c>
    </row>
    <row r="6107" spans="1:2" x14ac:dyDescent="0.35">
      <c r="A6107" t="s">
        <v>12910</v>
      </c>
      <c r="B6107" t="s">
        <v>12911</v>
      </c>
    </row>
    <row r="6108" spans="1:2" x14ac:dyDescent="0.35">
      <c r="A6108" t="s">
        <v>12912</v>
      </c>
      <c r="B6108" t="s">
        <v>12913</v>
      </c>
    </row>
    <row r="6109" spans="1:2" x14ac:dyDescent="0.35">
      <c r="A6109" t="s">
        <v>12914</v>
      </c>
      <c r="B6109" t="s">
        <v>12915</v>
      </c>
    </row>
    <row r="6110" spans="1:2" x14ac:dyDescent="0.35">
      <c r="A6110" t="s">
        <v>12916</v>
      </c>
      <c r="B6110" t="s">
        <v>12917</v>
      </c>
    </row>
    <row r="6111" spans="1:2" x14ac:dyDescent="0.35">
      <c r="A6111" t="s">
        <v>12918</v>
      </c>
      <c r="B6111" t="s">
        <v>12919</v>
      </c>
    </row>
    <row r="6112" spans="1:2" x14ac:dyDescent="0.35">
      <c r="A6112" t="s">
        <v>12920</v>
      </c>
      <c r="B6112" t="s">
        <v>3479</v>
      </c>
    </row>
    <row r="6113" spans="1:2" x14ac:dyDescent="0.35">
      <c r="A6113" t="s">
        <v>12921</v>
      </c>
      <c r="B6113" t="s">
        <v>12922</v>
      </c>
    </row>
    <row r="6114" spans="1:2" x14ac:dyDescent="0.35">
      <c r="A6114" t="s">
        <v>12923</v>
      </c>
      <c r="B6114" t="s">
        <v>12922</v>
      </c>
    </row>
    <row r="6115" spans="1:2" x14ac:dyDescent="0.35">
      <c r="A6115" t="s">
        <v>12924</v>
      </c>
      <c r="B6115" t="s">
        <v>12925</v>
      </c>
    </row>
    <row r="6116" spans="1:2" x14ac:dyDescent="0.35">
      <c r="A6116" t="s">
        <v>12926</v>
      </c>
      <c r="B6116" t="s">
        <v>12927</v>
      </c>
    </row>
    <row r="6117" spans="1:2" x14ac:dyDescent="0.35">
      <c r="A6117" t="s">
        <v>12928</v>
      </c>
      <c r="B6117" t="s">
        <v>12929</v>
      </c>
    </row>
    <row r="6118" spans="1:2" x14ac:dyDescent="0.35">
      <c r="A6118" t="s">
        <v>12930</v>
      </c>
      <c r="B6118" t="s">
        <v>12931</v>
      </c>
    </row>
    <row r="6119" spans="1:2" x14ac:dyDescent="0.35">
      <c r="A6119" t="s">
        <v>12932</v>
      </c>
      <c r="B6119" t="s">
        <v>12933</v>
      </c>
    </row>
    <row r="6120" spans="1:2" x14ac:dyDescent="0.35">
      <c r="A6120" t="s">
        <v>12934</v>
      </c>
      <c r="B6120" t="s">
        <v>12935</v>
      </c>
    </row>
    <row r="6121" spans="1:2" x14ac:dyDescent="0.35">
      <c r="A6121" t="s">
        <v>12936</v>
      </c>
      <c r="B6121" t="s">
        <v>10355</v>
      </c>
    </row>
    <row r="6122" spans="1:2" x14ac:dyDescent="0.35">
      <c r="A6122" t="s">
        <v>12937</v>
      </c>
      <c r="B6122" t="s">
        <v>5160</v>
      </c>
    </row>
    <row r="6123" spans="1:2" x14ac:dyDescent="0.35">
      <c r="A6123" t="s">
        <v>12938</v>
      </c>
      <c r="B6123" t="s">
        <v>8309</v>
      </c>
    </row>
    <row r="6124" spans="1:2" x14ac:dyDescent="0.35">
      <c r="A6124" t="s">
        <v>12939</v>
      </c>
      <c r="B6124" t="s">
        <v>3479</v>
      </c>
    </row>
    <row r="6125" spans="1:2" x14ac:dyDescent="0.35">
      <c r="A6125" t="s">
        <v>12940</v>
      </c>
      <c r="B6125" t="s">
        <v>12941</v>
      </c>
    </row>
    <row r="6126" spans="1:2" x14ac:dyDescent="0.35">
      <c r="A6126" t="s">
        <v>12942</v>
      </c>
      <c r="B6126" t="s">
        <v>12943</v>
      </c>
    </row>
    <row r="6127" spans="1:2" x14ac:dyDescent="0.35">
      <c r="A6127" t="s">
        <v>12944</v>
      </c>
      <c r="B6127" t="s">
        <v>12945</v>
      </c>
    </row>
    <row r="6128" spans="1:2" x14ac:dyDescent="0.35">
      <c r="A6128" t="s">
        <v>12946</v>
      </c>
      <c r="B6128" t="s">
        <v>3479</v>
      </c>
    </row>
    <row r="6129" spans="1:2" x14ac:dyDescent="0.35">
      <c r="A6129" t="s">
        <v>12947</v>
      </c>
      <c r="B6129" t="s">
        <v>3479</v>
      </c>
    </row>
    <row r="6130" spans="1:2" x14ac:dyDescent="0.35">
      <c r="A6130" t="s">
        <v>12948</v>
      </c>
      <c r="B6130" t="s">
        <v>12949</v>
      </c>
    </row>
    <row r="6131" spans="1:2" x14ac:dyDescent="0.35">
      <c r="A6131" t="s">
        <v>12950</v>
      </c>
      <c r="B6131" t="s">
        <v>3479</v>
      </c>
    </row>
    <row r="6132" spans="1:2" x14ac:dyDescent="0.35">
      <c r="A6132" t="s">
        <v>12951</v>
      </c>
      <c r="B6132" t="s">
        <v>3479</v>
      </c>
    </row>
    <row r="6133" spans="1:2" x14ac:dyDescent="0.35">
      <c r="A6133" t="s">
        <v>12952</v>
      </c>
      <c r="B6133" t="s">
        <v>12953</v>
      </c>
    </row>
    <row r="6134" spans="1:2" x14ac:dyDescent="0.35">
      <c r="A6134" t="s">
        <v>12954</v>
      </c>
      <c r="B6134" t="s">
        <v>3479</v>
      </c>
    </row>
    <row r="6135" spans="1:2" x14ac:dyDescent="0.35">
      <c r="A6135" t="s">
        <v>12955</v>
      </c>
      <c r="B6135" t="s">
        <v>12956</v>
      </c>
    </row>
    <row r="6136" spans="1:2" x14ac:dyDescent="0.35">
      <c r="A6136" t="s">
        <v>12957</v>
      </c>
      <c r="B6136" t="s">
        <v>12958</v>
      </c>
    </row>
    <row r="6137" spans="1:2" x14ac:dyDescent="0.35">
      <c r="A6137" t="s">
        <v>12959</v>
      </c>
      <c r="B6137" t="s">
        <v>12960</v>
      </c>
    </row>
    <row r="6138" spans="1:2" x14ac:dyDescent="0.35">
      <c r="A6138" t="s">
        <v>12961</v>
      </c>
      <c r="B6138" t="s">
        <v>12962</v>
      </c>
    </row>
    <row r="6139" spans="1:2" x14ac:dyDescent="0.35">
      <c r="A6139" t="s">
        <v>12963</v>
      </c>
      <c r="B6139" t="s">
        <v>12964</v>
      </c>
    </row>
    <row r="6140" spans="1:2" x14ac:dyDescent="0.35">
      <c r="A6140" t="s">
        <v>12965</v>
      </c>
      <c r="B6140" t="s">
        <v>3479</v>
      </c>
    </row>
    <row r="6141" spans="1:2" x14ac:dyDescent="0.35">
      <c r="A6141" t="s">
        <v>12966</v>
      </c>
      <c r="B6141" t="s">
        <v>3479</v>
      </c>
    </row>
    <row r="6142" spans="1:2" x14ac:dyDescent="0.35">
      <c r="A6142" t="s">
        <v>12967</v>
      </c>
      <c r="B6142" t="s">
        <v>3479</v>
      </c>
    </row>
    <row r="6143" spans="1:2" x14ac:dyDescent="0.35">
      <c r="A6143" t="s">
        <v>12968</v>
      </c>
      <c r="B6143" t="s">
        <v>3479</v>
      </c>
    </row>
    <row r="6144" spans="1:2" x14ac:dyDescent="0.35">
      <c r="A6144" t="s">
        <v>12969</v>
      </c>
      <c r="B6144" t="s">
        <v>8121</v>
      </c>
    </row>
    <row r="6145" spans="1:2" x14ac:dyDescent="0.35">
      <c r="A6145" t="s">
        <v>12970</v>
      </c>
      <c r="B6145" t="s">
        <v>8121</v>
      </c>
    </row>
    <row r="6146" spans="1:2" x14ac:dyDescent="0.35">
      <c r="A6146" t="s">
        <v>12971</v>
      </c>
      <c r="B6146" t="s">
        <v>3644</v>
      </c>
    </row>
    <row r="6147" spans="1:2" x14ac:dyDescent="0.35">
      <c r="A6147" t="s">
        <v>12972</v>
      </c>
      <c r="B6147" t="s">
        <v>3644</v>
      </c>
    </row>
    <row r="6148" spans="1:2" x14ac:dyDescent="0.35">
      <c r="A6148" t="s">
        <v>12973</v>
      </c>
      <c r="B6148" t="s">
        <v>12974</v>
      </c>
    </row>
    <row r="6149" spans="1:2" x14ac:dyDescent="0.35">
      <c r="A6149" t="s">
        <v>12975</v>
      </c>
      <c r="B6149" t="s">
        <v>12976</v>
      </c>
    </row>
    <row r="6150" spans="1:2" x14ac:dyDescent="0.35">
      <c r="A6150" t="s">
        <v>12977</v>
      </c>
      <c r="B6150" t="s">
        <v>12978</v>
      </c>
    </row>
    <row r="6151" spans="1:2" x14ac:dyDescent="0.35">
      <c r="A6151" t="s">
        <v>12979</v>
      </c>
      <c r="B6151" t="s">
        <v>12980</v>
      </c>
    </row>
    <row r="6152" spans="1:2" x14ac:dyDescent="0.35">
      <c r="A6152" t="s">
        <v>12981</v>
      </c>
      <c r="B6152" t="s">
        <v>12982</v>
      </c>
    </row>
    <row r="6153" spans="1:2" x14ac:dyDescent="0.35">
      <c r="A6153" t="s">
        <v>12983</v>
      </c>
      <c r="B6153" t="s">
        <v>3479</v>
      </c>
    </row>
    <row r="6154" spans="1:2" x14ac:dyDescent="0.35">
      <c r="A6154" t="s">
        <v>12984</v>
      </c>
      <c r="B6154" t="s">
        <v>3479</v>
      </c>
    </row>
    <row r="6155" spans="1:2" x14ac:dyDescent="0.35">
      <c r="A6155" t="s">
        <v>12985</v>
      </c>
      <c r="B6155" t="s">
        <v>3479</v>
      </c>
    </row>
    <row r="6156" spans="1:2" x14ac:dyDescent="0.35">
      <c r="A6156" t="s">
        <v>12986</v>
      </c>
      <c r="B6156" t="s">
        <v>10124</v>
      </c>
    </row>
    <row r="6157" spans="1:2" x14ac:dyDescent="0.35">
      <c r="A6157" t="s">
        <v>12987</v>
      </c>
      <c r="B6157" t="s">
        <v>3479</v>
      </c>
    </row>
    <row r="6158" spans="1:2" x14ac:dyDescent="0.35">
      <c r="A6158" t="s">
        <v>12988</v>
      </c>
      <c r="B6158" t="s">
        <v>3479</v>
      </c>
    </row>
    <row r="6159" spans="1:2" x14ac:dyDescent="0.35">
      <c r="A6159" t="s">
        <v>12989</v>
      </c>
      <c r="B6159" t="s">
        <v>3479</v>
      </c>
    </row>
    <row r="6160" spans="1:2" x14ac:dyDescent="0.35">
      <c r="A6160" t="s">
        <v>12990</v>
      </c>
      <c r="B6160" t="s">
        <v>3479</v>
      </c>
    </row>
    <row r="6161" spans="1:2" x14ac:dyDescent="0.35">
      <c r="A6161" t="s">
        <v>12991</v>
      </c>
      <c r="B6161" t="s">
        <v>3479</v>
      </c>
    </row>
    <row r="6162" spans="1:2" x14ac:dyDescent="0.35">
      <c r="A6162" t="s">
        <v>12992</v>
      </c>
      <c r="B6162" t="s">
        <v>3479</v>
      </c>
    </row>
    <row r="6163" spans="1:2" x14ac:dyDescent="0.35">
      <c r="A6163" t="s">
        <v>12993</v>
      </c>
      <c r="B6163" t="s">
        <v>12994</v>
      </c>
    </row>
    <row r="6164" spans="1:2" x14ac:dyDescent="0.35">
      <c r="A6164" t="s">
        <v>12995</v>
      </c>
      <c r="B6164" t="s">
        <v>12996</v>
      </c>
    </row>
    <row r="6165" spans="1:2" x14ac:dyDescent="0.35">
      <c r="A6165" t="s">
        <v>12997</v>
      </c>
      <c r="B6165" t="s">
        <v>12998</v>
      </c>
    </row>
    <row r="6166" spans="1:2" x14ac:dyDescent="0.35">
      <c r="A6166" t="s">
        <v>12999</v>
      </c>
      <c r="B6166" t="s">
        <v>3479</v>
      </c>
    </row>
    <row r="6167" spans="1:2" x14ac:dyDescent="0.35">
      <c r="A6167" t="s">
        <v>13000</v>
      </c>
      <c r="B6167" t="s">
        <v>3479</v>
      </c>
    </row>
    <row r="6168" spans="1:2" x14ac:dyDescent="0.35">
      <c r="A6168" t="s">
        <v>13001</v>
      </c>
      <c r="B6168" t="s">
        <v>3479</v>
      </c>
    </row>
    <row r="6169" spans="1:2" x14ac:dyDescent="0.35">
      <c r="A6169" t="s">
        <v>13002</v>
      </c>
      <c r="B6169" t="s">
        <v>3479</v>
      </c>
    </row>
    <row r="6170" spans="1:2" x14ac:dyDescent="0.35">
      <c r="A6170" t="s">
        <v>13003</v>
      </c>
      <c r="B6170" t="s">
        <v>12927</v>
      </c>
    </row>
    <row r="6171" spans="1:2" x14ac:dyDescent="0.35">
      <c r="A6171" t="s">
        <v>13004</v>
      </c>
      <c r="B6171" t="s">
        <v>3479</v>
      </c>
    </row>
    <row r="6172" spans="1:2" x14ac:dyDescent="0.35">
      <c r="A6172" t="s">
        <v>13005</v>
      </c>
      <c r="B6172" t="s">
        <v>3479</v>
      </c>
    </row>
    <row r="6173" spans="1:2" x14ac:dyDescent="0.35">
      <c r="A6173" t="s">
        <v>13006</v>
      </c>
      <c r="B6173" t="s">
        <v>13007</v>
      </c>
    </row>
    <row r="6174" spans="1:2" x14ac:dyDescent="0.35">
      <c r="A6174" t="s">
        <v>13008</v>
      </c>
      <c r="B6174" t="s">
        <v>13009</v>
      </c>
    </row>
    <row r="6175" spans="1:2" x14ac:dyDescent="0.35">
      <c r="A6175" t="s">
        <v>13010</v>
      </c>
      <c r="B6175" t="s">
        <v>13011</v>
      </c>
    </row>
    <row r="6176" spans="1:2" x14ac:dyDescent="0.35">
      <c r="A6176" t="s">
        <v>13012</v>
      </c>
      <c r="B6176" t="s">
        <v>3479</v>
      </c>
    </row>
    <row r="6177" spans="1:2" x14ac:dyDescent="0.35">
      <c r="A6177" t="s">
        <v>13013</v>
      </c>
      <c r="B6177" t="s">
        <v>3479</v>
      </c>
    </row>
    <row r="6178" spans="1:2" x14ac:dyDescent="0.35">
      <c r="A6178" t="s">
        <v>13014</v>
      </c>
      <c r="B6178" t="s">
        <v>3479</v>
      </c>
    </row>
    <row r="6179" spans="1:2" x14ac:dyDescent="0.35">
      <c r="A6179" t="s">
        <v>13015</v>
      </c>
      <c r="B6179" t="s">
        <v>13016</v>
      </c>
    </row>
    <row r="6180" spans="1:2" x14ac:dyDescent="0.35">
      <c r="A6180" t="s">
        <v>13017</v>
      </c>
      <c r="B6180" t="s">
        <v>3479</v>
      </c>
    </row>
    <row r="6181" spans="1:2" x14ac:dyDescent="0.35">
      <c r="A6181" t="s">
        <v>13018</v>
      </c>
      <c r="B6181" t="s">
        <v>3479</v>
      </c>
    </row>
    <row r="6182" spans="1:2" x14ac:dyDescent="0.35">
      <c r="A6182" t="s">
        <v>13019</v>
      </c>
      <c r="B6182" t="s">
        <v>13020</v>
      </c>
    </row>
    <row r="6183" spans="1:2" x14ac:dyDescent="0.35">
      <c r="A6183" t="s">
        <v>13021</v>
      </c>
      <c r="B6183" t="s">
        <v>4487</v>
      </c>
    </row>
    <row r="6184" spans="1:2" x14ac:dyDescent="0.35">
      <c r="A6184" t="s">
        <v>13022</v>
      </c>
      <c r="B6184" t="s">
        <v>13023</v>
      </c>
    </row>
    <row r="6185" spans="1:2" x14ac:dyDescent="0.35">
      <c r="A6185" t="s">
        <v>13024</v>
      </c>
      <c r="B6185" t="s">
        <v>13025</v>
      </c>
    </row>
    <row r="6186" spans="1:2" x14ac:dyDescent="0.35">
      <c r="A6186" t="s">
        <v>13026</v>
      </c>
      <c r="B6186" t="s">
        <v>3479</v>
      </c>
    </row>
    <row r="6187" spans="1:2" x14ac:dyDescent="0.35">
      <c r="A6187" t="s">
        <v>13027</v>
      </c>
      <c r="B6187" t="s">
        <v>13028</v>
      </c>
    </row>
    <row r="6188" spans="1:2" x14ac:dyDescent="0.35">
      <c r="A6188" t="s">
        <v>13029</v>
      </c>
      <c r="B6188" t="s">
        <v>13030</v>
      </c>
    </row>
    <row r="6189" spans="1:2" x14ac:dyDescent="0.35">
      <c r="A6189" t="s">
        <v>13031</v>
      </c>
      <c r="B6189" t="s">
        <v>13032</v>
      </c>
    </row>
    <row r="6190" spans="1:2" x14ac:dyDescent="0.35">
      <c r="A6190" t="s">
        <v>13033</v>
      </c>
      <c r="B6190" t="s">
        <v>3479</v>
      </c>
    </row>
    <row r="6191" spans="1:2" x14ac:dyDescent="0.35">
      <c r="A6191" t="s">
        <v>13034</v>
      </c>
      <c r="B6191" t="s">
        <v>8810</v>
      </c>
    </row>
    <row r="6192" spans="1:2" x14ac:dyDescent="0.35">
      <c r="A6192" t="s">
        <v>13035</v>
      </c>
      <c r="B6192" t="s">
        <v>13036</v>
      </c>
    </row>
    <row r="6193" spans="1:2" x14ac:dyDescent="0.35">
      <c r="A6193" t="s">
        <v>13037</v>
      </c>
      <c r="B6193" t="s">
        <v>3479</v>
      </c>
    </row>
    <row r="6194" spans="1:2" x14ac:dyDescent="0.35">
      <c r="A6194" t="s">
        <v>13038</v>
      </c>
      <c r="B6194" t="s">
        <v>3479</v>
      </c>
    </row>
    <row r="6195" spans="1:2" x14ac:dyDescent="0.35">
      <c r="A6195" t="s">
        <v>13039</v>
      </c>
      <c r="B6195" t="s">
        <v>13040</v>
      </c>
    </row>
    <row r="6196" spans="1:2" x14ac:dyDescent="0.35">
      <c r="A6196" t="s">
        <v>13041</v>
      </c>
      <c r="B6196" t="s">
        <v>8131</v>
      </c>
    </row>
    <row r="6197" spans="1:2" x14ac:dyDescent="0.35">
      <c r="A6197" t="s">
        <v>13042</v>
      </c>
      <c r="B6197" t="s">
        <v>8338</v>
      </c>
    </row>
    <row r="6198" spans="1:2" x14ac:dyDescent="0.35">
      <c r="A6198" t="s">
        <v>13043</v>
      </c>
      <c r="B6198" t="s">
        <v>8396</v>
      </c>
    </row>
    <row r="6199" spans="1:2" x14ac:dyDescent="0.35">
      <c r="A6199" t="s">
        <v>13044</v>
      </c>
      <c r="B6199" t="s">
        <v>3479</v>
      </c>
    </row>
    <row r="6200" spans="1:2" x14ac:dyDescent="0.35">
      <c r="A6200" t="s">
        <v>13045</v>
      </c>
      <c r="B6200" t="s">
        <v>13046</v>
      </c>
    </row>
    <row r="6201" spans="1:2" x14ac:dyDescent="0.35">
      <c r="A6201" t="s">
        <v>13047</v>
      </c>
      <c r="B6201" t="s">
        <v>3479</v>
      </c>
    </row>
    <row r="6202" spans="1:2" x14ac:dyDescent="0.35">
      <c r="A6202" t="s">
        <v>13048</v>
      </c>
      <c r="B6202" t="s">
        <v>13049</v>
      </c>
    </row>
    <row r="6203" spans="1:2" x14ac:dyDescent="0.35">
      <c r="A6203" t="s">
        <v>13050</v>
      </c>
      <c r="B6203" t="s">
        <v>13051</v>
      </c>
    </row>
    <row r="6204" spans="1:2" x14ac:dyDescent="0.35">
      <c r="A6204" t="s">
        <v>13052</v>
      </c>
      <c r="B6204" t="s">
        <v>3479</v>
      </c>
    </row>
    <row r="6205" spans="1:2" x14ac:dyDescent="0.35">
      <c r="A6205" t="s">
        <v>13053</v>
      </c>
      <c r="B6205" t="s">
        <v>13054</v>
      </c>
    </row>
    <row r="6206" spans="1:2" x14ac:dyDescent="0.35">
      <c r="A6206" t="s">
        <v>13055</v>
      </c>
      <c r="B6206" t="s">
        <v>10489</v>
      </c>
    </row>
    <row r="6207" spans="1:2" x14ac:dyDescent="0.35">
      <c r="A6207" t="s">
        <v>13056</v>
      </c>
      <c r="B6207" t="s">
        <v>6314</v>
      </c>
    </row>
    <row r="6208" spans="1:2" x14ac:dyDescent="0.35">
      <c r="A6208" t="s">
        <v>13057</v>
      </c>
      <c r="B6208" t="s">
        <v>3479</v>
      </c>
    </row>
    <row r="6209" spans="1:2" x14ac:dyDescent="0.35">
      <c r="A6209" t="s">
        <v>13058</v>
      </c>
      <c r="B6209" t="s">
        <v>13059</v>
      </c>
    </row>
    <row r="6210" spans="1:2" x14ac:dyDescent="0.35">
      <c r="A6210" t="s">
        <v>13060</v>
      </c>
      <c r="B6210" t="s">
        <v>4652</v>
      </c>
    </row>
    <row r="6211" spans="1:2" x14ac:dyDescent="0.35">
      <c r="A6211" t="s">
        <v>13061</v>
      </c>
      <c r="B6211" t="s">
        <v>3479</v>
      </c>
    </row>
    <row r="6212" spans="1:2" x14ac:dyDescent="0.35">
      <c r="A6212" t="s">
        <v>13062</v>
      </c>
      <c r="B6212" t="s">
        <v>13063</v>
      </c>
    </row>
    <row r="6213" spans="1:2" x14ac:dyDescent="0.35">
      <c r="A6213" t="s">
        <v>13064</v>
      </c>
      <c r="B6213" t="s">
        <v>13065</v>
      </c>
    </row>
    <row r="6214" spans="1:2" x14ac:dyDescent="0.35">
      <c r="A6214" t="s">
        <v>13066</v>
      </c>
      <c r="B6214" t="s">
        <v>4269</v>
      </c>
    </row>
    <row r="6215" spans="1:2" x14ac:dyDescent="0.35">
      <c r="A6215" t="s">
        <v>13067</v>
      </c>
      <c r="B6215" t="s">
        <v>13068</v>
      </c>
    </row>
    <row r="6216" spans="1:2" x14ac:dyDescent="0.35">
      <c r="A6216" t="s">
        <v>13069</v>
      </c>
      <c r="B6216" t="s">
        <v>13070</v>
      </c>
    </row>
    <row r="6217" spans="1:2" x14ac:dyDescent="0.35">
      <c r="A6217" t="s">
        <v>13071</v>
      </c>
      <c r="B6217" t="s">
        <v>9221</v>
      </c>
    </row>
    <row r="6218" spans="1:2" x14ac:dyDescent="0.35">
      <c r="A6218" t="s">
        <v>13072</v>
      </c>
      <c r="B6218" t="s">
        <v>3479</v>
      </c>
    </row>
    <row r="6219" spans="1:2" x14ac:dyDescent="0.35">
      <c r="A6219" t="s">
        <v>13073</v>
      </c>
      <c r="B6219" t="s">
        <v>13074</v>
      </c>
    </row>
    <row r="6220" spans="1:2" x14ac:dyDescent="0.35">
      <c r="A6220" t="s">
        <v>13075</v>
      </c>
      <c r="B6220" t="s">
        <v>3479</v>
      </c>
    </row>
    <row r="6221" spans="1:2" x14ac:dyDescent="0.35">
      <c r="A6221" t="s">
        <v>13076</v>
      </c>
      <c r="B6221" t="s">
        <v>3479</v>
      </c>
    </row>
    <row r="6222" spans="1:2" x14ac:dyDescent="0.35">
      <c r="A6222" t="s">
        <v>13077</v>
      </c>
      <c r="B6222" t="s">
        <v>3479</v>
      </c>
    </row>
    <row r="6223" spans="1:2" x14ac:dyDescent="0.35">
      <c r="A6223" t="s">
        <v>13078</v>
      </c>
      <c r="B6223" t="s">
        <v>13079</v>
      </c>
    </row>
    <row r="6224" spans="1:2" x14ac:dyDescent="0.35">
      <c r="A6224" t="s">
        <v>13080</v>
      </c>
      <c r="B6224" t="s">
        <v>3479</v>
      </c>
    </row>
    <row r="6225" spans="1:2" x14ac:dyDescent="0.35">
      <c r="A6225" t="s">
        <v>13081</v>
      </c>
      <c r="B6225" t="s">
        <v>13082</v>
      </c>
    </row>
    <row r="6226" spans="1:2" x14ac:dyDescent="0.35">
      <c r="A6226" t="s">
        <v>13083</v>
      </c>
      <c r="B6226" t="s">
        <v>3479</v>
      </c>
    </row>
    <row r="6227" spans="1:2" x14ac:dyDescent="0.35">
      <c r="A6227" t="s">
        <v>13084</v>
      </c>
      <c r="B6227" t="s">
        <v>3479</v>
      </c>
    </row>
    <row r="6228" spans="1:2" x14ac:dyDescent="0.35">
      <c r="A6228" t="s">
        <v>13085</v>
      </c>
      <c r="B6228" t="s">
        <v>3479</v>
      </c>
    </row>
    <row r="6229" spans="1:2" x14ac:dyDescent="0.35">
      <c r="A6229" t="s">
        <v>13086</v>
      </c>
      <c r="B6229" t="s">
        <v>13087</v>
      </c>
    </row>
    <row r="6230" spans="1:2" x14ac:dyDescent="0.35">
      <c r="A6230" t="s">
        <v>13088</v>
      </c>
      <c r="B6230" t="s">
        <v>7796</v>
      </c>
    </row>
    <row r="6231" spans="1:2" x14ac:dyDescent="0.35">
      <c r="A6231" t="s">
        <v>13089</v>
      </c>
      <c r="B6231" t="s">
        <v>7796</v>
      </c>
    </row>
    <row r="6232" spans="1:2" x14ac:dyDescent="0.35">
      <c r="A6232" t="s">
        <v>13090</v>
      </c>
      <c r="B6232" t="s">
        <v>7796</v>
      </c>
    </row>
    <row r="6233" spans="1:2" x14ac:dyDescent="0.35">
      <c r="A6233" t="s">
        <v>13091</v>
      </c>
      <c r="B6233" t="s">
        <v>3479</v>
      </c>
    </row>
    <row r="6234" spans="1:2" x14ac:dyDescent="0.35">
      <c r="A6234" t="s">
        <v>13092</v>
      </c>
      <c r="B6234" t="s">
        <v>3479</v>
      </c>
    </row>
    <row r="6235" spans="1:2" x14ac:dyDescent="0.35">
      <c r="A6235" t="s">
        <v>13093</v>
      </c>
      <c r="B6235" t="s">
        <v>3479</v>
      </c>
    </row>
    <row r="6236" spans="1:2" x14ac:dyDescent="0.35">
      <c r="A6236" t="s">
        <v>13094</v>
      </c>
      <c r="B6236" t="s">
        <v>3479</v>
      </c>
    </row>
    <row r="6237" spans="1:2" x14ac:dyDescent="0.35">
      <c r="A6237" t="s">
        <v>13095</v>
      </c>
      <c r="B6237" t="s">
        <v>3479</v>
      </c>
    </row>
    <row r="6238" spans="1:2" x14ac:dyDescent="0.35">
      <c r="A6238" t="s">
        <v>13096</v>
      </c>
      <c r="B6238" t="s">
        <v>3479</v>
      </c>
    </row>
    <row r="6239" spans="1:2" x14ac:dyDescent="0.35">
      <c r="A6239" t="s">
        <v>13097</v>
      </c>
      <c r="B6239" t="s">
        <v>3479</v>
      </c>
    </row>
    <row r="6240" spans="1:2" x14ac:dyDescent="0.35">
      <c r="A6240" t="s">
        <v>13098</v>
      </c>
      <c r="B6240" t="s">
        <v>3479</v>
      </c>
    </row>
    <row r="6241" spans="1:2" x14ac:dyDescent="0.35">
      <c r="A6241" t="s">
        <v>13099</v>
      </c>
      <c r="B6241" t="s">
        <v>3479</v>
      </c>
    </row>
    <row r="6242" spans="1:2" x14ac:dyDescent="0.35">
      <c r="A6242" t="s">
        <v>13100</v>
      </c>
      <c r="B6242" t="s">
        <v>3479</v>
      </c>
    </row>
    <row r="6243" spans="1:2" x14ac:dyDescent="0.35">
      <c r="A6243" t="s">
        <v>13101</v>
      </c>
      <c r="B6243" t="s">
        <v>13102</v>
      </c>
    </row>
    <row r="6244" spans="1:2" x14ac:dyDescent="0.35">
      <c r="A6244" t="s">
        <v>13103</v>
      </c>
      <c r="B6244" t="s">
        <v>3479</v>
      </c>
    </row>
    <row r="6245" spans="1:2" x14ac:dyDescent="0.35">
      <c r="A6245" t="s">
        <v>13104</v>
      </c>
      <c r="B6245" t="s">
        <v>3479</v>
      </c>
    </row>
    <row r="6246" spans="1:2" x14ac:dyDescent="0.35">
      <c r="A6246" t="s">
        <v>13105</v>
      </c>
      <c r="B6246" t="s">
        <v>13106</v>
      </c>
    </row>
    <row r="6247" spans="1:2" x14ac:dyDescent="0.35">
      <c r="A6247" t="s">
        <v>13107</v>
      </c>
      <c r="B6247" t="s">
        <v>13108</v>
      </c>
    </row>
    <row r="6248" spans="1:2" x14ac:dyDescent="0.35">
      <c r="A6248" t="s">
        <v>13109</v>
      </c>
      <c r="B6248" t="s">
        <v>3479</v>
      </c>
    </row>
    <row r="6249" spans="1:2" x14ac:dyDescent="0.35">
      <c r="A6249" t="s">
        <v>13110</v>
      </c>
      <c r="B6249" t="s">
        <v>13111</v>
      </c>
    </row>
    <row r="6250" spans="1:2" x14ac:dyDescent="0.35">
      <c r="A6250" t="s">
        <v>13112</v>
      </c>
      <c r="B6250" t="s">
        <v>13113</v>
      </c>
    </row>
    <row r="6251" spans="1:2" x14ac:dyDescent="0.35">
      <c r="A6251" t="s">
        <v>13114</v>
      </c>
      <c r="B6251" t="s">
        <v>3479</v>
      </c>
    </row>
    <row r="6252" spans="1:2" x14ac:dyDescent="0.35">
      <c r="A6252" t="s">
        <v>13115</v>
      </c>
      <c r="B6252" t="s">
        <v>3479</v>
      </c>
    </row>
    <row r="6253" spans="1:2" x14ac:dyDescent="0.35">
      <c r="A6253" t="s">
        <v>13116</v>
      </c>
      <c r="B6253" t="s">
        <v>3479</v>
      </c>
    </row>
    <row r="6254" spans="1:2" x14ac:dyDescent="0.35">
      <c r="A6254" t="s">
        <v>13117</v>
      </c>
      <c r="B6254" t="s">
        <v>3479</v>
      </c>
    </row>
    <row r="6255" spans="1:2" x14ac:dyDescent="0.35">
      <c r="A6255" t="s">
        <v>13118</v>
      </c>
      <c r="B6255" t="s">
        <v>13119</v>
      </c>
    </row>
    <row r="6256" spans="1:2" x14ac:dyDescent="0.35">
      <c r="A6256" t="s">
        <v>13120</v>
      </c>
      <c r="B6256" t="s">
        <v>13121</v>
      </c>
    </row>
    <row r="6257" spans="1:2" x14ac:dyDescent="0.35">
      <c r="A6257" t="s">
        <v>13122</v>
      </c>
      <c r="B6257" t="s">
        <v>5486</v>
      </c>
    </row>
    <row r="6258" spans="1:2" x14ac:dyDescent="0.35">
      <c r="A6258" t="s">
        <v>13123</v>
      </c>
      <c r="B6258" t="s">
        <v>13124</v>
      </c>
    </row>
    <row r="6259" spans="1:2" x14ac:dyDescent="0.35">
      <c r="A6259" t="s">
        <v>13125</v>
      </c>
      <c r="B6259" t="s">
        <v>3579</v>
      </c>
    </row>
    <row r="6260" spans="1:2" x14ac:dyDescent="0.35">
      <c r="A6260" t="s">
        <v>13126</v>
      </c>
      <c r="B6260" t="s">
        <v>3479</v>
      </c>
    </row>
    <row r="6261" spans="1:2" x14ac:dyDescent="0.35">
      <c r="A6261" t="s">
        <v>13127</v>
      </c>
      <c r="B6261" t="s">
        <v>3479</v>
      </c>
    </row>
    <row r="6262" spans="1:2" x14ac:dyDescent="0.35">
      <c r="A6262" t="s">
        <v>13128</v>
      </c>
      <c r="B6262" t="s">
        <v>3479</v>
      </c>
    </row>
    <row r="6263" spans="1:2" x14ac:dyDescent="0.35">
      <c r="A6263" t="s">
        <v>13129</v>
      </c>
      <c r="B6263" t="s">
        <v>3479</v>
      </c>
    </row>
    <row r="6264" spans="1:2" x14ac:dyDescent="0.35">
      <c r="A6264" t="s">
        <v>13130</v>
      </c>
      <c r="B6264" t="s">
        <v>13131</v>
      </c>
    </row>
    <row r="6265" spans="1:2" x14ac:dyDescent="0.35">
      <c r="A6265" t="s">
        <v>13132</v>
      </c>
      <c r="B6265" t="s">
        <v>3479</v>
      </c>
    </row>
    <row r="6266" spans="1:2" x14ac:dyDescent="0.35">
      <c r="A6266" t="s">
        <v>13133</v>
      </c>
      <c r="B6266" t="s">
        <v>3479</v>
      </c>
    </row>
    <row r="6267" spans="1:2" x14ac:dyDescent="0.35">
      <c r="A6267" t="s">
        <v>13134</v>
      </c>
      <c r="B6267" t="s">
        <v>3479</v>
      </c>
    </row>
    <row r="6268" spans="1:2" x14ac:dyDescent="0.35">
      <c r="A6268" t="s">
        <v>13135</v>
      </c>
      <c r="B6268" t="s">
        <v>3479</v>
      </c>
    </row>
    <row r="6269" spans="1:2" x14ac:dyDescent="0.35">
      <c r="A6269" t="s">
        <v>13136</v>
      </c>
      <c r="B6269" t="s">
        <v>13137</v>
      </c>
    </row>
    <row r="6270" spans="1:2" x14ac:dyDescent="0.35">
      <c r="A6270" t="s">
        <v>13138</v>
      </c>
      <c r="B6270" t="s">
        <v>3479</v>
      </c>
    </row>
    <row r="6271" spans="1:2" x14ac:dyDescent="0.35">
      <c r="A6271" t="s">
        <v>13139</v>
      </c>
      <c r="B6271" t="s">
        <v>3479</v>
      </c>
    </row>
    <row r="6272" spans="1:2" x14ac:dyDescent="0.35">
      <c r="A6272" t="s">
        <v>13140</v>
      </c>
      <c r="B6272" t="s">
        <v>3479</v>
      </c>
    </row>
    <row r="6273" spans="1:2" x14ac:dyDescent="0.35">
      <c r="A6273" t="s">
        <v>13141</v>
      </c>
      <c r="B6273" t="s">
        <v>13142</v>
      </c>
    </row>
    <row r="6274" spans="1:2" x14ac:dyDescent="0.35">
      <c r="A6274" t="s">
        <v>13143</v>
      </c>
      <c r="B6274" t="s">
        <v>3479</v>
      </c>
    </row>
    <row r="6275" spans="1:2" x14ac:dyDescent="0.35">
      <c r="A6275" t="s">
        <v>13144</v>
      </c>
      <c r="B6275" t="s">
        <v>13145</v>
      </c>
    </row>
    <row r="6276" spans="1:2" x14ac:dyDescent="0.35">
      <c r="A6276" t="s">
        <v>13146</v>
      </c>
      <c r="B6276" t="s">
        <v>13147</v>
      </c>
    </row>
    <row r="6277" spans="1:2" x14ac:dyDescent="0.35">
      <c r="A6277" t="s">
        <v>13148</v>
      </c>
      <c r="B6277" t="s">
        <v>13149</v>
      </c>
    </row>
    <row r="6278" spans="1:2" x14ac:dyDescent="0.35">
      <c r="A6278" t="s">
        <v>13150</v>
      </c>
      <c r="B6278" t="s">
        <v>3479</v>
      </c>
    </row>
    <row r="6279" spans="1:2" x14ac:dyDescent="0.35">
      <c r="A6279" t="s">
        <v>13151</v>
      </c>
      <c r="B6279" t="s">
        <v>13152</v>
      </c>
    </row>
    <row r="6280" spans="1:2" x14ac:dyDescent="0.35">
      <c r="A6280" t="s">
        <v>13153</v>
      </c>
      <c r="B6280" t="s">
        <v>3479</v>
      </c>
    </row>
    <row r="6281" spans="1:2" x14ac:dyDescent="0.35">
      <c r="A6281" t="s">
        <v>13154</v>
      </c>
      <c r="B6281" t="s">
        <v>3479</v>
      </c>
    </row>
    <row r="6282" spans="1:2" x14ac:dyDescent="0.35">
      <c r="A6282" t="s">
        <v>13155</v>
      </c>
      <c r="B6282" t="s">
        <v>13156</v>
      </c>
    </row>
    <row r="6283" spans="1:2" x14ac:dyDescent="0.35">
      <c r="A6283" t="s">
        <v>13157</v>
      </c>
      <c r="B6283" t="s">
        <v>13158</v>
      </c>
    </row>
    <row r="6284" spans="1:2" x14ac:dyDescent="0.35">
      <c r="A6284" t="s">
        <v>13159</v>
      </c>
      <c r="B6284" t="s">
        <v>13160</v>
      </c>
    </row>
    <row r="6285" spans="1:2" x14ac:dyDescent="0.35">
      <c r="A6285" t="s">
        <v>13161</v>
      </c>
      <c r="B6285" t="s">
        <v>3655</v>
      </c>
    </row>
    <row r="6286" spans="1:2" x14ac:dyDescent="0.35">
      <c r="A6286" t="s">
        <v>13162</v>
      </c>
      <c r="B6286" t="s">
        <v>3479</v>
      </c>
    </row>
    <row r="6287" spans="1:2" x14ac:dyDescent="0.35">
      <c r="A6287" t="s">
        <v>13163</v>
      </c>
      <c r="B6287" t="s">
        <v>13164</v>
      </c>
    </row>
    <row r="6288" spans="1:2" x14ac:dyDescent="0.35">
      <c r="A6288" t="s">
        <v>13165</v>
      </c>
      <c r="B6288" t="s">
        <v>3479</v>
      </c>
    </row>
    <row r="6289" spans="1:2" x14ac:dyDescent="0.35">
      <c r="A6289" t="s">
        <v>13166</v>
      </c>
      <c r="B6289" t="s">
        <v>3479</v>
      </c>
    </row>
    <row r="6290" spans="1:2" x14ac:dyDescent="0.35">
      <c r="A6290" t="s">
        <v>13167</v>
      </c>
      <c r="B6290" t="s">
        <v>13168</v>
      </c>
    </row>
    <row r="6291" spans="1:2" x14ac:dyDescent="0.35">
      <c r="A6291" t="s">
        <v>13169</v>
      </c>
      <c r="B6291" t="s">
        <v>13170</v>
      </c>
    </row>
    <row r="6292" spans="1:2" x14ac:dyDescent="0.35">
      <c r="A6292" t="s">
        <v>13171</v>
      </c>
      <c r="B6292" t="s">
        <v>3479</v>
      </c>
    </row>
    <row r="6293" spans="1:2" x14ac:dyDescent="0.35">
      <c r="A6293" t="s">
        <v>13172</v>
      </c>
      <c r="B6293" t="s">
        <v>13173</v>
      </c>
    </row>
    <row r="6294" spans="1:2" x14ac:dyDescent="0.35">
      <c r="A6294" t="s">
        <v>13174</v>
      </c>
      <c r="B6294" t="s">
        <v>3479</v>
      </c>
    </row>
    <row r="6295" spans="1:2" x14ac:dyDescent="0.35">
      <c r="A6295" t="s">
        <v>13175</v>
      </c>
      <c r="B6295" t="s">
        <v>13176</v>
      </c>
    </row>
    <row r="6296" spans="1:2" x14ac:dyDescent="0.35">
      <c r="A6296" t="s">
        <v>13177</v>
      </c>
      <c r="B6296" t="s">
        <v>13178</v>
      </c>
    </row>
    <row r="6297" spans="1:2" x14ac:dyDescent="0.35">
      <c r="A6297" t="s">
        <v>13179</v>
      </c>
      <c r="B6297" t="s">
        <v>3479</v>
      </c>
    </row>
    <row r="6298" spans="1:2" x14ac:dyDescent="0.35">
      <c r="A6298" t="s">
        <v>13180</v>
      </c>
      <c r="B6298" t="s">
        <v>3479</v>
      </c>
    </row>
    <row r="6299" spans="1:2" x14ac:dyDescent="0.35">
      <c r="A6299" t="s">
        <v>13181</v>
      </c>
      <c r="B6299" t="s">
        <v>3479</v>
      </c>
    </row>
    <row r="6300" spans="1:2" x14ac:dyDescent="0.35">
      <c r="A6300" t="s">
        <v>13182</v>
      </c>
      <c r="B6300" t="s">
        <v>13183</v>
      </c>
    </row>
    <row r="6301" spans="1:2" x14ac:dyDescent="0.35">
      <c r="A6301" t="s">
        <v>13184</v>
      </c>
      <c r="B6301" t="s">
        <v>3479</v>
      </c>
    </row>
    <row r="6302" spans="1:2" x14ac:dyDescent="0.35">
      <c r="A6302" t="s">
        <v>13185</v>
      </c>
      <c r="B6302" t="s">
        <v>13186</v>
      </c>
    </row>
    <row r="6303" spans="1:2" x14ac:dyDescent="0.35">
      <c r="A6303" t="s">
        <v>13187</v>
      </c>
      <c r="B6303" t="s">
        <v>3479</v>
      </c>
    </row>
    <row r="6304" spans="1:2" x14ac:dyDescent="0.35">
      <c r="A6304" t="s">
        <v>13188</v>
      </c>
      <c r="B6304" t="s">
        <v>3479</v>
      </c>
    </row>
    <row r="6305" spans="1:2" x14ac:dyDescent="0.35">
      <c r="A6305" t="s">
        <v>13189</v>
      </c>
      <c r="B6305" t="s">
        <v>3479</v>
      </c>
    </row>
    <row r="6306" spans="1:2" x14ac:dyDescent="0.35">
      <c r="A6306" t="s">
        <v>13190</v>
      </c>
      <c r="B6306" t="s">
        <v>13191</v>
      </c>
    </row>
    <row r="6307" spans="1:2" x14ac:dyDescent="0.35">
      <c r="A6307" t="s">
        <v>13192</v>
      </c>
      <c r="B6307" t="s">
        <v>3479</v>
      </c>
    </row>
    <row r="6308" spans="1:2" x14ac:dyDescent="0.35">
      <c r="A6308" t="s">
        <v>13193</v>
      </c>
      <c r="B6308" t="s">
        <v>3479</v>
      </c>
    </row>
    <row r="6309" spans="1:2" x14ac:dyDescent="0.35">
      <c r="A6309" t="s">
        <v>13194</v>
      </c>
      <c r="B6309" t="s">
        <v>13195</v>
      </c>
    </row>
    <row r="6310" spans="1:2" x14ac:dyDescent="0.35">
      <c r="A6310" t="s">
        <v>13196</v>
      </c>
      <c r="B6310" t="s">
        <v>13195</v>
      </c>
    </row>
    <row r="6311" spans="1:2" x14ac:dyDescent="0.35">
      <c r="A6311" t="s">
        <v>13197</v>
      </c>
      <c r="B6311" t="s">
        <v>13198</v>
      </c>
    </row>
    <row r="6312" spans="1:2" x14ac:dyDescent="0.35">
      <c r="A6312" t="s">
        <v>13199</v>
      </c>
      <c r="B6312" t="s">
        <v>3479</v>
      </c>
    </row>
    <row r="6313" spans="1:2" x14ac:dyDescent="0.35">
      <c r="A6313" t="s">
        <v>13200</v>
      </c>
      <c r="B6313" t="s">
        <v>13201</v>
      </c>
    </row>
    <row r="6314" spans="1:2" x14ac:dyDescent="0.35">
      <c r="A6314" t="s">
        <v>13202</v>
      </c>
      <c r="B6314" t="s">
        <v>13203</v>
      </c>
    </row>
    <row r="6315" spans="1:2" x14ac:dyDescent="0.35">
      <c r="A6315" t="s">
        <v>13204</v>
      </c>
      <c r="B6315" t="s">
        <v>13205</v>
      </c>
    </row>
    <row r="6316" spans="1:2" x14ac:dyDescent="0.35">
      <c r="A6316" t="s">
        <v>13206</v>
      </c>
      <c r="B6316" t="s">
        <v>3479</v>
      </c>
    </row>
    <row r="6317" spans="1:2" x14ac:dyDescent="0.35">
      <c r="A6317" t="s">
        <v>13207</v>
      </c>
      <c r="B6317" t="s">
        <v>13208</v>
      </c>
    </row>
    <row r="6318" spans="1:2" x14ac:dyDescent="0.35">
      <c r="A6318" t="s">
        <v>13209</v>
      </c>
      <c r="B6318" t="s">
        <v>13210</v>
      </c>
    </row>
    <row r="6319" spans="1:2" x14ac:dyDescent="0.35">
      <c r="A6319" t="s">
        <v>13211</v>
      </c>
      <c r="B6319" t="s">
        <v>3479</v>
      </c>
    </row>
    <row r="6320" spans="1:2" x14ac:dyDescent="0.35">
      <c r="A6320" t="s">
        <v>13212</v>
      </c>
      <c r="B6320" t="s">
        <v>3479</v>
      </c>
    </row>
    <row r="6321" spans="1:2" x14ac:dyDescent="0.35">
      <c r="A6321" t="s">
        <v>13213</v>
      </c>
      <c r="B6321" t="s">
        <v>3479</v>
      </c>
    </row>
    <row r="6322" spans="1:2" x14ac:dyDescent="0.35">
      <c r="A6322" t="s">
        <v>13214</v>
      </c>
      <c r="B6322" t="s">
        <v>13215</v>
      </c>
    </row>
    <row r="6323" spans="1:2" x14ac:dyDescent="0.35">
      <c r="A6323" t="s">
        <v>13216</v>
      </c>
      <c r="B6323" t="s">
        <v>13217</v>
      </c>
    </row>
    <row r="6324" spans="1:2" x14ac:dyDescent="0.35">
      <c r="A6324" t="s">
        <v>13218</v>
      </c>
      <c r="B6324" t="s">
        <v>3479</v>
      </c>
    </row>
    <row r="6325" spans="1:2" x14ac:dyDescent="0.35">
      <c r="A6325" t="s">
        <v>13219</v>
      </c>
      <c r="B6325" t="s">
        <v>13220</v>
      </c>
    </row>
    <row r="6326" spans="1:2" x14ac:dyDescent="0.35">
      <c r="A6326" t="s">
        <v>13221</v>
      </c>
      <c r="B6326" t="s">
        <v>3479</v>
      </c>
    </row>
    <row r="6327" spans="1:2" x14ac:dyDescent="0.35">
      <c r="A6327" t="s">
        <v>13222</v>
      </c>
      <c r="B6327" t="s">
        <v>13223</v>
      </c>
    </row>
    <row r="6328" spans="1:2" x14ac:dyDescent="0.35">
      <c r="A6328" t="s">
        <v>13224</v>
      </c>
      <c r="B6328" t="s">
        <v>13225</v>
      </c>
    </row>
    <row r="6329" spans="1:2" x14ac:dyDescent="0.35">
      <c r="A6329" t="s">
        <v>13226</v>
      </c>
      <c r="B6329" t="s">
        <v>13227</v>
      </c>
    </row>
    <row r="6330" spans="1:2" x14ac:dyDescent="0.35">
      <c r="A6330" t="s">
        <v>13228</v>
      </c>
      <c r="B6330" t="s">
        <v>13229</v>
      </c>
    </row>
    <row r="6331" spans="1:2" x14ac:dyDescent="0.35">
      <c r="A6331" t="s">
        <v>13230</v>
      </c>
      <c r="B6331" t="s">
        <v>13231</v>
      </c>
    </row>
    <row r="6332" spans="1:2" x14ac:dyDescent="0.35">
      <c r="A6332" t="s">
        <v>13232</v>
      </c>
      <c r="B6332" t="s">
        <v>13233</v>
      </c>
    </row>
    <row r="6333" spans="1:2" x14ac:dyDescent="0.35">
      <c r="A6333" t="s">
        <v>13234</v>
      </c>
      <c r="B6333" t="s">
        <v>13235</v>
      </c>
    </row>
    <row r="6334" spans="1:2" x14ac:dyDescent="0.35">
      <c r="A6334" t="s">
        <v>13236</v>
      </c>
      <c r="B6334" t="s">
        <v>13237</v>
      </c>
    </row>
    <row r="6335" spans="1:2" x14ac:dyDescent="0.35">
      <c r="A6335" t="s">
        <v>13238</v>
      </c>
      <c r="B6335" t="s">
        <v>13239</v>
      </c>
    </row>
    <row r="6336" spans="1:2" x14ac:dyDescent="0.35">
      <c r="A6336" t="s">
        <v>13240</v>
      </c>
      <c r="B6336" t="s">
        <v>13241</v>
      </c>
    </row>
    <row r="6337" spans="1:2" x14ac:dyDescent="0.35">
      <c r="A6337" t="s">
        <v>13242</v>
      </c>
      <c r="B6337" t="s">
        <v>13243</v>
      </c>
    </row>
    <row r="6338" spans="1:2" x14ac:dyDescent="0.35">
      <c r="A6338" t="s">
        <v>13244</v>
      </c>
      <c r="B6338" t="s">
        <v>13245</v>
      </c>
    </row>
    <row r="6339" spans="1:2" x14ac:dyDescent="0.35">
      <c r="A6339" t="s">
        <v>13246</v>
      </c>
      <c r="B6339" t="s">
        <v>3479</v>
      </c>
    </row>
    <row r="6340" spans="1:2" x14ac:dyDescent="0.35">
      <c r="A6340" t="s">
        <v>13247</v>
      </c>
      <c r="B6340" t="s">
        <v>13248</v>
      </c>
    </row>
    <row r="6341" spans="1:2" x14ac:dyDescent="0.35">
      <c r="A6341" t="s">
        <v>13249</v>
      </c>
      <c r="B6341" t="s">
        <v>3479</v>
      </c>
    </row>
    <row r="6342" spans="1:2" x14ac:dyDescent="0.35">
      <c r="A6342" t="s">
        <v>13250</v>
      </c>
      <c r="B6342" t="s">
        <v>3479</v>
      </c>
    </row>
    <row r="6343" spans="1:2" x14ac:dyDescent="0.35">
      <c r="A6343" t="s">
        <v>13251</v>
      </c>
      <c r="B6343" t="s">
        <v>3479</v>
      </c>
    </row>
    <row r="6344" spans="1:2" x14ac:dyDescent="0.35">
      <c r="A6344" t="s">
        <v>13252</v>
      </c>
      <c r="B6344" t="s">
        <v>9301</v>
      </c>
    </row>
    <row r="6345" spans="1:2" x14ac:dyDescent="0.35">
      <c r="A6345" t="s">
        <v>13253</v>
      </c>
      <c r="B6345" t="s">
        <v>3797</v>
      </c>
    </row>
    <row r="6346" spans="1:2" x14ac:dyDescent="0.35">
      <c r="A6346" t="s">
        <v>13254</v>
      </c>
      <c r="B6346" t="s">
        <v>3797</v>
      </c>
    </row>
    <row r="6347" spans="1:2" x14ac:dyDescent="0.35">
      <c r="A6347" t="s">
        <v>13255</v>
      </c>
      <c r="B6347" t="s">
        <v>13256</v>
      </c>
    </row>
    <row r="6348" spans="1:2" x14ac:dyDescent="0.35">
      <c r="A6348" t="s">
        <v>13257</v>
      </c>
      <c r="B6348" t="s">
        <v>3479</v>
      </c>
    </row>
    <row r="6349" spans="1:2" x14ac:dyDescent="0.35">
      <c r="A6349" t="s">
        <v>13258</v>
      </c>
      <c r="B6349" t="s">
        <v>3479</v>
      </c>
    </row>
    <row r="6350" spans="1:2" x14ac:dyDescent="0.35">
      <c r="A6350" t="s">
        <v>13259</v>
      </c>
      <c r="B6350" t="s">
        <v>3479</v>
      </c>
    </row>
    <row r="6351" spans="1:2" x14ac:dyDescent="0.35">
      <c r="A6351" t="s">
        <v>13260</v>
      </c>
      <c r="B6351" t="s">
        <v>3479</v>
      </c>
    </row>
    <row r="6352" spans="1:2" x14ac:dyDescent="0.35">
      <c r="A6352" t="s">
        <v>13261</v>
      </c>
      <c r="B6352" t="s">
        <v>13262</v>
      </c>
    </row>
    <row r="6353" spans="1:2" x14ac:dyDescent="0.35">
      <c r="A6353" t="s">
        <v>13263</v>
      </c>
      <c r="B6353" t="s">
        <v>13264</v>
      </c>
    </row>
    <row r="6354" spans="1:2" x14ac:dyDescent="0.35">
      <c r="A6354" t="s">
        <v>13265</v>
      </c>
      <c r="B6354" t="s">
        <v>13264</v>
      </c>
    </row>
    <row r="6355" spans="1:2" x14ac:dyDescent="0.35">
      <c r="A6355" t="s">
        <v>13266</v>
      </c>
      <c r="B6355" t="s">
        <v>3479</v>
      </c>
    </row>
    <row r="6356" spans="1:2" x14ac:dyDescent="0.35">
      <c r="A6356" t="s">
        <v>13267</v>
      </c>
      <c r="B6356" t="s">
        <v>13268</v>
      </c>
    </row>
    <row r="6357" spans="1:2" x14ac:dyDescent="0.35">
      <c r="A6357" t="s">
        <v>13269</v>
      </c>
      <c r="B6357" t="s">
        <v>11508</v>
      </c>
    </row>
    <row r="6358" spans="1:2" x14ac:dyDescent="0.35">
      <c r="A6358" t="s">
        <v>13270</v>
      </c>
      <c r="B6358" t="s">
        <v>11508</v>
      </c>
    </row>
    <row r="6359" spans="1:2" x14ac:dyDescent="0.35">
      <c r="A6359" t="s">
        <v>13271</v>
      </c>
      <c r="B6359" t="s">
        <v>13272</v>
      </c>
    </row>
    <row r="6360" spans="1:2" x14ac:dyDescent="0.35">
      <c r="A6360" t="s">
        <v>13273</v>
      </c>
      <c r="B6360" t="s">
        <v>13274</v>
      </c>
    </row>
    <row r="6361" spans="1:2" x14ac:dyDescent="0.35">
      <c r="A6361" t="s">
        <v>13275</v>
      </c>
      <c r="B6361" t="s">
        <v>9087</v>
      </c>
    </row>
    <row r="6362" spans="1:2" x14ac:dyDescent="0.35">
      <c r="A6362" t="s">
        <v>13276</v>
      </c>
      <c r="B6362" t="s">
        <v>13277</v>
      </c>
    </row>
    <row r="6363" spans="1:2" x14ac:dyDescent="0.35">
      <c r="A6363" t="s">
        <v>13278</v>
      </c>
      <c r="B6363" t="s">
        <v>13279</v>
      </c>
    </row>
    <row r="6364" spans="1:2" x14ac:dyDescent="0.35">
      <c r="A6364" t="s">
        <v>13280</v>
      </c>
      <c r="B6364" t="s">
        <v>13281</v>
      </c>
    </row>
    <row r="6365" spans="1:2" x14ac:dyDescent="0.35">
      <c r="A6365" t="s">
        <v>13282</v>
      </c>
      <c r="B6365" t="s">
        <v>13283</v>
      </c>
    </row>
    <row r="6366" spans="1:2" x14ac:dyDescent="0.35">
      <c r="A6366" t="s">
        <v>13284</v>
      </c>
      <c r="B6366" t="s">
        <v>13285</v>
      </c>
    </row>
    <row r="6367" spans="1:2" x14ac:dyDescent="0.35">
      <c r="A6367" t="s">
        <v>13286</v>
      </c>
      <c r="B6367" t="s">
        <v>3479</v>
      </c>
    </row>
    <row r="6368" spans="1:2" x14ac:dyDescent="0.35">
      <c r="A6368" t="s">
        <v>13287</v>
      </c>
      <c r="B6368" t="s">
        <v>13288</v>
      </c>
    </row>
    <row r="6369" spans="1:2" x14ac:dyDescent="0.35">
      <c r="A6369" t="s">
        <v>13289</v>
      </c>
      <c r="B6369" t="s">
        <v>3479</v>
      </c>
    </row>
    <row r="6370" spans="1:2" x14ac:dyDescent="0.35">
      <c r="A6370" t="s">
        <v>13290</v>
      </c>
      <c r="B6370" t="s">
        <v>13291</v>
      </c>
    </row>
    <row r="6371" spans="1:2" x14ac:dyDescent="0.35">
      <c r="A6371" t="s">
        <v>13292</v>
      </c>
      <c r="B6371" t="s">
        <v>13293</v>
      </c>
    </row>
    <row r="6372" spans="1:2" x14ac:dyDescent="0.35">
      <c r="A6372" t="s">
        <v>13294</v>
      </c>
      <c r="B6372" t="s">
        <v>13295</v>
      </c>
    </row>
    <row r="6373" spans="1:2" x14ac:dyDescent="0.35">
      <c r="A6373" t="s">
        <v>13296</v>
      </c>
      <c r="B6373" t="s">
        <v>3479</v>
      </c>
    </row>
    <row r="6374" spans="1:2" x14ac:dyDescent="0.35">
      <c r="A6374" t="s">
        <v>13297</v>
      </c>
      <c r="B6374" t="s">
        <v>13298</v>
      </c>
    </row>
    <row r="6375" spans="1:2" x14ac:dyDescent="0.35">
      <c r="A6375" t="s">
        <v>13299</v>
      </c>
      <c r="B6375" t="s">
        <v>13300</v>
      </c>
    </row>
    <row r="6376" spans="1:2" x14ac:dyDescent="0.35">
      <c r="A6376" t="s">
        <v>13301</v>
      </c>
      <c r="B6376" t="s">
        <v>13302</v>
      </c>
    </row>
    <row r="6377" spans="1:2" x14ac:dyDescent="0.35">
      <c r="A6377" t="s">
        <v>13303</v>
      </c>
      <c r="B6377" t="s">
        <v>13304</v>
      </c>
    </row>
    <row r="6378" spans="1:2" x14ac:dyDescent="0.35">
      <c r="A6378" t="s">
        <v>13305</v>
      </c>
      <c r="B6378" t="s">
        <v>13306</v>
      </c>
    </row>
    <row r="6379" spans="1:2" x14ac:dyDescent="0.35">
      <c r="A6379" t="s">
        <v>13307</v>
      </c>
      <c r="B6379" t="s">
        <v>13308</v>
      </c>
    </row>
    <row r="6380" spans="1:2" x14ac:dyDescent="0.35">
      <c r="A6380" t="s">
        <v>13309</v>
      </c>
      <c r="B6380" t="s">
        <v>13310</v>
      </c>
    </row>
    <row r="6381" spans="1:2" x14ac:dyDescent="0.35">
      <c r="A6381" t="s">
        <v>13311</v>
      </c>
      <c r="B6381" t="s">
        <v>3479</v>
      </c>
    </row>
    <row r="6382" spans="1:2" x14ac:dyDescent="0.35">
      <c r="A6382" t="s">
        <v>13312</v>
      </c>
      <c r="B6382" t="s">
        <v>13313</v>
      </c>
    </row>
    <row r="6383" spans="1:2" x14ac:dyDescent="0.35">
      <c r="A6383" t="s">
        <v>13314</v>
      </c>
      <c r="B6383" t="s">
        <v>3479</v>
      </c>
    </row>
    <row r="6384" spans="1:2" x14ac:dyDescent="0.35">
      <c r="A6384" t="s">
        <v>13315</v>
      </c>
      <c r="B6384" t="s">
        <v>13316</v>
      </c>
    </row>
    <row r="6385" spans="1:2" x14ac:dyDescent="0.35">
      <c r="A6385" t="s">
        <v>13317</v>
      </c>
      <c r="B6385" t="s">
        <v>3479</v>
      </c>
    </row>
    <row r="6386" spans="1:2" x14ac:dyDescent="0.35">
      <c r="A6386" t="s">
        <v>13318</v>
      </c>
      <c r="B6386" t="s">
        <v>3479</v>
      </c>
    </row>
    <row r="6387" spans="1:2" x14ac:dyDescent="0.35">
      <c r="A6387" t="s">
        <v>13319</v>
      </c>
      <c r="B6387" t="s">
        <v>3479</v>
      </c>
    </row>
    <row r="6388" spans="1:2" x14ac:dyDescent="0.35">
      <c r="A6388" t="s">
        <v>13320</v>
      </c>
      <c r="B6388" t="s">
        <v>13321</v>
      </c>
    </row>
    <row r="6389" spans="1:2" x14ac:dyDescent="0.35">
      <c r="A6389" t="s">
        <v>13322</v>
      </c>
      <c r="B6389" t="s">
        <v>13323</v>
      </c>
    </row>
    <row r="6390" spans="1:2" x14ac:dyDescent="0.35">
      <c r="A6390" t="s">
        <v>13324</v>
      </c>
      <c r="B6390" t="s">
        <v>3479</v>
      </c>
    </row>
    <row r="6391" spans="1:2" x14ac:dyDescent="0.35">
      <c r="A6391" t="s">
        <v>13325</v>
      </c>
      <c r="B6391" t="s">
        <v>3479</v>
      </c>
    </row>
    <row r="6392" spans="1:2" x14ac:dyDescent="0.35">
      <c r="A6392" t="s">
        <v>13326</v>
      </c>
      <c r="B6392" t="s">
        <v>13327</v>
      </c>
    </row>
    <row r="6393" spans="1:2" x14ac:dyDescent="0.35">
      <c r="A6393" t="s">
        <v>13328</v>
      </c>
      <c r="B6393" t="s">
        <v>13329</v>
      </c>
    </row>
    <row r="6394" spans="1:2" x14ac:dyDescent="0.35">
      <c r="A6394" t="s">
        <v>13330</v>
      </c>
      <c r="B6394" t="s">
        <v>13331</v>
      </c>
    </row>
    <row r="6395" spans="1:2" x14ac:dyDescent="0.35">
      <c r="A6395" t="s">
        <v>13332</v>
      </c>
      <c r="B6395" t="s">
        <v>7634</v>
      </c>
    </row>
    <row r="6396" spans="1:2" x14ac:dyDescent="0.35">
      <c r="A6396" t="s">
        <v>13333</v>
      </c>
      <c r="B6396" t="s">
        <v>3479</v>
      </c>
    </row>
    <row r="6397" spans="1:2" x14ac:dyDescent="0.35">
      <c r="A6397" t="s">
        <v>13334</v>
      </c>
      <c r="B6397" t="s">
        <v>13335</v>
      </c>
    </row>
    <row r="6398" spans="1:2" x14ac:dyDescent="0.35">
      <c r="A6398" t="s">
        <v>13336</v>
      </c>
      <c r="B6398" t="s">
        <v>3479</v>
      </c>
    </row>
    <row r="6399" spans="1:2" x14ac:dyDescent="0.35">
      <c r="A6399" t="s">
        <v>13337</v>
      </c>
      <c r="B6399" t="s">
        <v>13338</v>
      </c>
    </row>
    <row r="6400" spans="1:2" x14ac:dyDescent="0.35">
      <c r="A6400" t="s">
        <v>13339</v>
      </c>
      <c r="B6400" t="s">
        <v>13338</v>
      </c>
    </row>
    <row r="6401" spans="1:2" x14ac:dyDescent="0.35">
      <c r="A6401" t="s">
        <v>13340</v>
      </c>
      <c r="B6401" t="s">
        <v>3479</v>
      </c>
    </row>
    <row r="6402" spans="1:2" x14ac:dyDescent="0.35">
      <c r="A6402" t="s">
        <v>13341</v>
      </c>
      <c r="B6402" t="s">
        <v>3479</v>
      </c>
    </row>
    <row r="6403" spans="1:2" x14ac:dyDescent="0.35">
      <c r="A6403" t="s">
        <v>13342</v>
      </c>
      <c r="B6403" t="s">
        <v>3479</v>
      </c>
    </row>
    <row r="6404" spans="1:2" x14ac:dyDescent="0.35">
      <c r="A6404" t="s">
        <v>13343</v>
      </c>
      <c r="B6404" t="s">
        <v>13344</v>
      </c>
    </row>
    <row r="6405" spans="1:2" x14ac:dyDescent="0.35">
      <c r="A6405" t="s">
        <v>13345</v>
      </c>
      <c r="B6405" t="s">
        <v>13346</v>
      </c>
    </row>
    <row r="6406" spans="1:2" x14ac:dyDescent="0.35">
      <c r="A6406" t="s">
        <v>13347</v>
      </c>
      <c r="B6406" t="s">
        <v>3479</v>
      </c>
    </row>
    <row r="6407" spans="1:2" x14ac:dyDescent="0.35">
      <c r="A6407" t="s">
        <v>13348</v>
      </c>
      <c r="B6407" t="s">
        <v>3479</v>
      </c>
    </row>
    <row r="6408" spans="1:2" x14ac:dyDescent="0.35">
      <c r="A6408" t="s">
        <v>13349</v>
      </c>
      <c r="B6408" t="s">
        <v>3479</v>
      </c>
    </row>
    <row r="6409" spans="1:2" x14ac:dyDescent="0.35">
      <c r="A6409" t="s">
        <v>13350</v>
      </c>
      <c r="B6409" t="s">
        <v>13351</v>
      </c>
    </row>
    <row r="6410" spans="1:2" x14ac:dyDescent="0.35">
      <c r="A6410" t="s">
        <v>13352</v>
      </c>
      <c r="B6410" t="s">
        <v>13353</v>
      </c>
    </row>
    <row r="6411" spans="1:2" x14ac:dyDescent="0.35">
      <c r="A6411" t="s">
        <v>13354</v>
      </c>
      <c r="B6411" t="s">
        <v>3479</v>
      </c>
    </row>
    <row r="6412" spans="1:2" x14ac:dyDescent="0.35">
      <c r="A6412" t="s">
        <v>13355</v>
      </c>
      <c r="B6412" t="s">
        <v>13356</v>
      </c>
    </row>
    <row r="6413" spans="1:2" x14ac:dyDescent="0.35">
      <c r="A6413" t="s">
        <v>13357</v>
      </c>
      <c r="B6413" t="s">
        <v>3479</v>
      </c>
    </row>
    <row r="6414" spans="1:2" x14ac:dyDescent="0.35">
      <c r="A6414" t="s">
        <v>13358</v>
      </c>
      <c r="B6414" t="s">
        <v>13359</v>
      </c>
    </row>
    <row r="6415" spans="1:2" x14ac:dyDescent="0.35">
      <c r="A6415" t="s">
        <v>13360</v>
      </c>
      <c r="B6415" t="s">
        <v>3479</v>
      </c>
    </row>
    <row r="6416" spans="1:2" x14ac:dyDescent="0.35">
      <c r="A6416" t="s">
        <v>13361</v>
      </c>
      <c r="B6416" t="s">
        <v>13362</v>
      </c>
    </row>
    <row r="6417" spans="1:2" x14ac:dyDescent="0.35">
      <c r="A6417" t="s">
        <v>13363</v>
      </c>
      <c r="B6417" t="s">
        <v>13364</v>
      </c>
    </row>
    <row r="6418" spans="1:2" x14ac:dyDescent="0.35">
      <c r="A6418" t="s">
        <v>13365</v>
      </c>
      <c r="B6418" t="s">
        <v>13366</v>
      </c>
    </row>
    <row r="6419" spans="1:2" x14ac:dyDescent="0.35">
      <c r="A6419" t="s">
        <v>13367</v>
      </c>
      <c r="B6419" t="s">
        <v>13368</v>
      </c>
    </row>
    <row r="6420" spans="1:2" x14ac:dyDescent="0.35">
      <c r="A6420" t="s">
        <v>13369</v>
      </c>
      <c r="B6420" t="s">
        <v>13370</v>
      </c>
    </row>
    <row r="6421" spans="1:2" x14ac:dyDescent="0.35">
      <c r="A6421" t="s">
        <v>13371</v>
      </c>
      <c r="B6421" t="s">
        <v>13372</v>
      </c>
    </row>
    <row r="6422" spans="1:2" x14ac:dyDescent="0.35">
      <c r="A6422" t="s">
        <v>13373</v>
      </c>
      <c r="B6422" t="s">
        <v>13374</v>
      </c>
    </row>
    <row r="6423" spans="1:2" x14ac:dyDescent="0.35">
      <c r="A6423" t="s">
        <v>13375</v>
      </c>
      <c r="B6423" t="s">
        <v>9208</v>
      </c>
    </row>
    <row r="6424" spans="1:2" x14ac:dyDescent="0.35">
      <c r="A6424" t="s">
        <v>13376</v>
      </c>
      <c r="B6424" t="s">
        <v>13377</v>
      </c>
    </row>
    <row r="6425" spans="1:2" x14ac:dyDescent="0.35">
      <c r="A6425" t="s">
        <v>13378</v>
      </c>
      <c r="B6425" t="s">
        <v>3479</v>
      </c>
    </row>
    <row r="6426" spans="1:2" x14ac:dyDescent="0.35">
      <c r="A6426" t="s">
        <v>13379</v>
      </c>
      <c r="B6426" t="s">
        <v>3568</v>
      </c>
    </row>
    <row r="6427" spans="1:2" x14ac:dyDescent="0.35">
      <c r="A6427" t="s">
        <v>13380</v>
      </c>
      <c r="B6427" t="s">
        <v>13381</v>
      </c>
    </row>
    <row r="6428" spans="1:2" x14ac:dyDescent="0.35">
      <c r="A6428" t="s">
        <v>13382</v>
      </c>
      <c r="B6428" t="s">
        <v>3479</v>
      </c>
    </row>
    <row r="6429" spans="1:2" x14ac:dyDescent="0.35">
      <c r="A6429" t="s">
        <v>13383</v>
      </c>
      <c r="B6429" t="s">
        <v>3479</v>
      </c>
    </row>
    <row r="6430" spans="1:2" x14ac:dyDescent="0.35">
      <c r="A6430" t="s">
        <v>13384</v>
      </c>
      <c r="B6430" t="s">
        <v>13385</v>
      </c>
    </row>
    <row r="6431" spans="1:2" x14ac:dyDescent="0.35">
      <c r="A6431" t="s">
        <v>13386</v>
      </c>
      <c r="B6431" t="s">
        <v>9763</v>
      </c>
    </row>
    <row r="6432" spans="1:2" x14ac:dyDescent="0.35">
      <c r="A6432" t="s">
        <v>13387</v>
      </c>
      <c r="B6432" t="s">
        <v>13388</v>
      </c>
    </row>
    <row r="6433" spans="1:2" x14ac:dyDescent="0.35">
      <c r="A6433" t="s">
        <v>13389</v>
      </c>
      <c r="B6433" t="s">
        <v>3479</v>
      </c>
    </row>
    <row r="6434" spans="1:2" x14ac:dyDescent="0.35">
      <c r="A6434" t="s">
        <v>13390</v>
      </c>
      <c r="B6434" t="s">
        <v>3479</v>
      </c>
    </row>
    <row r="6435" spans="1:2" x14ac:dyDescent="0.35">
      <c r="A6435" t="s">
        <v>13391</v>
      </c>
      <c r="B6435" t="s">
        <v>3479</v>
      </c>
    </row>
    <row r="6436" spans="1:2" x14ac:dyDescent="0.35">
      <c r="A6436" t="s">
        <v>13392</v>
      </c>
      <c r="B6436" t="s">
        <v>3479</v>
      </c>
    </row>
    <row r="6437" spans="1:2" x14ac:dyDescent="0.35">
      <c r="A6437" t="s">
        <v>13393</v>
      </c>
      <c r="B6437" t="s">
        <v>3479</v>
      </c>
    </row>
    <row r="6438" spans="1:2" x14ac:dyDescent="0.35">
      <c r="A6438" t="s">
        <v>13394</v>
      </c>
      <c r="B6438" t="s">
        <v>3479</v>
      </c>
    </row>
    <row r="6439" spans="1:2" x14ac:dyDescent="0.35">
      <c r="A6439" t="s">
        <v>13395</v>
      </c>
      <c r="B6439" t="s">
        <v>13396</v>
      </c>
    </row>
    <row r="6440" spans="1:2" x14ac:dyDescent="0.35">
      <c r="A6440" t="s">
        <v>13397</v>
      </c>
      <c r="B6440" t="s">
        <v>3479</v>
      </c>
    </row>
    <row r="6441" spans="1:2" x14ac:dyDescent="0.35">
      <c r="A6441" t="s">
        <v>13398</v>
      </c>
      <c r="B6441" t="s">
        <v>3479</v>
      </c>
    </row>
    <row r="6442" spans="1:2" x14ac:dyDescent="0.35">
      <c r="A6442" t="s">
        <v>13399</v>
      </c>
      <c r="B6442" t="s">
        <v>13400</v>
      </c>
    </row>
    <row r="6443" spans="1:2" x14ac:dyDescent="0.35">
      <c r="A6443" t="s">
        <v>13401</v>
      </c>
      <c r="B6443" t="s">
        <v>3479</v>
      </c>
    </row>
    <row r="6444" spans="1:2" x14ac:dyDescent="0.35">
      <c r="A6444" t="s">
        <v>13402</v>
      </c>
      <c r="B6444" t="s">
        <v>3479</v>
      </c>
    </row>
    <row r="6445" spans="1:2" x14ac:dyDescent="0.35">
      <c r="A6445" t="s">
        <v>13403</v>
      </c>
      <c r="B6445" t="s">
        <v>13404</v>
      </c>
    </row>
    <row r="6446" spans="1:2" x14ac:dyDescent="0.35">
      <c r="A6446" t="s">
        <v>13405</v>
      </c>
      <c r="B6446" t="s">
        <v>3479</v>
      </c>
    </row>
    <row r="6447" spans="1:2" x14ac:dyDescent="0.35">
      <c r="A6447" t="s">
        <v>13406</v>
      </c>
      <c r="B6447" t="s">
        <v>3479</v>
      </c>
    </row>
    <row r="6448" spans="1:2" x14ac:dyDescent="0.35">
      <c r="A6448" t="s">
        <v>13407</v>
      </c>
      <c r="B6448" t="s">
        <v>13408</v>
      </c>
    </row>
    <row r="6449" spans="1:2" x14ac:dyDescent="0.35">
      <c r="A6449" t="s">
        <v>13409</v>
      </c>
      <c r="B6449" t="s">
        <v>3479</v>
      </c>
    </row>
    <row r="6450" spans="1:2" x14ac:dyDescent="0.35">
      <c r="A6450" t="s">
        <v>13410</v>
      </c>
      <c r="B6450" t="s">
        <v>13411</v>
      </c>
    </row>
    <row r="6451" spans="1:2" x14ac:dyDescent="0.35">
      <c r="A6451" t="s">
        <v>13412</v>
      </c>
      <c r="B6451" t="s">
        <v>13413</v>
      </c>
    </row>
    <row r="6452" spans="1:2" x14ac:dyDescent="0.35">
      <c r="A6452" t="s">
        <v>13414</v>
      </c>
      <c r="B6452" t="s">
        <v>13415</v>
      </c>
    </row>
    <row r="6453" spans="1:2" x14ac:dyDescent="0.35">
      <c r="A6453" t="s">
        <v>13416</v>
      </c>
      <c r="B6453" t="s">
        <v>3479</v>
      </c>
    </row>
    <row r="6454" spans="1:2" x14ac:dyDescent="0.35">
      <c r="A6454" t="s">
        <v>13417</v>
      </c>
      <c r="B6454" t="s">
        <v>3479</v>
      </c>
    </row>
    <row r="6455" spans="1:2" x14ac:dyDescent="0.35">
      <c r="A6455" t="s">
        <v>13418</v>
      </c>
      <c r="B6455" t="s">
        <v>13419</v>
      </c>
    </row>
    <row r="6456" spans="1:2" x14ac:dyDescent="0.35">
      <c r="A6456" t="s">
        <v>13420</v>
      </c>
      <c r="B6456" t="s">
        <v>13421</v>
      </c>
    </row>
    <row r="6457" spans="1:2" x14ac:dyDescent="0.35">
      <c r="A6457" t="s">
        <v>13422</v>
      </c>
      <c r="B6457" t="s">
        <v>13423</v>
      </c>
    </row>
    <row r="6458" spans="1:2" x14ac:dyDescent="0.35">
      <c r="A6458" t="s">
        <v>13424</v>
      </c>
      <c r="B6458" t="s">
        <v>13425</v>
      </c>
    </row>
    <row r="6459" spans="1:2" x14ac:dyDescent="0.35">
      <c r="A6459" t="s">
        <v>13426</v>
      </c>
      <c r="B6459" t="s">
        <v>13427</v>
      </c>
    </row>
    <row r="6460" spans="1:2" x14ac:dyDescent="0.35">
      <c r="A6460" t="s">
        <v>13428</v>
      </c>
      <c r="B6460" t="s">
        <v>13429</v>
      </c>
    </row>
    <row r="6461" spans="1:2" x14ac:dyDescent="0.35">
      <c r="A6461" t="s">
        <v>13430</v>
      </c>
      <c r="B6461" t="s">
        <v>3934</v>
      </c>
    </row>
    <row r="6462" spans="1:2" x14ac:dyDescent="0.35">
      <c r="A6462" t="s">
        <v>13431</v>
      </c>
      <c r="B6462" t="s">
        <v>3934</v>
      </c>
    </row>
    <row r="6463" spans="1:2" x14ac:dyDescent="0.35">
      <c r="A6463" t="s">
        <v>13432</v>
      </c>
      <c r="B6463" t="s">
        <v>3479</v>
      </c>
    </row>
    <row r="6464" spans="1:2" x14ac:dyDescent="0.35">
      <c r="A6464" t="s">
        <v>13433</v>
      </c>
      <c r="B6464" t="s">
        <v>3479</v>
      </c>
    </row>
    <row r="6465" spans="1:2" x14ac:dyDescent="0.35">
      <c r="A6465" t="s">
        <v>13434</v>
      </c>
      <c r="B6465" t="s">
        <v>3479</v>
      </c>
    </row>
    <row r="6466" spans="1:2" x14ac:dyDescent="0.35">
      <c r="A6466" t="s">
        <v>13435</v>
      </c>
      <c r="B6466" t="s">
        <v>13436</v>
      </c>
    </row>
    <row r="6467" spans="1:2" x14ac:dyDescent="0.35">
      <c r="A6467" t="s">
        <v>13437</v>
      </c>
      <c r="B6467" t="s">
        <v>3255</v>
      </c>
    </row>
    <row r="6468" spans="1:2" x14ac:dyDescent="0.35">
      <c r="A6468" t="s">
        <v>378</v>
      </c>
      <c r="B6468" t="s">
        <v>3479</v>
      </c>
    </row>
    <row r="6469" spans="1:2" x14ac:dyDescent="0.35">
      <c r="A6469" t="s">
        <v>13438</v>
      </c>
      <c r="B6469" t="s">
        <v>13439</v>
      </c>
    </row>
    <row r="6470" spans="1:2" x14ac:dyDescent="0.35">
      <c r="A6470" t="s">
        <v>13440</v>
      </c>
      <c r="B6470" t="s">
        <v>13441</v>
      </c>
    </row>
    <row r="6471" spans="1:2" x14ac:dyDescent="0.35">
      <c r="A6471" t="s">
        <v>13442</v>
      </c>
      <c r="B6471" t="s">
        <v>13443</v>
      </c>
    </row>
    <row r="6472" spans="1:2" x14ac:dyDescent="0.35">
      <c r="A6472" t="s">
        <v>13444</v>
      </c>
      <c r="B6472" t="s">
        <v>13445</v>
      </c>
    </row>
    <row r="6473" spans="1:2" x14ac:dyDescent="0.35">
      <c r="A6473" t="s">
        <v>13446</v>
      </c>
      <c r="B6473" t="s">
        <v>13447</v>
      </c>
    </row>
    <row r="6474" spans="1:2" x14ac:dyDescent="0.35">
      <c r="A6474" t="s">
        <v>13448</v>
      </c>
      <c r="B6474" t="s">
        <v>13447</v>
      </c>
    </row>
    <row r="6475" spans="1:2" x14ac:dyDescent="0.35">
      <c r="A6475" t="s">
        <v>13449</v>
      </c>
      <c r="B6475" t="s">
        <v>13450</v>
      </c>
    </row>
    <row r="6476" spans="1:2" x14ac:dyDescent="0.35">
      <c r="A6476" t="s">
        <v>13451</v>
      </c>
      <c r="B6476" t="s">
        <v>13452</v>
      </c>
    </row>
    <row r="6477" spans="1:2" x14ac:dyDescent="0.35">
      <c r="A6477" t="s">
        <v>13453</v>
      </c>
      <c r="B6477" t="s">
        <v>3479</v>
      </c>
    </row>
    <row r="6478" spans="1:2" x14ac:dyDescent="0.35">
      <c r="A6478" t="s">
        <v>13454</v>
      </c>
      <c r="B6478" t="s">
        <v>13455</v>
      </c>
    </row>
    <row r="6479" spans="1:2" x14ac:dyDescent="0.35">
      <c r="A6479" t="s">
        <v>13456</v>
      </c>
      <c r="B6479" t="s">
        <v>13457</v>
      </c>
    </row>
    <row r="6480" spans="1:2" x14ac:dyDescent="0.35">
      <c r="A6480" t="s">
        <v>13458</v>
      </c>
      <c r="B6480" t="s">
        <v>3479</v>
      </c>
    </row>
    <row r="6481" spans="1:2" x14ac:dyDescent="0.35">
      <c r="A6481" t="s">
        <v>13459</v>
      </c>
      <c r="B6481" t="s">
        <v>13149</v>
      </c>
    </row>
    <row r="6482" spans="1:2" x14ac:dyDescent="0.35">
      <c r="A6482" t="s">
        <v>13460</v>
      </c>
      <c r="B6482" t="s">
        <v>13461</v>
      </c>
    </row>
    <row r="6483" spans="1:2" x14ac:dyDescent="0.35">
      <c r="A6483" t="s">
        <v>13462</v>
      </c>
      <c r="B6483" t="s">
        <v>13461</v>
      </c>
    </row>
    <row r="6484" spans="1:2" x14ac:dyDescent="0.35">
      <c r="A6484" t="s">
        <v>13463</v>
      </c>
      <c r="B6484" t="s">
        <v>13464</v>
      </c>
    </row>
    <row r="6485" spans="1:2" x14ac:dyDescent="0.35">
      <c r="A6485" t="s">
        <v>13465</v>
      </c>
      <c r="B6485" t="s">
        <v>3479</v>
      </c>
    </row>
    <row r="6486" spans="1:2" x14ac:dyDescent="0.35">
      <c r="A6486" t="s">
        <v>13466</v>
      </c>
      <c r="B6486" t="s">
        <v>12418</v>
      </c>
    </row>
    <row r="6487" spans="1:2" x14ac:dyDescent="0.35">
      <c r="A6487" t="s">
        <v>13467</v>
      </c>
      <c r="B6487" t="s">
        <v>13468</v>
      </c>
    </row>
    <row r="6488" spans="1:2" x14ac:dyDescent="0.35">
      <c r="A6488" t="s">
        <v>13469</v>
      </c>
      <c r="B6488" t="s">
        <v>13470</v>
      </c>
    </row>
    <row r="6489" spans="1:2" x14ac:dyDescent="0.35">
      <c r="A6489" t="s">
        <v>13471</v>
      </c>
      <c r="B6489" t="s">
        <v>3479</v>
      </c>
    </row>
    <row r="6490" spans="1:2" x14ac:dyDescent="0.35">
      <c r="A6490" t="s">
        <v>13472</v>
      </c>
      <c r="B6490" t="s">
        <v>4026</v>
      </c>
    </row>
    <row r="6491" spans="1:2" x14ac:dyDescent="0.35">
      <c r="A6491" t="s">
        <v>13473</v>
      </c>
      <c r="B6491" t="s">
        <v>13474</v>
      </c>
    </row>
    <row r="6492" spans="1:2" x14ac:dyDescent="0.35">
      <c r="A6492" t="s">
        <v>13475</v>
      </c>
      <c r="B6492" t="s">
        <v>13476</v>
      </c>
    </row>
    <row r="6493" spans="1:2" x14ac:dyDescent="0.35">
      <c r="A6493" t="s">
        <v>13477</v>
      </c>
      <c r="B6493" t="s">
        <v>13476</v>
      </c>
    </row>
    <row r="6494" spans="1:2" x14ac:dyDescent="0.35">
      <c r="A6494" t="s">
        <v>13478</v>
      </c>
      <c r="B6494" t="s">
        <v>13479</v>
      </c>
    </row>
    <row r="6495" spans="1:2" x14ac:dyDescent="0.35">
      <c r="A6495" t="s">
        <v>13480</v>
      </c>
      <c r="B6495" t="s">
        <v>13481</v>
      </c>
    </row>
    <row r="6496" spans="1:2" x14ac:dyDescent="0.35">
      <c r="A6496" t="s">
        <v>13482</v>
      </c>
      <c r="B6496" t="s">
        <v>13483</v>
      </c>
    </row>
    <row r="6497" spans="1:2" x14ac:dyDescent="0.35">
      <c r="A6497" t="s">
        <v>13484</v>
      </c>
      <c r="B6497" t="s">
        <v>3479</v>
      </c>
    </row>
    <row r="6498" spans="1:2" x14ac:dyDescent="0.35">
      <c r="A6498" t="s">
        <v>13485</v>
      </c>
      <c r="B6498" t="s">
        <v>3479</v>
      </c>
    </row>
    <row r="6499" spans="1:2" x14ac:dyDescent="0.35">
      <c r="A6499" t="s">
        <v>13486</v>
      </c>
      <c r="B6499" t="s">
        <v>10216</v>
      </c>
    </row>
    <row r="6500" spans="1:2" x14ac:dyDescent="0.35">
      <c r="A6500" t="s">
        <v>13487</v>
      </c>
      <c r="B6500" t="s">
        <v>3479</v>
      </c>
    </row>
    <row r="6501" spans="1:2" x14ac:dyDescent="0.35">
      <c r="A6501" t="s">
        <v>13488</v>
      </c>
      <c r="B6501" t="s">
        <v>3479</v>
      </c>
    </row>
    <row r="6502" spans="1:2" x14ac:dyDescent="0.35">
      <c r="A6502" t="s">
        <v>13489</v>
      </c>
      <c r="B6502" t="s">
        <v>12019</v>
      </c>
    </row>
    <row r="6503" spans="1:2" x14ac:dyDescent="0.35">
      <c r="A6503" t="s">
        <v>13490</v>
      </c>
      <c r="B6503" t="s">
        <v>3479</v>
      </c>
    </row>
    <row r="6504" spans="1:2" x14ac:dyDescent="0.35">
      <c r="A6504" t="s">
        <v>13491</v>
      </c>
      <c r="B6504" t="s">
        <v>3479</v>
      </c>
    </row>
    <row r="6505" spans="1:2" x14ac:dyDescent="0.35">
      <c r="A6505" t="s">
        <v>13492</v>
      </c>
      <c r="B6505" t="s">
        <v>13493</v>
      </c>
    </row>
    <row r="6506" spans="1:2" x14ac:dyDescent="0.35">
      <c r="A6506" t="s">
        <v>13494</v>
      </c>
      <c r="B6506" t="s">
        <v>3479</v>
      </c>
    </row>
    <row r="6507" spans="1:2" x14ac:dyDescent="0.35">
      <c r="A6507" t="s">
        <v>13495</v>
      </c>
      <c r="B6507" t="s">
        <v>3479</v>
      </c>
    </row>
    <row r="6508" spans="1:2" x14ac:dyDescent="0.35">
      <c r="A6508" t="s">
        <v>13496</v>
      </c>
      <c r="B6508" t="s">
        <v>3479</v>
      </c>
    </row>
    <row r="6509" spans="1:2" x14ac:dyDescent="0.35">
      <c r="A6509" t="s">
        <v>13497</v>
      </c>
      <c r="B6509" t="s">
        <v>13498</v>
      </c>
    </row>
    <row r="6510" spans="1:2" x14ac:dyDescent="0.35">
      <c r="A6510" t="s">
        <v>13499</v>
      </c>
      <c r="B6510" t="s">
        <v>13498</v>
      </c>
    </row>
    <row r="6511" spans="1:2" x14ac:dyDescent="0.35">
      <c r="A6511" t="s">
        <v>13500</v>
      </c>
      <c r="B6511" t="s">
        <v>7905</v>
      </c>
    </row>
    <row r="6512" spans="1:2" x14ac:dyDescent="0.35">
      <c r="A6512" t="s">
        <v>13501</v>
      </c>
      <c r="B6512" t="s">
        <v>3479</v>
      </c>
    </row>
    <row r="6513" spans="1:2" x14ac:dyDescent="0.35">
      <c r="A6513" t="s">
        <v>13502</v>
      </c>
      <c r="B6513" t="s">
        <v>3479</v>
      </c>
    </row>
    <row r="6514" spans="1:2" x14ac:dyDescent="0.35">
      <c r="A6514" t="s">
        <v>13503</v>
      </c>
      <c r="B6514" t="s">
        <v>8201</v>
      </c>
    </row>
    <row r="6515" spans="1:2" x14ac:dyDescent="0.35">
      <c r="A6515" t="s">
        <v>13504</v>
      </c>
      <c r="B6515" t="s">
        <v>3479</v>
      </c>
    </row>
    <row r="6516" spans="1:2" x14ac:dyDescent="0.35">
      <c r="A6516" t="s">
        <v>13505</v>
      </c>
      <c r="B6516" t="s">
        <v>13506</v>
      </c>
    </row>
    <row r="6517" spans="1:2" x14ac:dyDescent="0.35">
      <c r="A6517" t="s">
        <v>13507</v>
      </c>
      <c r="B6517" t="s">
        <v>13508</v>
      </c>
    </row>
    <row r="6518" spans="1:2" x14ac:dyDescent="0.35">
      <c r="A6518" t="s">
        <v>13509</v>
      </c>
      <c r="B6518" t="s">
        <v>13508</v>
      </c>
    </row>
    <row r="6519" spans="1:2" x14ac:dyDescent="0.35">
      <c r="A6519" t="s">
        <v>13510</v>
      </c>
      <c r="B6519" t="s">
        <v>3479</v>
      </c>
    </row>
    <row r="6520" spans="1:2" x14ac:dyDescent="0.35">
      <c r="A6520" t="s">
        <v>13511</v>
      </c>
      <c r="B6520" t="s">
        <v>3479</v>
      </c>
    </row>
    <row r="6521" spans="1:2" x14ac:dyDescent="0.35">
      <c r="A6521" t="s">
        <v>13512</v>
      </c>
      <c r="B6521" t="s">
        <v>13513</v>
      </c>
    </row>
    <row r="6522" spans="1:2" x14ac:dyDescent="0.35">
      <c r="A6522" t="s">
        <v>13514</v>
      </c>
      <c r="B6522" t="s">
        <v>11407</v>
      </c>
    </row>
    <row r="6523" spans="1:2" x14ac:dyDescent="0.35">
      <c r="A6523" t="s">
        <v>13515</v>
      </c>
      <c r="B6523" t="s">
        <v>13516</v>
      </c>
    </row>
    <row r="6524" spans="1:2" x14ac:dyDescent="0.35">
      <c r="A6524" t="s">
        <v>13517</v>
      </c>
      <c r="B6524" t="s">
        <v>3479</v>
      </c>
    </row>
    <row r="6525" spans="1:2" x14ac:dyDescent="0.35">
      <c r="A6525" t="s">
        <v>13518</v>
      </c>
      <c r="B6525" t="s">
        <v>13519</v>
      </c>
    </row>
    <row r="6526" spans="1:2" x14ac:dyDescent="0.35">
      <c r="A6526" t="s">
        <v>13520</v>
      </c>
      <c r="B6526" t="s">
        <v>3479</v>
      </c>
    </row>
    <row r="6527" spans="1:2" x14ac:dyDescent="0.35">
      <c r="A6527" t="s">
        <v>13521</v>
      </c>
      <c r="B6527" t="s">
        <v>3479</v>
      </c>
    </row>
    <row r="6528" spans="1:2" x14ac:dyDescent="0.35">
      <c r="A6528" t="s">
        <v>13522</v>
      </c>
      <c r="B6528" t="s">
        <v>13523</v>
      </c>
    </row>
    <row r="6529" spans="1:2" x14ac:dyDescent="0.35">
      <c r="A6529" t="s">
        <v>13524</v>
      </c>
      <c r="B6529" t="s">
        <v>13525</v>
      </c>
    </row>
    <row r="6530" spans="1:2" x14ac:dyDescent="0.35">
      <c r="A6530" t="s">
        <v>13526</v>
      </c>
      <c r="B6530" t="s">
        <v>13527</v>
      </c>
    </row>
    <row r="6531" spans="1:2" x14ac:dyDescent="0.35">
      <c r="A6531" t="s">
        <v>13528</v>
      </c>
      <c r="B6531" t="s">
        <v>13529</v>
      </c>
    </row>
    <row r="6532" spans="1:2" x14ac:dyDescent="0.35">
      <c r="A6532" t="s">
        <v>13530</v>
      </c>
      <c r="B6532" t="s">
        <v>3479</v>
      </c>
    </row>
    <row r="6533" spans="1:2" x14ac:dyDescent="0.35">
      <c r="A6533" t="s">
        <v>13531</v>
      </c>
      <c r="B6533" t="s">
        <v>3479</v>
      </c>
    </row>
    <row r="6534" spans="1:2" x14ac:dyDescent="0.35">
      <c r="A6534" t="s">
        <v>13532</v>
      </c>
      <c r="B6534" t="s">
        <v>9018</v>
      </c>
    </row>
    <row r="6535" spans="1:2" x14ac:dyDescent="0.35">
      <c r="A6535" t="s">
        <v>13533</v>
      </c>
      <c r="B6535" t="s">
        <v>3479</v>
      </c>
    </row>
    <row r="6536" spans="1:2" x14ac:dyDescent="0.35">
      <c r="A6536" t="s">
        <v>13534</v>
      </c>
      <c r="B6536" t="s">
        <v>4245</v>
      </c>
    </row>
    <row r="6537" spans="1:2" x14ac:dyDescent="0.35">
      <c r="A6537" t="s">
        <v>13535</v>
      </c>
      <c r="B6537" t="s">
        <v>4245</v>
      </c>
    </row>
    <row r="6538" spans="1:2" x14ac:dyDescent="0.35">
      <c r="A6538" t="s">
        <v>13536</v>
      </c>
      <c r="B6538" t="s">
        <v>3479</v>
      </c>
    </row>
    <row r="6539" spans="1:2" x14ac:dyDescent="0.35">
      <c r="A6539" t="s">
        <v>13537</v>
      </c>
      <c r="B6539" t="s">
        <v>8167</v>
      </c>
    </row>
    <row r="6540" spans="1:2" x14ac:dyDescent="0.35">
      <c r="A6540" t="s">
        <v>13538</v>
      </c>
      <c r="B6540" t="s">
        <v>12945</v>
      </c>
    </row>
    <row r="6541" spans="1:2" x14ac:dyDescent="0.35">
      <c r="A6541" t="s">
        <v>13539</v>
      </c>
      <c r="B6541" t="s">
        <v>13540</v>
      </c>
    </row>
    <row r="6542" spans="1:2" x14ac:dyDescent="0.35">
      <c r="A6542" t="s">
        <v>13541</v>
      </c>
      <c r="B6542" t="s">
        <v>13542</v>
      </c>
    </row>
    <row r="6543" spans="1:2" x14ac:dyDescent="0.35">
      <c r="A6543" t="s">
        <v>13543</v>
      </c>
      <c r="B6543" t="s">
        <v>3479</v>
      </c>
    </row>
    <row r="6544" spans="1:2" x14ac:dyDescent="0.35">
      <c r="A6544" t="s">
        <v>13544</v>
      </c>
      <c r="B6544" t="s">
        <v>3479</v>
      </c>
    </row>
    <row r="6545" spans="1:2" x14ac:dyDescent="0.35">
      <c r="A6545" t="s">
        <v>13545</v>
      </c>
      <c r="B6545" t="s">
        <v>13546</v>
      </c>
    </row>
    <row r="6546" spans="1:2" x14ac:dyDescent="0.35">
      <c r="A6546" t="s">
        <v>13547</v>
      </c>
      <c r="B6546" t="s">
        <v>13548</v>
      </c>
    </row>
    <row r="6547" spans="1:2" x14ac:dyDescent="0.35">
      <c r="A6547" t="s">
        <v>13549</v>
      </c>
      <c r="B6547" t="s">
        <v>13550</v>
      </c>
    </row>
    <row r="6548" spans="1:2" x14ac:dyDescent="0.35">
      <c r="A6548" t="s">
        <v>13551</v>
      </c>
      <c r="B6548" t="s">
        <v>13552</v>
      </c>
    </row>
    <row r="6549" spans="1:2" x14ac:dyDescent="0.35">
      <c r="A6549" t="s">
        <v>13553</v>
      </c>
      <c r="B6549" t="s">
        <v>13552</v>
      </c>
    </row>
    <row r="6550" spans="1:2" x14ac:dyDescent="0.35">
      <c r="A6550" t="s">
        <v>13554</v>
      </c>
      <c r="B6550" t="s">
        <v>3479</v>
      </c>
    </row>
    <row r="6551" spans="1:2" x14ac:dyDescent="0.35">
      <c r="A6551" t="s">
        <v>13555</v>
      </c>
      <c r="B6551" t="s">
        <v>13556</v>
      </c>
    </row>
    <row r="6552" spans="1:2" x14ac:dyDescent="0.35">
      <c r="A6552" t="s">
        <v>13557</v>
      </c>
      <c r="B6552" t="s">
        <v>13558</v>
      </c>
    </row>
    <row r="6553" spans="1:2" x14ac:dyDescent="0.35">
      <c r="A6553" t="s">
        <v>13559</v>
      </c>
      <c r="B6553" t="s">
        <v>13560</v>
      </c>
    </row>
    <row r="6554" spans="1:2" x14ac:dyDescent="0.35">
      <c r="A6554" t="s">
        <v>13561</v>
      </c>
      <c r="B6554" t="s">
        <v>13562</v>
      </c>
    </row>
    <row r="6555" spans="1:2" x14ac:dyDescent="0.35">
      <c r="A6555" t="s">
        <v>13563</v>
      </c>
      <c r="B6555" t="s">
        <v>6694</v>
      </c>
    </row>
    <row r="6556" spans="1:2" x14ac:dyDescent="0.35">
      <c r="A6556" t="s">
        <v>13564</v>
      </c>
      <c r="B6556" t="s">
        <v>13565</v>
      </c>
    </row>
    <row r="6557" spans="1:2" x14ac:dyDescent="0.35">
      <c r="A6557" t="s">
        <v>13566</v>
      </c>
      <c r="B6557" t="s">
        <v>3479</v>
      </c>
    </row>
    <row r="6558" spans="1:2" x14ac:dyDescent="0.35">
      <c r="A6558" t="s">
        <v>13567</v>
      </c>
      <c r="B6558" t="s">
        <v>3439</v>
      </c>
    </row>
    <row r="6559" spans="1:2" x14ac:dyDescent="0.35">
      <c r="A6559" t="s">
        <v>13568</v>
      </c>
      <c r="B6559" t="s">
        <v>3479</v>
      </c>
    </row>
    <row r="6560" spans="1:2" x14ac:dyDescent="0.35">
      <c r="A6560" t="s">
        <v>13569</v>
      </c>
      <c r="B6560" t="s">
        <v>13570</v>
      </c>
    </row>
    <row r="6561" spans="1:2" x14ac:dyDescent="0.35">
      <c r="A6561" t="s">
        <v>13571</v>
      </c>
      <c r="B6561" t="s">
        <v>13572</v>
      </c>
    </row>
    <row r="6562" spans="1:2" x14ac:dyDescent="0.35">
      <c r="A6562" t="s">
        <v>13573</v>
      </c>
      <c r="B6562" t="s">
        <v>3479</v>
      </c>
    </row>
    <row r="6563" spans="1:2" x14ac:dyDescent="0.35">
      <c r="A6563" t="s">
        <v>13574</v>
      </c>
      <c r="B6563" t="s">
        <v>13575</v>
      </c>
    </row>
    <row r="6564" spans="1:2" x14ac:dyDescent="0.35">
      <c r="A6564" t="s">
        <v>13576</v>
      </c>
      <c r="B6564" t="s">
        <v>13577</v>
      </c>
    </row>
    <row r="6565" spans="1:2" x14ac:dyDescent="0.35">
      <c r="A6565" t="s">
        <v>13578</v>
      </c>
      <c r="B6565" t="s">
        <v>13579</v>
      </c>
    </row>
    <row r="6566" spans="1:2" x14ac:dyDescent="0.35">
      <c r="A6566" t="s">
        <v>13580</v>
      </c>
      <c r="B6566" t="s">
        <v>13581</v>
      </c>
    </row>
    <row r="6567" spans="1:2" x14ac:dyDescent="0.35">
      <c r="A6567" t="s">
        <v>13582</v>
      </c>
      <c r="B6567" t="s">
        <v>3479</v>
      </c>
    </row>
    <row r="6568" spans="1:2" x14ac:dyDescent="0.35">
      <c r="A6568" t="s">
        <v>13583</v>
      </c>
      <c r="B6568" t="s">
        <v>4652</v>
      </c>
    </row>
    <row r="6569" spans="1:2" x14ac:dyDescent="0.35">
      <c r="A6569" t="s">
        <v>13584</v>
      </c>
      <c r="B6569" t="s">
        <v>13585</v>
      </c>
    </row>
    <row r="6570" spans="1:2" x14ac:dyDescent="0.35">
      <c r="A6570" t="s">
        <v>13586</v>
      </c>
      <c r="B6570" t="s">
        <v>3479</v>
      </c>
    </row>
    <row r="6571" spans="1:2" x14ac:dyDescent="0.35">
      <c r="A6571" t="s">
        <v>13587</v>
      </c>
      <c r="B6571" t="s">
        <v>3479</v>
      </c>
    </row>
    <row r="6572" spans="1:2" x14ac:dyDescent="0.35">
      <c r="A6572" t="s">
        <v>13588</v>
      </c>
      <c r="B6572" t="s">
        <v>3479</v>
      </c>
    </row>
    <row r="6573" spans="1:2" x14ac:dyDescent="0.35">
      <c r="A6573" t="s">
        <v>13589</v>
      </c>
      <c r="B6573" t="s">
        <v>13590</v>
      </c>
    </row>
    <row r="6574" spans="1:2" x14ac:dyDescent="0.35">
      <c r="A6574" t="s">
        <v>13591</v>
      </c>
      <c r="B6574" t="s">
        <v>13592</v>
      </c>
    </row>
    <row r="6575" spans="1:2" x14ac:dyDescent="0.35">
      <c r="A6575" t="s">
        <v>13593</v>
      </c>
      <c r="B6575" t="s">
        <v>3479</v>
      </c>
    </row>
    <row r="6576" spans="1:2" x14ac:dyDescent="0.35">
      <c r="A6576" t="s">
        <v>13594</v>
      </c>
      <c r="B6576" t="s">
        <v>13595</v>
      </c>
    </row>
    <row r="6577" spans="1:2" x14ac:dyDescent="0.35">
      <c r="A6577" t="s">
        <v>13596</v>
      </c>
      <c r="B6577" t="s">
        <v>13595</v>
      </c>
    </row>
    <row r="6578" spans="1:2" x14ac:dyDescent="0.35">
      <c r="A6578" t="s">
        <v>13597</v>
      </c>
      <c r="B6578" t="s">
        <v>13598</v>
      </c>
    </row>
    <row r="6579" spans="1:2" x14ac:dyDescent="0.35">
      <c r="A6579" t="s">
        <v>13599</v>
      </c>
      <c r="B6579" t="s">
        <v>3479</v>
      </c>
    </row>
    <row r="6580" spans="1:2" x14ac:dyDescent="0.35">
      <c r="A6580" t="s">
        <v>13600</v>
      </c>
      <c r="B6580" t="s">
        <v>13601</v>
      </c>
    </row>
    <row r="6581" spans="1:2" x14ac:dyDescent="0.35">
      <c r="A6581" t="s">
        <v>13602</v>
      </c>
      <c r="B6581" t="s">
        <v>13603</v>
      </c>
    </row>
    <row r="6582" spans="1:2" x14ac:dyDescent="0.35">
      <c r="A6582" t="s">
        <v>13604</v>
      </c>
      <c r="B6582" t="s">
        <v>13605</v>
      </c>
    </row>
    <row r="6583" spans="1:2" x14ac:dyDescent="0.35">
      <c r="A6583" t="s">
        <v>13606</v>
      </c>
      <c r="B6583" t="s">
        <v>3479</v>
      </c>
    </row>
    <row r="6584" spans="1:2" x14ac:dyDescent="0.35">
      <c r="A6584" t="s">
        <v>13607</v>
      </c>
      <c r="B6584" t="s">
        <v>13608</v>
      </c>
    </row>
    <row r="6585" spans="1:2" x14ac:dyDescent="0.35">
      <c r="A6585" t="s">
        <v>13609</v>
      </c>
      <c r="B6585" t="s">
        <v>3479</v>
      </c>
    </row>
    <row r="6586" spans="1:2" x14ac:dyDescent="0.35">
      <c r="A6586" t="s">
        <v>13610</v>
      </c>
      <c r="B6586" t="s">
        <v>13611</v>
      </c>
    </row>
    <row r="6587" spans="1:2" x14ac:dyDescent="0.35">
      <c r="A6587" t="s">
        <v>13612</v>
      </c>
      <c r="B6587" t="s">
        <v>13613</v>
      </c>
    </row>
    <row r="6588" spans="1:2" x14ac:dyDescent="0.35">
      <c r="A6588" t="s">
        <v>13614</v>
      </c>
      <c r="B6588" t="s">
        <v>13613</v>
      </c>
    </row>
    <row r="6589" spans="1:2" x14ac:dyDescent="0.35">
      <c r="A6589" t="s">
        <v>13615</v>
      </c>
      <c r="B6589" t="s">
        <v>13616</v>
      </c>
    </row>
    <row r="6590" spans="1:2" x14ac:dyDescent="0.35">
      <c r="A6590" t="s">
        <v>13617</v>
      </c>
      <c r="B6590" t="s">
        <v>3479</v>
      </c>
    </row>
    <row r="6591" spans="1:2" x14ac:dyDescent="0.35">
      <c r="A6591" t="s">
        <v>13618</v>
      </c>
      <c r="B6591" t="s">
        <v>3479</v>
      </c>
    </row>
    <row r="6592" spans="1:2" x14ac:dyDescent="0.35">
      <c r="A6592" t="s">
        <v>13619</v>
      </c>
      <c r="B6592" t="s">
        <v>13620</v>
      </c>
    </row>
    <row r="6593" spans="1:2" x14ac:dyDescent="0.35">
      <c r="A6593" t="s">
        <v>13621</v>
      </c>
      <c r="B6593" t="s">
        <v>13622</v>
      </c>
    </row>
    <row r="6594" spans="1:2" x14ac:dyDescent="0.35">
      <c r="A6594" t="s">
        <v>13623</v>
      </c>
      <c r="B6594" t="s">
        <v>13624</v>
      </c>
    </row>
    <row r="6595" spans="1:2" x14ac:dyDescent="0.35">
      <c r="A6595" t="s">
        <v>13625</v>
      </c>
      <c r="B6595" t="s">
        <v>13626</v>
      </c>
    </row>
    <row r="6596" spans="1:2" x14ac:dyDescent="0.35">
      <c r="A6596" t="s">
        <v>13627</v>
      </c>
      <c r="B6596" t="s">
        <v>13628</v>
      </c>
    </row>
    <row r="6597" spans="1:2" x14ac:dyDescent="0.35">
      <c r="A6597" t="s">
        <v>13629</v>
      </c>
      <c r="B6597" t="s">
        <v>13630</v>
      </c>
    </row>
    <row r="6598" spans="1:2" x14ac:dyDescent="0.35">
      <c r="A6598" t="s">
        <v>13631</v>
      </c>
      <c r="B6598" t="s">
        <v>13632</v>
      </c>
    </row>
    <row r="6599" spans="1:2" x14ac:dyDescent="0.35">
      <c r="A6599" t="s">
        <v>13633</v>
      </c>
      <c r="B6599" t="s">
        <v>7775</v>
      </c>
    </row>
    <row r="6600" spans="1:2" x14ac:dyDescent="0.35">
      <c r="A6600" t="s">
        <v>13634</v>
      </c>
      <c r="B6600" t="s">
        <v>10460</v>
      </c>
    </row>
    <row r="6601" spans="1:2" x14ac:dyDescent="0.35">
      <c r="A6601" t="s">
        <v>13635</v>
      </c>
      <c r="B6601" t="s">
        <v>13636</v>
      </c>
    </row>
    <row r="6602" spans="1:2" x14ac:dyDescent="0.35">
      <c r="A6602" t="s">
        <v>13637</v>
      </c>
      <c r="B6602" t="s">
        <v>3479</v>
      </c>
    </row>
    <row r="6603" spans="1:2" x14ac:dyDescent="0.35">
      <c r="A6603" t="s">
        <v>13638</v>
      </c>
      <c r="B6603" t="s">
        <v>3479</v>
      </c>
    </row>
    <row r="6604" spans="1:2" x14ac:dyDescent="0.35">
      <c r="A6604" t="s">
        <v>13639</v>
      </c>
      <c r="B6604" t="s">
        <v>13640</v>
      </c>
    </row>
    <row r="6605" spans="1:2" x14ac:dyDescent="0.35">
      <c r="A6605" t="s">
        <v>13641</v>
      </c>
      <c r="B6605" t="s">
        <v>3479</v>
      </c>
    </row>
    <row r="6606" spans="1:2" x14ac:dyDescent="0.35">
      <c r="A6606" t="s">
        <v>13642</v>
      </c>
      <c r="B6606" t="s">
        <v>13643</v>
      </c>
    </row>
    <row r="6607" spans="1:2" x14ac:dyDescent="0.35">
      <c r="A6607" t="s">
        <v>13644</v>
      </c>
      <c r="B6607" t="s">
        <v>6594</v>
      </c>
    </row>
    <row r="6608" spans="1:2" x14ac:dyDescent="0.35">
      <c r="A6608" t="s">
        <v>13645</v>
      </c>
      <c r="B6608" t="s">
        <v>3479</v>
      </c>
    </row>
    <row r="6609" spans="1:2" x14ac:dyDescent="0.35">
      <c r="A6609" t="s">
        <v>13646</v>
      </c>
      <c r="B6609" t="s">
        <v>13647</v>
      </c>
    </row>
    <row r="6610" spans="1:2" x14ac:dyDescent="0.35">
      <c r="A6610" t="s">
        <v>13648</v>
      </c>
      <c r="B6610" t="s">
        <v>13649</v>
      </c>
    </row>
    <row r="6611" spans="1:2" x14ac:dyDescent="0.35">
      <c r="A6611" t="s">
        <v>13650</v>
      </c>
      <c r="B6611" t="s">
        <v>13651</v>
      </c>
    </row>
    <row r="6612" spans="1:2" x14ac:dyDescent="0.35">
      <c r="A6612" t="s">
        <v>13652</v>
      </c>
      <c r="B6612" t="s">
        <v>3479</v>
      </c>
    </row>
    <row r="6613" spans="1:2" x14ac:dyDescent="0.35">
      <c r="A6613" t="s">
        <v>13653</v>
      </c>
      <c r="B6613" t="s">
        <v>3479</v>
      </c>
    </row>
    <row r="6614" spans="1:2" x14ac:dyDescent="0.35">
      <c r="A6614" t="s">
        <v>13654</v>
      </c>
      <c r="B6614" t="s">
        <v>3479</v>
      </c>
    </row>
    <row r="6615" spans="1:2" x14ac:dyDescent="0.35">
      <c r="A6615" t="s">
        <v>13655</v>
      </c>
      <c r="B6615" t="s">
        <v>13656</v>
      </c>
    </row>
    <row r="6616" spans="1:2" x14ac:dyDescent="0.35">
      <c r="A6616" t="s">
        <v>13657</v>
      </c>
      <c r="B6616" t="s">
        <v>13658</v>
      </c>
    </row>
    <row r="6617" spans="1:2" x14ac:dyDescent="0.35">
      <c r="A6617" t="s">
        <v>13659</v>
      </c>
      <c r="B6617" t="s">
        <v>13660</v>
      </c>
    </row>
    <row r="6618" spans="1:2" x14ac:dyDescent="0.35">
      <c r="A6618" t="s">
        <v>13661</v>
      </c>
      <c r="B6618" t="s">
        <v>3479</v>
      </c>
    </row>
    <row r="6619" spans="1:2" x14ac:dyDescent="0.35">
      <c r="A6619" t="s">
        <v>13662</v>
      </c>
      <c r="B6619" t="s">
        <v>12890</v>
      </c>
    </row>
    <row r="6620" spans="1:2" x14ac:dyDescent="0.35">
      <c r="A6620" t="s">
        <v>13663</v>
      </c>
      <c r="B6620" t="s">
        <v>13664</v>
      </c>
    </row>
    <row r="6621" spans="1:2" x14ac:dyDescent="0.35">
      <c r="A6621" t="s">
        <v>13665</v>
      </c>
      <c r="B6621" t="s">
        <v>3479</v>
      </c>
    </row>
    <row r="6622" spans="1:2" x14ac:dyDescent="0.35">
      <c r="A6622" t="s">
        <v>13666</v>
      </c>
      <c r="B6622" t="s">
        <v>13667</v>
      </c>
    </row>
    <row r="6623" spans="1:2" x14ac:dyDescent="0.35">
      <c r="A6623" t="s">
        <v>13668</v>
      </c>
      <c r="B6623" t="s">
        <v>13669</v>
      </c>
    </row>
    <row r="6624" spans="1:2" x14ac:dyDescent="0.35">
      <c r="A6624" t="s">
        <v>13670</v>
      </c>
      <c r="B6624" t="s">
        <v>13671</v>
      </c>
    </row>
    <row r="6625" spans="1:2" x14ac:dyDescent="0.35">
      <c r="A6625" t="s">
        <v>13672</v>
      </c>
      <c r="B6625" t="s">
        <v>3479</v>
      </c>
    </row>
    <row r="6626" spans="1:2" x14ac:dyDescent="0.35">
      <c r="A6626" t="s">
        <v>13673</v>
      </c>
      <c r="B6626" t="s">
        <v>3479</v>
      </c>
    </row>
    <row r="6627" spans="1:2" x14ac:dyDescent="0.35">
      <c r="A6627" t="s">
        <v>13674</v>
      </c>
      <c r="B6627" t="s">
        <v>8759</v>
      </c>
    </row>
    <row r="6628" spans="1:2" x14ac:dyDescent="0.35">
      <c r="A6628" t="s">
        <v>13675</v>
      </c>
      <c r="B6628" t="s">
        <v>13676</v>
      </c>
    </row>
    <row r="6629" spans="1:2" x14ac:dyDescent="0.35">
      <c r="A6629" t="s">
        <v>13677</v>
      </c>
      <c r="B6629" t="s">
        <v>13678</v>
      </c>
    </row>
    <row r="6630" spans="1:2" x14ac:dyDescent="0.35">
      <c r="A6630" t="s">
        <v>13679</v>
      </c>
      <c r="B6630" t="s">
        <v>13680</v>
      </c>
    </row>
    <row r="6631" spans="1:2" x14ac:dyDescent="0.35">
      <c r="A6631" t="s">
        <v>13681</v>
      </c>
      <c r="B6631" t="s">
        <v>13682</v>
      </c>
    </row>
    <row r="6632" spans="1:2" x14ac:dyDescent="0.35">
      <c r="A6632" t="s">
        <v>13683</v>
      </c>
      <c r="B6632" t="s">
        <v>13684</v>
      </c>
    </row>
    <row r="6633" spans="1:2" x14ac:dyDescent="0.35">
      <c r="A6633" t="s">
        <v>13685</v>
      </c>
      <c r="B6633" t="s">
        <v>13686</v>
      </c>
    </row>
    <row r="6634" spans="1:2" x14ac:dyDescent="0.35">
      <c r="A6634" t="s">
        <v>13687</v>
      </c>
      <c r="B6634" t="s">
        <v>13688</v>
      </c>
    </row>
    <row r="6635" spans="1:2" x14ac:dyDescent="0.35">
      <c r="A6635" t="s">
        <v>13689</v>
      </c>
      <c r="B6635" t="s">
        <v>3479</v>
      </c>
    </row>
    <row r="6636" spans="1:2" x14ac:dyDescent="0.35">
      <c r="A6636" t="s">
        <v>13690</v>
      </c>
      <c r="B6636" t="s">
        <v>3479</v>
      </c>
    </row>
    <row r="6637" spans="1:2" x14ac:dyDescent="0.35">
      <c r="A6637" t="s">
        <v>13691</v>
      </c>
      <c r="B6637" t="s">
        <v>13692</v>
      </c>
    </row>
    <row r="6638" spans="1:2" x14ac:dyDescent="0.35">
      <c r="A6638" t="s">
        <v>13693</v>
      </c>
      <c r="B6638" t="s">
        <v>3479</v>
      </c>
    </row>
    <row r="6639" spans="1:2" x14ac:dyDescent="0.35">
      <c r="A6639" t="s">
        <v>13694</v>
      </c>
      <c r="B6639" t="s">
        <v>3479</v>
      </c>
    </row>
    <row r="6640" spans="1:2" x14ac:dyDescent="0.35">
      <c r="A6640" t="s">
        <v>13695</v>
      </c>
      <c r="B6640" t="s">
        <v>3479</v>
      </c>
    </row>
    <row r="6641" spans="1:2" x14ac:dyDescent="0.35">
      <c r="A6641" t="s">
        <v>13696</v>
      </c>
      <c r="B6641" t="s">
        <v>13697</v>
      </c>
    </row>
    <row r="6642" spans="1:2" x14ac:dyDescent="0.35">
      <c r="A6642" t="s">
        <v>13698</v>
      </c>
      <c r="B6642" t="s">
        <v>13699</v>
      </c>
    </row>
    <row r="6643" spans="1:2" x14ac:dyDescent="0.35">
      <c r="A6643" t="s">
        <v>13700</v>
      </c>
      <c r="B6643" t="s">
        <v>13701</v>
      </c>
    </row>
    <row r="6644" spans="1:2" x14ac:dyDescent="0.35">
      <c r="A6644" t="s">
        <v>13702</v>
      </c>
      <c r="B6644" t="s">
        <v>13703</v>
      </c>
    </row>
    <row r="6645" spans="1:2" x14ac:dyDescent="0.35">
      <c r="A6645" t="s">
        <v>13704</v>
      </c>
      <c r="B6645" t="s">
        <v>13705</v>
      </c>
    </row>
    <row r="6646" spans="1:2" x14ac:dyDescent="0.35">
      <c r="A6646" t="s">
        <v>13706</v>
      </c>
      <c r="B6646" t="s">
        <v>13707</v>
      </c>
    </row>
    <row r="6647" spans="1:2" x14ac:dyDescent="0.35">
      <c r="A6647" t="s">
        <v>13708</v>
      </c>
      <c r="B6647" t="s">
        <v>13709</v>
      </c>
    </row>
    <row r="6648" spans="1:2" x14ac:dyDescent="0.35">
      <c r="A6648" t="s">
        <v>13710</v>
      </c>
      <c r="B6648" t="s">
        <v>13711</v>
      </c>
    </row>
    <row r="6649" spans="1:2" x14ac:dyDescent="0.35">
      <c r="A6649" t="s">
        <v>13712</v>
      </c>
      <c r="B6649" t="s">
        <v>13713</v>
      </c>
    </row>
    <row r="6650" spans="1:2" x14ac:dyDescent="0.35">
      <c r="A6650" t="s">
        <v>13714</v>
      </c>
      <c r="B6650" t="s">
        <v>10887</v>
      </c>
    </row>
    <row r="6651" spans="1:2" x14ac:dyDescent="0.35">
      <c r="A6651" t="s">
        <v>13715</v>
      </c>
      <c r="B6651" t="s">
        <v>3479</v>
      </c>
    </row>
    <row r="6652" spans="1:2" x14ac:dyDescent="0.35">
      <c r="A6652" t="s">
        <v>13716</v>
      </c>
      <c r="B6652" t="s">
        <v>3479</v>
      </c>
    </row>
    <row r="6653" spans="1:2" x14ac:dyDescent="0.35">
      <c r="A6653" t="s">
        <v>13717</v>
      </c>
      <c r="B6653" t="s">
        <v>3479</v>
      </c>
    </row>
    <row r="6654" spans="1:2" x14ac:dyDescent="0.35">
      <c r="A6654" t="s">
        <v>13718</v>
      </c>
      <c r="B6654" t="s">
        <v>13719</v>
      </c>
    </row>
    <row r="6655" spans="1:2" x14ac:dyDescent="0.35">
      <c r="A6655" t="s">
        <v>13720</v>
      </c>
      <c r="B6655" t="s">
        <v>13721</v>
      </c>
    </row>
    <row r="6656" spans="1:2" x14ac:dyDescent="0.35">
      <c r="A6656" t="s">
        <v>13722</v>
      </c>
      <c r="B6656" t="s">
        <v>3479</v>
      </c>
    </row>
    <row r="6657" spans="1:2" x14ac:dyDescent="0.35">
      <c r="A6657" t="s">
        <v>13723</v>
      </c>
      <c r="B6657" t="s">
        <v>13724</v>
      </c>
    </row>
    <row r="6658" spans="1:2" x14ac:dyDescent="0.35">
      <c r="A6658" t="s">
        <v>13725</v>
      </c>
      <c r="B6658" t="s">
        <v>3479</v>
      </c>
    </row>
    <row r="6659" spans="1:2" x14ac:dyDescent="0.35">
      <c r="A6659" t="s">
        <v>13726</v>
      </c>
      <c r="B6659" t="s">
        <v>13727</v>
      </c>
    </row>
    <row r="6660" spans="1:2" x14ac:dyDescent="0.35">
      <c r="A6660" t="s">
        <v>13728</v>
      </c>
      <c r="B6660" t="s">
        <v>13729</v>
      </c>
    </row>
    <row r="6661" spans="1:2" x14ac:dyDescent="0.35">
      <c r="A6661" t="s">
        <v>13730</v>
      </c>
      <c r="B6661" t="s">
        <v>3479</v>
      </c>
    </row>
    <row r="6662" spans="1:2" x14ac:dyDescent="0.35">
      <c r="A6662" t="s">
        <v>13731</v>
      </c>
      <c r="B6662" t="s">
        <v>3479</v>
      </c>
    </row>
    <row r="6663" spans="1:2" x14ac:dyDescent="0.35">
      <c r="A6663" t="s">
        <v>13732</v>
      </c>
      <c r="B6663" t="s">
        <v>13733</v>
      </c>
    </row>
    <row r="6664" spans="1:2" x14ac:dyDescent="0.35">
      <c r="A6664" t="s">
        <v>13734</v>
      </c>
      <c r="B6664" t="s">
        <v>13735</v>
      </c>
    </row>
    <row r="6665" spans="1:2" x14ac:dyDescent="0.35">
      <c r="A6665" t="s">
        <v>13736</v>
      </c>
      <c r="B6665" t="s">
        <v>13737</v>
      </c>
    </row>
    <row r="6666" spans="1:2" x14ac:dyDescent="0.35">
      <c r="A6666" t="s">
        <v>13738</v>
      </c>
      <c r="B6666" t="s">
        <v>13195</v>
      </c>
    </row>
    <row r="6667" spans="1:2" x14ac:dyDescent="0.35">
      <c r="A6667" t="s">
        <v>13739</v>
      </c>
      <c r="B6667" t="s">
        <v>7891</v>
      </c>
    </row>
    <row r="6668" spans="1:2" x14ac:dyDescent="0.35">
      <c r="A6668" t="s">
        <v>13740</v>
      </c>
      <c r="B6668" t="s">
        <v>13741</v>
      </c>
    </row>
    <row r="6669" spans="1:2" x14ac:dyDescent="0.35">
      <c r="A6669" t="s">
        <v>13742</v>
      </c>
      <c r="B6669" t="s">
        <v>13743</v>
      </c>
    </row>
    <row r="6670" spans="1:2" x14ac:dyDescent="0.35">
      <c r="A6670" t="s">
        <v>13744</v>
      </c>
      <c r="B6670" t="s">
        <v>3479</v>
      </c>
    </row>
    <row r="6671" spans="1:2" x14ac:dyDescent="0.35">
      <c r="A6671" t="s">
        <v>13745</v>
      </c>
      <c r="B6671" t="s">
        <v>13746</v>
      </c>
    </row>
    <row r="6672" spans="1:2" x14ac:dyDescent="0.35">
      <c r="A6672" t="s">
        <v>13747</v>
      </c>
      <c r="B6672" t="s">
        <v>3479</v>
      </c>
    </row>
    <row r="6673" spans="1:2" x14ac:dyDescent="0.35">
      <c r="A6673" t="s">
        <v>13748</v>
      </c>
      <c r="B6673" t="s">
        <v>3479</v>
      </c>
    </row>
    <row r="6674" spans="1:2" x14ac:dyDescent="0.35">
      <c r="A6674" t="s">
        <v>13749</v>
      </c>
      <c r="B6674" t="s">
        <v>3479</v>
      </c>
    </row>
    <row r="6675" spans="1:2" x14ac:dyDescent="0.35">
      <c r="A6675" t="s">
        <v>13750</v>
      </c>
      <c r="B6675" t="s">
        <v>13751</v>
      </c>
    </row>
    <row r="6676" spans="1:2" x14ac:dyDescent="0.35">
      <c r="A6676" t="s">
        <v>13752</v>
      </c>
      <c r="B6676" t="s">
        <v>13753</v>
      </c>
    </row>
    <row r="6677" spans="1:2" x14ac:dyDescent="0.35">
      <c r="A6677" t="s">
        <v>13754</v>
      </c>
      <c r="B6677" t="s">
        <v>13755</v>
      </c>
    </row>
    <row r="6678" spans="1:2" x14ac:dyDescent="0.35">
      <c r="A6678" t="s">
        <v>13756</v>
      </c>
      <c r="B6678" t="s">
        <v>13757</v>
      </c>
    </row>
    <row r="6679" spans="1:2" x14ac:dyDescent="0.35">
      <c r="A6679" t="s">
        <v>13758</v>
      </c>
      <c r="B6679" t="s">
        <v>13759</v>
      </c>
    </row>
    <row r="6680" spans="1:2" x14ac:dyDescent="0.35">
      <c r="A6680" t="s">
        <v>13760</v>
      </c>
      <c r="B6680" t="s">
        <v>13761</v>
      </c>
    </row>
    <row r="6681" spans="1:2" x14ac:dyDescent="0.35">
      <c r="A6681" t="s">
        <v>13762</v>
      </c>
      <c r="B6681" t="s">
        <v>3479</v>
      </c>
    </row>
    <row r="6682" spans="1:2" x14ac:dyDescent="0.35">
      <c r="A6682" t="s">
        <v>13763</v>
      </c>
      <c r="B6682" t="s">
        <v>13764</v>
      </c>
    </row>
    <row r="6683" spans="1:2" x14ac:dyDescent="0.35">
      <c r="A6683" t="s">
        <v>13765</v>
      </c>
      <c r="B6683" t="s">
        <v>13766</v>
      </c>
    </row>
    <row r="6684" spans="1:2" x14ac:dyDescent="0.35">
      <c r="A6684" t="s">
        <v>13767</v>
      </c>
      <c r="B6684" t="s">
        <v>3804</v>
      </c>
    </row>
    <row r="6685" spans="1:2" x14ac:dyDescent="0.35">
      <c r="A6685" t="s">
        <v>13768</v>
      </c>
      <c r="B6685" t="s">
        <v>12978</v>
      </c>
    </row>
    <row r="6686" spans="1:2" x14ac:dyDescent="0.35">
      <c r="A6686" t="s">
        <v>13769</v>
      </c>
      <c r="B6686" t="s">
        <v>3479</v>
      </c>
    </row>
    <row r="6687" spans="1:2" x14ac:dyDescent="0.35">
      <c r="A6687" t="s">
        <v>13770</v>
      </c>
      <c r="B6687" t="s">
        <v>13771</v>
      </c>
    </row>
    <row r="6688" spans="1:2" x14ac:dyDescent="0.35">
      <c r="A6688" t="s">
        <v>13772</v>
      </c>
      <c r="B6688" t="s">
        <v>13773</v>
      </c>
    </row>
    <row r="6689" spans="1:2" x14ac:dyDescent="0.35">
      <c r="A6689" t="s">
        <v>13774</v>
      </c>
      <c r="B6689" t="s">
        <v>3479</v>
      </c>
    </row>
    <row r="6690" spans="1:2" x14ac:dyDescent="0.35">
      <c r="A6690" t="s">
        <v>13775</v>
      </c>
      <c r="B6690" t="s">
        <v>13776</v>
      </c>
    </row>
    <row r="6691" spans="1:2" x14ac:dyDescent="0.35">
      <c r="A6691" t="s">
        <v>13777</v>
      </c>
      <c r="B6691" t="s">
        <v>3246</v>
      </c>
    </row>
    <row r="6692" spans="1:2" x14ac:dyDescent="0.35">
      <c r="A6692" t="s">
        <v>13778</v>
      </c>
      <c r="B6692" t="s">
        <v>13779</v>
      </c>
    </row>
    <row r="6693" spans="1:2" x14ac:dyDescent="0.35">
      <c r="A6693" t="s">
        <v>13780</v>
      </c>
      <c r="B6693" t="s">
        <v>13781</v>
      </c>
    </row>
    <row r="6694" spans="1:2" x14ac:dyDescent="0.35">
      <c r="A6694" t="s">
        <v>13782</v>
      </c>
      <c r="B6694" t="s">
        <v>3479</v>
      </c>
    </row>
    <row r="6695" spans="1:2" x14ac:dyDescent="0.35">
      <c r="A6695" t="s">
        <v>13783</v>
      </c>
      <c r="B6695" t="s">
        <v>3479</v>
      </c>
    </row>
    <row r="6696" spans="1:2" x14ac:dyDescent="0.35">
      <c r="A6696" t="s">
        <v>13784</v>
      </c>
      <c r="B6696" t="s">
        <v>13785</v>
      </c>
    </row>
    <row r="6697" spans="1:2" x14ac:dyDescent="0.35">
      <c r="A6697" t="s">
        <v>13786</v>
      </c>
      <c r="B6697" t="s">
        <v>3479</v>
      </c>
    </row>
    <row r="6698" spans="1:2" x14ac:dyDescent="0.35">
      <c r="A6698" t="s">
        <v>13787</v>
      </c>
      <c r="B6698" t="s">
        <v>3479</v>
      </c>
    </row>
    <row r="6699" spans="1:2" x14ac:dyDescent="0.35">
      <c r="A6699" t="s">
        <v>13788</v>
      </c>
      <c r="B6699" t="s">
        <v>3479</v>
      </c>
    </row>
    <row r="6700" spans="1:2" x14ac:dyDescent="0.35">
      <c r="A6700" t="s">
        <v>13789</v>
      </c>
      <c r="B6700" t="s">
        <v>13790</v>
      </c>
    </row>
    <row r="6701" spans="1:2" x14ac:dyDescent="0.35">
      <c r="A6701" t="s">
        <v>13791</v>
      </c>
      <c r="B6701" t="s">
        <v>13792</v>
      </c>
    </row>
    <row r="6702" spans="1:2" x14ac:dyDescent="0.35">
      <c r="A6702" t="s">
        <v>13793</v>
      </c>
      <c r="B6702" t="s">
        <v>13794</v>
      </c>
    </row>
    <row r="6703" spans="1:2" x14ac:dyDescent="0.35">
      <c r="A6703" t="s">
        <v>13795</v>
      </c>
      <c r="B6703" t="s">
        <v>13796</v>
      </c>
    </row>
    <row r="6704" spans="1:2" x14ac:dyDescent="0.35">
      <c r="A6704" t="s">
        <v>13797</v>
      </c>
      <c r="B6704" t="s">
        <v>13798</v>
      </c>
    </row>
    <row r="6705" spans="1:2" x14ac:dyDescent="0.35">
      <c r="A6705" t="s">
        <v>13799</v>
      </c>
      <c r="B6705" t="s">
        <v>3479</v>
      </c>
    </row>
    <row r="6706" spans="1:2" x14ac:dyDescent="0.35">
      <c r="A6706" t="s">
        <v>13800</v>
      </c>
      <c r="B6706" t="s">
        <v>5342</v>
      </c>
    </row>
    <row r="6707" spans="1:2" x14ac:dyDescent="0.35">
      <c r="A6707" t="s">
        <v>13801</v>
      </c>
      <c r="B6707" t="s">
        <v>13802</v>
      </c>
    </row>
    <row r="6708" spans="1:2" x14ac:dyDescent="0.35">
      <c r="A6708" t="s">
        <v>13803</v>
      </c>
      <c r="B6708" t="s">
        <v>13804</v>
      </c>
    </row>
    <row r="6709" spans="1:2" x14ac:dyDescent="0.35">
      <c r="A6709" t="s">
        <v>13805</v>
      </c>
      <c r="B6709" t="s">
        <v>13804</v>
      </c>
    </row>
    <row r="6710" spans="1:2" x14ac:dyDescent="0.35">
      <c r="A6710" t="s">
        <v>13806</v>
      </c>
      <c r="B6710" t="s">
        <v>8459</v>
      </c>
    </row>
    <row r="6711" spans="1:2" x14ac:dyDescent="0.35">
      <c r="A6711" t="s">
        <v>13807</v>
      </c>
      <c r="B6711" t="s">
        <v>12076</v>
      </c>
    </row>
    <row r="6712" spans="1:2" x14ac:dyDescent="0.35">
      <c r="A6712" t="s">
        <v>13808</v>
      </c>
      <c r="B6712" t="s">
        <v>13809</v>
      </c>
    </row>
    <row r="6713" spans="1:2" x14ac:dyDescent="0.35">
      <c r="A6713" t="s">
        <v>13810</v>
      </c>
      <c r="B6713" t="s">
        <v>12068</v>
      </c>
    </row>
    <row r="6714" spans="1:2" x14ac:dyDescent="0.35">
      <c r="A6714" t="s">
        <v>13811</v>
      </c>
      <c r="B6714" t="s">
        <v>13812</v>
      </c>
    </row>
    <row r="6715" spans="1:2" x14ac:dyDescent="0.35">
      <c r="A6715" t="s">
        <v>13813</v>
      </c>
      <c r="B6715" t="s">
        <v>13814</v>
      </c>
    </row>
    <row r="6716" spans="1:2" x14ac:dyDescent="0.35">
      <c r="A6716" t="s">
        <v>13815</v>
      </c>
      <c r="B6716" t="s">
        <v>12634</v>
      </c>
    </row>
    <row r="6717" spans="1:2" x14ac:dyDescent="0.35">
      <c r="A6717" t="s">
        <v>13816</v>
      </c>
      <c r="B6717" t="s">
        <v>3100</v>
      </c>
    </row>
    <row r="6718" spans="1:2" x14ac:dyDescent="0.35">
      <c r="A6718" t="s">
        <v>13817</v>
      </c>
      <c r="B6718" t="s">
        <v>13818</v>
      </c>
    </row>
    <row r="6719" spans="1:2" x14ac:dyDescent="0.35">
      <c r="A6719" t="s">
        <v>13819</v>
      </c>
      <c r="B6719" t="s">
        <v>2853</v>
      </c>
    </row>
    <row r="6720" spans="1:2" x14ac:dyDescent="0.35">
      <c r="A6720" t="s">
        <v>13820</v>
      </c>
      <c r="B6720" t="s">
        <v>3479</v>
      </c>
    </row>
    <row r="6721" spans="1:2" x14ac:dyDescent="0.35">
      <c r="A6721" t="s">
        <v>13821</v>
      </c>
      <c r="B6721" t="s">
        <v>13822</v>
      </c>
    </row>
    <row r="6722" spans="1:2" x14ac:dyDescent="0.35">
      <c r="A6722" t="s">
        <v>13823</v>
      </c>
      <c r="B6722" t="s">
        <v>6121</v>
      </c>
    </row>
    <row r="6723" spans="1:2" x14ac:dyDescent="0.35">
      <c r="A6723" t="s">
        <v>13824</v>
      </c>
      <c r="B6723" t="s">
        <v>13825</v>
      </c>
    </row>
    <row r="6724" spans="1:2" x14ac:dyDescent="0.35">
      <c r="A6724" t="s">
        <v>13826</v>
      </c>
      <c r="B6724" t="s">
        <v>13827</v>
      </c>
    </row>
    <row r="6725" spans="1:2" x14ac:dyDescent="0.35">
      <c r="A6725" t="s">
        <v>13828</v>
      </c>
      <c r="B6725" t="s">
        <v>5342</v>
      </c>
    </row>
    <row r="6726" spans="1:2" x14ac:dyDescent="0.35">
      <c r="A6726" t="s">
        <v>13829</v>
      </c>
      <c r="B6726" t="s">
        <v>13830</v>
      </c>
    </row>
    <row r="6727" spans="1:2" x14ac:dyDescent="0.35">
      <c r="A6727" t="s">
        <v>13831</v>
      </c>
      <c r="B6727" t="s">
        <v>13832</v>
      </c>
    </row>
    <row r="6728" spans="1:2" x14ac:dyDescent="0.35">
      <c r="A6728" t="s">
        <v>13833</v>
      </c>
      <c r="B6728" t="s">
        <v>13834</v>
      </c>
    </row>
    <row r="6729" spans="1:2" x14ac:dyDescent="0.35">
      <c r="A6729" t="s">
        <v>13835</v>
      </c>
      <c r="B6729" t="s">
        <v>3479</v>
      </c>
    </row>
    <row r="6730" spans="1:2" x14ac:dyDescent="0.35">
      <c r="A6730" t="s">
        <v>13836</v>
      </c>
      <c r="B6730" t="s">
        <v>7735</v>
      </c>
    </row>
    <row r="6731" spans="1:2" x14ac:dyDescent="0.35">
      <c r="A6731" t="s">
        <v>13837</v>
      </c>
      <c r="B6731" t="s">
        <v>13838</v>
      </c>
    </row>
    <row r="6732" spans="1:2" x14ac:dyDescent="0.35">
      <c r="A6732" t="s">
        <v>13839</v>
      </c>
      <c r="B6732" t="s">
        <v>13840</v>
      </c>
    </row>
    <row r="6733" spans="1:2" x14ac:dyDescent="0.35">
      <c r="A6733" t="s">
        <v>13841</v>
      </c>
      <c r="B6733" t="s">
        <v>13842</v>
      </c>
    </row>
    <row r="6734" spans="1:2" x14ac:dyDescent="0.35">
      <c r="A6734" t="s">
        <v>13843</v>
      </c>
      <c r="B6734" t="s">
        <v>13844</v>
      </c>
    </row>
    <row r="6735" spans="1:2" x14ac:dyDescent="0.35">
      <c r="A6735" t="s">
        <v>13845</v>
      </c>
      <c r="B6735" t="s">
        <v>3479</v>
      </c>
    </row>
    <row r="6736" spans="1:2" x14ac:dyDescent="0.35">
      <c r="A6736" t="s">
        <v>13846</v>
      </c>
      <c r="B6736" t="s">
        <v>13847</v>
      </c>
    </row>
    <row r="6737" spans="1:2" x14ac:dyDescent="0.35">
      <c r="A6737" t="s">
        <v>13848</v>
      </c>
      <c r="B6737" t="s">
        <v>13847</v>
      </c>
    </row>
    <row r="6738" spans="1:2" x14ac:dyDescent="0.35">
      <c r="A6738" t="s">
        <v>13849</v>
      </c>
      <c r="B6738" t="s">
        <v>3479</v>
      </c>
    </row>
    <row r="6739" spans="1:2" x14ac:dyDescent="0.35">
      <c r="A6739" t="s">
        <v>13850</v>
      </c>
      <c r="B6739" t="s">
        <v>13851</v>
      </c>
    </row>
    <row r="6740" spans="1:2" x14ac:dyDescent="0.35">
      <c r="A6740" t="s">
        <v>13852</v>
      </c>
      <c r="B6740" t="s">
        <v>7846</v>
      </c>
    </row>
    <row r="6741" spans="1:2" x14ac:dyDescent="0.35">
      <c r="A6741" t="s">
        <v>13853</v>
      </c>
      <c r="B6741" t="s">
        <v>3479</v>
      </c>
    </row>
    <row r="6742" spans="1:2" x14ac:dyDescent="0.35">
      <c r="A6742" t="s">
        <v>13854</v>
      </c>
      <c r="B6742" t="s">
        <v>3479</v>
      </c>
    </row>
    <row r="6743" spans="1:2" x14ac:dyDescent="0.35">
      <c r="A6743" t="s">
        <v>13855</v>
      </c>
      <c r="B6743" t="s">
        <v>13856</v>
      </c>
    </row>
    <row r="6744" spans="1:2" x14ac:dyDescent="0.35">
      <c r="A6744" t="s">
        <v>13857</v>
      </c>
      <c r="B6744" t="s">
        <v>13858</v>
      </c>
    </row>
    <row r="6745" spans="1:2" x14ac:dyDescent="0.35">
      <c r="A6745" t="s">
        <v>13859</v>
      </c>
      <c r="B6745" t="s">
        <v>13860</v>
      </c>
    </row>
    <row r="6746" spans="1:2" x14ac:dyDescent="0.35">
      <c r="A6746" t="s">
        <v>13861</v>
      </c>
      <c r="B6746" t="s">
        <v>13862</v>
      </c>
    </row>
    <row r="6747" spans="1:2" x14ac:dyDescent="0.35">
      <c r="A6747" t="s">
        <v>13863</v>
      </c>
      <c r="B6747" t="s">
        <v>3479</v>
      </c>
    </row>
    <row r="6748" spans="1:2" x14ac:dyDescent="0.35">
      <c r="A6748" t="s">
        <v>13864</v>
      </c>
      <c r="B6748" t="s">
        <v>3479</v>
      </c>
    </row>
    <row r="6749" spans="1:2" x14ac:dyDescent="0.35">
      <c r="A6749" t="s">
        <v>13865</v>
      </c>
      <c r="B6749" t="s">
        <v>13866</v>
      </c>
    </row>
    <row r="6750" spans="1:2" x14ac:dyDescent="0.35">
      <c r="A6750" t="s">
        <v>13867</v>
      </c>
      <c r="B6750" t="s">
        <v>13868</v>
      </c>
    </row>
    <row r="6751" spans="1:2" x14ac:dyDescent="0.35">
      <c r="A6751" t="s">
        <v>13869</v>
      </c>
      <c r="B6751" t="s">
        <v>13870</v>
      </c>
    </row>
    <row r="6752" spans="1:2" x14ac:dyDescent="0.35">
      <c r="A6752" t="s">
        <v>13871</v>
      </c>
      <c r="B6752" t="s">
        <v>13872</v>
      </c>
    </row>
    <row r="6753" spans="1:2" x14ac:dyDescent="0.35">
      <c r="A6753" t="s">
        <v>13873</v>
      </c>
      <c r="B6753" t="s">
        <v>13874</v>
      </c>
    </row>
    <row r="6754" spans="1:2" x14ac:dyDescent="0.35">
      <c r="A6754" t="s">
        <v>13875</v>
      </c>
      <c r="B6754" t="s">
        <v>13876</v>
      </c>
    </row>
    <row r="6755" spans="1:2" x14ac:dyDescent="0.35">
      <c r="A6755" t="s">
        <v>13877</v>
      </c>
      <c r="B6755" t="s">
        <v>13878</v>
      </c>
    </row>
    <row r="6756" spans="1:2" x14ac:dyDescent="0.35">
      <c r="A6756" t="s">
        <v>13879</v>
      </c>
      <c r="B6756" t="s">
        <v>13880</v>
      </c>
    </row>
    <row r="6757" spans="1:2" x14ac:dyDescent="0.35">
      <c r="A6757" t="s">
        <v>13881</v>
      </c>
      <c r="B6757" t="s">
        <v>13882</v>
      </c>
    </row>
    <row r="6758" spans="1:2" x14ac:dyDescent="0.35">
      <c r="A6758" t="s">
        <v>13883</v>
      </c>
      <c r="B6758" t="s">
        <v>13882</v>
      </c>
    </row>
    <row r="6759" spans="1:2" x14ac:dyDescent="0.35">
      <c r="A6759" t="s">
        <v>13884</v>
      </c>
      <c r="B6759" t="s">
        <v>13885</v>
      </c>
    </row>
    <row r="6760" spans="1:2" x14ac:dyDescent="0.35">
      <c r="A6760" t="s">
        <v>13886</v>
      </c>
      <c r="B6760" t="s">
        <v>13887</v>
      </c>
    </row>
    <row r="6761" spans="1:2" x14ac:dyDescent="0.35">
      <c r="A6761" t="s">
        <v>13888</v>
      </c>
      <c r="B6761" t="s">
        <v>13889</v>
      </c>
    </row>
    <row r="6762" spans="1:2" x14ac:dyDescent="0.35">
      <c r="A6762" t="s">
        <v>13890</v>
      </c>
      <c r="B6762" t="s">
        <v>13891</v>
      </c>
    </row>
    <row r="6763" spans="1:2" x14ac:dyDescent="0.35">
      <c r="A6763" t="s">
        <v>13892</v>
      </c>
      <c r="B6763" t="s">
        <v>9956</v>
      </c>
    </row>
    <row r="6764" spans="1:2" x14ac:dyDescent="0.35">
      <c r="A6764" t="s">
        <v>13893</v>
      </c>
      <c r="B6764" t="s">
        <v>3362</v>
      </c>
    </row>
    <row r="6765" spans="1:2" x14ac:dyDescent="0.35">
      <c r="A6765" t="s">
        <v>13894</v>
      </c>
      <c r="B6765" t="s">
        <v>3479</v>
      </c>
    </row>
    <row r="6766" spans="1:2" x14ac:dyDescent="0.35">
      <c r="A6766" t="s">
        <v>13895</v>
      </c>
      <c r="B6766" t="s">
        <v>13896</v>
      </c>
    </row>
    <row r="6767" spans="1:2" x14ac:dyDescent="0.35">
      <c r="A6767" t="s">
        <v>13897</v>
      </c>
      <c r="B6767" t="s">
        <v>13898</v>
      </c>
    </row>
    <row r="6768" spans="1:2" x14ac:dyDescent="0.35">
      <c r="A6768" t="s">
        <v>13899</v>
      </c>
      <c r="B6768" t="s">
        <v>13900</v>
      </c>
    </row>
    <row r="6769" spans="1:2" x14ac:dyDescent="0.35">
      <c r="A6769" t="s">
        <v>13901</v>
      </c>
      <c r="B6769" t="s">
        <v>13902</v>
      </c>
    </row>
    <row r="6770" spans="1:2" x14ac:dyDescent="0.35">
      <c r="A6770" t="s">
        <v>13903</v>
      </c>
      <c r="B6770" t="s">
        <v>13904</v>
      </c>
    </row>
    <row r="6771" spans="1:2" x14ac:dyDescent="0.35">
      <c r="A6771" t="s">
        <v>13905</v>
      </c>
      <c r="B6771" t="s">
        <v>13906</v>
      </c>
    </row>
    <row r="6772" spans="1:2" x14ac:dyDescent="0.35">
      <c r="A6772" t="s">
        <v>13907</v>
      </c>
      <c r="B6772" t="s">
        <v>3479</v>
      </c>
    </row>
    <row r="6773" spans="1:2" x14ac:dyDescent="0.35">
      <c r="A6773" t="s">
        <v>13908</v>
      </c>
      <c r="B6773" t="s">
        <v>13909</v>
      </c>
    </row>
    <row r="6774" spans="1:2" x14ac:dyDescent="0.35">
      <c r="A6774" t="s">
        <v>13910</v>
      </c>
      <c r="B6774" t="s">
        <v>3479</v>
      </c>
    </row>
    <row r="6775" spans="1:2" x14ac:dyDescent="0.35">
      <c r="A6775" t="s">
        <v>13911</v>
      </c>
      <c r="B6775" t="s">
        <v>13912</v>
      </c>
    </row>
    <row r="6776" spans="1:2" x14ac:dyDescent="0.35">
      <c r="A6776" t="s">
        <v>13913</v>
      </c>
      <c r="B6776" t="s">
        <v>13914</v>
      </c>
    </row>
    <row r="6777" spans="1:2" x14ac:dyDescent="0.35">
      <c r="A6777" t="s">
        <v>13915</v>
      </c>
      <c r="B6777" t="s">
        <v>13914</v>
      </c>
    </row>
    <row r="6778" spans="1:2" x14ac:dyDescent="0.35">
      <c r="A6778" t="s">
        <v>13916</v>
      </c>
      <c r="B6778" t="s">
        <v>4396</v>
      </c>
    </row>
    <row r="6779" spans="1:2" x14ac:dyDescent="0.35">
      <c r="A6779" t="s">
        <v>13917</v>
      </c>
      <c r="B6779" t="s">
        <v>13918</v>
      </c>
    </row>
    <row r="6780" spans="1:2" x14ac:dyDescent="0.35">
      <c r="A6780" t="s">
        <v>13919</v>
      </c>
      <c r="B6780" t="s">
        <v>13920</v>
      </c>
    </row>
    <row r="6781" spans="1:2" x14ac:dyDescent="0.35">
      <c r="A6781" t="s">
        <v>13921</v>
      </c>
      <c r="B6781" t="s">
        <v>11547</v>
      </c>
    </row>
    <row r="6782" spans="1:2" x14ac:dyDescent="0.35">
      <c r="A6782" t="s">
        <v>13922</v>
      </c>
      <c r="B6782" t="s">
        <v>13923</v>
      </c>
    </row>
    <row r="6783" spans="1:2" x14ac:dyDescent="0.35">
      <c r="A6783" t="s">
        <v>13924</v>
      </c>
      <c r="B6783" t="s">
        <v>13925</v>
      </c>
    </row>
    <row r="6784" spans="1:2" x14ac:dyDescent="0.35">
      <c r="A6784" t="s">
        <v>13926</v>
      </c>
      <c r="B6784" t="s">
        <v>11556</v>
      </c>
    </row>
    <row r="6785" spans="1:2" x14ac:dyDescent="0.35">
      <c r="A6785" t="s">
        <v>13927</v>
      </c>
      <c r="B6785" t="s">
        <v>13928</v>
      </c>
    </row>
    <row r="6786" spans="1:2" x14ac:dyDescent="0.35">
      <c r="A6786" t="s">
        <v>13929</v>
      </c>
      <c r="B6786" t="s">
        <v>13930</v>
      </c>
    </row>
    <row r="6787" spans="1:2" x14ac:dyDescent="0.35">
      <c r="A6787" t="s">
        <v>13931</v>
      </c>
      <c r="B6787" t="s">
        <v>13932</v>
      </c>
    </row>
    <row r="6788" spans="1:2" x14ac:dyDescent="0.35">
      <c r="A6788" t="s">
        <v>13933</v>
      </c>
      <c r="B6788" t="s">
        <v>13934</v>
      </c>
    </row>
    <row r="6789" spans="1:2" x14ac:dyDescent="0.35">
      <c r="A6789" t="s">
        <v>13935</v>
      </c>
      <c r="B6789" t="s">
        <v>13936</v>
      </c>
    </row>
    <row r="6790" spans="1:2" x14ac:dyDescent="0.35">
      <c r="A6790" t="s">
        <v>13937</v>
      </c>
      <c r="B6790" t="s">
        <v>13938</v>
      </c>
    </row>
    <row r="6791" spans="1:2" x14ac:dyDescent="0.35">
      <c r="A6791" t="s">
        <v>13939</v>
      </c>
      <c r="B6791" t="s">
        <v>13940</v>
      </c>
    </row>
    <row r="6792" spans="1:2" x14ac:dyDescent="0.35">
      <c r="A6792" t="s">
        <v>13941</v>
      </c>
      <c r="B6792" t="s">
        <v>13942</v>
      </c>
    </row>
    <row r="6793" spans="1:2" x14ac:dyDescent="0.35">
      <c r="A6793" t="s">
        <v>13943</v>
      </c>
      <c r="B6793" t="s">
        <v>13944</v>
      </c>
    </row>
    <row r="6794" spans="1:2" x14ac:dyDescent="0.35">
      <c r="A6794" t="s">
        <v>13945</v>
      </c>
      <c r="B6794" t="s">
        <v>13946</v>
      </c>
    </row>
    <row r="6795" spans="1:2" x14ac:dyDescent="0.35">
      <c r="A6795" t="s">
        <v>13947</v>
      </c>
      <c r="B6795" t="s">
        <v>3479</v>
      </c>
    </row>
    <row r="6796" spans="1:2" x14ac:dyDescent="0.35">
      <c r="A6796" t="s">
        <v>13948</v>
      </c>
      <c r="B6796" t="s">
        <v>13949</v>
      </c>
    </row>
    <row r="6797" spans="1:2" x14ac:dyDescent="0.35">
      <c r="A6797" t="s">
        <v>13950</v>
      </c>
      <c r="B6797" t="s">
        <v>13951</v>
      </c>
    </row>
    <row r="6798" spans="1:2" x14ac:dyDescent="0.35">
      <c r="A6798" t="s">
        <v>13952</v>
      </c>
      <c r="B6798" t="s">
        <v>3479</v>
      </c>
    </row>
    <row r="6799" spans="1:2" x14ac:dyDescent="0.35">
      <c r="A6799" t="s">
        <v>13953</v>
      </c>
      <c r="B6799" t="s">
        <v>13954</v>
      </c>
    </row>
    <row r="6800" spans="1:2" x14ac:dyDescent="0.35">
      <c r="A6800" t="s">
        <v>13955</v>
      </c>
      <c r="B6800" t="s">
        <v>13956</v>
      </c>
    </row>
    <row r="6801" spans="1:2" x14ac:dyDescent="0.35">
      <c r="A6801" t="s">
        <v>13957</v>
      </c>
      <c r="B6801" t="s">
        <v>13958</v>
      </c>
    </row>
    <row r="6802" spans="1:2" x14ac:dyDescent="0.35">
      <c r="A6802" t="s">
        <v>13959</v>
      </c>
      <c r="B6802" t="s">
        <v>13960</v>
      </c>
    </row>
    <row r="6803" spans="1:2" x14ac:dyDescent="0.35">
      <c r="A6803" t="s">
        <v>13961</v>
      </c>
      <c r="B6803" t="s">
        <v>13962</v>
      </c>
    </row>
    <row r="6804" spans="1:2" x14ac:dyDescent="0.35">
      <c r="A6804" t="s">
        <v>13963</v>
      </c>
      <c r="B6804" t="s">
        <v>13964</v>
      </c>
    </row>
    <row r="6805" spans="1:2" x14ac:dyDescent="0.35">
      <c r="A6805" t="s">
        <v>13965</v>
      </c>
      <c r="B6805" t="s">
        <v>3479</v>
      </c>
    </row>
    <row r="6806" spans="1:2" x14ac:dyDescent="0.35">
      <c r="A6806" t="s">
        <v>13966</v>
      </c>
      <c r="B6806" t="s">
        <v>8137</v>
      </c>
    </row>
    <row r="6807" spans="1:2" x14ac:dyDescent="0.35">
      <c r="A6807" t="s">
        <v>13967</v>
      </c>
      <c r="B6807" t="s">
        <v>3479</v>
      </c>
    </row>
    <row r="6808" spans="1:2" x14ac:dyDescent="0.35">
      <c r="A6808" t="s">
        <v>13968</v>
      </c>
      <c r="B6808" t="s">
        <v>13969</v>
      </c>
    </row>
    <row r="6809" spans="1:2" x14ac:dyDescent="0.35">
      <c r="A6809" t="s">
        <v>13970</v>
      </c>
      <c r="B6809" t="s">
        <v>13971</v>
      </c>
    </row>
    <row r="6810" spans="1:2" x14ac:dyDescent="0.35">
      <c r="A6810" t="s">
        <v>13972</v>
      </c>
      <c r="B6810" t="s">
        <v>13973</v>
      </c>
    </row>
    <row r="6811" spans="1:2" x14ac:dyDescent="0.35">
      <c r="A6811" t="s">
        <v>13974</v>
      </c>
      <c r="B6811" t="s">
        <v>13975</v>
      </c>
    </row>
    <row r="6812" spans="1:2" x14ac:dyDescent="0.35">
      <c r="A6812" t="s">
        <v>13976</v>
      </c>
      <c r="B6812" t="s">
        <v>13977</v>
      </c>
    </row>
    <row r="6813" spans="1:2" x14ac:dyDescent="0.35">
      <c r="A6813" t="s">
        <v>13978</v>
      </c>
      <c r="B6813" t="s">
        <v>3479</v>
      </c>
    </row>
    <row r="6814" spans="1:2" x14ac:dyDescent="0.35">
      <c r="A6814" t="s">
        <v>13979</v>
      </c>
      <c r="B6814" t="s">
        <v>13980</v>
      </c>
    </row>
    <row r="6815" spans="1:2" x14ac:dyDescent="0.35">
      <c r="A6815" t="s">
        <v>13981</v>
      </c>
      <c r="B6815" t="s">
        <v>13982</v>
      </c>
    </row>
    <row r="6816" spans="1:2" x14ac:dyDescent="0.35">
      <c r="A6816" t="s">
        <v>13983</v>
      </c>
      <c r="B6816" t="s">
        <v>13984</v>
      </c>
    </row>
    <row r="6817" spans="1:2" x14ac:dyDescent="0.35">
      <c r="A6817" t="s">
        <v>13985</v>
      </c>
      <c r="B6817" t="s">
        <v>3479</v>
      </c>
    </row>
    <row r="6818" spans="1:2" x14ac:dyDescent="0.35">
      <c r="A6818" t="s">
        <v>13986</v>
      </c>
      <c r="B6818" t="s">
        <v>13987</v>
      </c>
    </row>
    <row r="6819" spans="1:2" x14ac:dyDescent="0.35">
      <c r="A6819" t="s">
        <v>13988</v>
      </c>
      <c r="B6819" t="s">
        <v>13989</v>
      </c>
    </row>
    <row r="6820" spans="1:2" x14ac:dyDescent="0.35">
      <c r="A6820" t="s">
        <v>13990</v>
      </c>
      <c r="B6820" t="s">
        <v>13991</v>
      </c>
    </row>
    <row r="6821" spans="1:2" x14ac:dyDescent="0.35">
      <c r="A6821" t="s">
        <v>13992</v>
      </c>
      <c r="B6821" t="s">
        <v>13993</v>
      </c>
    </row>
    <row r="6822" spans="1:2" x14ac:dyDescent="0.35">
      <c r="A6822" t="s">
        <v>13994</v>
      </c>
      <c r="B6822" t="s">
        <v>13995</v>
      </c>
    </row>
    <row r="6823" spans="1:2" x14ac:dyDescent="0.35">
      <c r="A6823" t="s">
        <v>13996</v>
      </c>
      <c r="B6823" t="s">
        <v>3479</v>
      </c>
    </row>
    <row r="6824" spans="1:2" x14ac:dyDescent="0.35">
      <c r="A6824" t="s">
        <v>13997</v>
      </c>
      <c r="B6824" t="s">
        <v>3479</v>
      </c>
    </row>
    <row r="6825" spans="1:2" x14ac:dyDescent="0.35">
      <c r="A6825" t="s">
        <v>13998</v>
      </c>
      <c r="B6825" t="s">
        <v>3479</v>
      </c>
    </row>
    <row r="6826" spans="1:2" x14ac:dyDescent="0.35">
      <c r="A6826" t="s">
        <v>13999</v>
      </c>
      <c r="B6826" t="s">
        <v>14000</v>
      </c>
    </row>
    <row r="6827" spans="1:2" x14ac:dyDescent="0.35">
      <c r="A6827" t="s">
        <v>14001</v>
      </c>
      <c r="B6827" t="s">
        <v>3479</v>
      </c>
    </row>
    <row r="6828" spans="1:2" x14ac:dyDescent="0.35">
      <c r="A6828" t="s">
        <v>14002</v>
      </c>
      <c r="B6828" t="s">
        <v>14003</v>
      </c>
    </row>
    <row r="6829" spans="1:2" x14ac:dyDescent="0.35">
      <c r="A6829" t="s">
        <v>14004</v>
      </c>
      <c r="B6829" t="s">
        <v>14005</v>
      </c>
    </row>
    <row r="6830" spans="1:2" x14ac:dyDescent="0.35">
      <c r="A6830" t="s">
        <v>14006</v>
      </c>
      <c r="B6830" t="s">
        <v>14007</v>
      </c>
    </row>
    <row r="6831" spans="1:2" x14ac:dyDescent="0.35">
      <c r="A6831" t="s">
        <v>14008</v>
      </c>
      <c r="B6831" t="s">
        <v>14009</v>
      </c>
    </row>
    <row r="6832" spans="1:2" x14ac:dyDescent="0.35">
      <c r="A6832" t="s">
        <v>14010</v>
      </c>
      <c r="B6832" t="s">
        <v>14011</v>
      </c>
    </row>
    <row r="6833" spans="1:2" x14ac:dyDescent="0.35">
      <c r="A6833" t="s">
        <v>14012</v>
      </c>
      <c r="B6833" t="s">
        <v>14013</v>
      </c>
    </row>
    <row r="6834" spans="1:2" x14ac:dyDescent="0.35">
      <c r="A6834" t="s">
        <v>14014</v>
      </c>
      <c r="B6834" t="s">
        <v>9474</v>
      </c>
    </row>
    <row r="6835" spans="1:2" x14ac:dyDescent="0.35">
      <c r="A6835" t="s">
        <v>14015</v>
      </c>
      <c r="B6835" t="s">
        <v>14016</v>
      </c>
    </row>
    <row r="6836" spans="1:2" x14ac:dyDescent="0.35">
      <c r="A6836" t="s">
        <v>14017</v>
      </c>
      <c r="B6836" t="s">
        <v>3479</v>
      </c>
    </row>
    <row r="6837" spans="1:2" x14ac:dyDescent="0.35">
      <c r="A6837" t="s">
        <v>14018</v>
      </c>
      <c r="B6837" t="s">
        <v>3323</v>
      </c>
    </row>
    <row r="6838" spans="1:2" x14ac:dyDescent="0.35">
      <c r="A6838" t="s">
        <v>14019</v>
      </c>
      <c r="B6838" t="s">
        <v>3479</v>
      </c>
    </row>
    <row r="6839" spans="1:2" x14ac:dyDescent="0.35">
      <c r="A6839" t="s">
        <v>14020</v>
      </c>
      <c r="B6839" t="s">
        <v>14021</v>
      </c>
    </row>
    <row r="6840" spans="1:2" x14ac:dyDescent="0.35">
      <c r="A6840" t="s">
        <v>14022</v>
      </c>
      <c r="B6840" t="s">
        <v>14023</v>
      </c>
    </row>
    <row r="6841" spans="1:2" x14ac:dyDescent="0.35">
      <c r="A6841" t="s">
        <v>14024</v>
      </c>
      <c r="B6841" t="s">
        <v>14025</v>
      </c>
    </row>
    <row r="6842" spans="1:2" x14ac:dyDescent="0.35">
      <c r="A6842" t="s">
        <v>14026</v>
      </c>
      <c r="B6842" t="s">
        <v>14027</v>
      </c>
    </row>
    <row r="6843" spans="1:2" x14ac:dyDescent="0.35">
      <c r="A6843" t="s">
        <v>14028</v>
      </c>
      <c r="B6843" t="s">
        <v>14029</v>
      </c>
    </row>
    <row r="6844" spans="1:2" x14ac:dyDescent="0.35">
      <c r="A6844" t="s">
        <v>14030</v>
      </c>
      <c r="B6844" t="s">
        <v>14031</v>
      </c>
    </row>
    <row r="6845" spans="1:2" x14ac:dyDescent="0.35">
      <c r="A6845" t="s">
        <v>14032</v>
      </c>
      <c r="B6845" t="s">
        <v>3479</v>
      </c>
    </row>
    <row r="6846" spans="1:2" x14ac:dyDescent="0.35">
      <c r="A6846" t="s">
        <v>14033</v>
      </c>
      <c r="B6846" t="s">
        <v>14034</v>
      </c>
    </row>
    <row r="6847" spans="1:2" x14ac:dyDescent="0.35">
      <c r="A6847" t="s">
        <v>14035</v>
      </c>
      <c r="B6847" t="s">
        <v>14036</v>
      </c>
    </row>
    <row r="6848" spans="1:2" x14ac:dyDescent="0.35">
      <c r="A6848" t="s">
        <v>14037</v>
      </c>
      <c r="B6848" t="s">
        <v>14038</v>
      </c>
    </row>
    <row r="6849" spans="1:2" x14ac:dyDescent="0.35">
      <c r="A6849" t="s">
        <v>14039</v>
      </c>
      <c r="B6849" t="s">
        <v>13876</v>
      </c>
    </row>
    <row r="6850" spans="1:2" x14ac:dyDescent="0.35">
      <c r="A6850" t="s">
        <v>14040</v>
      </c>
      <c r="B6850" t="s">
        <v>3479</v>
      </c>
    </row>
    <row r="6851" spans="1:2" x14ac:dyDescent="0.35">
      <c r="A6851" t="s">
        <v>14041</v>
      </c>
      <c r="B6851" t="s">
        <v>3479</v>
      </c>
    </row>
    <row r="6852" spans="1:2" x14ac:dyDescent="0.35">
      <c r="A6852" t="s">
        <v>14042</v>
      </c>
      <c r="B6852" t="s">
        <v>14043</v>
      </c>
    </row>
    <row r="6853" spans="1:2" x14ac:dyDescent="0.35">
      <c r="A6853" t="s">
        <v>14044</v>
      </c>
      <c r="B6853" t="s">
        <v>14045</v>
      </c>
    </row>
    <row r="6854" spans="1:2" x14ac:dyDescent="0.35">
      <c r="A6854" t="s">
        <v>14046</v>
      </c>
      <c r="B6854" t="s">
        <v>14047</v>
      </c>
    </row>
    <row r="6855" spans="1:2" x14ac:dyDescent="0.35">
      <c r="A6855" t="s">
        <v>14048</v>
      </c>
      <c r="B6855" t="s">
        <v>14049</v>
      </c>
    </row>
    <row r="6856" spans="1:2" x14ac:dyDescent="0.35">
      <c r="A6856" t="s">
        <v>14050</v>
      </c>
      <c r="B6856" t="s">
        <v>14051</v>
      </c>
    </row>
    <row r="6857" spans="1:2" x14ac:dyDescent="0.35">
      <c r="A6857" t="s">
        <v>14052</v>
      </c>
      <c r="B6857" t="s">
        <v>14053</v>
      </c>
    </row>
    <row r="6858" spans="1:2" x14ac:dyDescent="0.35">
      <c r="A6858" t="s">
        <v>14054</v>
      </c>
      <c r="B6858" t="s">
        <v>14055</v>
      </c>
    </row>
    <row r="6859" spans="1:2" x14ac:dyDescent="0.35">
      <c r="A6859" t="s">
        <v>14056</v>
      </c>
      <c r="B6859" t="s">
        <v>3479</v>
      </c>
    </row>
    <row r="6860" spans="1:2" x14ac:dyDescent="0.35">
      <c r="A6860" t="s">
        <v>14057</v>
      </c>
      <c r="B6860" t="s">
        <v>14058</v>
      </c>
    </row>
    <row r="6861" spans="1:2" x14ac:dyDescent="0.35">
      <c r="A6861" t="s">
        <v>14059</v>
      </c>
      <c r="B6861" t="s">
        <v>3479</v>
      </c>
    </row>
    <row r="6862" spans="1:2" x14ac:dyDescent="0.35">
      <c r="A6862" t="s">
        <v>14060</v>
      </c>
      <c r="B6862" t="s">
        <v>3479</v>
      </c>
    </row>
    <row r="6863" spans="1:2" x14ac:dyDescent="0.35">
      <c r="A6863" t="s">
        <v>14061</v>
      </c>
      <c r="B6863" t="s">
        <v>14062</v>
      </c>
    </row>
    <row r="6864" spans="1:2" x14ac:dyDescent="0.35">
      <c r="A6864" t="s">
        <v>14063</v>
      </c>
      <c r="B6864" t="s">
        <v>3479</v>
      </c>
    </row>
    <row r="6865" spans="1:2" x14ac:dyDescent="0.35">
      <c r="A6865" t="s">
        <v>14064</v>
      </c>
      <c r="B6865" t="s">
        <v>14065</v>
      </c>
    </row>
    <row r="6866" spans="1:2" x14ac:dyDescent="0.35">
      <c r="A6866" t="s">
        <v>14066</v>
      </c>
      <c r="B6866" t="s">
        <v>14067</v>
      </c>
    </row>
    <row r="6867" spans="1:2" x14ac:dyDescent="0.35">
      <c r="A6867" t="s">
        <v>14068</v>
      </c>
      <c r="B6867" t="s">
        <v>14069</v>
      </c>
    </row>
    <row r="6868" spans="1:2" x14ac:dyDescent="0.35">
      <c r="A6868" t="s">
        <v>14070</v>
      </c>
      <c r="B6868" t="s">
        <v>14071</v>
      </c>
    </row>
    <row r="6869" spans="1:2" x14ac:dyDescent="0.35">
      <c r="A6869" t="s">
        <v>14072</v>
      </c>
      <c r="B6869" t="s">
        <v>3479</v>
      </c>
    </row>
    <row r="6870" spans="1:2" x14ac:dyDescent="0.35">
      <c r="A6870" t="s">
        <v>14073</v>
      </c>
      <c r="B6870" t="s">
        <v>14074</v>
      </c>
    </row>
    <row r="6871" spans="1:2" x14ac:dyDescent="0.35">
      <c r="A6871" t="s">
        <v>14075</v>
      </c>
      <c r="B6871" t="s">
        <v>3479</v>
      </c>
    </row>
    <row r="6872" spans="1:2" x14ac:dyDescent="0.35">
      <c r="A6872" t="s">
        <v>14076</v>
      </c>
      <c r="B6872" t="s">
        <v>14077</v>
      </c>
    </row>
    <row r="6873" spans="1:2" x14ac:dyDescent="0.35">
      <c r="A6873" t="s">
        <v>14078</v>
      </c>
      <c r="B6873" t="s">
        <v>14079</v>
      </c>
    </row>
    <row r="6874" spans="1:2" x14ac:dyDescent="0.35">
      <c r="A6874" t="s">
        <v>14080</v>
      </c>
      <c r="B6874" t="s">
        <v>14081</v>
      </c>
    </row>
    <row r="6875" spans="1:2" x14ac:dyDescent="0.35">
      <c r="A6875" t="s">
        <v>14082</v>
      </c>
      <c r="B6875" t="s">
        <v>14083</v>
      </c>
    </row>
    <row r="6876" spans="1:2" x14ac:dyDescent="0.35">
      <c r="A6876" t="s">
        <v>14084</v>
      </c>
      <c r="B6876" t="s">
        <v>7800</v>
      </c>
    </row>
    <row r="6877" spans="1:2" x14ac:dyDescent="0.35">
      <c r="A6877" t="s">
        <v>14085</v>
      </c>
      <c r="B6877" t="s">
        <v>14086</v>
      </c>
    </row>
    <row r="6878" spans="1:2" x14ac:dyDescent="0.35">
      <c r="A6878" t="s">
        <v>14087</v>
      </c>
      <c r="B6878" t="s">
        <v>14088</v>
      </c>
    </row>
    <row r="6879" spans="1:2" x14ac:dyDescent="0.35">
      <c r="A6879" t="s">
        <v>14089</v>
      </c>
      <c r="B6879" t="s">
        <v>3479</v>
      </c>
    </row>
    <row r="6880" spans="1:2" x14ac:dyDescent="0.35">
      <c r="A6880" t="s">
        <v>14090</v>
      </c>
      <c r="B6880" t="s">
        <v>14091</v>
      </c>
    </row>
    <row r="6881" spans="1:2" x14ac:dyDescent="0.35">
      <c r="A6881" t="s">
        <v>14092</v>
      </c>
      <c r="B6881" t="s">
        <v>14093</v>
      </c>
    </row>
    <row r="6882" spans="1:2" x14ac:dyDescent="0.35">
      <c r="A6882" t="s">
        <v>14094</v>
      </c>
      <c r="B6882" t="s">
        <v>3479</v>
      </c>
    </row>
    <row r="6883" spans="1:2" x14ac:dyDescent="0.35">
      <c r="A6883" t="s">
        <v>14095</v>
      </c>
      <c r="B6883" t="s">
        <v>14096</v>
      </c>
    </row>
    <row r="6884" spans="1:2" x14ac:dyDescent="0.35">
      <c r="A6884" t="s">
        <v>14097</v>
      </c>
      <c r="B6884" t="s">
        <v>3479</v>
      </c>
    </row>
    <row r="6885" spans="1:2" x14ac:dyDescent="0.35">
      <c r="A6885" t="s">
        <v>14098</v>
      </c>
      <c r="B6885" t="s">
        <v>3479</v>
      </c>
    </row>
    <row r="6886" spans="1:2" x14ac:dyDescent="0.35">
      <c r="A6886" t="s">
        <v>14099</v>
      </c>
      <c r="B6886" t="s">
        <v>14100</v>
      </c>
    </row>
    <row r="6887" spans="1:2" x14ac:dyDescent="0.35">
      <c r="A6887" t="s">
        <v>14101</v>
      </c>
      <c r="B6887" t="s">
        <v>14102</v>
      </c>
    </row>
    <row r="6888" spans="1:2" x14ac:dyDescent="0.35">
      <c r="A6888" t="s">
        <v>14103</v>
      </c>
      <c r="B6888" t="s">
        <v>3479</v>
      </c>
    </row>
    <row r="6889" spans="1:2" x14ac:dyDescent="0.35">
      <c r="A6889" t="s">
        <v>14104</v>
      </c>
      <c r="B6889" t="s">
        <v>14105</v>
      </c>
    </row>
    <row r="6890" spans="1:2" x14ac:dyDescent="0.35">
      <c r="A6890" t="s">
        <v>14106</v>
      </c>
      <c r="B6890" t="s">
        <v>9734</v>
      </c>
    </row>
    <row r="6891" spans="1:2" x14ac:dyDescent="0.35">
      <c r="A6891" t="s">
        <v>14107</v>
      </c>
      <c r="B6891" t="s">
        <v>3479</v>
      </c>
    </row>
    <row r="6892" spans="1:2" x14ac:dyDescent="0.35">
      <c r="A6892" t="s">
        <v>14108</v>
      </c>
      <c r="B6892" t="s">
        <v>3479</v>
      </c>
    </row>
    <row r="6893" spans="1:2" x14ac:dyDescent="0.35">
      <c r="A6893" t="s">
        <v>14109</v>
      </c>
      <c r="B6893" t="s">
        <v>14110</v>
      </c>
    </row>
    <row r="6894" spans="1:2" x14ac:dyDescent="0.35">
      <c r="A6894" t="s">
        <v>14111</v>
      </c>
      <c r="B6894" t="s">
        <v>14112</v>
      </c>
    </row>
    <row r="6895" spans="1:2" x14ac:dyDescent="0.35">
      <c r="A6895" t="s">
        <v>14113</v>
      </c>
      <c r="B6895" t="s">
        <v>14114</v>
      </c>
    </row>
    <row r="6896" spans="1:2" x14ac:dyDescent="0.35">
      <c r="A6896" t="s">
        <v>14115</v>
      </c>
      <c r="B6896" t="s">
        <v>14114</v>
      </c>
    </row>
    <row r="6897" spans="1:2" x14ac:dyDescent="0.35">
      <c r="A6897" t="s">
        <v>14116</v>
      </c>
      <c r="B6897" t="s">
        <v>3479</v>
      </c>
    </row>
    <row r="6898" spans="1:2" x14ac:dyDescent="0.35">
      <c r="A6898" t="s">
        <v>14117</v>
      </c>
      <c r="B6898" t="s">
        <v>14118</v>
      </c>
    </row>
    <row r="6899" spans="1:2" x14ac:dyDescent="0.35">
      <c r="A6899" t="s">
        <v>14119</v>
      </c>
      <c r="B6899" t="s">
        <v>3479</v>
      </c>
    </row>
    <row r="6900" spans="1:2" x14ac:dyDescent="0.35">
      <c r="A6900" t="s">
        <v>14120</v>
      </c>
      <c r="B6900" t="s">
        <v>14121</v>
      </c>
    </row>
    <row r="6901" spans="1:2" x14ac:dyDescent="0.35">
      <c r="A6901" t="s">
        <v>14122</v>
      </c>
      <c r="B6901" t="s">
        <v>14123</v>
      </c>
    </row>
    <row r="6902" spans="1:2" x14ac:dyDescent="0.35">
      <c r="A6902" t="s">
        <v>14124</v>
      </c>
      <c r="B6902" t="s">
        <v>14125</v>
      </c>
    </row>
    <row r="6903" spans="1:2" x14ac:dyDescent="0.35">
      <c r="A6903" t="s">
        <v>14126</v>
      </c>
      <c r="B6903" t="s">
        <v>14127</v>
      </c>
    </row>
    <row r="6904" spans="1:2" x14ac:dyDescent="0.35">
      <c r="A6904" t="s">
        <v>14128</v>
      </c>
      <c r="B6904" t="s">
        <v>14129</v>
      </c>
    </row>
    <row r="6905" spans="1:2" x14ac:dyDescent="0.35">
      <c r="A6905" t="s">
        <v>14130</v>
      </c>
      <c r="B6905" t="s">
        <v>14131</v>
      </c>
    </row>
    <row r="6906" spans="1:2" x14ac:dyDescent="0.35">
      <c r="A6906" t="s">
        <v>14132</v>
      </c>
      <c r="B6906" t="s">
        <v>3479</v>
      </c>
    </row>
    <row r="6907" spans="1:2" x14ac:dyDescent="0.35">
      <c r="A6907" t="s">
        <v>14133</v>
      </c>
      <c r="B6907" t="s">
        <v>14134</v>
      </c>
    </row>
    <row r="6908" spans="1:2" x14ac:dyDescent="0.35">
      <c r="A6908" t="s">
        <v>14135</v>
      </c>
      <c r="B6908" t="s">
        <v>14136</v>
      </c>
    </row>
    <row r="6909" spans="1:2" x14ac:dyDescent="0.35">
      <c r="A6909" t="s">
        <v>191</v>
      </c>
      <c r="B6909" t="s">
        <v>14137</v>
      </c>
    </row>
    <row r="6910" spans="1:2" x14ac:dyDescent="0.35">
      <c r="A6910" t="s">
        <v>14138</v>
      </c>
      <c r="B6910" t="s">
        <v>14139</v>
      </c>
    </row>
    <row r="6911" spans="1:2" x14ac:dyDescent="0.35">
      <c r="A6911" t="s">
        <v>14140</v>
      </c>
      <c r="B6911" t="s">
        <v>14141</v>
      </c>
    </row>
    <row r="6912" spans="1:2" x14ac:dyDescent="0.35">
      <c r="A6912" t="s">
        <v>14142</v>
      </c>
      <c r="B6912" t="s">
        <v>14143</v>
      </c>
    </row>
    <row r="6913" spans="1:2" x14ac:dyDescent="0.35">
      <c r="A6913" t="s">
        <v>14144</v>
      </c>
      <c r="B6913" t="s">
        <v>14145</v>
      </c>
    </row>
    <row r="6914" spans="1:2" x14ac:dyDescent="0.35">
      <c r="A6914" t="s">
        <v>14146</v>
      </c>
      <c r="B6914" t="s">
        <v>3479</v>
      </c>
    </row>
    <row r="6915" spans="1:2" x14ac:dyDescent="0.35">
      <c r="A6915" t="s">
        <v>14147</v>
      </c>
      <c r="B6915" t="s">
        <v>14148</v>
      </c>
    </row>
    <row r="6916" spans="1:2" x14ac:dyDescent="0.35">
      <c r="A6916" t="s">
        <v>14149</v>
      </c>
      <c r="B6916" t="s">
        <v>3479</v>
      </c>
    </row>
    <row r="6917" spans="1:2" x14ac:dyDescent="0.35">
      <c r="A6917" t="s">
        <v>14150</v>
      </c>
      <c r="B6917" t="s">
        <v>14151</v>
      </c>
    </row>
    <row r="6918" spans="1:2" x14ac:dyDescent="0.35">
      <c r="A6918" t="s">
        <v>14152</v>
      </c>
      <c r="B6918" t="s">
        <v>3479</v>
      </c>
    </row>
    <row r="6919" spans="1:2" x14ac:dyDescent="0.35">
      <c r="A6919" t="s">
        <v>14153</v>
      </c>
      <c r="B6919" t="s">
        <v>3479</v>
      </c>
    </row>
    <row r="6920" spans="1:2" x14ac:dyDescent="0.35">
      <c r="A6920" t="s">
        <v>14154</v>
      </c>
      <c r="B6920" t="s">
        <v>14155</v>
      </c>
    </row>
    <row r="6921" spans="1:2" x14ac:dyDescent="0.35">
      <c r="A6921" t="s">
        <v>14156</v>
      </c>
      <c r="B6921" t="s">
        <v>3479</v>
      </c>
    </row>
    <row r="6922" spans="1:2" x14ac:dyDescent="0.35">
      <c r="A6922" t="s">
        <v>14157</v>
      </c>
      <c r="B6922" t="s">
        <v>3479</v>
      </c>
    </row>
    <row r="6923" spans="1:2" x14ac:dyDescent="0.35">
      <c r="A6923" t="s">
        <v>14158</v>
      </c>
      <c r="B6923" t="s">
        <v>14159</v>
      </c>
    </row>
    <row r="6924" spans="1:2" x14ac:dyDescent="0.35">
      <c r="A6924" t="s">
        <v>14160</v>
      </c>
      <c r="B6924" t="s">
        <v>10373</v>
      </c>
    </row>
    <row r="6925" spans="1:2" x14ac:dyDescent="0.35">
      <c r="A6925" t="s">
        <v>14161</v>
      </c>
      <c r="B6925" t="s">
        <v>3479</v>
      </c>
    </row>
    <row r="6926" spans="1:2" x14ac:dyDescent="0.35">
      <c r="A6926" t="s">
        <v>14162</v>
      </c>
      <c r="B6926" t="s">
        <v>3479</v>
      </c>
    </row>
    <row r="6927" spans="1:2" x14ac:dyDescent="0.35">
      <c r="A6927" t="s">
        <v>14163</v>
      </c>
      <c r="B6927" t="s">
        <v>14164</v>
      </c>
    </row>
    <row r="6928" spans="1:2" x14ac:dyDescent="0.35">
      <c r="A6928" t="s">
        <v>14165</v>
      </c>
      <c r="B6928" t="s">
        <v>14166</v>
      </c>
    </row>
    <row r="6929" spans="1:2" x14ac:dyDescent="0.35">
      <c r="A6929" t="s">
        <v>14167</v>
      </c>
      <c r="B6929" t="s">
        <v>14168</v>
      </c>
    </row>
    <row r="6930" spans="1:2" x14ac:dyDescent="0.35">
      <c r="A6930" t="s">
        <v>14169</v>
      </c>
      <c r="B6930" t="s">
        <v>3479</v>
      </c>
    </row>
    <row r="6931" spans="1:2" x14ac:dyDescent="0.35">
      <c r="A6931" t="s">
        <v>14170</v>
      </c>
      <c r="B6931" t="s">
        <v>3479</v>
      </c>
    </row>
    <row r="6932" spans="1:2" x14ac:dyDescent="0.35">
      <c r="A6932" t="s">
        <v>14171</v>
      </c>
      <c r="B6932" t="s">
        <v>3479</v>
      </c>
    </row>
    <row r="6933" spans="1:2" x14ac:dyDescent="0.35">
      <c r="A6933" t="s">
        <v>14172</v>
      </c>
      <c r="B6933" t="s">
        <v>3479</v>
      </c>
    </row>
    <row r="6934" spans="1:2" x14ac:dyDescent="0.35">
      <c r="A6934" t="s">
        <v>14173</v>
      </c>
      <c r="B6934" t="s">
        <v>14174</v>
      </c>
    </row>
    <row r="6935" spans="1:2" x14ac:dyDescent="0.35">
      <c r="A6935" t="s">
        <v>14175</v>
      </c>
      <c r="B6935" t="s">
        <v>14176</v>
      </c>
    </row>
    <row r="6936" spans="1:2" x14ac:dyDescent="0.35">
      <c r="A6936" t="s">
        <v>14177</v>
      </c>
      <c r="B6936" t="s">
        <v>14178</v>
      </c>
    </row>
    <row r="6937" spans="1:2" x14ac:dyDescent="0.35">
      <c r="A6937" t="s">
        <v>14179</v>
      </c>
      <c r="B6937" t="s">
        <v>3479</v>
      </c>
    </row>
    <row r="6938" spans="1:2" x14ac:dyDescent="0.35">
      <c r="A6938" t="s">
        <v>14180</v>
      </c>
      <c r="B6938" t="s">
        <v>3479</v>
      </c>
    </row>
    <row r="6939" spans="1:2" x14ac:dyDescent="0.35">
      <c r="A6939" t="s">
        <v>14181</v>
      </c>
      <c r="B6939" t="s">
        <v>14182</v>
      </c>
    </row>
    <row r="6940" spans="1:2" x14ac:dyDescent="0.35">
      <c r="A6940" t="s">
        <v>14183</v>
      </c>
      <c r="B6940" t="s">
        <v>14184</v>
      </c>
    </row>
    <row r="6941" spans="1:2" x14ac:dyDescent="0.35">
      <c r="A6941" t="s">
        <v>14185</v>
      </c>
      <c r="B6941" t="s">
        <v>3479</v>
      </c>
    </row>
    <row r="6942" spans="1:2" x14ac:dyDescent="0.35">
      <c r="A6942" t="s">
        <v>14186</v>
      </c>
      <c r="B6942" t="s">
        <v>14187</v>
      </c>
    </row>
    <row r="6943" spans="1:2" x14ac:dyDescent="0.35">
      <c r="A6943" t="s">
        <v>14188</v>
      </c>
      <c r="B6943" t="s">
        <v>5570</v>
      </c>
    </row>
    <row r="6944" spans="1:2" x14ac:dyDescent="0.35">
      <c r="A6944" t="s">
        <v>14189</v>
      </c>
      <c r="B6944" t="s">
        <v>14190</v>
      </c>
    </row>
    <row r="6945" spans="1:2" x14ac:dyDescent="0.35">
      <c r="A6945" t="s">
        <v>14191</v>
      </c>
      <c r="B6945" t="s">
        <v>3479</v>
      </c>
    </row>
    <row r="6946" spans="1:2" x14ac:dyDescent="0.35">
      <c r="A6946" t="s">
        <v>14192</v>
      </c>
      <c r="B6946" t="s">
        <v>14193</v>
      </c>
    </row>
    <row r="6947" spans="1:2" x14ac:dyDescent="0.35">
      <c r="A6947" t="s">
        <v>14194</v>
      </c>
      <c r="B6947" t="s">
        <v>14195</v>
      </c>
    </row>
    <row r="6948" spans="1:2" x14ac:dyDescent="0.35">
      <c r="A6948" t="s">
        <v>14196</v>
      </c>
      <c r="B6948" t="s">
        <v>3479</v>
      </c>
    </row>
    <row r="6949" spans="1:2" x14ac:dyDescent="0.35">
      <c r="A6949" t="s">
        <v>14197</v>
      </c>
      <c r="B6949" t="s">
        <v>3479</v>
      </c>
    </row>
    <row r="6950" spans="1:2" x14ac:dyDescent="0.35">
      <c r="A6950" t="s">
        <v>14198</v>
      </c>
      <c r="B6950" t="s">
        <v>14199</v>
      </c>
    </row>
    <row r="6951" spans="1:2" x14ac:dyDescent="0.35">
      <c r="A6951" t="s">
        <v>14200</v>
      </c>
      <c r="B6951" t="s">
        <v>14201</v>
      </c>
    </row>
    <row r="6952" spans="1:2" x14ac:dyDescent="0.35">
      <c r="A6952" t="s">
        <v>14202</v>
      </c>
      <c r="B6952" t="s">
        <v>14203</v>
      </c>
    </row>
    <row r="6953" spans="1:2" x14ac:dyDescent="0.35">
      <c r="A6953" t="s">
        <v>14204</v>
      </c>
      <c r="B6953" t="s">
        <v>14205</v>
      </c>
    </row>
    <row r="6954" spans="1:2" x14ac:dyDescent="0.35">
      <c r="A6954" t="s">
        <v>14206</v>
      </c>
      <c r="B6954" t="s">
        <v>14207</v>
      </c>
    </row>
    <row r="6955" spans="1:2" x14ac:dyDescent="0.35">
      <c r="A6955" t="s">
        <v>14208</v>
      </c>
      <c r="B6955" t="s">
        <v>8652</v>
      </c>
    </row>
    <row r="6956" spans="1:2" x14ac:dyDescent="0.35">
      <c r="A6956" t="s">
        <v>14209</v>
      </c>
      <c r="B6956" t="s">
        <v>3479</v>
      </c>
    </row>
    <row r="6957" spans="1:2" x14ac:dyDescent="0.35">
      <c r="A6957" t="s">
        <v>14210</v>
      </c>
      <c r="B6957" t="s">
        <v>14211</v>
      </c>
    </row>
    <row r="6958" spans="1:2" x14ac:dyDescent="0.35">
      <c r="A6958" t="s">
        <v>14212</v>
      </c>
      <c r="B6958" t="s">
        <v>14213</v>
      </c>
    </row>
    <row r="6959" spans="1:2" x14ac:dyDescent="0.35">
      <c r="A6959" t="s">
        <v>14214</v>
      </c>
      <c r="B6959" t="s">
        <v>3479</v>
      </c>
    </row>
    <row r="6960" spans="1:2" x14ac:dyDescent="0.35">
      <c r="A6960" t="s">
        <v>14215</v>
      </c>
      <c r="B6960" t="s">
        <v>3479</v>
      </c>
    </row>
    <row r="6961" spans="1:2" x14ac:dyDescent="0.35">
      <c r="A6961" t="s">
        <v>14216</v>
      </c>
      <c r="B6961" t="s">
        <v>14217</v>
      </c>
    </row>
    <row r="6962" spans="1:2" x14ac:dyDescent="0.35">
      <c r="A6962" t="s">
        <v>14218</v>
      </c>
      <c r="B6962" t="s">
        <v>3479</v>
      </c>
    </row>
    <row r="6963" spans="1:2" x14ac:dyDescent="0.35">
      <c r="A6963" t="s">
        <v>14219</v>
      </c>
      <c r="B6963" t="s">
        <v>3479</v>
      </c>
    </row>
    <row r="6964" spans="1:2" x14ac:dyDescent="0.35">
      <c r="A6964" t="s">
        <v>14220</v>
      </c>
      <c r="B6964" t="s">
        <v>3479</v>
      </c>
    </row>
    <row r="6965" spans="1:2" x14ac:dyDescent="0.35">
      <c r="A6965" t="s">
        <v>14221</v>
      </c>
      <c r="B6965" t="s">
        <v>3479</v>
      </c>
    </row>
    <row r="6966" spans="1:2" x14ac:dyDescent="0.35">
      <c r="A6966" t="s">
        <v>14222</v>
      </c>
      <c r="B6966" t="s">
        <v>14223</v>
      </c>
    </row>
    <row r="6967" spans="1:2" x14ac:dyDescent="0.35">
      <c r="A6967" t="s">
        <v>14224</v>
      </c>
      <c r="B6967" t="s">
        <v>14225</v>
      </c>
    </row>
    <row r="6968" spans="1:2" x14ac:dyDescent="0.35">
      <c r="A6968" t="s">
        <v>14226</v>
      </c>
      <c r="B6968" t="s">
        <v>14227</v>
      </c>
    </row>
    <row r="6969" spans="1:2" x14ac:dyDescent="0.35">
      <c r="A6969" t="s">
        <v>14228</v>
      </c>
      <c r="B6969" t="s">
        <v>14229</v>
      </c>
    </row>
    <row r="6970" spans="1:2" x14ac:dyDescent="0.35">
      <c r="A6970" t="s">
        <v>14230</v>
      </c>
      <c r="B6970" t="s">
        <v>14231</v>
      </c>
    </row>
    <row r="6971" spans="1:2" x14ac:dyDescent="0.35">
      <c r="A6971" t="s">
        <v>14232</v>
      </c>
      <c r="B6971" t="s">
        <v>14233</v>
      </c>
    </row>
    <row r="6972" spans="1:2" x14ac:dyDescent="0.35">
      <c r="A6972" t="s">
        <v>14234</v>
      </c>
      <c r="B6972" t="s">
        <v>14235</v>
      </c>
    </row>
    <row r="6973" spans="1:2" x14ac:dyDescent="0.35">
      <c r="A6973" t="s">
        <v>14236</v>
      </c>
      <c r="B6973" t="s">
        <v>3479</v>
      </c>
    </row>
    <row r="6974" spans="1:2" x14ac:dyDescent="0.35">
      <c r="A6974" t="s">
        <v>14237</v>
      </c>
      <c r="B6974" t="s">
        <v>14238</v>
      </c>
    </row>
    <row r="6975" spans="1:2" x14ac:dyDescent="0.35">
      <c r="A6975" t="s">
        <v>14239</v>
      </c>
      <c r="B6975" t="s">
        <v>14240</v>
      </c>
    </row>
    <row r="6976" spans="1:2" x14ac:dyDescent="0.35">
      <c r="A6976" t="s">
        <v>14241</v>
      </c>
      <c r="B6976" t="s">
        <v>14242</v>
      </c>
    </row>
    <row r="6977" spans="1:2" x14ac:dyDescent="0.35">
      <c r="A6977" t="s">
        <v>14243</v>
      </c>
      <c r="B6977" t="s">
        <v>3479</v>
      </c>
    </row>
    <row r="6978" spans="1:2" x14ac:dyDescent="0.35">
      <c r="A6978" t="s">
        <v>14244</v>
      </c>
      <c r="B6978" t="s">
        <v>14245</v>
      </c>
    </row>
    <row r="6979" spans="1:2" x14ac:dyDescent="0.35">
      <c r="A6979" t="s">
        <v>14246</v>
      </c>
      <c r="B6979" t="s">
        <v>14247</v>
      </c>
    </row>
    <row r="6980" spans="1:2" x14ac:dyDescent="0.35">
      <c r="A6980" t="s">
        <v>14248</v>
      </c>
      <c r="B6980" t="s">
        <v>14249</v>
      </c>
    </row>
    <row r="6981" spans="1:2" x14ac:dyDescent="0.35">
      <c r="A6981" t="s">
        <v>14250</v>
      </c>
      <c r="B6981" t="s">
        <v>3479</v>
      </c>
    </row>
    <row r="6982" spans="1:2" x14ac:dyDescent="0.35">
      <c r="A6982" t="s">
        <v>14251</v>
      </c>
      <c r="B6982" t="s">
        <v>3479</v>
      </c>
    </row>
    <row r="6983" spans="1:2" x14ac:dyDescent="0.35">
      <c r="A6983" t="s">
        <v>14252</v>
      </c>
      <c r="B6983" t="s">
        <v>14253</v>
      </c>
    </row>
    <row r="6984" spans="1:2" x14ac:dyDescent="0.35">
      <c r="A6984" t="s">
        <v>14254</v>
      </c>
      <c r="B6984" t="s">
        <v>3479</v>
      </c>
    </row>
    <row r="6985" spans="1:2" x14ac:dyDescent="0.35">
      <c r="A6985" t="s">
        <v>14255</v>
      </c>
      <c r="B6985" t="s">
        <v>3479</v>
      </c>
    </row>
    <row r="6986" spans="1:2" x14ac:dyDescent="0.35">
      <c r="A6986" t="s">
        <v>14256</v>
      </c>
      <c r="B6986" t="s">
        <v>3479</v>
      </c>
    </row>
    <row r="6987" spans="1:2" x14ac:dyDescent="0.35">
      <c r="A6987" t="s">
        <v>14257</v>
      </c>
      <c r="B6987" t="s">
        <v>3479</v>
      </c>
    </row>
    <row r="6988" spans="1:2" x14ac:dyDescent="0.35">
      <c r="A6988" t="s">
        <v>14258</v>
      </c>
      <c r="B6988" t="s">
        <v>14259</v>
      </c>
    </row>
    <row r="6989" spans="1:2" x14ac:dyDescent="0.35">
      <c r="A6989" t="s">
        <v>14260</v>
      </c>
      <c r="B6989" t="s">
        <v>14259</v>
      </c>
    </row>
    <row r="6990" spans="1:2" x14ac:dyDescent="0.35">
      <c r="A6990" t="s">
        <v>14261</v>
      </c>
      <c r="B6990" t="s">
        <v>3479</v>
      </c>
    </row>
    <row r="6991" spans="1:2" x14ac:dyDescent="0.35">
      <c r="A6991" t="s">
        <v>14262</v>
      </c>
      <c r="B6991" t="s">
        <v>14263</v>
      </c>
    </row>
    <row r="6992" spans="1:2" x14ac:dyDescent="0.35">
      <c r="A6992" t="s">
        <v>14264</v>
      </c>
      <c r="B6992" t="s">
        <v>13636</v>
      </c>
    </row>
    <row r="6993" spans="1:2" x14ac:dyDescent="0.35">
      <c r="A6993" t="s">
        <v>14265</v>
      </c>
      <c r="B6993" t="s">
        <v>13636</v>
      </c>
    </row>
    <row r="6994" spans="1:2" x14ac:dyDescent="0.35">
      <c r="A6994" t="s">
        <v>14266</v>
      </c>
      <c r="B6994" t="s">
        <v>14267</v>
      </c>
    </row>
    <row r="6995" spans="1:2" x14ac:dyDescent="0.35">
      <c r="A6995" t="s">
        <v>14268</v>
      </c>
      <c r="B6995" t="s">
        <v>14269</v>
      </c>
    </row>
    <row r="6996" spans="1:2" x14ac:dyDescent="0.35">
      <c r="A6996" t="s">
        <v>14270</v>
      </c>
      <c r="B6996" t="s">
        <v>14271</v>
      </c>
    </row>
    <row r="6997" spans="1:2" x14ac:dyDescent="0.35">
      <c r="A6997" t="s">
        <v>14272</v>
      </c>
      <c r="B6997" t="s">
        <v>3479</v>
      </c>
    </row>
    <row r="6998" spans="1:2" x14ac:dyDescent="0.35">
      <c r="A6998" t="s">
        <v>14273</v>
      </c>
      <c r="B6998" t="s">
        <v>14274</v>
      </c>
    </row>
    <row r="6999" spans="1:2" x14ac:dyDescent="0.35">
      <c r="A6999" t="s">
        <v>14275</v>
      </c>
      <c r="B6999" t="s">
        <v>14276</v>
      </c>
    </row>
    <row r="7000" spans="1:2" x14ac:dyDescent="0.35">
      <c r="A7000" t="s">
        <v>14277</v>
      </c>
      <c r="B7000" t="s">
        <v>3479</v>
      </c>
    </row>
    <row r="7001" spans="1:2" x14ac:dyDescent="0.35">
      <c r="A7001" t="s">
        <v>14278</v>
      </c>
      <c r="B7001" t="s">
        <v>14279</v>
      </c>
    </row>
    <row r="7002" spans="1:2" x14ac:dyDescent="0.35">
      <c r="A7002" t="s">
        <v>14280</v>
      </c>
      <c r="B7002" t="s">
        <v>3479</v>
      </c>
    </row>
    <row r="7003" spans="1:2" x14ac:dyDescent="0.35">
      <c r="A7003" t="s">
        <v>14281</v>
      </c>
      <c r="B7003" t="s">
        <v>3479</v>
      </c>
    </row>
    <row r="7004" spans="1:2" x14ac:dyDescent="0.35">
      <c r="A7004" t="s">
        <v>14282</v>
      </c>
      <c r="B7004" t="s">
        <v>3479</v>
      </c>
    </row>
    <row r="7005" spans="1:2" x14ac:dyDescent="0.35">
      <c r="A7005" t="s">
        <v>14283</v>
      </c>
      <c r="B7005" t="s">
        <v>14284</v>
      </c>
    </row>
    <row r="7006" spans="1:2" x14ac:dyDescent="0.35">
      <c r="A7006" t="s">
        <v>14285</v>
      </c>
      <c r="B7006" t="s">
        <v>14286</v>
      </c>
    </row>
    <row r="7007" spans="1:2" x14ac:dyDescent="0.35">
      <c r="A7007" t="s">
        <v>14287</v>
      </c>
      <c r="B7007" t="s">
        <v>10371</v>
      </c>
    </row>
    <row r="7008" spans="1:2" x14ac:dyDescent="0.35">
      <c r="A7008" t="s">
        <v>14288</v>
      </c>
      <c r="B7008" t="s">
        <v>14289</v>
      </c>
    </row>
    <row r="7009" spans="1:2" x14ac:dyDescent="0.35">
      <c r="A7009" t="s">
        <v>14290</v>
      </c>
      <c r="B7009" t="s">
        <v>14291</v>
      </c>
    </row>
    <row r="7010" spans="1:2" x14ac:dyDescent="0.35">
      <c r="A7010" t="s">
        <v>14292</v>
      </c>
      <c r="B7010" t="s">
        <v>3479</v>
      </c>
    </row>
    <row r="7011" spans="1:2" x14ac:dyDescent="0.35">
      <c r="A7011" t="s">
        <v>14293</v>
      </c>
      <c r="B7011" t="s">
        <v>3479</v>
      </c>
    </row>
    <row r="7012" spans="1:2" x14ac:dyDescent="0.35">
      <c r="A7012" t="s">
        <v>14294</v>
      </c>
      <c r="B7012" t="s">
        <v>14295</v>
      </c>
    </row>
    <row r="7013" spans="1:2" x14ac:dyDescent="0.35">
      <c r="A7013" t="s">
        <v>14296</v>
      </c>
      <c r="B7013" t="s">
        <v>14297</v>
      </c>
    </row>
    <row r="7014" spans="1:2" x14ac:dyDescent="0.35">
      <c r="A7014" t="s">
        <v>14298</v>
      </c>
      <c r="B7014" t="s">
        <v>14299</v>
      </c>
    </row>
    <row r="7015" spans="1:2" x14ac:dyDescent="0.35">
      <c r="A7015" t="s">
        <v>14300</v>
      </c>
      <c r="B7015" t="s">
        <v>14301</v>
      </c>
    </row>
    <row r="7016" spans="1:2" x14ac:dyDescent="0.35">
      <c r="A7016" t="s">
        <v>14302</v>
      </c>
      <c r="B7016" t="s">
        <v>14303</v>
      </c>
    </row>
    <row r="7017" spans="1:2" x14ac:dyDescent="0.35">
      <c r="A7017" t="s">
        <v>14304</v>
      </c>
      <c r="B7017" t="s">
        <v>14305</v>
      </c>
    </row>
    <row r="7018" spans="1:2" x14ac:dyDescent="0.35">
      <c r="A7018" t="s">
        <v>14306</v>
      </c>
      <c r="B7018" t="s">
        <v>3479</v>
      </c>
    </row>
    <row r="7019" spans="1:2" x14ac:dyDescent="0.35">
      <c r="A7019" t="s">
        <v>14307</v>
      </c>
      <c r="B7019" t="s">
        <v>3479</v>
      </c>
    </row>
    <row r="7020" spans="1:2" x14ac:dyDescent="0.35">
      <c r="A7020" t="s">
        <v>14308</v>
      </c>
      <c r="B7020" t="s">
        <v>14309</v>
      </c>
    </row>
    <row r="7021" spans="1:2" x14ac:dyDescent="0.35">
      <c r="A7021" t="s">
        <v>14310</v>
      </c>
      <c r="B7021" t="s">
        <v>14311</v>
      </c>
    </row>
    <row r="7022" spans="1:2" x14ac:dyDescent="0.35">
      <c r="A7022" t="s">
        <v>14312</v>
      </c>
      <c r="B7022" t="s">
        <v>8379</v>
      </c>
    </row>
    <row r="7023" spans="1:2" x14ac:dyDescent="0.35">
      <c r="A7023" t="s">
        <v>14313</v>
      </c>
      <c r="B7023" t="s">
        <v>3479</v>
      </c>
    </row>
    <row r="7024" spans="1:2" x14ac:dyDescent="0.35">
      <c r="A7024" t="s">
        <v>14314</v>
      </c>
      <c r="B7024" t="s">
        <v>3479</v>
      </c>
    </row>
    <row r="7025" spans="1:2" x14ac:dyDescent="0.35">
      <c r="A7025" t="s">
        <v>14315</v>
      </c>
      <c r="B7025" t="s">
        <v>14316</v>
      </c>
    </row>
    <row r="7026" spans="1:2" x14ac:dyDescent="0.35">
      <c r="A7026" t="s">
        <v>14317</v>
      </c>
      <c r="B7026" t="s">
        <v>14316</v>
      </c>
    </row>
    <row r="7027" spans="1:2" x14ac:dyDescent="0.35">
      <c r="A7027" t="s">
        <v>14318</v>
      </c>
      <c r="B7027" t="s">
        <v>3479</v>
      </c>
    </row>
    <row r="7028" spans="1:2" x14ac:dyDescent="0.35">
      <c r="A7028" t="s">
        <v>14319</v>
      </c>
      <c r="B7028" t="s">
        <v>14320</v>
      </c>
    </row>
    <row r="7029" spans="1:2" x14ac:dyDescent="0.35">
      <c r="A7029" t="s">
        <v>14321</v>
      </c>
      <c r="B7029" t="s">
        <v>3479</v>
      </c>
    </row>
    <row r="7030" spans="1:2" x14ac:dyDescent="0.35">
      <c r="A7030" t="s">
        <v>14322</v>
      </c>
      <c r="B7030" t="s">
        <v>14323</v>
      </c>
    </row>
    <row r="7031" spans="1:2" x14ac:dyDescent="0.35">
      <c r="A7031" t="s">
        <v>14324</v>
      </c>
      <c r="B7031" t="s">
        <v>3479</v>
      </c>
    </row>
    <row r="7032" spans="1:2" x14ac:dyDescent="0.35">
      <c r="A7032" t="s">
        <v>14325</v>
      </c>
      <c r="B7032" t="s">
        <v>14326</v>
      </c>
    </row>
    <row r="7033" spans="1:2" x14ac:dyDescent="0.35">
      <c r="A7033" t="s">
        <v>14327</v>
      </c>
      <c r="B7033" t="s">
        <v>3479</v>
      </c>
    </row>
    <row r="7034" spans="1:2" x14ac:dyDescent="0.35">
      <c r="A7034" t="s">
        <v>14328</v>
      </c>
      <c r="B7034" t="s">
        <v>14329</v>
      </c>
    </row>
    <row r="7035" spans="1:2" x14ac:dyDescent="0.35">
      <c r="A7035" t="s">
        <v>14330</v>
      </c>
      <c r="B7035" t="s">
        <v>14331</v>
      </c>
    </row>
    <row r="7036" spans="1:2" x14ac:dyDescent="0.35">
      <c r="A7036" t="s">
        <v>14332</v>
      </c>
      <c r="B7036" t="s">
        <v>14333</v>
      </c>
    </row>
    <row r="7037" spans="1:2" x14ac:dyDescent="0.35">
      <c r="A7037" t="s">
        <v>14334</v>
      </c>
      <c r="B7037" t="s">
        <v>10657</v>
      </c>
    </row>
    <row r="7038" spans="1:2" x14ac:dyDescent="0.35">
      <c r="A7038" t="s">
        <v>14335</v>
      </c>
      <c r="B7038" t="s">
        <v>14336</v>
      </c>
    </row>
    <row r="7039" spans="1:2" x14ac:dyDescent="0.35">
      <c r="A7039" t="s">
        <v>14337</v>
      </c>
      <c r="B7039" t="s">
        <v>3479</v>
      </c>
    </row>
    <row r="7040" spans="1:2" x14ac:dyDescent="0.35">
      <c r="A7040" t="s">
        <v>14338</v>
      </c>
      <c r="B7040" t="s">
        <v>14029</v>
      </c>
    </row>
    <row r="7041" spans="1:2" x14ac:dyDescent="0.35">
      <c r="A7041" t="s">
        <v>14339</v>
      </c>
      <c r="B7041" t="s">
        <v>3479</v>
      </c>
    </row>
    <row r="7042" spans="1:2" x14ac:dyDescent="0.35">
      <c r="A7042" t="s">
        <v>14340</v>
      </c>
      <c r="B7042" t="s">
        <v>3479</v>
      </c>
    </row>
    <row r="7043" spans="1:2" x14ac:dyDescent="0.35">
      <c r="A7043" t="s">
        <v>14341</v>
      </c>
      <c r="B7043" t="s">
        <v>3479</v>
      </c>
    </row>
    <row r="7044" spans="1:2" x14ac:dyDescent="0.35">
      <c r="A7044" t="s">
        <v>14342</v>
      </c>
      <c r="B7044" t="s">
        <v>14343</v>
      </c>
    </row>
    <row r="7045" spans="1:2" x14ac:dyDescent="0.35">
      <c r="A7045" t="s">
        <v>14344</v>
      </c>
      <c r="B7045" t="s">
        <v>14345</v>
      </c>
    </row>
    <row r="7046" spans="1:2" x14ac:dyDescent="0.35">
      <c r="A7046" t="s">
        <v>14346</v>
      </c>
      <c r="B7046" t="s">
        <v>3479</v>
      </c>
    </row>
    <row r="7047" spans="1:2" x14ac:dyDescent="0.35">
      <c r="A7047" t="s">
        <v>14347</v>
      </c>
      <c r="B7047" t="s">
        <v>3479</v>
      </c>
    </row>
    <row r="7048" spans="1:2" x14ac:dyDescent="0.35">
      <c r="A7048" t="s">
        <v>14348</v>
      </c>
      <c r="B7048" t="s">
        <v>2814</v>
      </c>
    </row>
    <row r="7049" spans="1:2" x14ac:dyDescent="0.35">
      <c r="A7049" t="s">
        <v>14349</v>
      </c>
      <c r="B7049" t="s">
        <v>14350</v>
      </c>
    </row>
    <row r="7050" spans="1:2" x14ac:dyDescent="0.35">
      <c r="A7050" t="s">
        <v>14351</v>
      </c>
      <c r="B7050" t="s">
        <v>14352</v>
      </c>
    </row>
    <row r="7051" spans="1:2" x14ac:dyDescent="0.35">
      <c r="A7051" t="s">
        <v>14353</v>
      </c>
      <c r="B7051" t="s">
        <v>3479</v>
      </c>
    </row>
    <row r="7052" spans="1:2" x14ac:dyDescent="0.35">
      <c r="A7052" t="s">
        <v>14354</v>
      </c>
      <c r="B7052" t="s">
        <v>14355</v>
      </c>
    </row>
    <row r="7053" spans="1:2" x14ac:dyDescent="0.35">
      <c r="A7053" t="s">
        <v>14356</v>
      </c>
      <c r="B7053" t="s">
        <v>14357</v>
      </c>
    </row>
    <row r="7054" spans="1:2" x14ac:dyDescent="0.35">
      <c r="A7054" t="s">
        <v>14358</v>
      </c>
      <c r="B7054" t="s">
        <v>14359</v>
      </c>
    </row>
    <row r="7055" spans="1:2" x14ac:dyDescent="0.35">
      <c r="A7055" t="s">
        <v>14360</v>
      </c>
      <c r="B7055" t="s">
        <v>3479</v>
      </c>
    </row>
    <row r="7056" spans="1:2" x14ac:dyDescent="0.35">
      <c r="A7056" t="s">
        <v>14361</v>
      </c>
      <c r="B7056" t="s">
        <v>14362</v>
      </c>
    </row>
    <row r="7057" spans="1:2" x14ac:dyDescent="0.35">
      <c r="A7057" t="s">
        <v>14363</v>
      </c>
      <c r="B7057" t="s">
        <v>14364</v>
      </c>
    </row>
    <row r="7058" spans="1:2" x14ac:dyDescent="0.35">
      <c r="A7058" t="s">
        <v>14365</v>
      </c>
      <c r="B7058" t="s">
        <v>14366</v>
      </c>
    </row>
    <row r="7059" spans="1:2" x14ac:dyDescent="0.35">
      <c r="A7059" t="s">
        <v>14367</v>
      </c>
      <c r="B7059" t="s">
        <v>14368</v>
      </c>
    </row>
    <row r="7060" spans="1:2" x14ac:dyDescent="0.35">
      <c r="A7060" t="s">
        <v>14369</v>
      </c>
      <c r="B7060" t="s">
        <v>3479</v>
      </c>
    </row>
    <row r="7061" spans="1:2" x14ac:dyDescent="0.35">
      <c r="A7061" t="s">
        <v>14370</v>
      </c>
      <c r="B7061" t="s">
        <v>3479</v>
      </c>
    </row>
    <row r="7062" spans="1:2" x14ac:dyDescent="0.35">
      <c r="A7062" t="s">
        <v>14371</v>
      </c>
      <c r="B7062" t="s">
        <v>3479</v>
      </c>
    </row>
    <row r="7063" spans="1:2" x14ac:dyDescent="0.35">
      <c r="A7063" t="s">
        <v>14372</v>
      </c>
      <c r="B7063" t="s">
        <v>3479</v>
      </c>
    </row>
    <row r="7064" spans="1:2" x14ac:dyDescent="0.35">
      <c r="A7064" t="s">
        <v>14373</v>
      </c>
      <c r="B7064" t="s">
        <v>14374</v>
      </c>
    </row>
    <row r="7065" spans="1:2" x14ac:dyDescent="0.35">
      <c r="A7065" t="s">
        <v>14375</v>
      </c>
      <c r="B7065" t="s">
        <v>3479</v>
      </c>
    </row>
    <row r="7066" spans="1:2" x14ac:dyDescent="0.35">
      <c r="A7066" t="s">
        <v>14376</v>
      </c>
      <c r="B7066" t="s">
        <v>14377</v>
      </c>
    </row>
    <row r="7067" spans="1:2" x14ac:dyDescent="0.35">
      <c r="A7067" t="s">
        <v>14378</v>
      </c>
      <c r="B7067" t="s">
        <v>3479</v>
      </c>
    </row>
    <row r="7068" spans="1:2" x14ac:dyDescent="0.35">
      <c r="A7068" t="s">
        <v>14379</v>
      </c>
      <c r="B7068" t="s">
        <v>14380</v>
      </c>
    </row>
    <row r="7069" spans="1:2" x14ac:dyDescent="0.35">
      <c r="A7069" t="s">
        <v>14381</v>
      </c>
      <c r="B7069" t="s">
        <v>3479</v>
      </c>
    </row>
    <row r="7070" spans="1:2" x14ac:dyDescent="0.35">
      <c r="A7070" t="s">
        <v>14382</v>
      </c>
      <c r="B7070" t="s">
        <v>3479</v>
      </c>
    </row>
    <row r="7071" spans="1:2" x14ac:dyDescent="0.35">
      <c r="A7071" t="s">
        <v>14383</v>
      </c>
      <c r="B7071" t="s">
        <v>14384</v>
      </c>
    </row>
    <row r="7072" spans="1:2" x14ac:dyDescent="0.35">
      <c r="A7072" t="s">
        <v>14385</v>
      </c>
      <c r="B7072" t="s">
        <v>14386</v>
      </c>
    </row>
    <row r="7073" spans="1:2" x14ac:dyDescent="0.35">
      <c r="A7073" t="s">
        <v>14387</v>
      </c>
      <c r="B7073" t="s">
        <v>6007</v>
      </c>
    </row>
    <row r="7074" spans="1:2" x14ac:dyDescent="0.35">
      <c r="A7074" t="s">
        <v>14388</v>
      </c>
      <c r="B7074" t="s">
        <v>3479</v>
      </c>
    </row>
    <row r="7075" spans="1:2" x14ac:dyDescent="0.35">
      <c r="A7075" t="s">
        <v>14389</v>
      </c>
      <c r="B7075" t="s">
        <v>3479</v>
      </c>
    </row>
    <row r="7076" spans="1:2" x14ac:dyDescent="0.35">
      <c r="A7076" t="s">
        <v>14390</v>
      </c>
      <c r="B7076" t="s">
        <v>3479</v>
      </c>
    </row>
    <row r="7077" spans="1:2" x14ac:dyDescent="0.35">
      <c r="A7077" t="s">
        <v>14391</v>
      </c>
      <c r="B7077" t="s">
        <v>14392</v>
      </c>
    </row>
    <row r="7078" spans="1:2" x14ac:dyDescent="0.35">
      <c r="A7078" t="s">
        <v>14393</v>
      </c>
      <c r="B7078" t="s">
        <v>14394</v>
      </c>
    </row>
    <row r="7079" spans="1:2" x14ac:dyDescent="0.35">
      <c r="A7079" t="s">
        <v>14395</v>
      </c>
      <c r="B7079" t="s">
        <v>14396</v>
      </c>
    </row>
    <row r="7080" spans="1:2" x14ac:dyDescent="0.35">
      <c r="A7080" t="s">
        <v>14397</v>
      </c>
      <c r="B7080" t="s">
        <v>14398</v>
      </c>
    </row>
    <row r="7081" spans="1:2" x14ac:dyDescent="0.35">
      <c r="A7081" t="s">
        <v>14399</v>
      </c>
      <c r="B7081" t="s">
        <v>3479</v>
      </c>
    </row>
    <row r="7082" spans="1:2" x14ac:dyDescent="0.35">
      <c r="A7082" t="s">
        <v>14400</v>
      </c>
      <c r="B7082" t="s">
        <v>14401</v>
      </c>
    </row>
    <row r="7083" spans="1:2" x14ac:dyDescent="0.35">
      <c r="A7083" t="s">
        <v>14402</v>
      </c>
      <c r="B7083" t="s">
        <v>3479</v>
      </c>
    </row>
    <row r="7084" spans="1:2" x14ac:dyDescent="0.35">
      <c r="A7084" t="s">
        <v>14403</v>
      </c>
      <c r="B7084" t="s">
        <v>14404</v>
      </c>
    </row>
    <row r="7085" spans="1:2" x14ac:dyDescent="0.35">
      <c r="A7085" t="s">
        <v>14405</v>
      </c>
      <c r="B7085" t="s">
        <v>14406</v>
      </c>
    </row>
    <row r="7086" spans="1:2" x14ac:dyDescent="0.35">
      <c r="A7086" t="s">
        <v>14407</v>
      </c>
      <c r="B7086" t="s">
        <v>3479</v>
      </c>
    </row>
    <row r="7087" spans="1:2" x14ac:dyDescent="0.35">
      <c r="A7087" t="s">
        <v>14408</v>
      </c>
      <c r="B7087" t="s">
        <v>14409</v>
      </c>
    </row>
    <row r="7088" spans="1:2" x14ac:dyDescent="0.35">
      <c r="A7088" t="s">
        <v>14410</v>
      </c>
      <c r="B7088" t="s">
        <v>14411</v>
      </c>
    </row>
    <row r="7089" spans="1:2" x14ac:dyDescent="0.35">
      <c r="A7089" t="s">
        <v>14412</v>
      </c>
      <c r="B7089" t="s">
        <v>14413</v>
      </c>
    </row>
    <row r="7090" spans="1:2" x14ac:dyDescent="0.35">
      <c r="A7090" t="s">
        <v>14414</v>
      </c>
      <c r="B7090" t="s">
        <v>14415</v>
      </c>
    </row>
    <row r="7091" spans="1:2" x14ac:dyDescent="0.35">
      <c r="A7091" t="s">
        <v>14416</v>
      </c>
      <c r="B7091" t="s">
        <v>3078</v>
      </c>
    </row>
    <row r="7092" spans="1:2" x14ac:dyDescent="0.35">
      <c r="A7092" t="s">
        <v>14417</v>
      </c>
      <c r="B7092" t="s">
        <v>14418</v>
      </c>
    </row>
    <row r="7093" spans="1:2" x14ac:dyDescent="0.35">
      <c r="A7093" t="s">
        <v>14419</v>
      </c>
      <c r="B7093" t="s">
        <v>3479</v>
      </c>
    </row>
    <row r="7094" spans="1:2" x14ac:dyDescent="0.35">
      <c r="A7094" t="s">
        <v>14420</v>
      </c>
      <c r="B7094" t="s">
        <v>3479</v>
      </c>
    </row>
    <row r="7095" spans="1:2" x14ac:dyDescent="0.35">
      <c r="A7095" t="s">
        <v>14421</v>
      </c>
      <c r="B7095" t="s">
        <v>14422</v>
      </c>
    </row>
    <row r="7096" spans="1:2" x14ac:dyDescent="0.35">
      <c r="A7096" t="s">
        <v>14423</v>
      </c>
      <c r="B7096" t="s">
        <v>3479</v>
      </c>
    </row>
    <row r="7097" spans="1:2" x14ac:dyDescent="0.35">
      <c r="A7097" t="s">
        <v>14424</v>
      </c>
      <c r="B7097" t="s">
        <v>14425</v>
      </c>
    </row>
    <row r="7098" spans="1:2" x14ac:dyDescent="0.35">
      <c r="A7098" t="s">
        <v>14426</v>
      </c>
      <c r="B7098" t="s">
        <v>3479</v>
      </c>
    </row>
    <row r="7099" spans="1:2" x14ac:dyDescent="0.35">
      <c r="A7099" t="s">
        <v>14427</v>
      </c>
      <c r="B7099" t="s">
        <v>14428</v>
      </c>
    </row>
    <row r="7100" spans="1:2" x14ac:dyDescent="0.35">
      <c r="A7100" t="s">
        <v>14429</v>
      </c>
      <c r="B7100" t="s">
        <v>13876</v>
      </c>
    </row>
    <row r="7101" spans="1:2" x14ac:dyDescent="0.35">
      <c r="A7101" t="s">
        <v>14430</v>
      </c>
      <c r="B7101" t="s">
        <v>13876</v>
      </c>
    </row>
    <row r="7102" spans="1:2" x14ac:dyDescent="0.35">
      <c r="A7102" t="s">
        <v>365</v>
      </c>
      <c r="B7102" t="s">
        <v>4487</v>
      </c>
    </row>
    <row r="7103" spans="1:2" x14ac:dyDescent="0.35">
      <c r="A7103" t="s">
        <v>14431</v>
      </c>
      <c r="B7103" t="s">
        <v>3479</v>
      </c>
    </row>
    <row r="7104" spans="1:2" x14ac:dyDescent="0.35">
      <c r="A7104" t="s">
        <v>14432</v>
      </c>
      <c r="B7104" t="s">
        <v>3479</v>
      </c>
    </row>
    <row r="7105" spans="1:2" x14ac:dyDescent="0.35">
      <c r="A7105" t="s">
        <v>14433</v>
      </c>
      <c r="B7105" t="s">
        <v>14434</v>
      </c>
    </row>
    <row r="7106" spans="1:2" x14ac:dyDescent="0.35">
      <c r="A7106" t="s">
        <v>14435</v>
      </c>
      <c r="B7106" t="s">
        <v>14436</v>
      </c>
    </row>
    <row r="7107" spans="1:2" x14ac:dyDescent="0.35">
      <c r="A7107" t="s">
        <v>14437</v>
      </c>
      <c r="B7107" t="s">
        <v>14438</v>
      </c>
    </row>
    <row r="7108" spans="1:2" x14ac:dyDescent="0.35">
      <c r="A7108" t="s">
        <v>14439</v>
      </c>
      <c r="B7108" t="s">
        <v>6389</v>
      </c>
    </row>
    <row r="7109" spans="1:2" x14ac:dyDescent="0.35">
      <c r="A7109" t="s">
        <v>14440</v>
      </c>
      <c r="B7109" t="s">
        <v>3479</v>
      </c>
    </row>
    <row r="7110" spans="1:2" x14ac:dyDescent="0.35">
      <c r="A7110" t="s">
        <v>14441</v>
      </c>
      <c r="B7110" t="s">
        <v>3479</v>
      </c>
    </row>
    <row r="7111" spans="1:2" x14ac:dyDescent="0.35">
      <c r="A7111" t="s">
        <v>14442</v>
      </c>
      <c r="B7111" t="s">
        <v>14443</v>
      </c>
    </row>
    <row r="7112" spans="1:2" x14ac:dyDescent="0.35">
      <c r="A7112" t="s">
        <v>14444</v>
      </c>
      <c r="B7112" t="s">
        <v>14443</v>
      </c>
    </row>
    <row r="7113" spans="1:2" x14ac:dyDescent="0.35">
      <c r="A7113" t="s">
        <v>14445</v>
      </c>
      <c r="B7113" t="s">
        <v>14446</v>
      </c>
    </row>
    <row r="7114" spans="1:2" x14ac:dyDescent="0.35">
      <c r="A7114" t="s">
        <v>14447</v>
      </c>
      <c r="B7114" t="s">
        <v>14448</v>
      </c>
    </row>
    <row r="7115" spans="1:2" x14ac:dyDescent="0.35">
      <c r="A7115" t="s">
        <v>14449</v>
      </c>
      <c r="B7115" t="s">
        <v>14450</v>
      </c>
    </row>
    <row r="7116" spans="1:2" x14ac:dyDescent="0.35">
      <c r="A7116" t="s">
        <v>14451</v>
      </c>
      <c r="B7116" t="s">
        <v>3479</v>
      </c>
    </row>
    <row r="7117" spans="1:2" x14ac:dyDescent="0.35">
      <c r="A7117" t="s">
        <v>14452</v>
      </c>
      <c r="B7117" t="s">
        <v>14453</v>
      </c>
    </row>
    <row r="7118" spans="1:2" x14ac:dyDescent="0.35">
      <c r="A7118" t="s">
        <v>14454</v>
      </c>
      <c r="B7118" t="s">
        <v>14455</v>
      </c>
    </row>
    <row r="7119" spans="1:2" x14ac:dyDescent="0.35">
      <c r="A7119" t="s">
        <v>14456</v>
      </c>
      <c r="B7119" t="s">
        <v>14457</v>
      </c>
    </row>
    <row r="7120" spans="1:2" x14ac:dyDescent="0.35">
      <c r="A7120" t="s">
        <v>14458</v>
      </c>
      <c r="B7120" t="s">
        <v>14459</v>
      </c>
    </row>
    <row r="7121" spans="1:2" x14ac:dyDescent="0.35">
      <c r="A7121" t="s">
        <v>14460</v>
      </c>
      <c r="B7121" t="s">
        <v>14461</v>
      </c>
    </row>
    <row r="7122" spans="1:2" x14ac:dyDescent="0.35">
      <c r="A7122" t="s">
        <v>14462</v>
      </c>
      <c r="B7122" t="s">
        <v>14463</v>
      </c>
    </row>
    <row r="7123" spans="1:2" x14ac:dyDescent="0.35">
      <c r="A7123" t="s">
        <v>14464</v>
      </c>
      <c r="B7123" t="s">
        <v>14463</v>
      </c>
    </row>
    <row r="7124" spans="1:2" x14ac:dyDescent="0.35">
      <c r="A7124" t="s">
        <v>14465</v>
      </c>
      <c r="B7124" t="s">
        <v>9225</v>
      </c>
    </row>
    <row r="7125" spans="1:2" x14ac:dyDescent="0.35">
      <c r="A7125" t="s">
        <v>14466</v>
      </c>
      <c r="B7125" t="s">
        <v>9225</v>
      </c>
    </row>
    <row r="7126" spans="1:2" x14ac:dyDescent="0.35">
      <c r="A7126" t="s">
        <v>14467</v>
      </c>
      <c r="B7126" t="s">
        <v>3479</v>
      </c>
    </row>
    <row r="7127" spans="1:2" x14ac:dyDescent="0.35">
      <c r="A7127" t="s">
        <v>14468</v>
      </c>
      <c r="B7127" t="s">
        <v>14469</v>
      </c>
    </row>
    <row r="7128" spans="1:2" x14ac:dyDescent="0.35">
      <c r="A7128" t="s">
        <v>14470</v>
      </c>
      <c r="B7128" t="s">
        <v>9554</v>
      </c>
    </row>
    <row r="7129" spans="1:2" x14ac:dyDescent="0.35">
      <c r="A7129" t="s">
        <v>14471</v>
      </c>
      <c r="B7129" t="s">
        <v>14472</v>
      </c>
    </row>
    <row r="7130" spans="1:2" x14ac:dyDescent="0.35">
      <c r="A7130" t="s">
        <v>14473</v>
      </c>
      <c r="B7130" t="s">
        <v>14474</v>
      </c>
    </row>
    <row r="7131" spans="1:2" x14ac:dyDescent="0.35">
      <c r="A7131" t="s">
        <v>14475</v>
      </c>
      <c r="B7131" t="s">
        <v>14476</v>
      </c>
    </row>
    <row r="7132" spans="1:2" x14ac:dyDescent="0.35">
      <c r="A7132" t="s">
        <v>14477</v>
      </c>
      <c r="B7132" t="s">
        <v>3479</v>
      </c>
    </row>
    <row r="7133" spans="1:2" x14ac:dyDescent="0.35">
      <c r="A7133" t="s">
        <v>14478</v>
      </c>
      <c r="B7133" t="s">
        <v>14479</v>
      </c>
    </row>
    <row r="7134" spans="1:2" x14ac:dyDescent="0.35">
      <c r="A7134" t="s">
        <v>14480</v>
      </c>
      <c r="B7134" t="s">
        <v>3479</v>
      </c>
    </row>
    <row r="7135" spans="1:2" x14ac:dyDescent="0.35">
      <c r="A7135" t="s">
        <v>14481</v>
      </c>
      <c r="B7135" t="s">
        <v>3479</v>
      </c>
    </row>
    <row r="7136" spans="1:2" x14ac:dyDescent="0.35">
      <c r="A7136" t="s">
        <v>14482</v>
      </c>
      <c r="B7136" t="s">
        <v>14483</v>
      </c>
    </row>
    <row r="7137" spans="1:2" x14ac:dyDescent="0.35">
      <c r="A7137" t="s">
        <v>14484</v>
      </c>
      <c r="B7137" t="s">
        <v>14485</v>
      </c>
    </row>
    <row r="7138" spans="1:2" x14ac:dyDescent="0.35">
      <c r="A7138" t="s">
        <v>14486</v>
      </c>
      <c r="B7138" t="s">
        <v>12042</v>
      </c>
    </row>
    <row r="7139" spans="1:2" x14ac:dyDescent="0.35">
      <c r="A7139" t="s">
        <v>14487</v>
      </c>
      <c r="B7139" t="s">
        <v>3479</v>
      </c>
    </row>
    <row r="7140" spans="1:2" x14ac:dyDescent="0.35">
      <c r="A7140" t="s">
        <v>14488</v>
      </c>
      <c r="B7140" t="s">
        <v>14489</v>
      </c>
    </row>
    <row r="7141" spans="1:2" x14ac:dyDescent="0.35">
      <c r="A7141" t="s">
        <v>14490</v>
      </c>
      <c r="B7141" t="s">
        <v>12725</v>
      </c>
    </row>
    <row r="7142" spans="1:2" x14ac:dyDescent="0.35">
      <c r="A7142" t="s">
        <v>14491</v>
      </c>
      <c r="B7142" t="s">
        <v>14492</v>
      </c>
    </row>
    <row r="7143" spans="1:2" x14ac:dyDescent="0.35">
      <c r="A7143" t="s">
        <v>14493</v>
      </c>
      <c r="B7143" t="s">
        <v>3479</v>
      </c>
    </row>
    <row r="7144" spans="1:2" x14ac:dyDescent="0.35">
      <c r="A7144" t="s">
        <v>14494</v>
      </c>
      <c r="B7144" t="s">
        <v>14495</v>
      </c>
    </row>
    <row r="7145" spans="1:2" x14ac:dyDescent="0.35">
      <c r="A7145" t="s">
        <v>14496</v>
      </c>
      <c r="B7145" t="s">
        <v>14497</v>
      </c>
    </row>
    <row r="7146" spans="1:2" x14ac:dyDescent="0.35">
      <c r="A7146" t="s">
        <v>14498</v>
      </c>
      <c r="B7146" t="s">
        <v>3479</v>
      </c>
    </row>
    <row r="7147" spans="1:2" x14ac:dyDescent="0.35">
      <c r="A7147" t="s">
        <v>14499</v>
      </c>
      <c r="B7147" t="s">
        <v>14500</v>
      </c>
    </row>
    <row r="7148" spans="1:2" x14ac:dyDescent="0.35">
      <c r="A7148" t="s">
        <v>14501</v>
      </c>
      <c r="B7148" t="s">
        <v>3479</v>
      </c>
    </row>
    <row r="7149" spans="1:2" x14ac:dyDescent="0.35">
      <c r="A7149" t="s">
        <v>14502</v>
      </c>
      <c r="B7149" t="s">
        <v>7897</v>
      </c>
    </row>
    <row r="7150" spans="1:2" x14ac:dyDescent="0.35">
      <c r="A7150" t="s">
        <v>14503</v>
      </c>
      <c r="B7150" t="s">
        <v>14504</v>
      </c>
    </row>
    <row r="7151" spans="1:2" x14ac:dyDescent="0.35">
      <c r="A7151" t="s">
        <v>14505</v>
      </c>
      <c r="B7151" t="s">
        <v>14506</v>
      </c>
    </row>
    <row r="7152" spans="1:2" x14ac:dyDescent="0.35">
      <c r="A7152" t="s">
        <v>14507</v>
      </c>
      <c r="B7152" t="s">
        <v>3479</v>
      </c>
    </row>
    <row r="7153" spans="1:2" x14ac:dyDescent="0.35">
      <c r="A7153" t="s">
        <v>14508</v>
      </c>
      <c r="B7153" t="s">
        <v>3479</v>
      </c>
    </row>
    <row r="7154" spans="1:2" x14ac:dyDescent="0.35">
      <c r="A7154" t="s">
        <v>14509</v>
      </c>
      <c r="B7154" t="s">
        <v>14510</v>
      </c>
    </row>
    <row r="7155" spans="1:2" x14ac:dyDescent="0.35">
      <c r="A7155" t="s">
        <v>14511</v>
      </c>
      <c r="B7155" t="s">
        <v>14512</v>
      </c>
    </row>
    <row r="7156" spans="1:2" x14ac:dyDescent="0.35">
      <c r="A7156" t="s">
        <v>14513</v>
      </c>
      <c r="B7156" t="s">
        <v>3479</v>
      </c>
    </row>
    <row r="7157" spans="1:2" x14ac:dyDescent="0.35">
      <c r="A7157" t="s">
        <v>14514</v>
      </c>
      <c r="B7157" t="s">
        <v>14515</v>
      </c>
    </row>
    <row r="7158" spans="1:2" x14ac:dyDescent="0.35">
      <c r="A7158" t="s">
        <v>14516</v>
      </c>
      <c r="B7158" t="s">
        <v>3479</v>
      </c>
    </row>
    <row r="7159" spans="1:2" x14ac:dyDescent="0.35">
      <c r="A7159" t="s">
        <v>14517</v>
      </c>
      <c r="B7159" t="s">
        <v>3479</v>
      </c>
    </row>
    <row r="7160" spans="1:2" x14ac:dyDescent="0.35">
      <c r="A7160" t="s">
        <v>14518</v>
      </c>
      <c r="B7160" t="s">
        <v>3479</v>
      </c>
    </row>
    <row r="7161" spans="1:2" x14ac:dyDescent="0.35">
      <c r="A7161" t="s">
        <v>14519</v>
      </c>
      <c r="B7161" t="s">
        <v>3479</v>
      </c>
    </row>
    <row r="7162" spans="1:2" x14ac:dyDescent="0.35">
      <c r="A7162" t="s">
        <v>14520</v>
      </c>
      <c r="B7162" t="s">
        <v>14521</v>
      </c>
    </row>
    <row r="7163" spans="1:2" x14ac:dyDescent="0.35">
      <c r="A7163" t="s">
        <v>14522</v>
      </c>
      <c r="B7163" t="s">
        <v>3479</v>
      </c>
    </row>
    <row r="7164" spans="1:2" x14ac:dyDescent="0.35">
      <c r="A7164" t="s">
        <v>14523</v>
      </c>
      <c r="B7164" t="s">
        <v>14524</v>
      </c>
    </row>
    <row r="7165" spans="1:2" x14ac:dyDescent="0.35">
      <c r="A7165" t="s">
        <v>14525</v>
      </c>
      <c r="B7165" t="s">
        <v>14526</v>
      </c>
    </row>
    <row r="7166" spans="1:2" x14ac:dyDescent="0.35">
      <c r="A7166" t="s">
        <v>14527</v>
      </c>
      <c r="B7166" t="s">
        <v>14528</v>
      </c>
    </row>
    <row r="7167" spans="1:2" x14ac:dyDescent="0.35">
      <c r="A7167" t="s">
        <v>14529</v>
      </c>
      <c r="B7167" t="s">
        <v>3479</v>
      </c>
    </row>
    <row r="7168" spans="1:2" x14ac:dyDescent="0.35">
      <c r="A7168" t="s">
        <v>14530</v>
      </c>
      <c r="B7168" t="s">
        <v>11875</v>
      </c>
    </row>
    <row r="7169" spans="1:2" x14ac:dyDescent="0.35">
      <c r="A7169" t="s">
        <v>14531</v>
      </c>
      <c r="B7169" t="s">
        <v>3479</v>
      </c>
    </row>
    <row r="7170" spans="1:2" x14ac:dyDescent="0.35">
      <c r="A7170" t="s">
        <v>14532</v>
      </c>
      <c r="B7170" t="s">
        <v>3479</v>
      </c>
    </row>
    <row r="7171" spans="1:2" x14ac:dyDescent="0.35">
      <c r="A7171" t="s">
        <v>14533</v>
      </c>
      <c r="B7171" t="s">
        <v>3479</v>
      </c>
    </row>
    <row r="7172" spans="1:2" x14ac:dyDescent="0.35">
      <c r="A7172" t="s">
        <v>14534</v>
      </c>
      <c r="B7172" t="s">
        <v>14535</v>
      </c>
    </row>
    <row r="7173" spans="1:2" x14ac:dyDescent="0.35">
      <c r="A7173" t="s">
        <v>14536</v>
      </c>
      <c r="B7173" t="s">
        <v>14537</v>
      </c>
    </row>
    <row r="7174" spans="1:2" x14ac:dyDescent="0.35">
      <c r="A7174" t="s">
        <v>14538</v>
      </c>
      <c r="B7174" t="s">
        <v>14539</v>
      </c>
    </row>
    <row r="7175" spans="1:2" x14ac:dyDescent="0.35">
      <c r="A7175" t="s">
        <v>14540</v>
      </c>
      <c r="B7175" t="s">
        <v>3479</v>
      </c>
    </row>
    <row r="7176" spans="1:2" x14ac:dyDescent="0.35">
      <c r="A7176" t="s">
        <v>14541</v>
      </c>
      <c r="B7176" t="s">
        <v>14542</v>
      </c>
    </row>
    <row r="7177" spans="1:2" x14ac:dyDescent="0.35">
      <c r="A7177" t="s">
        <v>14543</v>
      </c>
      <c r="B7177" t="s">
        <v>14544</v>
      </c>
    </row>
    <row r="7178" spans="1:2" x14ac:dyDescent="0.35">
      <c r="A7178" t="s">
        <v>14545</v>
      </c>
      <c r="B7178" t="s">
        <v>14546</v>
      </c>
    </row>
    <row r="7179" spans="1:2" x14ac:dyDescent="0.35">
      <c r="A7179" t="s">
        <v>14547</v>
      </c>
      <c r="B7179" t="s">
        <v>14548</v>
      </c>
    </row>
    <row r="7180" spans="1:2" x14ac:dyDescent="0.35">
      <c r="A7180" t="s">
        <v>14549</v>
      </c>
      <c r="B7180" t="s">
        <v>14550</v>
      </c>
    </row>
    <row r="7181" spans="1:2" x14ac:dyDescent="0.35">
      <c r="A7181" t="s">
        <v>14551</v>
      </c>
      <c r="B7181" t="s">
        <v>14552</v>
      </c>
    </row>
    <row r="7182" spans="1:2" x14ac:dyDescent="0.35">
      <c r="A7182" t="s">
        <v>14553</v>
      </c>
      <c r="B7182" t="s">
        <v>3479</v>
      </c>
    </row>
    <row r="7183" spans="1:2" x14ac:dyDescent="0.35">
      <c r="A7183" t="s">
        <v>14554</v>
      </c>
      <c r="B7183" t="s">
        <v>14555</v>
      </c>
    </row>
    <row r="7184" spans="1:2" x14ac:dyDescent="0.35">
      <c r="A7184" t="s">
        <v>14556</v>
      </c>
      <c r="B7184" t="s">
        <v>3479</v>
      </c>
    </row>
    <row r="7185" spans="1:2" x14ac:dyDescent="0.35">
      <c r="A7185" t="s">
        <v>14557</v>
      </c>
      <c r="B7185" t="s">
        <v>14558</v>
      </c>
    </row>
    <row r="7186" spans="1:2" x14ac:dyDescent="0.35">
      <c r="A7186" t="s">
        <v>14559</v>
      </c>
      <c r="B7186" t="s">
        <v>14560</v>
      </c>
    </row>
    <row r="7187" spans="1:2" x14ac:dyDescent="0.35">
      <c r="A7187" t="s">
        <v>14561</v>
      </c>
      <c r="B7187" t="s">
        <v>3479</v>
      </c>
    </row>
    <row r="7188" spans="1:2" x14ac:dyDescent="0.35">
      <c r="A7188" t="s">
        <v>14562</v>
      </c>
      <c r="B7188" t="s">
        <v>14563</v>
      </c>
    </row>
    <row r="7189" spans="1:2" x14ac:dyDescent="0.35">
      <c r="A7189" t="s">
        <v>14564</v>
      </c>
      <c r="B7189" t="s">
        <v>14565</v>
      </c>
    </row>
    <row r="7190" spans="1:2" x14ac:dyDescent="0.35">
      <c r="A7190" t="s">
        <v>14566</v>
      </c>
      <c r="B7190" t="s">
        <v>3479</v>
      </c>
    </row>
    <row r="7191" spans="1:2" x14ac:dyDescent="0.35">
      <c r="A7191" t="s">
        <v>14567</v>
      </c>
      <c r="B7191" t="s">
        <v>3479</v>
      </c>
    </row>
    <row r="7192" spans="1:2" x14ac:dyDescent="0.35">
      <c r="A7192" t="s">
        <v>14568</v>
      </c>
      <c r="B7192" t="s">
        <v>14569</v>
      </c>
    </row>
    <row r="7193" spans="1:2" x14ac:dyDescent="0.35">
      <c r="A7193" t="s">
        <v>14570</v>
      </c>
      <c r="B7193" t="s">
        <v>14569</v>
      </c>
    </row>
    <row r="7194" spans="1:2" x14ac:dyDescent="0.35">
      <c r="A7194" t="s">
        <v>14571</v>
      </c>
      <c r="B7194" t="s">
        <v>3479</v>
      </c>
    </row>
    <row r="7195" spans="1:2" x14ac:dyDescent="0.35">
      <c r="A7195" t="s">
        <v>14572</v>
      </c>
      <c r="B7195" t="s">
        <v>14573</v>
      </c>
    </row>
    <row r="7196" spans="1:2" x14ac:dyDescent="0.35">
      <c r="A7196" t="s">
        <v>14574</v>
      </c>
      <c r="B7196" t="s">
        <v>3479</v>
      </c>
    </row>
    <row r="7197" spans="1:2" x14ac:dyDescent="0.35">
      <c r="A7197" t="s">
        <v>14575</v>
      </c>
      <c r="B7197" t="s">
        <v>14576</v>
      </c>
    </row>
    <row r="7198" spans="1:2" x14ac:dyDescent="0.35">
      <c r="A7198" t="s">
        <v>14577</v>
      </c>
      <c r="B7198" t="s">
        <v>14578</v>
      </c>
    </row>
    <row r="7199" spans="1:2" x14ac:dyDescent="0.35">
      <c r="A7199" t="s">
        <v>14579</v>
      </c>
      <c r="B7199" t="s">
        <v>14580</v>
      </c>
    </row>
    <row r="7200" spans="1:2" x14ac:dyDescent="0.35">
      <c r="A7200" t="s">
        <v>14581</v>
      </c>
      <c r="B7200" t="s">
        <v>14582</v>
      </c>
    </row>
    <row r="7201" spans="1:2" x14ac:dyDescent="0.35">
      <c r="A7201" t="s">
        <v>14583</v>
      </c>
      <c r="B7201" t="s">
        <v>14584</v>
      </c>
    </row>
    <row r="7202" spans="1:2" x14ac:dyDescent="0.35">
      <c r="A7202" t="s">
        <v>14585</v>
      </c>
      <c r="B7202" t="s">
        <v>6398</v>
      </c>
    </row>
    <row r="7203" spans="1:2" x14ac:dyDescent="0.35">
      <c r="A7203" t="s">
        <v>14586</v>
      </c>
      <c r="B7203" t="s">
        <v>3479</v>
      </c>
    </row>
    <row r="7204" spans="1:2" x14ac:dyDescent="0.35">
      <c r="A7204" t="s">
        <v>14587</v>
      </c>
      <c r="B7204" t="s">
        <v>14588</v>
      </c>
    </row>
    <row r="7205" spans="1:2" x14ac:dyDescent="0.35">
      <c r="A7205" t="s">
        <v>14589</v>
      </c>
      <c r="B7205" t="s">
        <v>6235</v>
      </c>
    </row>
    <row r="7206" spans="1:2" x14ac:dyDescent="0.35">
      <c r="A7206" t="s">
        <v>14590</v>
      </c>
      <c r="B7206" t="s">
        <v>4594</v>
      </c>
    </row>
    <row r="7207" spans="1:2" x14ac:dyDescent="0.35">
      <c r="A7207" t="s">
        <v>14591</v>
      </c>
      <c r="B7207" t="s">
        <v>14592</v>
      </c>
    </row>
    <row r="7208" spans="1:2" x14ac:dyDescent="0.35">
      <c r="A7208" t="s">
        <v>14593</v>
      </c>
      <c r="B7208" t="s">
        <v>3479</v>
      </c>
    </row>
    <row r="7209" spans="1:2" x14ac:dyDescent="0.35">
      <c r="A7209" t="s">
        <v>14594</v>
      </c>
      <c r="B7209" t="s">
        <v>3479</v>
      </c>
    </row>
    <row r="7210" spans="1:2" x14ac:dyDescent="0.35">
      <c r="A7210" t="s">
        <v>14595</v>
      </c>
      <c r="B7210" t="s">
        <v>14596</v>
      </c>
    </row>
    <row r="7211" spans="1:2" x14ac:dyDescent="0.35">
      <c r="A7211" t="s">
        <v>14597</v>
      </c>
      <c r="B7211" t="s">
        <v>3703</v>
      </c>
    </row>
    <row r="7212" spans="1:2" x14ac:dyDescent="0.35">
      <c r="A7212" t="s">
        <v>14598</v>
      </c>
      <c r="B7212" t="s">
        <v>14599</v>
      </c>
    </row>
    <row r="7213" spans="1:2" x14ac:dyDescent="0.35">
      <c r="A7213" t="s">
        <v>210</v>
      </c>
      <c r="B7213" t="s">
        <v>3479</v>
      </c>
    </row>
    <row r="7214" spans="1:2" x14ac:dyDescent="0.35">
      <c r="A7214" t="s">
        <v>14600</v>
      </c>
      <c r="B7214" t="s">
        <v>3479</v>
      </c>
    </row>
    <row r="7215" spans="1:2" x14ac:dyDescent="0.35">
      <c r="A7215" t="s">
        <v>14601</v>
      </c>
      <c r="B7215" t="s">
        <v>3479</v>
      </c>
    </row>
    <row r="7216" spans="1:2" x14ac:dyDescent="0.35">
      <c r="A7216" t="s">
        <v>14602</v>
      </c>
      <c r="B7216" t="s">
        <v>14603</v>
      </c>
    </row>
    <row r="7217" spans="1:2" x14ac:dyDescent="0.35">
      <c r="A7217" t="s">
        <v>14604</v>
      </c>
      <c r="B7217" t="s">
        <v>3479</v>
      </c>
    </row>
    <row r="7218" spans="1:2" x14ac:dyDescent="0.35">
      <c r="A7218" t="s">
        <v>14605</v>
      </c>
      <c r="B7218" t="s">
        <v>3479</v>
      </c>
    </row>
    <row r="7219" spans="1:2" x14ac:dyDescent="0.35">
      <c r="A7219" t="s">
        <v>14606</v>
      </c>
      <c r="B7219" t="s">
        <v>5765</v>
      </c>
    </row>
    <row r="7220" spans="1:2" x14ac:dyDescent="0.35">
      <c r="A7220" t="s">
        <v>14607</v>
      </c>
      <c r="B7220" t="s">
        <v>5765</v>
      </c>
    </row>
    <row r="7221" spans="1:2" x14ac:dyDescent="0.35">
      <c r="A7221" t="s">
        <v>14608</v>
      </c>
      <c r="B7221" t="s">
        <v>3479</v>
      </c>
    </row>
    <row r="7222" spans="1:2" x14ac:dyDescent="0.35">
      <c r="A7222" t="s">
        <v>14609</v>
      </c>
      <c r="B7222" t="s">
        <v>14610</v>
      </c>
    </row>
    <row r="7223" spans="1:2" x14ac:dyDescent="0.35">
      <c r="A7223" t="s">
        <v>14611</v>
      </c>
      <c r="B7223" t="s">
        <v>3479</v>
      </c>
    </row>
    <row r="7224" spans="1:2" x14ac:dyDescent="0.35">
      <c r="A7224" t="s">
        <v>14612</v>
      </c>
      <c r="B7224" t="s">
        <v>3479</v>
      </c>
    </row>
    <row r="7225" spans="1:2" x14ac:dyDescent="0.35">
      <c r="A7225" t="s">
        <v>14613</v>
      </c>
      <c r="B7225" t="s">
        <v>14614</v>
      </c>
    </row>
    <row r="7226" spans="1:2" x14ac:dyDescent="0.35">
      <c r="A7226" t="s">
        <v>14615</v>
      </c>
      <c r="B7226" t="s">
        <v>14616</v>
      </c>
    </row>
    <row r="7227" spans="1:2" x14ac:dyDescent="0.35">
      <c r="A7227" t="s">
        <v>14617</v>
      </c>
      <c r="B7227" t="s">
        <v>3479</v>
      </c>
    </row>
    <row r="7228" spans="1:2" x14ac:dyDescent="0.35">
      <c r="A7228" t="s">
        <v>14618</v>
      </c>
      <c r="B7228" t="s">
        <v>3479</v>
      </c>
    </row>
    <row r="7229" spans="1:2" x14ac:dyDescent="0.35">
      <c r="A7229" t="s">
        <v>14619</v>
      </c>
      <c r="B7229" t="s">
        <v>3479</v>
      </c>
    </row>
    <row r="7230" spans="1:2" x14ac:dyDescent="0.35">
      <c r="A7230" t="s">
        <v>14620</v>
      </c>
      <c r="B7230" t="s">
        <v>14621</v>
      </c>
    </row>
    <row r="7231" spans="1:2" x14ac:dyDescent="0.35">
      <c r="A7231" t="s">
        <v>14622</v>
      </c>
      <c r="B7231" t="s">
        <v>14623</v>
      </c>
    </row>
    <row r="7232" spans="1:2" x14ac:dyDescent="0.35">
      <c r="A7232" t="s">
        <v>14624</v>
      </c>
      <c r="B7232" t="s">
        <v>3479</v>
      </c>
    </row>
    <row r="7233" spans="1:2" x14ac:dyDescent="0.35">
      <c r="A7233" t="s">
        <v>14625</v>
      </c>
      <c r="B7233" t="s">
        <v>6318</v>
      </c>
    </row>
    <row r="7234" spans="1:2" x14ac:dyDescent="0.35">
      <c r="A7234" t="s">
        <v>14626</v>
      </c>
      <c r="B7234" t="s">
        <v>14627</v>
      </c>
    </row>
    <row r="7235" spans="1:2" x14ac:dyDescent="0.35">
      <c r="A7235" t="s">
        <v>14628</v>
      </c>
      <c r="B7235" t="s">
        <v>7041</v>
      </c>
    </row>
    <row r="7236" spans="1:2" x14ac:dyDescent="0.35">
      <c r="A7236" t="s">
        <v>14629</v>
      </c>
      <c r="B7236" t="s">
        <v>14630</v>
      </c>
    </row>
    <row r="7237" spans="1:2" x14ac:dyDescent="0.35">
      <c r="A7237" t="s">
        <v>14631</v>
      </c>
      <c r="B7237" t="s">
        <v>14632</v>
      </c>
    </row>
    <row r="7238" spans="1:2" x14ac:dyDescent="0.35">
      <c r="A7238" t="s">
        <v>14633</v>
      </c>
      <c r="B7238" t="s">
        <v>3479</v>
      </c>
    </row>
    <row r="7239" spans="1:2" x14ac:dyDescent="0.35">
      <c r="A7239" t="s">
        <v>14634</v>
      </c>
      <c r="B7239" t="s">
        <v>6846</v>
      </c>
    </row>
    <row r="7240" spans="1:2" x14ac:dyDescent="0.35">
      <c r="A7240" t="s">
        <v>14635</v>
      </c>
      <c r="B7240" t="s">
        <v>3479</v>
      </c>
    </row>
    <row r="7241" spans="1:2" x14ac:dyDescent="0.35">
      <c r="A7241" t="s">
        <v>14636</v>
      </c>
      <c r="B7241" t="s">
        <v>3479</v>
      </c>
    </row>
    <row r="7242" spans="1:2" x14ac:dyDescent="0.35">
      <c r="A7242" t="s">
        <v>14637</v>
      </c>
      <c r="B7242" t="s">
        <v>14638</v>
      </c>
    </row>
    <row r="7243" spans="1:2" x14ac:dyDescent="0.35">
      <c r="A7243" t="s">
        <v>14639</v>
      </c>
      <c r="B7243" t="s">
        <v>14640</v>
      </c>
    </row>
    <row r="7244" spans="1:2" x14ac:dyDescent="0.35">
      <c r="A7244" t="s">
        <v>14641</v>
      </c>
      <c r="B7244" t="s">
        <v>14642</v>
      </c>
    </row>
    <row r="7245" spans="1:2" x14ac:dyDescent="0.35">
      <c r="A7245" t="s">
        <v>14643</v>
      </c>
      <c r="B7245" t="s">
        <v>3479</v>
      </c>
    </row>
    <row r="7246" spans="1:2" x14ac:dyDescent="0.35">
      <c r="A7246" t="s">
        <v>14644</v>
      </c>
      <c r="B7246" t="s">
        <v>14645</v>
      </c>
    </row>
    <row r="7247" spans="1:2" x14ac:dyDescent="0.35">
      <c r="A7247" t="s">
        <v>14646</v>
      </c>
      <c r="B7247" t="s">
        <v>14647</v>
      </c>
    </row>
    <row r="7248" spans="1:2" x14ac:dyDescent="0.35">
      <c r="A7248" t="s">
        <v>14648</v>
      </c>
      <c r="B7248" t="s">
        <v>3479</v>
      </c>
    </row>
    <row r="7249" spans="1:2" x14ac:dyDescent="0.35">
      <c r="A7249" t="s">
        <v>14649</v>
      </c>
      <c r="B7249" t="s">
        <v>14650</v>
      </c>
    </row>
    <row r="7250" spans="1:2" x14ac:dyDescent="0.35">
      <c r="A7250" t="s">
        <v>14651</v>
      </c>
      <c r="B7250" t="s">
        <v>14652</v>
      </c>
    </row>
    <row r="7251" spans="1:2" x14ac:dyDescent="0.35">
      <c r="A7251" t="s">
        <v>14653</v>
      </c>
      <c r="B7251" t="s">
        <v>6204</v>
      </c>
    </row>
    <row r="7252" spans="1:2" x14ac:dyDescent="0.35">
      <c r="A7252" t="s">
        <v>14654</v>
      </c>
      <c r="B7252" t="s">
        <v>3479</v>
      </c>
    </row>
    <row r="7253" spans="1:2" x14ac:dyDescent="0.35">
      <c r="A7253" t="s">
        <v>14655</v>
      </c>
      <c r="B7253" t="s">
        <v>14656</v>
      </c>
    </row>
    <row r="7254" spans="1:2" x14ac:dyDescent="0.35">
      <c r="A7254" t="s">
        <v>14657</v>
      </c>
      <c r="B7254" t="s">
        <v>14658</v>
      </c>
    </row>
    <row r="7255" spans="1:2" x14ac:dyDescent="0.35">
      <c r="A7255" t="s">
        <v>14659</v>
      </c>
      <c r="B7255" t="s">
        <v>3479</v>
      </c>
    </row>
    <row r="7256" spans="1:2" x14ac:dyDescent="0.35">
      <c r="A7256" t="s">
        <v>14660</v>
      </c>
      <c r="B7256" t="s">
        <v>3479</v>
      </c>
    </row>
    <row r="7257" spans="1:2" x14ac:dyDescent="0.35">
      <c r="A7257" t="s">
        <v>14661</v>
      </c>
      <c r="B7257" t="s">
        <v>3479</v>
      </c>
    </row>
    <row r="7258" spans="1:2" x14ac:dyDescent="0.35">
      <c r="A7258" t="s">
        <v>14662</v>
      </c>
      <c r="B7258" t="s">
        <v>3479</v>
      </c>
    </row>
    <row r="7259" spans="1:2" x14ac:dyDescent="0.35">
      <c r="A7259" t="s">
        <v>14663</v>
      </c>
      <c r="B7259" t="s">
        <v>6780</v>
      </c>
    </row>
    <row r="7260" spans="1:2" x14ac:dyDescent="0.35">
      <c r="A7260" t="s">
        <v>14664</v>
      </c>
      <c r="B7260" t="s">
        <v>3479</v>
      </c>
    </row>
    <row r="7261" spans="1:2" x14ac:dyDescent="0.35">
      <c r="A7261" t="s">
        <v>14665</v>
      </c>
      <c r="B7261" t="s">
        <v>14666</v>
      </c>
    </row>
    <row r="7262" spans="1:2" x14ac:dyDescent="0.35">
      <c r="A7262" t="s">
        <v>14667</v>
      </c>
      <c r="B7262" t="s">
        <v>3479</v>
      </c>
    </row>
    <row r="7263" spans="1:2" x14ac:dyDescent="0.35">
      <c r="A7263" t="s">
        <v>14668</v>
      </c>
      <c r="B7263" t="s">
        <v>3479</v>
      </c>
    </row>
    <row r="7264" spans="1:2" x14ac:dyDescent="0.35">
      <c r="A7264" t="s">
        <v>14669</v>
      </c>
      <c r="B7264" t="s">
        <v>14670</v>
      </c>
    </row>
    <row r="7265" spans="1:2" x14ac:dyDescent="0.35">
      <c r="A7265" t="s">
        <v>14671</v>
      </c>
      <c r="B7265" t="s">
        <v>3479</v>
      </c>
    </row>
    <row r="7266" spans="1:2" x14ac:dyDescent="0.35">
      <c r="A7266" t="s">
        <v>14672</v>
      </c>
      <c r="B7266" t="s">
        <v>3479</v>
      </c>
    </row>
    <row r="7267" spans="1:2" x14ac:dyDescent="0.35">
      <c r="A7267" t="s">
        <v>14673</v>
      </c>
      <c r="B7267" t="s">
        <v>14674</v>
      </c>
    </row>
    <row r="7268" spans="1:2" x14ac:dyDescent="0.35">
      <c r="A7268" t="s">
        <v>14675</v>
      </c>
      <c r="B7268" t="s">
        <v>14676</v>
      </c>
    </row>
    <row r="7269" spans="1:2" x14ac:dyDescent="0.35">
      <c r="A7269" t="s">
        <v>14677</v>
      </c>
      <c r="B7269" t="s">
        <v>14678</v>
      </c>
    </row>
    <row r="7270" spans="1:2" x14ac:dyDescent="0.35">
      <c r="A7270" t="s">
        <v>14679</v>
      </c>
      <c r="B7270" t="s">
        <v>3479</v>
      </c>
    </row>
    <row r="7271" spans="1:2" x14ac:dyDescent="0.35">
      <c r="A7271" t="s">
        <v>14680</v>
      </c>
      <c r="B7271" t="s">
        <v>14681</v>
      </c>
    </row>
    <row r="7272" spans="1:2" x14ac:dyDescent="0.35">
      <c r="A7272" t="s">
        <v>14682</v>
      </c>
      <c r="B7272" t="s">
        <v>14683</v>
      </c>
    </row>
    <row r="7273" spans="1:2" x14ac:dyDescent="0.35">
      <c r="A7273" t="s">
        <v>14684</v>
      </c>
      <c r="B7273" t="s">
        <v>3479</v>
      </c>
    </row>
    <row r="7274" spans="1:2" x14ac:dyDescent="0.35">
      <c r="A7274" t="s">
        <v>14685</v>
      </c>
      <c r="B7274" t="s">
        <v>3479</v>
      </c>
    </row>
    <row r="7275" spans="1:2" x14ac:dyDescent="0.35">
      <c r="A7275" t="s">
        <v>14686</v>
      </c>
      <c r="B7275" t="s">
        <v>14687</v>
      </c>
    </row>
    <row r="7276" spans="1:2" x14ac:dyDescent="0.35">
      <c r="A7276" t="s">
        <v>14688</v>
      </c>
      <c r="B7276" t="s">
        <v>13678</v>
      </c>
    </row>
    <row r="7277" spans="1:2" x14ac:dyDescent="0.35">
      <c r="A7277" t="s">
        <v>14689</v>
      </c>
      <c r="B7277" t="s">
        <v>14690</v>
      </c>
    </row>
    <row r="7278" spans="1:2" x14ac:dyDescent="0.35">
      <c r="A7278" t="s">
        <v>14691</v>
      </c>
      <c r="B7278" t="s">
        <v>14692</v>
      </c>
    </row>
    <row r="7279" spans="1:2" x14ac:dyDescent="0.35">
      <c r="A7279" t="s">
        <v>14693</v>
      </c>
      <c r="B7279" t="s">
        <v>14694</v>
      </c>
    </row>
    <row r="7280" spans="1:2" x14ac:dyDescent="0.35">
      <c r="A7280" t="s">
        <v>14695</v>
      </c>
      <c r="B7280" t="s">
        <v>3479</v>
      </c>
    </row>
    <row r="7281" spans="1:2" x14ac:dyDescent="0.35">
      <c r="A7281" t="s">
        <v>14696</v>
      </c>
      <c r="B7281" t="s">
        <v>14697</v>
      </c>
    </row>
    <row r="7282" spans="1:2" x14ac:dyDescent="0.35">
      <c r="A7282" t="s">
        <v>14698</v>
      </c>
      <c r="B7282" t="s">
        <v>14699</v>
      </c>
    </row>
    <row r="7283" spans="1:2" x14ac:dyDescent="0.35">
      <c r="A7283" t="s">
        <v>14700</v>
      </c>
      <c r="B7283" t="s">
        <v>3479</v>
      </c>
    </row>
    <row r="7284" spans="1:2" x14ac:dyDescent="0.35">
      <c r="A7284" t="s">
        <v>14701</v>
      </c>
      <c r="B7284" t="s">
        <v>3479</v>
      </c>
    </row>
    <row r="7285" spans="1:2" x14ac:dyDescent="0.35">
      <c r="A7285" t="s">
        <v>14702</v>
      </c>
      <c r="B7285" t="s">
        <v>3479</v>
      </c>
    </row>
    <row r="7286" spans="1:2" x14ac:dyDescent="0.35">
      <c r="A7286" t="s">
        <v>14703</v>
      </c>
      <c r="B7286" t="s">
        <v>14704</v>
      </c>
    </row>
    <row r="7287" spans="1:2" x14ac:dyDescent="0.35">
      <c r="A7287" t="s">
        <v>14705</v>
      </c>
      <c r="B7287" t="s">
        <v>14704</v>
      </c>
    </row>
    <row r="7288" spans="1:2" x14ac:dyDescent="0.35">
      <c r="A7288" t="s">
        <v>14706</v>
      </c>
      <c r="B7288" t="s">
        <v>14707</v>
      </c>
    </row>
    <row r="7289" spans="1:2" x14ac:dyDescent="0.35">
      <c r="A7289" t="s">
        <v>14708</v>
      </c>
      <c r="B7289" t="s">
        <v>14709</v>
      </c>
    </row>
    <row r="7290" spans="1:2" x14ac:dyDescent="0.35">
      <c r="A7290" t="s">
        <v>14710</v>
      </c>
      <c r="B7290" t="s">
        <v>3479</v>
      </c>
    </row>
    <row r="7291" spans="1:2" x14ac:dyDescent="0.35">
      <c r="A7291" t="s">
        <v>14711</v>
      </c>
      <c r="B7291" t="s">
        <v>14712</v>
      </c>
    </row>
    <row r="7292" spans="1:2" x14ac:dyDescent="0.35">
      <c r="A7292" t="s">
        <v>14713</v>
      </c>
      <c r="B7292" t="s">
        <v>3076</v>
      </c>
    </row>
    <row r="7293" spans="1:2" x14ac:dyDescent="0.35">
      <c r="A7293" t="s">
        <v>14714</v>
      </c>
      <c r="B7293" t="s">
        <v>14715</v>
      </c>
    </row>
    <row r="7294" spans="1:2" x14ac:dyDescent="0.35">
      <c r="A7294" t="s">
        <v>14716</v>
      </c>
      <c r="B7294" t="s">
        <v>3479</v>
      </c>
    </row>
    <row r="7295" spans="1:2" x14ac:dyDescent="0.35">
      <c r="A7295" t="s">
        <v>14717</v>
      </c>
      <c r="B7295" t="s">
        <v>13205</v>
      </c>
    </row>
    <row r="7296" spans="1:2" x14ac:dyDescent="0.35">
      <c r="A7296" t="s">
        <v>14718</v>
      </c>
      <c r="B7296" t="s">
        <v>14719</v>
      </c>
    </row>
    <row r="7297" spans="1:2" x14ac:dyDescent="0.35">
      <c r="A7297" t="s">
        <v>14720</v>
      </c>
      <c r="B7297" t="s">
        <v>14721</v>
      </c>
    </row>
    <row r="7298" spans="1:2" x14ac:dyDescent="0.35">
      <c r="A7298" t="s">
        <v>14722</v>
      </c>
      <c r="B7298" t="s">
        <v>14723</v>
      </c>
    </row>
    <row r="7299" spans="1:2" x14ac:dyDescent="0.35">
      <c r="A7299" t="s">
        <v>14724</v>
      </c>
      <c r="B7299" t="s">
        <v>14725</v>
      </c>
    </row>
    <row r="7300" spans="1:2" x14ac:dyDescent="0.35">
      <c r="A7300" t="s">
        <v>14726</v>
      </c>
      <c r="B7300" t="s">
        <v>9347</v>
      </c>
    </row>
    <row r="7301" spans="1:2" x14ac:dyDescent="0.35">
      <c r="A7301" t="s">
        <v>14727</v>
      </c>
      <c r="B7301" t="s">
        <v>14728</v>
      </c>
    </row>
    <row r="7302" spans="1:2" x14ac:dyDescent="0.35">
      <c r="A7302" t="s">
        <v>14729</v>
      </c>
      <c r="B7302" t="s">
        <v>3479</v>
      </c>
    </row>
    <row r="7303" spans="1:2" x14ac:dyDescent="0.35">
      <c r="A7303" t="s">
        <v>14730</v>
      </c>
      <c r="B7303" t="s">
        <v>3395</v>
      </c>
    </row>
    <row r="7304" spans="1:2" x14ac:dyDescent="0.35">
      <c r="A7304" t="s">
        <v>14731</v>
      </c>
      <c r="B7304" t="s">
        <v>3479</v>
      </c>
    </row>
    <row r="7305" spans="1:2" x14ac:dyDescent="0.35">
      <c r="A7305" t="s">
        <v>14732</v>
      </c>
      <c r="B7305" t="s">
        <v>14733</v>
      </c>
    </row>
    <row r="7306" spans="1:2" x14ac:dyDescent="0.35">
      <c r="A7306" t="s">
        <v>14734</v>
      </c>
      <c r="B7306" t="s">
        <v>14735</v>
      </c>
    </row>
    <row r="7307" spans="1:2" x14ac:dyDescent="0.35">
      <c r="A7307" t="s">
        <v>14736</v>
      </c>
      <c r="B7307" t="s">
        <v>14737</v>
      </c>
    </row>
    <row r="7308" spans="1:2" x14ac:dyDescent="0.35">
      <c r="A7308" t="s">
        <v>14738</v>
      </c>
      <c r="B7308" t="s">
        <v>14739</v>
      </c>
    </row>
    <row r="7309" spans="1:2" x14ac:dyDescent="0.35">
      <c r="A7309" t="s">
        <v>14740</v>
      </c>
      <c r="B7309" t="s">
        <v>6395</v>
      </c>
    </row>
    <row r="7310" spans="1:2" x14ac:dyDescent="0.35">
      <c r="A7310" t="s">
        <v>14741</v>
      </c>
      <c r="B7310" t="s">
        <v>14742</v>
      </c>
    </row>
    <row r="7311" spans="1:2" x14ac:dyDescent="0.35">
      <c r="A7311" t="s">
        <v>14743</v>
      </c>
      <c r="B7311" t="s">
        <v>3479</v>
      </c>
    </row>
    <row r="7312" spans="1:2" x14ac:dyDescent="0.35">
      <c r="A7312" t="s">
        <v>14744</v>
      </c>
      <c r="B7312" t="s">
        <v>14745</v>
      </c>
    </row>
    <row r="7313" spans="1:2" x14ac:dyDescent="0.35">
      <c r="A7313" t="s">
        <v>14746</v>
      </c>
      <c r="B7313" t="s">
        <v>5350</v>
      </c>
    </row>
    <row r="7314" spans="1:2" x14ac:dyDescent="0.35">
      <c r="A7314" t="s">
        <v>14747</v>
      </c>
      <c r="B7314" t="s">
        <v>14748</v>
      </c>
    </row>
    <row r="7315" spans="1:2" x14ac:dyDescent="0.35">
      <c r="A7315" t="s">
        <v>14749</v>
      </c>
      <c r="B7315" t="s">
        <v>3037</v>
      </c>
    </row>
    <row r="7316" spans="1:2" x14ac:dyDescent="0.35">
      <c r="A7316" t="s">
        <v>14750</v>
      </c>
      <c r="B7316" t="s">
        <v>4044</v>
      </c>
    </row>
    <row r="7317" spans="1:2" x14ac:dyDescent="0.35">
      <c r="A7317" t="s">
        <v>14751</v>
      </c>
      <c r="B7317" t="s">
        <v>14752</v>
      </c>
    </row>
    <row r="7318" spans="1:2" x14ac:dyDescent="0.35">
      <c r="A7318" t="s">
        <v>14753</v>
      </c>
      <c r="B7318" t="s">
        <v>14754</v>
      </c>
    </row>
    <row r="7319" spans="1:2" x14ac:dyDescent="0.35">
      <c r="A7319" t="s">
        <v>14755</v>
      </c>
      <c r="B7319" t="s">
        <v>14756</v>
      </c>
    </row>
    <row r="7320" spans="1:2" x14ac:dyDescent="0.35">
      <c r="A7320" t="s">
        <v>14757</v>
      </c>
      <c r="B7320" t="s">
        <v>14758</v>
      </c>
    </row>
    <row r="7321" spans="1:2" x14ac:dyDescent="0.35">
      <c r="A7321" t="s">
        <v>14759</v>
      </c>
      <c r="B7321" t="s">
        <v>14760</v>
      </c>
    </row>
    <row r="7322" spans="1:2" x14ac:dyDescent="0.35">
      <c r="A7322" t="s">
        <v>14761</v>
      </c>
      <c r="B7322" t="s">
        <v>14762</v>
      </c>
    </row>
    <row r="7323" spans="1:2" x14ac:dyDescent="0.35">
      <c r="A7323" t="s">
        <v>14763</v>
      </c>
      <c r="B7323" t="s">
        <v>5342</v>
      </c>
    </row>
    <row r="7324" spans="1:2" x14ac:dyDescent="0.35">
      <c r="A7324" t="s">
        <v>14764</v>
      </c>
      <c r="B7324" t="s">
        <v>3479</v>
      </c>
    </row>
    <row r="7325" spans="1:2" x14ac:dyDescent="0.35">
      <c r="A7325" t="s">
        <v>14765</v>
      </c>
      <c r="B7325" t="s">
        <v>14766</v>
      </c>
    </row>
    <row r="7326" spans="1:2" x14ac:dyDescent="0.35">
      <c r="A7326" t="s">
        <v>14767</v>
      </c>
      <c r="B7326" t="s">
        <v>3479</v>
      </c>
    </row>
    <row r="7327" spans="1:2" x14ac:dyDescent="0.35">
      <c r="A7327" t="s">
        <v>14768</v>
      </c>
      <c r="B7327" t="s">
        <v>3479</v>
      </c>
    </row>
    <row r="7328" spans="1:2" x14ac:dyDescent="0.35">
      <c r="A7328" t="s">
        <v>14769</v>
      </c>
      <c r="B7328" t="s">
        <v>14770</v>
      </c>
    </row>
    <row r="7329" spans="1:2" x14ac:dyDescent="0.35">
      <c r="A7329" t="s">
        <v>14771</v>
      </c>
      <c r="B7329" t="s">
        <v>3479</v>
      </c>
    </row>
    <row r="7330" spans="1:2" x14ac:dyDescent="0.35">
      <c r="A7330" t="s">
        <v>14772</v>
      </c>
      <c r="B7330" t="s">
        <v>3479</v>
      </c>
    </row>
    <row r="7331" spans="1:2" x14ac:dyDescent="0.35">
      <c r="A7331" t="s">
        <v>14773</v>
      </c>
      <c r="B7331" t="s">
        <v>14774</v>
      </c>
    </row>
    <row r="7332" spans="1:2" x14ac:dyDescent="0.35">
      <c r="A7332" t="s">
        <v>14775</v>
      </c>
      <c r="B7332" t="s">
        <v>14776</v>
      </c>
    </row>
    <row r="7333" spans="1:2" x14ac:dyDescent="0.35">
      <c r="A7333" t="s">
        <v>14777</v>
      </c>
      <c r="B7333" t="s">
        <v>14778</v>
      </c>
    </row>
    <row r="7334" spans="1:2" x14ac:dyDescent="0.35">
      <c r="A7334" t="s">
        <v>14779</v>
      </c>
      <c r="B7334" t="s">
        <v>3479</v>
      </c>
    </row>
    <row r="7335" spans="1:2" x14ac:dyDescent="0.35">
      <c r="A7335" t="s">
        <v>14780</v>
      </c>
      <c r="B7335" t="s">
        <v>3479</v>
      </c>
    </row>
    <row r="7336" spans="1:2" x14ac:dyDescent="0.35">
      <c r="A7336" t="s">
        <v>14781</v>
      </c>
      <c r="B7336" t="s">
        <v>14782</v>
      </c>
    </row>
    <row r="7337" spans="1:2" x14ac:dyDescent="0.35">
      <c r="A7337" t="s">
        <v>14783</v>
      </c>
      <c r="B7337" t="s">
        <v>3479</v>
      </c>
    </row>
    <row r="7338" spans="1:2" x14ac:dyDescent="0.35">
      <c r="A7338" t="s">
        <v>14784</v>
      </c>
      <c r="B7338" t="s">
        <v>3479</v>
      </c>
    </row>
    <row r="7339" spans="1:2" x14ac:dyDescent="0.35">
      <c r="A7339" t="s">
        <v>14785</v>
      </c>
      <c r="B7339" t="s">
        <v>3991</v>
      </c>
    </row>
    <row r="7340" spans="1:2" x14ac:dyDescent="0.35">
      <c r="A7340" t="s">
        <v>14786</v>
      </c>
      <c r="B7340" t="s">
        <v>10709</v>
      </c>
    </row>
    <row r="7341" spans="1:2" x14ac:dyDescent="0.35">
      <c r="A7341" t="s">
        <v>14787</v>
      </c>
      <c r="B7341" t="s">
        <v>14788</v>
      </c>
    </row>
    <row r="7342" spans="1:2" x14ac:dyDescent="0.35">
      <c r="A7342" t="s">
        <v>14789</v>
      </c>
      <c r="B7342" t="s">
        <v>14790</v>
      </c>
    </row>
    <row r="7343" spans="1:2" x14ac:dyDescent="0.35">
      <c r="A7343" t="s">
        <v>14791</v>
      </c>
      <c r="B7343" t="s">
        <v>14792</v>
      </c>
    </row>
    <row r="7344" spans="1:2" x14ac:dyDescent="0.35">
      <c r="A7344" t="s">
        <v>14793</v>
      </c>
      <c r="B7344" t="s">
        <v>14794</v>
      </c>
    </row>
    <row r="7345" spans="1:2" x14ac:dyDescent="0.35">
      <c r="A7345" t="s">
        <v>14795</v>
      </c>
      <c r="B7345" t="s">
        <v>3479</v>
      </c>
    </row>
    <row r="7346" spans="1:2" x14ac:dyDescent="0.35">
      <c r="A7346" t="s">
        <v>14796</v>
      </c>
      <c r="B7346" t="s">
        <v>14797</v>
      </c>
    </row>
    <row r="7347" spans="1:2" x14ac:dyDescent="0.35">
      <c r="A7347" t="s">
        <v>14798</v>
      </c>
      <c r="B7347" t="s">
        <v>6810</v>
      </c>
    </row>
    <row r="7348" spans="1:2" x14ac:dyDescent="0.35">
      <c r="A7348" t="s">
        <v>14799</v>
      </c>
      <c r="B7348" t="s">
        <v>14800</v>
      </c>
    </row>
    <row r="7349" spans="1:2" x14ac:dyDescent="0.35">
      <c r="A7349" t="s">
        <v>14801</v>
      </c>
      <c r="B7349" t="s">
        <v>14802</v>
      </c>
    </row>
    <row r="7350" spans="1:2" x14ac:dyDescent="0.35">
      <c r="A7350" t="s">
        <v>14803</v>
      </c>
      <c r="B7350" t="s">
        <v>11395</v>
      </c>
    </row>
    <row r="7351" spans="1:2" x14ac:dyDescent="0.35">
      <c r="A7351" t="s">
        <v>14804</v>
      </c>
      <c r="B7351" t="s">
        <v>14805</v>
      </c>
    </row>
    <row r="7352" spans="1:2" x14ac:dyDescent="0.35">
      <c r="A7352" t="s">
        <v>14806</v>
      </c>
      <c r="B7352" t="s">
        <v>9907</v>
      </c>
    </row>
    <row r="7353" spans="1:2" x14ac:dyDescent="0.35">
      <c r="A7353" t="s">
        <v>14807</v>
      </c>
      <c r="B7353" t="s">
        <v>2902</v>
      </c>
    </row>
    <row r="7354" spans="1:2" x14ac:dyDescent="0.35">
      <c r="A7354" t="s">
        <v>14808</v>
      </c>
      <c r="B7354" t="s">
        <v>14809</v>
      </c>
    </row>
    <row r="7355" spans="1:2" x14ac:dyDescent="0.35">
      <c r="A7355" t="s">
        <v>14810</v>
      </c>
      <c r="B7355" t="s">
        <v>14811</v>
      </c>
    </row>
    <row r="7356" spans="1:2" x14ac:dyDescent="0.35">
      <c r="A7356" t="s">
        <v>14812</v>
      </c>
      <c r="B7356" t="s">
        <v>14813</v>
      </c>
    </row>
    <row r="7357" spans="1:2" x14ac:dyDescent="0.35">
      <c r="A7357" t="s">
        <v>14814</v>
      </c>
      <c r="B7357" t="s">
        <v>14815</v>
      </c>
    </row>
    <row r="7358" spans="1:2" x14ac:dyDescent="0.35">
      <c r="A7358" t="s">
        <v>14816</v>
      </c>
      <c r="B7358" t="s">
        <v>6892</v>
      </c>
    </row>
    <row r="7359" spans="1:2" x14ac:dyDescent="0.35">
      <c r="A7359" t="s">
        <v>14817</v>
      </c>
      <c r="B7359" t="s">
        <v>3479</v>
      </c>
    </row>
    <row r="7360" spans="1:2" x14ac:dyDescent="0.35">
      <c r="A7360" t="s">
        <v>14818</v>
      </c>
      <c r="B7360" t="s">
        <v>14819</v>
      </c>
    </row>
    <row r="7361" spans="1:2" x14ac:dyDescent="0.35">
      <c r="A7361" t="s">
        <v>14820</v>
      </c>
      <c r="B7361" t="s">
        <v>14821</v>
      </c>
    </row>
    <row r="7362" spans="1:2" x14ac:dyDescent="0.35">
      <c r="A7362" t="s">
        <v>14822</v>
      </c>
      <c r="B7362" t="s">
        <v>14823</v>
      </c>
    </row>
    <row r="7363" spans="1:2" x14ac:dyDescent="0.35">
      <c r="A7363" t="s">
        <v>14824</v>
      </c>
      <c r="B7363" t="s">
        <v>8329</v>
      </c>
    </row>
    <row r="7364" spans="1:2" x14ac:dyDescent="0.35">
      <c r="A7364" t="s">
        <v>14825</v>
      </c>
      <c r="B7364" t="s">
        <v>3373</v>
      </c>
    </row>
    <row r="7365" spans="1:2" x14ac:dyDescent="0.35">
      <c r="A7365" t="s">
        <v>14826</v>
      </c>
      <c r="B7365" t="s">
        <v>3373</v>
      </c>
    </row>
    <row r="7366" spans="1:2" x14ac:dyDescent="0.35">
      <c r="A7366" t="s">
        <v>14827</v>
      </c>
      <c r="B7366" t="s">
        <v>14828</v>
      </c>
    </row>
    <row r="7367" spans="1:2" x14ac:dyDescent="0.35">
      <c r="A7367" t="s">
        <v>14829</v>
      </c>
      <c r="B7367" t="s">
        <v>14830</v>
      </c>
    </row>
    <row r="7368" spans="1:2" x14ac:dyDescent="0.35">
      <c r="A7368" t="s">
        <v>14831</v>
      </c>
      <c r="B7368" t="s">
        <v>14832</v>
      </c>
    </row>
    <row r="7369" spans="1:2" x14ac:dyDescent="0.35">
      <c r="A7369" t="s">
        <v>14833</v>
      </c>
      <c r="B7369" t="s">
        <v>14834</v>
      </c>
    </row>
    <row r="7370" spans="1:2" x14ac:dyDescent="0.35">
      <c r="A7370" t="s">
        <v>14835</v>
      </c>
      <c r="B7370" t="s">
        <v>3479</v>
      </c>
    </row>
    <row r="7371" spans="1:2" x14ac:dyDescent="0.35">
      <c r="A7371" t="s">
        <v>14836</v>
      </c>
      <c r="B7371" t="s">
        <v>14837</v>
      </c>
    </row>
    <row r="7372" spans="1:2" x14ac:dyDescent="0.35">
      <c r="A7372" t="s">
        <v>14838</v>
      </c>
      <c r="B7372" t="s">
        <v>3479</v>
      </c>
    </row>
    <row r="7373" spans="1:2" x14ac:dyDescent="0.35">
      <c r="A7373" t="s">
        <v>14839</v>
      </c>
      <c r="B7373" t="s">
        <v>9347</v>
      </c>
    </row>
    <row r="7374" spans="1:2" x14ac:dyDescent="0.35">
      <c r="A7374" t="s">
        <v>14840</v>
      </c>
      <c r="B7374" t="s">
        <v>14841</v>
      </c>
    </row>
    <row r="7375" spans="1:2" x14ac:dyDescent="0.35">
      <c r="A7375" t="s">
        <v>14842</v>
      </c>
      <c r="B7375" t="s">
        <v>3611</v>
      </c>
    </row>
    <row r="7376" spans="1:2" x14ac:dyDescent="0.35">
      <c r="A7376" t="s">
        <v>14843</v>
      </c>
      <c r="B7376" t="s">
        <v>14844</v>
      </c>
    </row>
    <row r="7377" spans="1:2" x14ac:dyDescent="0.35">
      <c r="A7377" t="s">
        <v>14845</v>
      </c>
      <c r="B7377" t="s">
        <v>3479</v>
      </c>
    </row>
    <row r="7378" spans="1:2" x14ac:dyDescent="0.35">
      <c r="A7378" t="s">
        <v>14846</v>
      </c>
      <c r="B7378" t="s">
        <v>3479</v>
      </c>
    </row>
    <row r="7379" spans="1:2" x14ac:dyDescent="0.35">
      <c r="A7379" t="s">
        <v>14847</v>
      </c>
      <c r="B7379" t="s">
        <v>14848</v>
      </c>
    </row>
    <row r="7380" spans="1:2" x14ac:dyDescent="0.35">
      <c r="A7380" t="s">
        <v>14849</v>
      </c>
      <c r="B7380" t="s">
        <v>6950</v>
      </c>
    </row>
    <row r="7381" spans="1:2" x14ac:dyDescent="0.35">
      <c r="A7381" t="s">
        <v>14850</v>
      </c>
      <c r="B7381" t="s">
        <v>14851</v>
      </c>
    </row>
    <row r="7382" spans="1:2" x14ac:dyDescent="0.35">
      <c r="A7382" t="s">
        <v>14852</v>
      </c>
      <c r="B7382" t="s">
        <v>14853</v>
      </c>
    </row>
    <row r="7383" spans="1:2" x14ac:dyDescent="0.35">
      <c r="A7383" t="s">
        <v>14854</v>
      </c>
      <c r="B7383" t="s">
        <v>14853</v>
      </c>
    </row>
    <row r="7384" spans="1:2" x14ac:dyDescent="0.35">
      <c r="A7384" t="s">
        <v>14855</v>
      </c>
      <c r="B7384" t="s">
        <v>3479</v>
      </c>
    </row>
    <row r="7385" spans="1:2" x14ac:dyDescent="0.35">
      <c r="A7385" t="s">
        <v>14856</v>
      </c>
      <c r="B7385" t="s">
        <v>3479</v>
      </c>
    </row>
    <row r="7386" spans="1:2" x14ac:dyDescent="0.35">
      <c r="A7386" t="s">
        <v>14857</v>
      </c>
      <c r="B7386" t="s">
        <v>14858</v>
      </c>
    </row>
    <row r="7387" spans="1:2" x14ac:dyDescent="0.35">
      <c r="A7387" t="s">
        <v>14859</v>
      </c>
      <c r="B7387" t="s">
        <v>4797</v>
      </c>
    </row>
    <row r="7388" spans="1:2" x14ac:dyDescent="0.35">
      <c r="A7388" t="s">
        <v>14860</v>
      </c>
      <c r="B7388" t="s">
        <v>4797</v>
      </c>
    </row>
    <row r="7389" spans="1:2" x14ac:dyDescent="0.35">
      <c r="A7389" t="s">
        <v>14861</v>
      </c>
      <c r="B7389" t="s">
        <v>14862</v>
      </c>
    </row>
    <row r="7390" spans="1:2" x14ac:dyDescent="0.35">
      <c r="A7390" t="s">
        <v>14863</v>
      </c>
      <c r="B7390" t="s">
        <v>10943</v>
      </c>
    </row>
    <row r="7391" spans="1:2" x14ac:dyDescent="0.35">
      <c r="A7391" t="s">
        <v>14864</v>
      </c>
      <c r="B7391" t="s">
        <v>14865</v>
      </c>
    </row>
    <row r="7392" spans="1:2" x14ac:dyDescent="0.35">
      <c r="A7392" t="s">
        <v>14866</v>
      </c>
      <c r="B7392" t="s">
        <v>14867</v>
      </c>
    </row>
    <row r="7393" spans="1:2" x14ac:dyDescent="0.35">
      <c r="A7393" t="s">
        <v>14868</v>
      </c>
      <c r="B7393" t="s">
        <v>14869</v>
      </c>
    </row>
    <row r="7394" spans="1:2" x14ac:dyDescent="0.35">
      <c r="A7394" t="s">
        <v>14870</v>
      </c>
      <c r="B7394" t="s">
        <v>14871</v>
      </c>
    </row>
    <row r="7395" spans="1:2" x14ac:dyDescent="0.35">
      <c r="A7395" t="s">
        <v>14872</v>
      </c>
      <c r="B7395" t="s">
        <v>6653</v>
      </c>
    </row>
    <row r="7396" spans="1:2" x14ac:dyDescent="0.35">
      <c r="A7396" t="s">
        <v>14873</v>
      </c>
      <c r="B7396" t="s">
        <v>12528</v>
      </c>
    </row>
    <row r="7397" spans="1:2" x14ac:dyDescent="0.35">
      <c r="A7397" t="s">
        <v>14874</v>
      </c>
      <c r="B7397" t="s">
        <v>3479</v>
      </c>
    </row>
    <row r="7398" spans="1:2" x14ac:dyDescent="0.35">
      <c r="A7398" t="s">
        <v>14875</v>
      </c>
      <c r="B7398" t="s">
        <v>3479</v>
      </c>
    </row>
    <row r="7399" spans="1:2" x14ac:dyDescent="0.35">
      <c r="A7399" t="s">
        <v>14876</v>
      </c>
      <c r="B7399" t="s">
        <v>14877</v>
      </c>
    </row>
    <row r="7400" spans="1:2" x14ac:dyDescent="0.35">
      <c r="A7400" t="s">
        <v>14878</v>
      </c>
      <c r="B7400" t="s">
        <v>13032</v>
      </c>
    </row>
    <row r="7401" spans="1:2" x14ac:dyDescent="0.35">
      <c r="A7401" t="s">
        <v>14879</v>
      </c>
      <c r="B7401" t="s">
        <v>14880</v>
      </c>
    </row>
    <row r="7402" spans="1:2" x14ac:dyDescent="0.35">
      <c r="A7402" t="s">
        <v>14881</v>
      </c>
      <c r="B7402" t="s">
        <v>14882</v>
      </c>
    </row>
    <row r="7403" spans="1:2" x14ac:dyDescent="0.35">
      <c r="A7403" t="s">
        <v>14883</v>
      </c>
      <c r="B7403" t="s">
        <v>14884</v>
      </c>
    </row>
    <row r="7404" spans="1:2" x14ac:dyDescent="0.35">
      <c r="A7404" t="s">
        <v>14885</v>
      </c>
      <c r="B7404" t="s">
        <v>14886</v>
      </c>
    </row>
    <row r="7405" spans="1:2" x14ac:dyDescent="0.35">
      <c r="A7405" t="s">
        <v>14887</v>
      </c>
      <c r="B7405" t="s">
        <v>3479</v>
      </c>
    </row>
    <row r="7406" spans="1:2" x14ac:dyDescent="0.35">
      <c r="A7406" t="s">
        <v>14888</v>
      </c>
      <c r="B7406" t="s">
        <v>3479</v>
      </c>
    </row>
    <row r="7407" spans="1:2" x14ac:dyDescent="0.35">
      <c r="A7407" t="s">
        <v>14889</v>
      </c>
      <c r="B7407" t="s">
        <v>14890</v>
      </c>
    </row>
    <row r="7408" spans="1:2" x14ac:dyDescent="0.35">
      <c r="A7408" t="s">
        <v>14891</v>
      </c>
      <c r="B7408" t="s">
        <v>14892</v>
      </c>
    </row>
    <row r="7409" spans="1:2" x14ac:dyDescent="0.35">
      <c r="A7409" t="s">
        <v>14893</v>
      </c>
      <c r="B7409" t="s">
        <v>14894</v>
      </c>
    </row>
    <row r="7410" spans="1:2" x14ac:dyDescent="0.35">
      <c r="A7410" t="s">
        <v>14895</v>
      </c>
      <c r="B7410" t="s">
        <v>14896</v>
      </c>
    </row>
    <row r="7411" spans="1:2" x14ac:dyDescent="0.35">
      <c r="A7411" t="s">
        <v>14897</v>
      </c>
      <c r="B7411" t="s">
        <v>14038</v>
      </c>
    </row>
    <row r="7412" spans="1:2" x14ac:dyDescent="0.35">
      <c r="A7412" t="s">
        <v>14898</v>
      </c>
      <c r="B7412" t="s">
        <v>4709</v>
      </c>
    </row>
    <row r="7413" spans="1:2" x14ac:dyDescent="0.35">
      <c r="A7413" t="s">
        <v>14899</v>
      </c>
      <c r="B7413" t="s">
        <v>14134</v>
      </c>
    </row>
    <row r="7414" spans="1:2" x14ac:dyDescent="0.35">
      <c r="A7414" t="s">
        <v>14900</v>
      </c>
      <c r="B7414" t="s">
        <v>14901</v>
      </c>
    </row>
    <row r="7415" spans="1:2" x14ac:dyDescent="0.35">
      <c r="A7415" t="s">
        <v>14902</v>
      </c>
      <c r="B7415" t="s">
        <v>14903</v>
      </c>
    </row>
    <row r="7416" spans="1:2" x14ac:dyDescent="0.35">
      <c r="A7416" t="s">
        <v>14904</v>
      </c>
      <c r="B7416" t="s">
        <v>14905</v>
      </c>
    </row>
    <row r="7417" spans="1:2" x14ac:dyDescent="0.35">
      <c r="A7417" t="s">
        <v>14906</v>
      </c>
      <c r="B7417" t="s">
        <v>3479</v>
      </c>
    </row>
    <row r="7418" spans="1:2" x14ac:dyDescent="0.35">
      <c r="A7418" t="s">
        <v>14907</v>
      </c>
      <c r="B7418" t="s">
        <v>4584</v>
      </c>
    </row>
    <row r="7419" spans="1:2" x14ac:dyDescent="0.35">
      <c r="A7419" t="s">
        <v>14908</v>
      </c>
      <c r="B7419" t="s">
        <v>14909</v>
      </c>
    </row>
    <row r="7420" spans="1:2" x14ac:dyDescent="0.35">
      <c r="A7420" t="s">
        <v>14910</v>
      </c>
      <c r="B7420" t="s">
        <v>3479</v>
      </c>
    </row>
    <row r="7421" spans="1:2" x14ac:dyDescent="0.35">
      <c r="A7421" t="s">
        <v>14911</v>
      </c>
      <c r="B7421" t="s">
        <v>3262</v>
      </c>
    </row>
    <row r="7422" spans="1:2" x14ac:dyDescent="0.35">
      <c r="A7422" t="s">
        <v>14912</v>
      </c>
      <c r="B7422" t="s">
        <v>3479</v>
      </c>
    </row>
    <row r="7423" spans="1:2" x14ac:dyDescent="0.35">
      <c r="A7423" t="s">
        <v>14913</v>
      </c>
      <c r="B7423" t="s">
        <v>3479</v>
      </c>
    </row>
    <row r="7424" spans="1:2" x14ac:dyDescent="0.35">
      <c r="A7424" t="s">
        <v>14914</v>
      </c>
      <c r="B7424" t="s">
        <v>3479</v>
      </c>
    </row>
    <row r="7425" spans="1:2" x14ac:dyDescent="0.35">
      <c r="A7425" t="s">
        <v>14915</v>
      </c>
      <c r="B7425" t="s">
        <v>9347</v>
      </c>
    </row>
    <row r="7426" spans="1:2" x14ac:dyDescent="0.35">
      <c r="A7426" t="s">
        <v>14916</v>
      </c>
      <c r="B7426" t="s">
        <v>3479</v>
      </c>
    </row>
    <row r="7427" spans="1:2" x14ac:dyDescent="0.35">
      <c r="A7427" t="s">
        <v>14917</v>
      </c>
      <c r="B7427" t="s">
        <v>14918</v>
      </c>
    </row>
    <row r="7428" spans="1:2" x14ac:dyDescent="0.35">
      <c r="A7428" t="s">
        <v>14919</v>
      </c>
      <c r="B7428" t="s">
        <v>14920</v>
      </c>
    </row>
    <row r="7429" spans="1:2" x14ac:dyDescent="0.35">
      <c r="A7429" t="s">
        <v>14921</v>
      </c>
      <c r="B7429" t="s">
        <v>10926</v>
      </c>
    </row>
    <row r="7430" spans="1:2" x14ac:dyDescent="0.35">
      <c r="A7430" t="s">
        <v>14922</v>
      </c>
      <c r="B7430" t="s">
        <v>14923</v>
      </c>
    </row>
    <row r="7431" spans="1:2" x14ac:dyDescent="0.35">
      <c r="A7431" t="s">
        <v>14924</v>
      </c>
      <c r="B7431" t="s">
        <v>14925</v>
      </c>
    </row>
    <row r="7432" spans="1:2" x14ac:dyDescent="0.35">
      <c r="A7432" t="s">
        <v>14926</v>
      </c>
      <c r="B7432" t="s">
        <v>3479</v>
      </c>
    </row>
    <row r="7433" spans="1:2" x14ac:dyDescent="0.35">
      <c r="A7433" t="s">
        <v>14927</v>
      </c>
      <c r="B7433" t="s">
        <v>14928</v>
      </c>
    </row>
    <row r="7434" spans="1:2" x14ac:dyDescent="0.35">
      <c r="A7434" t="s">
        <v>14929</v>
      </c>
      <c r="B7434" t="s">
        <v>14930</v>
      </c>
    </row>
    <row r="7435" spans="1:2" x14ac:dyDescent="0.35">
      <c r="A7435" t="s">
        <v>14931</v>
      </c>
      <c r="B7435" t="s">
        <v>14932</v>
      </c>
    </row>
    <row r="7436" spans="1:2" x14ac:dyDescent="0.35">
      <c r="A7436" t="s">
        <v>14933</v>
      </c>
      <c r="B7436" t="s">
        <v>2822</v>
      </c>
    </row>
    <row r="7437" spans="1:2" x14ac:dyDescent="0.35">
      <c r="A7437" t="s">
        <v>14934</v>
      </c>
      <c r="B7437" t="s">
        <v>3479</v>
      </c>
    </row>
    <row r="7438" spans="1:2" x14ac:dyDescent="0.35">
      <c r="A7438" t="s">
        <v>14935</v>
      </c>
      <c r="B7438" t="s">
        <v>3479</v>
      </c>
    </row>
    <row r="7439" spans="1:2" x14ac:dyDescent="0.35">
      <c r="A7439" t="s">
        <v>14936</v>
      </c>
      <c r="B7439" t="s">
        <v>3479</v>
      </c>
    </row>
    <row r="7440" spans="1:2" x14ac:dyDescent="0.35">
      <c r="A7440" t="s">
        <v>14937</v>
      </c>
      <c r="B7440" t="s">
        <v>14938</v>
      </c>
    </row>
    <row r="7441" spans="1:2" x14ac:dyDescent="0.35">
      <c r="A7441" t="s">
        <v>14939</v>
      </c>
      <c r="B7441" t="s">
        <v>14940</v>
      </c>
    </row>
    <row r="7442" spans="1:2" x14ac:dyDescent="0.35">
      <c r="A7442" t="s">
        <v>14941</v>
      </c>
      <c r="B7442" t="s">
        <v>14942</v>
      </c>
    </row>
    <row r="7443" spans="1:2" x14ac:dyDescent="0.35">
      <c r="A7443" t="s">
        <v>14943</v>
      </c>
      <c r="B7443" t="s">
        <v>3479</v>
      </c>
    </row>
    <row r="7444" spans="1:2" x14ac:dyDescent="0.35">
      <c r="A7444" t="s">
        <v>14944</v>
      </c>
      <c r="B7444" t="s">
        <v>13678</v>
      </c>
    </row>
    <row r="7445" spans="1:2" x14ac:dyDescent="0.35">
      <c r="A7445" t="s">
        <v>14945</v>
      </c>
      <c r="B7445" t="s">
        <v>14946</v>
      </c>
    </row>
    <row r="7446" spans="1:2" x14ac:dyDescent="0.35">
      <c r="A7446" t="s">
        <v>14947</v>
      </c>
      <c r="B7446" t="s">
        <v>14948</v>
      </c>
    </row>
    <row r="7447" spans="1:2" x14ac:dyDescent="0.35">
      <c r="A7447" t="s">
        <v>14949</v>
      </c>
      <c r="B7447" t="s">
        <v>14950</v>
      </c>
    </row>
    <row r="7448" spans="1:2" x14ac:dyDescent="0.35">
      <c r="A7448" t="s">
        <v>14951</v>
      </c>
      <c r="B7448" t="s">
        <v>14952</v>
      </c>
    </row>
    <row r="7449" spans="1:2" x14ac:dyDescent="0.35">
      <c r="A7449" t="s">
        <v>14953</v>
      </c>
      <c r="B7449" t="s">
        <v>14952</v>
      </c>
    </row>
    <row r="7450" spans="1:2" x14ac:dyDescent="0.35">
      <c r="A7450" t="s">
        <v>14954</v>
      </c>
      <c r="B7450" t="s">
        <v>14955</v>
      </c>
    </row>
    <row r="7451" spans="1:2" x14ac:dyDescent="0.35">
      <c r="A7451" t="s">
        <v>14956</v>
      </c>
      <c r="B7451" t="s">
        <v>14957</v>
      </c>
    </row>
    <row r="7452" spans="1:2" x14ac:dyDescent="0.35">
      <c r="A7452" t="s">
        <v>14958</v>
      </c>
      <c r="B7452" t="s">
        <v>14748</v>
      </c>
    </row>
    <row r="7453" spans="1:2" x14ac:dyDescent="0.35">
      <c r="A7453" t="s">
        <v>14959</v>
      </c>
      <c r="B7453" t="s">
        <v>14960</v>
      </c>
    </row>
    <row r="7454" spans="1:2" x14ac:dyDescent="0.35">
      <c r="A7454" t="s">
        <v>14961</v>
      </c>
      <c r="B7454" t="s">
        <v>14962</v>
      </c>
    </row>
    <row r="7455" spans="1:2" x14ac:dyDescent="0.35">
      <c r="A7455" t="s">
        <v>14963</v>
      </c>
      <c r="B7455" t="s">
        <v>14964</v>
      </c>
    </row>
    <row r="7456" spans="1:2" x14ac:dyDescent="0.35">
      <c r="A7456" t="s">
        <v>14965</v>
      </c>
      <c r="B7456" t="s">
        <v>14966</v>
      </c>
    </row>
    <row r="7457" spans="1:2" x14ac:dyDescent="0.35">
      <c r="A7457" t="s">
        <v>14967</v>
      </c>
      <c r="B7457" t="s">
        <v>14968</v>
      </c>
    </row>
    <row r="7458" spans="1:2" x14ac:dyDescent="0.35">
      <c r="A7458" t="s">
        <v>14969</v>
      </c>
      <c r="B7458" t="s">
        <v>14970</v>
      </c>
    </row>
    <row r="7459" spans="1:2" x14ac:dyDescent="0.35">
      <c r="A7459" t="s">
        <v>14971</v>
      </c>
      <c r="B7459" t="s">
        <v>14972</v>
      </c>
    </row>
    <row r="7460" spans="1:2" x14ac:dyDescent="0.35">
      <c r="A7460" t="s">
        <v>14973</v>
      </c>
      <c r="B7460" t="s">
        <v>14974</v>
      </c>
    </row>
    <row r="7461" spans="1:2" x14ac:dyDescent="0.35">
      <c r="A7461" t="s">
        <v>14975</v>
      </c>
      <c r="B7461" t="s">
        <v>14976</v>
      </c>
    </row>
    <row r="7462" spans="1:2" x14ac:dyDescent="0.35">
      <c r="A7462" t="s">
        <v>14977</v>
      </c>
      <c r="B7462" t="s">
        <v>5730</v>
      </c>
    </row>
    <row r="7463" spans="1:2" x14ac:dyDescent="0.35">
      <c r="A7463" t="s">
        <v>14978</v>
      </c>
      <c r="B7463" t="s">
        <v>5730</v>
      </c>
    </row>
    <row r="7464" spans="1:2" x14ac:dyDescent="0.35">
      <c r="A7464" t="s">
        <v>14979</v>
      </c>
      <c r="B7464" t="s">
        <v>14980</v>
      </c>
    </row>
    <row r="7465" spans="1:2" x14ac:dyDescent="0.35">
      <c r="A7465" t="s">
        <v>14981</v>
      </c>
      <c r="B7465" t="s">
        <v>14980</v>
      </c>
    </row>
    <row r="7466" spans="1:2" x14ac:dyDescent="0.35">
      <c r="A7466" t="s">
        <v>14982</v>
      </c>
      <c r="B7466" t="s">
        <v>14983</v>
      </c>
    </row>
    <row r="7467" spans="1:2" x14ac:dyDescent="0.35">
      <c r="A7467" t="s">
        <v>14984</v>
      </c>
      <c r="B7467" t="s">
        <v>14983</v>
      </c>
    </row>
    <row r="7468" spans="1:2" x14ac:dyDescent="0.35">
      <c r="A7468" t="s">
        <v>14985</v>
      </c>
      <c r="B7468" t="s">
        <v>14986</v>
      </c>
    </row>
    <row r="7469" spans="1:2" x14ac:dyDescent="0.35">
      <c r="A7469" t="s">
        <v>14987</v>
      </c>
      <c r="B7469" t="s">
        <v>3479</v>
      </c>
    </row>
    <row r="7470" spans="1:2" x14ac:dyDescent="0.35">
      <c r="A7470" t="s">
        <v>14988</v>
      </c>
      <c r="B7470" t="s">
        <v>8759</v>
      </c>
    </row>
    <row r="7471" spans="1:2" x14ac:dyDescent="0.35">
      <c r="A7471" t="s">
        <v>14989</v>
      </c>
      <c r="B7471" t="s">
        <v>3479</v>
      </c>
    </row>
    <row r="7472" spans="1:2" x14ac:dyDescent="0.35">
      <c r="A7472" t="s">
        <v>14990</v>
      </c>
      <c r="B7472" t="s">
        <v>12760</v>
      </c>
    </row>
    <row r="7473" spans="1:2" x14ac:dyDescent="0.35">
      <c r="A7473" t="s">
        <v>14991</v>
      </c>
      <c r="B7473" t="s">
        <v>14992</v>
      </c>
    </row>
    <row r="7474" spans="1:2" x14ac:dyDescent="0.35">
      <c r="A7474" t="s">
        <v>14993</v>
      </c>
      <c r="B7474" t="s">
        <v>14994</v>
      </c>
    </row>
    <row r="7475" spans="1:2" x14ac:dyDescent="0.35">
      <c r="A7475" t="s">
        <v>14995</v>
      </c>
      <c r="B7475" t="s">
        <v>14996</v>
      </c>
    </row>
    <row r="7476" spans="1:2" x14ac:dyDescent="0.35">
      <c r="A7476" t="s">
        <v>14997</v>
      </c>
      <c r="B7476" t="s">
        <v>8883</v>
      </c>
    </row>
    <row r="7477" spans="1:2" x14ac:dyDescent="0.35">
      <c r="A7477" t="s">
        <v>14998</v>
      </c>
      <c r="B7477" t="s">
        <v>3479</v>
      </c>
    </row>
    <row r="7478" spans="1:2" x14ac:dyDescent="0.35">
      <c r="A7478" t="s">
        <v>14999</v>
      </c>
      <c r="B7478" t="s">
        <v>15000</v>
      </c>
    </row>
    <row r="7479" spans="1:2" x14ac:dyDescent="0.35">
      <c r="A7479" t="s">
        <v>15001</v>
      </c>
      <c r="B7479" t="s">
        <v>15002</v>
      </c>
    </row>
    <row r="7480" spans="1:2" x14ac:dyDescent="0.35">
      <c r="A7480" t="s">
        <v>15003</v>
      </c>
      <c r="B7480" t="s">
        <v>14656</v>
      </c>
    </row>
    <row r="7481" spans="1:2" x14ac:dyDescent="0.35">
      <c r="A7481" t="s">
        <v>15004</v>
      </c>
      <c r="B7481" t="s">
        <v>3479</v>
      </c>
    </row>
    <row r="7482" spans="1:2" x14ac:dyDescent="0.35">
      <c r="A7482" t="s">
        <v>15005</v>
      </c>
      <c r="B7482" t="s">
        <v>15006</v>
      </c>
    </row>
    <row r="7483" spans="1:2" x14ac:dyDescent="0.35">
      <c r="A7483" t="s">
        <v>15007</v>
      </c>
      <c r="B7483" t="s">
        <v>15008</v>
      </c>
    </row>
    <row r="7484" spans="1:2" x14ac:dyDescent="0.35">
      <c r="A7484" t="s">
        <v>15009</v>
      </c>
      <c r="B7484" t="s">
        <v>3479</v>
      </c>
    </row>
    <row r="7485" spans="1:2" x14ac:dyDescent="0.35">
      <c r="A7485" t="s">
        <v>15010</v>
      </c>
      <c r="B7485" t="s">
        <v>3479</v>
      </c>
    </row>
    <row r="7486" spans="1:2" x14ac:dyDescent="0.35">
      <c r="A7486" t="s">
        <v>15011</v>
      </c>
      <c r="B7486" t="s">
        <v>3479</v>
      </c>
    </row>
    <row r="7487" spans="1:2" x14ac:dyDescent="0.35">
      <c r="A7487" t="s">
        <v>15012</v>
      </c>
      <c r="B7487" t="s">
        <v>15013</v>
      </c>
    </row>
    <row r="7488" spans="1:2" x14ac:dyDescent="0.35">
      <c r="A7488" t="s">
        <v>15014</v>
      </c>
      <c r="B7488" t="s">
        <v>3479</v>
      </c>
    </row>
    <row r="7489" spans="1:2" x14ac:dyDescent="0.35">
      <c r="A7489" t="s">
        <v>15015</v>
      </c>
      <c r="B7489" t="s">
        <v>15016</v>
      </c>
    </row>
    <row r="7490" spans="1:2" x14ac:dyDescent="0.35">
      <c r="A7490" t="s">
        <v>15017</v>
      </c>
      <c r="B7490" t="s">
        <v>15018</v>
      </c>
    </row>
    <row r="7491" spans="1:2" x14ac:dyDescent="0.35">
      <c r="A7491" t="s">
        <v>15019</v>
      </c>
      <c r="B7491" t="s">
        <v>15020</v>
      </c>
    </row>
    <row r="7492" spans="1:2" x14ac:dyDescent="0.35">
      <c r="A7492" t="s">
        <v>15021</v>
      </c>
      <c r="B7492" t="s">
        <v>3479</v>
      </c>
    </row>
    <row r="7493" spans="1:2" x14ac:dyDescent="0.35">
      <c r="A7493" t="s">
        <v>15022</v>
      </c>
      <c r="B7493" t="s">
        <v>15023</v>
      </c>
    </row>
    <row r="7494" spans="1:2" x14ac:dyDescent="0.35">
      <c r="A7494" t="s">
        <v>15024</v>
      </c>
      <c r="B7494" t="s">
        <v>15025</v>
      </c>
    </row>
    <row r="7495" spans="1:2" x14ac:dyDescent="0.35">
      <c r="A7495" t="s">
        <v>15026</v>
      </c>
      <c r="B7495" t="s">
        <v>15027</v>
      </c>
    </row>
    <row r="7496" spans="1:2" x14ac:dyDescent="0.35">
      <c r="A7496" t="s">
        <v>15028</v>
      </c>
      <c r="B7496" t="s">
        <v>15029</v>
      </c>
    </row>
    <row r="7497" spans="1:2" x14ac:dyDescent="0.35">
      <c r="A7497" t="s">
        <v>15030</v>
      </c>
      <c r="B7497" t="s">
        <v>15031</v>
      </c>
    </row>
    <row r="7498" spans="1:2" x14ac:dyDescent="0.35">
      <c r="A7498" t="s">
        <v>15032</v>
      </c>
      <c r="B7498" t="s">
        <v>3479</v>
      </c>
    </row>
    <row r="7499" spans="1:2" x14ac:dyDescent="0.35">
      <c r="A7499" t="s">
        <v>15033</v>
      </c>
      <c r="B7499" t="s">
        <v>3479</v>
      </c>
    </row>
    <row r="7500" spans="1:2" x14ac:dyDescent="0.35">
      <c r="A7500" t="s">
        <v>15034</v>
      </c>
      <c r="B7500" t="s">
        <v>15035</v>
      </c>
    </row>
    <row r="7501" spans="1:2" x14ac:dyDescent="0.35">
      <c r="A7501" t="s">
        <v>15036</v>
      </c>
      <c r="B7501" t="s">
        <v>15037</v>
      </c>
    </row>
    <row r="7502" spans="1:2" x14ac:dyDescent="0.35">
      <c r="A7502" t="s">
        <v>15038</v>
      </c>
      <c r="B7502" t="s">
        <v>15039</v>
      </c>
    </row>
    <row r="7503" spans="1:2" x14ac:dyDescent="0.35">
      <c r="A7503" t="s">
        <v>15040</v>
      </c>
      <c r="B7503" t="s">
        <v>3486</v>
      </c>
    </row>
    <row r="7504" spans="1:2" x14ac:dyDescent="0.35">
      <c r="A7504" t="s">
        <v>15041</v>
      </c>
      <c r="B7504" t="s">
        <v>15042</v>
      </c>
    </row>
    <row r="7505" spans="1:2" x14ac:dyDescent="0.35">
      <c r="A7505" t="s">
        <v>15043</v>
      </c>
      <c r="B7505" t="s">
        <v>15042</v>
      </c>
    </row>
    <row r="7506" spans="1:2" x14ac:dyDescent="0.35">
      <c r="A7506" t="s">
        <v>15044</v>
      </c>
      <c r="B7506" t="s">
        <v>15045</v>
      </c>
    </row>
    <row r="7507" spans="1:2" x14ac:dyDescent="0.35">
      <c r="A7507" t="s">
        <v>15046</v>
      </c>
      <c r="B7507" t="s">
        <v>15047</v>
      </c>
    </row>
    <row r="7508" spans="1:2" x14ac:dyDescent="0.35">
      <c r="A7508" t="s">
        <v>15048</v>
      </c>
      <c r="B7508" t="s">
        <v>11186</v>
      </c>
    </row>
    <row r="7509" spans="1:2" x14ac:dyDescent="0.35">
      <c r="A7509" t="s">
        <v>15049</v>
      </c>
      <c r="B7509" t="s">
        <v>15050</v>
      </c>
    </row>
    <row r="7510" spans="1:2" x14ac:dyDescent="0.35">
      <c r="A7510" t="s">
        <v>15051</v>
      </c>
      <c r="B7510" t="s">
        <v>8832</v>
      </c>
    </row>
    <row r="7511" spans="1:2" x14ac:dyDescent="0.35">
      <c r="A7511" t="s">
        <v>15052</v>
      </c>
      <c r="B7511" t="s">
        <v>3479</v>
      </c>
    </row>
    <row r="7512" spans="1:2" x14ac:dyDescent="0.35">
      <c r="A7512" t="s">
        <v>15053</v>
      </c>
      <c r="B7512" t="s">
        <v>15054</v>
      </c>
    </row>
    <row r="7513" spans="1:2" x14ac:dyDescent="0.35">
      <c r="A7513" t="s">
        <v>15055</v>
      </c>
      <c r="B7513" t="s">
        <v>15056</v>
      </c>
    </row>
    <row r="7514" spans="1:2" x14ac:dyDescent="0.35">
      <c r="A7514" t="s">
        <v>15057</v>
      </c>
      <c r="B7514" t="s">
        <v>7735</v>
      </c>
    </row>
    <row r="7515" spans="1:2" x14ac:dyDescent="0.35">
      <c r="A7515" t="s">
        <v>15058</v>
      </c>
      <c r="B7515" t="s">
        <v>15059</v>
      </c>
    </row>
    <row r="7516" spans="1:2" x14ac:dyDescent="0.35">
      <c r="A7516" t="s">
        <v>15060</v>
      </c>
      <c r="B7516" t="s">
        <v>15061</v>
      </c>
    </row>
    <row r="7517" spans="1:2" x14ac:dyDescent="0.35">
      <c r="A7517" t="s">
        <v>15062</v>
      </c>
      <c r="B7517" t="s">
        <v>15063</v>
      </c>
    </row>
    <row r="7518" spans="1:2" x14ac:dyDescent="0.35">
      <c r="A7518" t="s">
        <v>15064</v>
      </c>
      <c r="B7518" t="s">
        <v>14614</v>
      </c>
    </row>
    <row r="7519" spans="1:2" x14ac:dyDescent="0.35">
      <c r="A7519" t="s">
        <v>15065</v>
      </c>
      <c r="B7519" t="s">
        <v>9647</v>
      </c>
    </row>
    <row r="7520" spans="1:2" x14ac:dyDescent="0.35">
      <c r="A7520" t="s">
        <v>15066</v>
      </c>
      <c r="B7520" t="s">
        <v>9647</v>
      </c>
    </row>
    <row r="7521" spans="1:2" x14ac:dyDescent="0.35">
      <c r="A7521" t="s">
        <v>15067</v>
      </c>
      <c r="B7521" t="s">
        <v>15068</v>
      </c>
    </row>
    <row r="7522" spans="1:2" x14ac:dyDescent="0.35">
      <c r="A7522" t="s">
        <v>15069</v>
      </c>
      <c r="B7522" t="s">
        <v>10536</v>
      </c>
    </row>
    <row r="7523" spans="1:2" x14ac:dyDescent="0.35">
      <c r="A7523" t="s">
        <v>15070</v>
      </c>
      <c r="B7523" t="s">
        <v>15071</v>
      </c>
    </row>
    <row r="7524" spans="1:2" x14ac:dyDescent="0.35">
      <c r="A7524" t="s">
        <v>15072</v>
      </c>
      <c r="B7524" t="s">
        <v>3479</v>
      </c>
    </row>
    <row r="7525" spans="1:2" x14ac:dyDescent="0.35">
      <c r="A7525" t="s">
        <v>15073</v>
      </c>
      <c r="B7525" t="s">
        <v>6258</v>
      </c>
    </row>
    <row r="7526" spans="1:2" x14ac:dyDescent="0.35">
      <c r="A7526" t="s">
        <v>15074</v>
      </c>
      <c r="B7526" t="s">
        <v>11607</v>
      </c>
    </row>
    <row r="7527" spans="1:2" x14ac:dyDescent="0.35">
      <c r="A7527" t="s">
        <v>15075</v>
      </c>
      <c r="B7527" t="s">
        <v>3479</v>
      </c>
    </row>
    <row r="7528" spans="1:2" x14ac:dyDescent="0.35">
      <c r="A7528" t="s">
        <v>15076</v>
      </c>
      <c r="B7528" t="s">
        <v>15077</v>
      </c>
    </row>
    <row r="7529" spans="1:2" x14ac:dyDescent="0.35">
      <c r="A7529" t="s">
        <v>15078</v>
      </c>
      <c r="B7529" t="s">
        <v>10397</v>
      </c>
    </row>
    <row r="7530" spans="1:2" x14ac:dyDescent="0.35">
      <c r="A7530" t="s">
        <v>15079</v>
      </c>
      <c r="B7530" t="s">
        <v>15080</v>
      </c>
    </row>
    <row r="7531" spans="1:2" x14ac:dyDescent="0.35">
      <c r="A7531" t="s">
        <v>15081</v>
      </c>
      <c r="B7531" t="s">
        <v>15082</v>
      </c>
    </row>
    <row r="7532" spans="1:2" x14ac:dyDescent="0.35">
      <c r="A7532" t="s">
        <v>15083</v>
      </c>
      <c r="B7532" t="s">
        <v>15084</v>
      </c>
    </row>
    <row r="7533" spans="1:2" x14ac:dyDescent="0.35">
      <c r="A7533" t="s">
        <v>15085</v>
      </c>
      <c r="B7533" t="s">
        <v>3479</v>
      </c>
    </row>
    <row r="7534" spans="1:2" x14ac:dyDescent="0.35">
      <c r="A7534" t="s">
        <v>15086</v>
      </c>
      <c r="B7534" t="s">
        <v>3479</v>
      </c>
    </row>
    <row r="7535" spans="1:2" x14ac:dyDescent="0.35">
      <c r="A7535" t="s">
        <v>15087</v>
      </c>
      <c r="B7535" t="s">
        <v>5389</v>
      </c>
    </row>
    <row r="7536" spans="1:2" x14ac:dyDescent="0.35">
      <c r="A7536" t="s">
        <v>15088</v>
      </c>
      <c r="B7536" t="s">
        <v>15089</v>
      </c>
    </row>
    <row r="7537" spans="1:2" x14ac:dyDescent="0.35">
      <c r="A7537" t="s">
        <v>15090</v>
      </c>
      <c r="B7537" t="s">
        <v>10056</v>
      </c>
    </row>
    <row r="7538" spans="1:2" x14ac:dyDescent="0.35">
      <c r="A7538" t="s">
        <v>15091</v>
      </c>
      <c r="B7538" t="s">
        <v>15092</v>
      </c>
    </row>
    <row r="7539" spans="1:2" x14ac:dyDescent="0.35">
      <c r="A7539" t="s">
        <v>15093</v>
      </c>
      <c r="B7539" t="s">
        <v>13636</v>
      </c>
    </row>
    <row r="7540" spans="1:2" x14ac:dyDescent="0.35">
      <c r="A7540" t="s">
        <v>15094</v>
      </c>
      <c r="B7540" t="s">
        <v>15095</v>
      </c>
    </row>
    <row r="7541" spans="1:2" x14ac:dyDescent="0.35">
      <c r="A7541" t="s">
        <v>15096</v>
      </c>
      <c r="B7541" t="s">
        <v>15097</v>
      </c>
    </row>
    <row r="7542" spans="1:2" x14ac:dyDescent="0.35">
      <c r="A7542" t="s">
        <v>15098</v>
      </c>
      <c r="B7542" t="s">
        <v>15099</v>
      </c>
    </row>
    <row r="7543" spans="1:2" x14ac:dyDescent="0.35">
      <c r="A7543" t="s">
        <v>15100</v>
      </c>
      <c r="B7543" t="s">
        <v>15101</v>
      </c>
    </row>
    <row r="7544" spans="1:2" x14ac:dyDescent="0.35">
      <c r="A7544" t="s">
        <v>15102</v>
      </c>
      <c r="B7544" t="s">
        <v>7953</v>
      </c>
    </row>
    <row r="7545" spans="1:2" x14ac:dyDescent="0.35">
      <c r="A7545" t="s">
        <v>15103</v>
      </c>
      <c r="B7545" t="s">
        <v>15104</v>
      </c>
    </row>
    <row r="7546" spans="1:2" x14ac:dyDescent="0.35">
      <c r="A7546" t="s">
        <v>15105</v>
      </c>
      <c r="B7546" t="s">
        <v>3479</v>
      </c>
    </row>
    <row r="7547" spans="1:2" x14ac:dyDescent="0.35">
      <c r="A7547" t="s">
        <v>15106</v>
      </c>
      <c r="B7547" t="s">
        <v>15107</v>
      </c>
    </row>
    <row r="7548" spans="1:2" x14ac:dyDescent="0.35">
      <c r="A7548" t="s">
        <v>15108</v>
      </c>
      <c r="B7548" t="s">
        <v>15109</v>
      </c>
    </row>
    <row r="7549" spans="1:2" x14ac:dyDescent="0.35">
      <c r="A7549" t="s">
        <v>15110</v>
      </c>
      <c r="B7549" t="s">
        <v>15111</v>
      </c>
    </row>
    <row r="7550" spans="1:2" x14ac:dyDescent="0.35">
      <c r="A7550" t="s">
        <v>15112</v>
      </c>
      <c r="B7550" t="s">
        <v>3356</v>
      </c>
    </row>
    <row r="7551" spans="1:2" x14ac:dyDescent="0.35">
      <c r="A7551" t="s">
        <v>15113</v>
      </c>
      <c r="B7551" t="s">
        <v>3479</v>
      </c>
    </row>
    <row r="7552" spans="1:2" x14ac:dyDescent="0.35">
      <c r="A7552" t="s">
        <v>15114</v>
      </c>
      <c r="B7552" t="s">
        <v>15115</v>
      </c>
    </row>
    <row r="7553" spans="1:2" x14ac:dyDescent="0.35">
      <c r="A7553" t="s">
        <v>15116</v>
      </c>
      <c r="B7553" t="s">
        <v>11437</v>
      </c>
    </row>
    <row r="7554" spans="1:2" x14ac:dyDescent="0.35">
      <c r="A7554" t="s">
        <v>15117</v>
      </c>
      <c r="B7554" t="s">
        <v>8240</v>
      </c>
    </row>
    <row r="7555" spans="1:2" x14ac:dyDescent="0.35">
      <c r="A7555" t="s">
        <v>15118</v>
      </c>
      <c r="B7555" t="s">
        <v>15119</v>
      </c>
    </row>
    <row r="7556" spans="1:2" x14ac:dyDescent="0.35">
      <c r="A7556" t="s">
        <v>15120</v>
      </c>
      <c r="B7556" t="s">
        <v>15121</v>
      </c>
    </row>
    <row r="7557" spans="1:2" x14ac:dyDescent="0.35">
      <c r="A7557" t="s">
        <v>15122</v>
      </c>
      <c r="B7557" t="s">
        <v>15121</v>
      </c>
    </row>
    <row r="7558" spans="1:2" x14ac:dyDescent="0.35">
      <c r="A7558" t="s">
        <v>15123</v>
      </c>
      <c r="B7558" t="s">
        <v>15124</v>
      </c>
    </row>
    <row r="7559" spans="1:2" x14ac:dyDescent="0.35">
      <c r="A7559" t="s">
        <v>15125</v>
      </c>
      <c r="B7559" t="s">
        <v>15126</v>
      </c>
    </row>
    <row r="7560" spans="1:2" x14ac:dyDescent="0.35">
      <c r="A7560" t="s">
        <v>15127</v>
      </c>
      <c r="B7560" t="s">
        <v>15128</v>
      </c>
    </row>
    <row r="7561" spans="1:2" x14ac:dyDescent="0.35">
      <c r="A7561" t="s">
        <v>15129</v>
      </c>
      <c r="B7561" t="s">
        <v>3479</v>
      </c>
    </row>
    <row r="7562" spans="1:2" x14ac:dyDescent="0.35">
      <c r="A7562" t="s">
        <v>15130</v>
      </c>
      <c r="B7562" t="s">
        <v>3479</v>
      </c>
    </row>
    <row r="7563" spans="1:2" x14ac:dyDescent="0.35">
      <c r="A7563" t="s">
        <v>15131</v>
      </c>
      <c r="B7563" t="s">
        <v>15132</v>
      </c>
    </row>
    <row r="7564" spans="1:2" x14ac:dyDescent="0.35">
      <c r="A7564" t="s">
        <v>15133</v>
      </c>
      <c r="B7564" t="s">
        <v>15134</v>
      </c>
    </row>
    <row r="7565" spans="1:2" x14ac:dyDescent="0.35">
      <c r="A7565" t="s">
        <v>15135</v>
      </c>
      <c r="B7565" t="s">
        <v>15136</v>
      </c>
    </row>
    <row r="7566" spans="1:2" x14ac:dyDescent="0.35">
      <c r="A7566" t="s">
        <v>15137</v>
      </c>
      <c r="B7566" t="s">
        <v>7629</v>
      </c>
    </row>
    <row r="7567" spans="1:2" x14ac:dyDescent="0.35">
      <c r="A7567" t="s">
        <v>15138</v>
      </c>
      <c r="B7567" t="s">
        <v>3479</v>
      </c>
    </row>
    <row r="7568" spans="1:2" x14ac:dyDescent="0.35">
      <c r="A7568" t="s">
        <v>15139</v>
      </c>
      <c r="B7568" t="s">
        <v>4390</v>
      </c>
    </row>
    <row r="7569" spans="1:2" x14ac:dyDescent="0.35">
      <c r="A7569" t="s">
        <v>15140</v>
      </c>
      <c r="B7569" t="s">
        <v>15141</v>
      </c>
    </row>
    <row r="7570" spans="1:2" x14ac:dyDescent="0.35">
      <c r="A7570" t="s">
        <v>15142</v>
      </c>
      <c r="B7570" t="s">
        <v>14316</v>
      </c>
    </row>
    <row r="7571" spans="1:2" x14ac:dyDescent="0.35">
      <c r="A7571" t="s">
        <v>15143</v>
      </c>
      <c r="B7571" t="s">
        <v>4209</v>
      </c>
    </row>
    <row r="7572" spans="1:2" x14ac:dyDescent="0.35">
      <c r="A7572" t="s">
        <v>15144</v>
      </c>
      <c r="B7572" t="s">
        <v>15145</v>
      </c>
    </row>
    <row r="7573" spans="1:2" x14ac:dyDescent="0.35">
      <c r="A7573" t="s">
        <v>15146</v>
      </c>
      <c r="B7573" t="s">
        <v>15147</v>
      </c>
    </row>
    <row r="7574" spans="1:2" x14ac:dyDescent="0.35">
      <c r="A7574" t="s">
        <v>15148</v>
      </c>
      <c r="B7574" t="s">
        <v>3479</v>
      </c>
    </row>
    <row r="7575" spans="1:2" x14ac:dyDescent="0.35">
      <c r="A7575" t="s">
        <v>15149</v>
      </c>
      <c r="B7575" t="s">
        <v>15150</v>
      </c>
    </row>
    <row r="7576" spans="1:2" x14ac:dyDescent="0.35">
      <c r="A7576" t="s">
        <v>15151</v>
      </c>
      <c r="B7576" t="s">
        <v>3685</v>
      </c>
    </row>
    <row r="7577" spans="1:2" x14ac:dyDescent="0.35">
      <c r="A7577" t="s">
        <v>15152</v>
      </c>
      <c r="B7577" t="s">
        <v>15153</v>
      </c>
    </row>
    <row r="7578" spans="1:2" x14ac:dyDescent="0.35">
      <c r="A7578" t="s">
        <v>15154</v>
      </c>
      <c r="B7578" t="s">
        <v>15155</v>
      </c>
    </row>
    <row r="7579" spans="1:2" x14ac:dyDescent="0.35">
      <c r="A7579" t="s">
        <v>15156</v>
      </c>
      <c r="B7579" t="s">
        <v>15157</v>
      </c>
    </row>
    <row r="7580" spans="1:2" x14ac:dyDescent="0.35">
      <c r="A7580" t="s">
        <v>15158</v>
      </c>
      <c r="B7580" t="s">
        <v>15159</v>
      </c>
    </row>
    <row r="7581" spans="1:2" x14ac:dyDescent="0.35">
      <c r="A7581" t="s">
        <v>15160</v>
      </c>
      <c r="B7581" t="s">
        <v>4313</v>
      </c>
    </row>
    <row r="7582" spans="1:2" x14ac:dyDescent="0.35">
      <c r="A7582" t="s">
        <v>15161</v>
      </c>
      <c r="B7582" t="s">
        <v>15162</v>
      </c>
    </row>
    <row r="7583" spans="1:2" x14ac:dyDescent="0.35">
      <c r="A7583" t="s">
        <v>15163</v>
      </c>
      <c r="B7583" t="s">
        <v>15164</v>
      </c>
    </row>
    <row r="7584" spans="1:2" x14ac:dyDescent="0.35">
      <c r="A7584" t="s">
        <v>15165</v>
      </c>
      <c r="B7584" t="s">
        <v>15166</v>
      </c>
    </row>
    <row r="7585" spans="1:2" x14ac:dyDescent="0.35">
      <c r="A7585" t="s">
        <v>15167</v>
      </c>
      <c r="B7585" t="s">
        <v>4672</v>
      </c>
    </row>
    <row r="7586" spans="1:2" x14ac:dyDescent="0.35">
      <c r="A7586" t="s">
        <v>15168</v>
      </c>
      <c r="B7586" t="s">
        <v>15169</v>
      </c>
    </row>
    <row r="7587" spans="1:2" x14ac:dyDescent="0.35">
      <c r="A7587" t="s">
        <v>15170</v>
      </c>
      <c r="B7587" t="s">
        <v>15171</v>
      </c>
    </row>
    <row r="7588" spans="1:2" x14ac:dyDescent="0.35">
      <c r="A7588" t="s">
        <v>15172</v>
      </c>
      <c r="B7588" t="s">
        <v>15173</v>
      </c>
    </row>
    <row r="7589" spans="1:2" x14ac:dyDescent="0.35">
      <c r="A7589" t="s">
        <v>15174</v>
      </c>
      <c r="B7589" t="s">
        <v>12019</v>
      </c>
    </row>
    <row r="7590" spans="1:2" x14ac:dyDescent="0.35">
      <c r="A7590" t="s">
        <v>15175</v>
      </c>
      <c r="B7590" t="s">
        <v>15176</v>
      </c>
    </row>
    <row r="7591" spans="1:2" x14ac:dyDescent="0.35">
      <c r="A7591" t="s">
        <v>15177</v>
      </c>
      <c r="B7591" t="s">
        <v>3479</v>
      </c>
    </row>
    <row r="7592" spans="1:2" x14ac:dyDescent="0.35">
      <c r="A7592" t="s">
        <v>15178</v>
      </c>
      <c r="B7592" t="s">
        <v>11413</v>
      </c>
    </row>
    <row r="7593" spans="1:2" x14ac:dyDescent="0.35">
      <c r="A7593" t="s">
        <v>15179</v>
      </c>
      <c r="B7593" t="s">
        <v>11413</v>
      </c>
    </row>
    <row r="7594" spans="1:2" x14ac:dyDescent="0.35">
      <c r="A7594" t="s">
        <v>15180</v>
      </c>
      <c r="B7594" t="s">
        <v>6424</v>
      </c>
    </row>
    <row r="7595" spans="1:2" x14ac:dyDescent="0.35">
      <c r="A7595" t="s">
        <v>15181</v>
      </c>
      <c r="B7595" t="s">
        <v>15182</v>
      </c>
    </row>
    <row r="7596" spans="1:2" x14ac:dyDescent="0.35">
      <c r="A7596" t="s">
        <v>15183</v>
      </c>
      <c r="B7596" t="s">
        <v>3479</v>
      </c>
    </row>
    <row r="7597" spans="1:2" x14ac:dyDescent="0.35">
      <c r="A7597" t="s">
        <v>15184</v>
      </c>
      <c r="B7597" t="s">
        <v>3479</v>
      </c>
    </row>
    <row r="7598" spans="1:2" x14ac:dyDescent="0.35">
      <c r="A7598" t="s">
        <v>15185</v>
      </c>
      <c r="B7598" t="s">
        <v>8167</v>
      </c>
    </row>
    <row r="7599" spans="1:2" x14ac:dyDescent="0.35">
      <c r="A7599" t="s">
        <v>15186</v>
      </c>
      <c r="B7599" t="s">
        <v>8167</v>
      </c>
    </row>
    <row r="7600" spans="1:2" x14ac:dyDescent="0.35">
      <c r="A7600" t="s">
        <v>15187</v>
      </c>
      <c r="B7600" t="s">
        <v>8243</v>
      </c>
    </row>
    <row r="7601" spans="1:2" x14ac:dyDescent="0.35">
      <c r="A7601" t="s">
        <v>15188</v>
      </c>
      <c r="B7601" t="s">
        <v>15189</v>
      </c>
    </row>
    <row r="7602" spans="1:2" x14ac:dyDescent="0.35">
      <c r="A7602" t="s">
        <v>15190</v>
      </c>
      <c r="B7602" t="s">
        <v>3479</v>
      </c>
    </row>
    <row r="7603" spans="1:2" x14ac:dyDescent="0.35">
      <c r="A7603" t="s">
        <v>15191</v>
      </c>
      <c r="B7603" t="s">
        <v>3479</v>
      </c>
    </row>
    <row r="7604" spans="1:2" x14ac:dyDescent="0.35">
      <c r="A7604" t="s">
        <v>15192</v>
      </c>
      <c r="B7604" t="s">
        <v>15193</v>
      </c>
    </row>
    <row r="7605" spans="1:2" x14ac:dyDescent="0.35">
      <c r="A7605" t="s">
        <v>15194</v>
      </c>
      <c r="B7605" t="s">
        <v>9491</v>
      </c>
    </row>
    <row r="7606" spans="1:2" x14ac:dyDescent="0.35">
      <c r="A7606" t="s">
        <v>15195</v>
      </c>
      <c r="B7606" t="s">
        <v>15196</v>
      </c>
    </row>
    <row r="7607" spans="1:2" x14ac:dyDescent="0.35">
      <c r="A7607" t="s">
        <v>15197</v>
      </c>
      <c r="B7607" t="s">
        <v>15198</v>
      </c>
    </row>
    <row r="7608" spans="1:2" x14ac:dyDescent="0.35">
      <c r="A7608" t="s">
        <v>15199</v>
      </c>
      <c r="B7608" t="s">
        <v>15200</v>
      </c>
    </row>
    <row r="7609" spans="1:2" x14ac:dyDescent="0.35">
      <c r="A7609" t="s">
        <v>15201</v>
      </c>
      <c r="B7609" t="s">
        <v>3479</v>
      </c>
    </row>
    <row r="7610" spans="1:2" x14ac:dyDescent="0.35">
      <c r="A7610" t="s">
        <v>15202</v>
      </c>
      <c r="B7610" t="s">
        <v>3479</v>
      </c>
    </row>
    <row r="7611" spans="1:2" x14ac:dyDescent="0.35">
      <c r="A7611" t="s">
        <v>15203</v>
      </c>
      <c r="B7611" t="s">
        <v>9032</v>
      </c>
    </row>
    <row r="7612" spans="1:2" x14ac:dyDescent="0.35">
      <c r="A7612" t="s">
        <v>15204</v>
      </c>
      <c r="B7612" t="s">
        <v>2859</v>
      </c>
    </row>
    <row r="7613" spans="1:2" x14ac:dyDescent="0.35">
      <c r="A7613" t="s">
        <v>15205</v>
      </c>
      <c r="B7613" t="s">
        <v>7824</v>
      </c>
    </row>
    <row r="7614" spans="1:2" x14ac:dyDescent="0.35">
      <c r="A7614" t="s">
        <v>15206</v>
      </c>
      <c r="B7614" t="s">
        <v>15207</v>
      </c>
    </row>
    <row r="7615" spans="1:2" x14ac:dyDescent="0.35">
      <c r="A7615" t="s">
        <v>15208</v>
      </c>
      <c r="B7615" t="s">
        <v>15209</v>
      </c>
    </row>
    <row r="7616" spans="1:2" x14ac:dyDescent="0.35">
      <c r="A7616" t="s">
        <v>15210</v>
      </c>
      <c r="B7616" t="s">
        <v>15211</v>
      </c>
    </row>
    <row r="7617" spans="1:2" x14ac:dyDescent="0.35">
      <c r="A7617" t="s">
        <v>15212</v>
      </c>
      <c r="B7617" t="s">
        <v>3479</v>
      </c>
    </row>
    <row r="7618" spans="1:2" x14ac:dyDescent="0.35">
      <c r="A7618" t="s">
        <v>15213</v>
      </c>
      <c r="B7618" t="s">
        <v>3479</v>
      </c>
    </row>
    <row r="7619" spans="1:2" x14ac:dyDescent="0.35">
      <c r="A7619" t="s">
        <v>15214</v>
      </c>
      <c r="B7619" t="s">
        <v>15215</v>
      </c>
    </row>
    <row r="7620" spans="1:2" x14ac:dyDescent="0.35">
      <c r="A7620" t="s">
        <v>15216</v>
      </c>
      <c r="B7620" t="s">
        <v>15217</v>
      </c>
    </row>
    <row r="7621" spans="1:2" x14ac:dyDescent="0.35">
      <c r="A7621" t="s">
        <v>15218</v>
      </c>
      <c r="B7621" t="s">
        <v>15219</v>
      </c>
    </row>
    <row r="7622" spans="1:2" x14ac:dyDescent="0.35">
      <c r="A7622" t="s">
        <v>15220</v>
      </c>
      <c r="B7622" t="s">
        <v>3543</v>
      </c>
    </row>
    <row r="7623" spans="1:2" x14ac:dyDescent="0.35">
      <c r="A7623" t="s">
        <v>15221</v>
      </c>
      <c r="B7623" t="s">
        <v>3479</v>
      </c>
    </row>
    <row r="7624" spans="1:2" x14ac:dyDescent="0.35">
      <c r="A7624" t="s">
        <v>15222</v>
      </c>
      <c r="B7624" t="s">
        <v>15223</v>
      </c>
    </row>
    <row r="7625" spans="1:2" x14ac:dyDescent="0.35">
      <c r="A7625" t="s">
        <v>15224</v>
      </c>
      <c r="B7625" t="s">
        <v>15225</v>
      </c>
    </row>
    <row r="7626" spans="1:2" x14ac:dyDescent="0.35">
      <c r="A7626" t="s">
        <v>15226</v>
      </c>
      <c r="B7626" t="s">
        <v>3479</v>
      </c>
    </row>
    <row r="7627" spans="1:2" x14ac:dyDescent="0.35">
      <c r="A7627" t="s">
        <v>15227</v>
      </c>
      <c r="B7627" t="s">
        <v>11741</v>
      </c>
    </row>
    <row r="7628" spans="1:2" x14ac:dyDescent="0.35">
      <c r="A7628" t="s">
        <v>15228</v>
      </c>
      <c r="B7628" t="s">
        <v>15229</v>
      </c>
    </row>
    <row r="7629" spans="1:2" x14ac:dyDescent="0.35">
      <c r="A7629" t="s">
        <v>15230</v>
      </c>
      <c r="B7629" t="s">
        <v>3479</v>
      </c>
    </row>
    <row r="7630" spans="1:2" x14ac:dyDescent="0.35">
      <c r="A7630" t="s">
        <v>15231</v>
      </c>
      <c r="B7630" t="s">
        <v>15232</v>
      </c>
    </row>
    <row r="7631" spans="1:2" x14ac:dyDescent="0.35">
      <c r="A7631" t="s">
        <v>15233</v>
      </c>
      <c r="B7631" t="s">
        <v>8356</v>
      </c>
    </row>
    <row r="7632" spans="1:2" x14ac:dyDescent="0.35">
      <c r="A7632" t="s">
        <v>15234</v>
      </c>
      <c r="B7632" t="s">
        <v>15235</v>
      </c>
    </row>
    <row r="7633" spans="1:2" x14ac:dyDescent="0.35">
      <c r="A7633" t="s">
        <v>15236</v>
      </c>
      <c r="B7633" t="s">
        <v>15237</v>
      </c>
    </row>
    <row r="7634" spans="1:2" x14ac:dyDescent="0.35">
      <c r="A7634" t="s">
        <v>15238</v>
      </c>
      <c r="B7634" t="s">
        <v>15239</v>
      </c>
    </row>
    <row r="7635" spans="1:2" x14ac:dyDescent="0.35">
      <c r="A7635" t="s">
        <v>15240</v>
      </c>
      <c r="B7635" t="s">
        <v>3479</v>
      </c>
    </row>
    <row r="7636" spans="1:2" x14ac:dyDescent="0.35">
      <c r="A7636" t="s">
        <v>15241</v>
      </c>
      <c r="B7636" t="s">
        <v>15242</v>
      </c>
    </row>
    <row r="7637" spans="1:2" x14ac:dyDescent="0.35">
      <c r="A7637" t="s">
        <v>15243</v>
      </c>
      <c r="B7637" t="s">
        <v>15244</v>
      </c>
    </row>
    <row r="7638" spans="1:2" x14ac:dyDescent="0.35">
      <c r="A7638" t="s">
        <v>15245</v>
      </c>
      <c r="B7638" t="s">
        <v>15246</v>
      </c>
    </row>
    <row r="7639" spans="1:2" x14ac:dyDescent="0.35">
      <c r="A7639" t="s">
        <v>15247</v>
      </c>
      <c r="B7639" t="s">
        <v>15248</v>
      </c>
    </row>
    <row r="7640" spans="1:2" x14ac:dyDescent="0.35">
      <c r="A7640" t="s">
        <v>15249</v>
      </c>
      <c r="B7640" t="s">
        <v>8936</v>
      </c>
    </row>
    <row r="7641" spans="1:2" x14ac:dyDescent="0.35">
      <c r="A7641" t="s">
        <v>15250</v>
      </c>
      <c r="B7641" t="s">
        <v>3479</v>
      </c>
    </row>
    <row r="7642" spans="1:2" x14ac:dyDescent="0.35">
      <c r="A7642" t="s">
        <v>15251</v>
      </c>
      <c r="B7642" t="s">
        <v>7052</v>
      </c>
    </row>
    <row r="7643" spans="1:2" x14ac:dyDescent="0.35">
      <c r="A7643" t="s">
        <v>15252</v>
      </c>
      <c r="B7643" t="s">
        <v>15253</v>
      </c>
    </row>
    <row r="7644" spans="1:2" x14ac:dyDescent="0.35">
      <c r="A7644" t="s">
        <v>15254</v>
      </c>
      <c r="B7644" t="s">
        <v>3479</v>
      </c>
    </row>
    <row r="7645" spans="1:2" x14ac:dyDescent="0.35">
      <c r="A7645" t="s">
        <v>15255</v>
      </c>
      <c r="B7645" t="s">
        <v>15256</v>
      </c>
    </row>
    <row r="7646" spans="1:2" x14ac:dyDescent="0.35">
      <c r="A7646" t="s">
        <v>15257</v>
      </c>
      <c r="B7646" t="s">
        <v>15258</v>
      </c>
    </row>
    <row r="7647" spans="1:2" x14ac:dyDescent="0.35">
      <c r="A7647" t="s">
        <v>15259</v>
      </c>
      <c r="B7647" t="s">
        <v>15258</v>
      </c>
    </row>
    <row r="7648" spans="1:2" x14ac:dyDescent="0.35">
      <c r="A7648" t="s">
        <v>1847</v>
      </c>
      <c r="B7648" t="s">
        <v>3479</v>
      </c>
    </row>
    <row r="7649" spans="1:2" x14ac:dyDescent="0.35">
      <c r="A7649" t="s">
        <v>15260</v>
      </c>
      <c r="B7649" t="s">
        <v>15261</v>
      </c>
    </row>
    <row r="7650" spans="1:2" x14ac:dyDescent="0.35">
      <c r="A7650" t="s">
        <v>15262</v>
      </c>
      <c r="B7650" t="s">
        <v>15263</v>
      </c>
    </row>
    <row r="7651" spans="1:2" x14ac:dyDescent="0.35">
      <c r="A7651" t="s">
        <v>15264</v>
      </c>
      <c r="B7651" t="s">
        <v>15265</v>
      </c>
    </row>
    <row r="7652" spans="1:2" x14ac:dyDescent="0.35">
      <c r="A7652" t="s">
        <v>15266</v>
      </c>
      <c r="B7652" t="s">
        <v>15267</v>
      </c>
    </row>
    <row r="7653" spans="1:2" x14ac:dyDescent="0.35">
      <c r="A7653" t="s">
        <v>15268</v>
      </c>
      <c r="B7653" t="s">
        <v>15269</v>
      </c>
    </row>
    <row r="7654" spans="1:2" x14ac:dyDescent="0.35">
      <c r="A7654" t="s">
        <v>15270</v>
      </c>
      <c r="B7654" t="s">
        <v>3479</v>
      </c>
    </row>
    <row r="7655" spans="1:2" x14ac:dyDescent="0.35">
      <c r="A7655" t="s">
        <v>15271</v>
      </c>
      <c r="B7655" t="s">
        <v>3479</v>
      </c>
    </row>
    <row r="7656" spans="1:2" x14ac:dyDescent="0.35">
      <c r="A7656" t="s">
        <v>15272</v>
      </c>
      <c r="B7656" t="s">
        <v>15273</v>
      </c>
    </row>
    <row r="7657" spans="1:2" x14ac:dyDescent="0.35">
      <c r="A7657" t="s">
        <v>15274</v>
      </c>
      <c r="B7657" t="s">
        <v>3479</v>
      </c>
    </row>
    <row r="7658" spans="1:2" x14ac:dyDescent="0.35">
      <c r="A7658" t="s">
        <v>15275</v>
      </c>
      <c r="B7658" t="s">
        <v>15276</v>
      </c>
    </row>
    <row r="7659" spans="1:2" x14ac:dyDescent="0.35">
      <c r="A7659" t="s">
        <v>15277</v>
      </c>
      <c r="B7659" t="s">
        <v>15278</v>
      </c>
    </row>
    <row r="7660" spans="1:2" x14ac:dyDescent="0.35">
      <c r="A7660" t="s">
        <v>1836</v>
      </c>
      <c r="B7660" t="s">
        <v>15279</v>
      </c>
    </row>
    <row r="7661" spans="1:2" x14ac:dyDescent="0.35">
      <c r="A7661" t="s">
        <v>15280</v>
      </c>
      <c r="B7661" t="s">
        <v>15279</v>
      </c>
    </row>
    <row r="7662" spans="1:2" x14ac:dyDescent="0.35">
      <c r="A7662" t="s">
        <v>15281</v>
      </c>
      <c r="B7662" t="s">
        <v>15282</v>
      </c>
    </row>
    <row r="7663" spans="1:2" x14ac:dyDescent="0.35">
      <c r="A7663" t="s">
        <v>15283</v>
      </c>
      <c r="B7663" t="s">
        <v>15284</v>
      </c>
    </row>
    <row r="7664" spans="1:2" x14ac:dyDescent="0.35">
      <c r="A7664" t="s">
        <v>15285</v>
      </c>
      <c r="B7664" t="s">
        <v>3751</v>
      </c>
    </row>
    <row r="7665" spans="1:2" x14ac:dyDescent="0.35">
      <c r="A7665" t="s">
        <v>15286</v>
      </c>
      <c r="B7665" t="s">
        <v>3751</v>
      </c>
    </row>
    <row r="7666" spans="1:2" x14ac:dyDescent="0.35">
      <c r="A7666" t="s">
        <v>15287</v>
      </c>
      <c r="B7666" t="s">
        <v>15288</v>
      </c>
    </row>
    <row r="7667" spans="1:2" x14ac:dyDescent="0.35">
      <c r="A7667" t="s">
        <v>15289</v>
      </c>
      <c r="B7667" t="s">
        <v>3479</v>
      </c>
    </row>
    <row r="7668" spans="1:2" x14ac:dyDescent="0.35">
      <c r="A7668" t="s">
        <v>15290</v>
      </c>
      <c r="B7668" t="s">
        <v>3479</v>
      </c>
    </row>
    <row r="7669" spans="1:2" x14ac:dyDescent="0.35">
      <c r="A7669" t="s">
        <v>15291</v>
      </c>
      <c r="B7669" t="s">
        <v>3479</v>
      </c>
    </row>
    <row r="7670" spans="1:2" x14ac:dyDescent="0.35">
      <c r="A7670" t="s">
        <v>15292</v>
      </c>
      <c r="B7670" t="s">
        <v>15293</v>
      </c>
    </row>
    <row r="7671" spans="1:2" x14ac:dyDescent="0.35">
      <c r="A7671" t="s">
        <v>15294</v>
      </c>
      <c r="B7671" t="s">
        <v>15295</v>
      </c>
    </row>
    <row r="7672" spans="1:2" x14ac:dyDescent="0.35">
      <c r="A7672" t="s">
        <v>15296</v>
      </c>
      <c r="B7672" t="s">
        <v>15297</v>
      </c>
    </row>
    <row r="7673" spans="1:2" x14ac:dyDescent="0.35">
      <c r="A7673" t="s">
        <v>15298</v>
      </c>
      <c r="B7673" t="s">
        <v>15299</v>
      </c>
    </row>
    <row r="7674" spans="1:2" x14ac:dyDescent="0.35">
      <c r="A7674" t="s">
        <v>15300</v>
      </c>
      <c r="B7674" t="s">
        <v>3479</v>
      </c>
    </row>
    <row r="7675" spans="1:2" x14ac:dyDescent="0.35">
      <c r="A7675" t="s">
        <v>15301</v>
      </c>
      <c r="B7675" t="s">
        <v>3479</v>
      </c>
    </row>
    <row r="7676" spans="1:2" x14ac:dyDescent="0.35">
      <c r="A7676" t="s">
        <v>15302</v>
      </c>
      <c r="B7676" t="s">
        <v>15303</v>
      </c>
    </row>
    <row r="7677" spans="1:2" x14ac:dyDescent="0.35">
      <c r="A7677" t="s">
        <v>15304</v>
      </c>
      <c r="B7677" t="s">
        <v>3479</v>
      </c>
    </row>
    <row r="7678" spans="1:2" x14ac:dyDescent="0.35">
      <c r="A7678" t="s">
        <v>15305</v>
      </c>
      <c r="B7678" t="s">
        <v>15306</v>
      </c>
    </row>
    <row r="7679" spans="1:2" x14ac:dyDescent="0.35">
      <c r="A7679" t="s">
        <v>15307</v>
      </c>
      <c r="B7679" t="s">
        <v>3804</v>
      </c>
    </row>
    <row r="7680" spans="1:2" x14ac:dyDescent="0.35">
      <c r="A7680" t="s">
        <v>15308</v>
      </c>
      <c r="B7680" t="s">
        <v>15309</v>
      </c>
    </row>
    <row r="7681" spans="1:2" x14ac:dyDescent="0.35">
      <c r="A7681" t="s">
        <v>15310</v>
      </c>
      <c r="B7681" t="s">
        <v>15311</v>
      </c>
    </row>
    <row r="7682" spans="1:2" x14ac:dyDescent="0.35">
      <c r="A7682" t="s">
        <v>15312</v>
      </c>
      <c r="B7682" t="s">
        <v>6694</v>
      </c>
    </row>
    <row r="7683" spans="1:2" x14ac:dyDescent="0.35">
      <c r="A7683" t="s">
        <v>15313</v>
      </c>
      <c r="B7683" t="s">
        <v>6208</v>
      </c>
    </row>
    <row r="7684" spans="1:2" x14ac:dyDescent="0.35">
      <c r="A7684" t="s">
        <v>15314</v>
      </c>
      <c r="B7684" t="s">
        <v>15315</v>
      </c>
    </row>
    <row r="7685" spans="1:2" x14ac:dyDescent="0.35">
      <c r="A7685" t="s">
        <v>15316</v>
      </c>
      <c r="B7685" t="s">
        <v>15317</v>
      </c>
    </row>
    <row r="7686" spans="1:2" x14ac:dyDescent="0.35">
      <c r="A7686" t="s">
        <v>15318</v>
      </c>
      <c r="B7686" t="s">
        <v>15319</v>
      </c>
    </row>
    <row r="7687" spans="1:2" x14ac:dyDescent="0.35">
      <c r="A7687" t="s">
        <v>15320</v>
      </c>
      <c r="B7687" t="s">
        <v>3479</v>
      </c>
    </row>
    <row r="7688" spans="1:2" x14ac:dyDescent="0.35">
      <c r="A7688" t="s">
        <v>15321</v>
      </c>
      <c r="B7688" t="s">
        <v>5281</v>
      </c>
    </row>
    <row r="7689" spans="1:2" x14ac:dyDescent="0.35">
      <c r="A7689" t="s">
        <v>15322</v>
      </c>
      <c r="B7689" t="s">
        <v>3479</v>
      </c>
    </row>
    <row r="7690" spans="1:2" x14ac:dyDescent="0.35">
      <c r="A7690" t="s">
        <v>15323</v>
      </c>
      <c r="B7690" t="s">
        <v>11346</v>
      </c>
    </row>
    <row r="7691" spans="1:2" x14ac:dyDescent="0.35">
      <c r="A7691" t="s">
        <v>15324</v>
      </c>
      <c r="B7691" t="s">
        <v>3479</v>
      </c>
    </row>
    <row r="7692" spans="1:2" x14ac:dyDescent="0.35">
      <c r="A7692" t="s">
        <v>15325</v>
      </c>
      <c r="B7692" t="s">
        <v>15326</v>
      </c>
    </row>
    <row r="7693" spans="1:2" x14ac:dyDescent="0.35">
      <c r="A7693" t="s">
        <v>15327</v>
      </c>
      <c r="B7693" t="s">
        <v>3479</v>
      </c>
    </row>
    <row r="7694" spans="1:2" x14ac:dyDescent="0.35">
      <c r="A7694" t="s">
        <v>15328</v>
      </c>
      <c r="B7694" t="s">
        <v>3479</v>
      </c>
    </row>
    <row r="7695" spans="1:2" x14ac:dyDescent="0.35">
      <c r="A7695" t="s">
        <v>15329</v>
      </c>
      <c r="B7695" t="s">
        <v>9347</v>
      </c>
    </row>
    <row r="7696" spans="1:2" x14ac:dyDescent="0.35">
      <c r="A7696" t="s">
        <v>15330</v>
      </c>
      <c r="B7696" t="s">
        <v>4566</v>
      </c>
    </row>
    <row r="7697" spans="1:2" x14ac:dyDescent="0.35">
      <c r="A7697" t="s">
        <v>15331</v>
      </c>
      <c r="B7697" t="s">
        <v>15332</v>
      </c>
    </row>
    <row r="7698" spans="1:2" x14ac:dyDescent="0.35">
      <c r="A7698" t="s">
        <v>15333</v>
      </c>
      <c r="B7698" t="s">
        <v>15334</v>
      </c>
    </row>
    <row r="7699" spans="1:2" x14ac:dyDescent="0.35">
      <c r="A7699" t="s">
        <v>15335</v>
      </c>
      <c r="B7699" t="s">
        <v>15336</v>
      </c>
    </row>
    <row r="7700" spans="1:2" x14ac:dyDescent="0.35">
      <c r="A7700" t="s">
        <v>15337</v>
      </c>
      <c r="B7700" t="s">
        <v>15338</v>
      </c>
    </row>
    <row r="7701" spans="1:2" x14ac:dyDescent="0.35">
      <c r="A7701" t="s">
        <v>15339</v>
      </c>
      <c r="B7701" t="s">
        <v>10542</v>
      </c>
    </row>
    <row r="7702" spans="1:2" x14ac:dyDescent="0.35">
      <c r="A7702" t="s">
        <v>15340</v>
      </c>
      <c r="B7702" t="s">
        <v>3479</v>
      </c>
    </row>
    <row r="7703" spans="1:2" x14ac:dyDescent="0.35">
      <c r="A7703" t="s">
        <v>15341</v>
      </c>
      <c r="B7703" t="s">
        <v>3479</v>
      </c>
    </row>
    <row r="7704" spans="1:2" x14ac:dyDescent="0.35">
      <c r="A7704" t="s">
        <v>15342</v>
      </c>
      <c r="B7704" t="s">
        <v>15343</v>
      </c>
    </row>
    <row r="7705" spans="1:2" x14ac:dyDescent="0.35">
      <c r="A7705" t="s">
        <v>15344</v>
      </c>
      <c r="B7705" t="s">
        <v>15345</v>
      </c>
    </row>
    <row r="7706" spans="1:2" x14ac:dyDescent="0.35">
      <c r="A7706" t="s">
        <v>15346</v>
      </c>
      <c r="B7706" t="s">
        <v>15347</v>
      </c>
    </row>
    <row r="7707" spans="1:2" x14ac:dyDescent="0.35">
      <c r="A7707" t="s">
        <v>15348</v>
      </c>
      <c r="B7707" t="s">
        <v>3479</v>
      </c>
    </row>
    <row r="7708" spans="1:2" x14ac:dyDescent="0.35">
      <c r="A7708" t="s">
        <v>15349</v>
      </c>
      <c r="B7708" t="s">
        <v>15350</v>
      </c>
    </row>
    <row r="7709" spans="1:2" x14ac:dyDescent="0.35">
      <c r="A7709" t="s">
        <v>15351</v>
      </c>
      <c r="B7709" t="s">
        <v>3479</v>
      </c>
    </row>
    <row r="7710" spans="1:2" x14ac:dyDescent="0.35">
      <c r="A7710" t="s">
        <v>15352</v>
      </c>
      <c r="B7710" t="s">
        <v>4605</v>
      </c>
    </row>
    <row r="7711" spans="1:2" x14ac:dyDescent="0.35">
      <c r="A7711" t="s">
        <v>15353</v>
      </c>
      <c r="B7711" t="s">
        <v>3479</v>
      </c>
    </row>
    <row r="7712" spans="1:2" x14ac:dyDescent="0.35">
      <c r="A7712" t="s">
        <v>15354</v>
      </c>
      <c r="B7712" t="s">
        <v>15355</v>
      </c>
    </row>
    <row r="7713" spans="1:2" x14ac:dyDescent="0.35">
      <c r="A7713" t="s">
        <v>15356</v>
      </c>
      <c r="B7713" t="s">
        <v>15357</v>
      </c>
    </row>
    <row r="7714" spans="1:2" x14ac:dyDescent="0.35">
      <c r="A7714" t="s">
        <v>15358</v>
      </c>
      <c r="B7714" t="s">
        <v>15359</v>
      </c>
    </row>
    <row r="7715" spans="1:2" x14ac:dyDescent="0.35">
      <c r="A7715" t="s">
        <v>15360</v>
      </c>
      <c r="B7715" t="s">
        <v>14074</v>
      </c>
    </row>
    <row r="7716" spans="1:2" x14ac:dyDescent="0.35">
      <c r="A7716" t="s">
        <v>15361</v>
      </c>
      <c r="B7716" t="s">
        <v>4083</v>
      </c>
    </row>
    <row r="7717" spans="1:2" x14ac:dyDescent="0.35">
      <c r="A7717" t="s">
        <v>15362</v>
      </c>
      <c r="B7717" t="s">
        <v>3479</v>
      </c>
    </row>
    <row r="7718" spans="1:2" x14ac:dyDescent="0.35">
      <c r="A7718" t="s">
        <v>15363</v>
      </c>
      <c r="B7718" t="s">
        <v>15364</v>
      </c>
    </row>
    <row r="7719" spans="1:2" x14ac:dyDescent="0.35">
      <c r="A7719" t="s">
        <v>15365</v>
      </c>
      <c r="B7719" t="s">
        <v>15366</v>
      </c>
    </row>
    <row r="7720" spans="1:2" x14ac:dyDescent="0.35">
      <c r="A7720" t="s">
        <v>15367</v>
      </c>
      <c r="B7720" t="s">
        <v>3479</v>
      </c>
    </row>
    <row r="7721" spans="1:2" x14ac:dyDescent="0.35">
      <c r="A7721" t="s">
        <v>15368</v>
      </c>
      <c r="B7721" t="s">
        <v>15369</v>
      </c>
    </row>
    <row r="7722" spans="1:2" x14ac:dyDescent="0.35">
      <c r="A7722" t="s">
        <v>15370</v>
      </c>
      <c r="B7722" t="s">
        <v>15371</v>
      </c>
    </row>
    <row r="7723" spans="1:2" x14ac:dyDescent="0.35">
      <c r="A7723" t="s">
        <v>15372</v>
      </c>
      <c r="B7723" t="s">
        <v>15371</v>
      </c>
    </row>
    <row r="7724" spans="1:2" x14ac:dyDescent="0.35">
      <c r="A7724" t="s">
        <v>15373</v>
      </c>
      <c r="B7724" t="s">
        <v>15371</v>
      </c>
    </row>
    <row r="7725" spans="1:2" x14ac:dyDescent="0.35">
      <c r="A7725" t="s">
        <v>15374</v>
      </c>
      <c r="B7725" t="s">
        <v>15375</v>
      </c>
    </row>
    <row r="7726" spans="1:2" x14ac:dyDescent="0.35">
      <c r="A7726" t="s">
        <v>15376</v>
      </c>
      <c r="B7726" t="s">
        <v>13878</v>
      </c>
    </row>
    <row r="7727" spans="1:2" x14ac:dyDescent="0.35">
      <c r="A7727" t="s">
        <v>15377</v>
      </c>
      <c r="B7727" t="s">
        <v>3479</v>
      </c>
    </row>
    <row r="7728" spans="1:2" x14ac:dyDescent="0.35">
      <c r="A7728" t="s">
        <v>15378</v>
      </c>
      <c r="B7728" t="s">
        <v>15379</v>
      </c>
    </row>
    <row r="7729" spans="1:2" x14ac:dyDescent="0.35">
      <c r="A7729" t="s">
        <v>15380</v>
      </c>
      <c r="B7729" t="s">
        <v>15381</v>
      </c>
    </row>
    <row r="7730" spans="1:2" x14ac:dyDescent="0.35">
      <c r="A7730" t="s">
        <v>15382</v>
      </c>
      <c r="B7730" t="s">
        <v>3479</v>
      </c>
    </row>
    <row r="7731" spans="1:2" x14ac:dyDescent="0.35">
      <c r="A7731" t="s">
        <v>15383</v>
      </c>
      <c r="B7731" t="s">
        <v>15384</v>
      </c>
    </row>
    <row r="7732" spans="1:2" x14ac:dyDescent="0.35">
      <c r="A7732" t="s">
        <v>15385</v>
      </c>
      <c r="B7732" t="s">
        <v>3479</v>
      </c>
    </row>
    <row r="7733" spans="1:2" x14ac:dyDescent="0.35">
      <c r="A7733" t="s">
        <v>15386</v>
      </c>
      <c r="B7733" t="s">
        <v>15387</v>
      </c>
    </row>
    <row r="7734" spans="1:2" x14ac:dyDescent="0.35">
      <c r="A7734" t="s">
        <v>15388</v>
      </c>
      <c r="B7734" t="s">
        <v>15389</v>
      </c>
    </row>
    <row r="7735" spans="1:2" x14ac:dyDescent="0.35">
      <c r="A7735" t="s">
        <v>15390</v>
      </c>
      <c r="B7735" t="s">
        <v>3479</v>
      </c>
    </row>
    <row r="7736" spans="1:2" x14ac:dyDescent="0.35">
      <c r="A7736" t="s">
        <v>15391</v>
      </c>
      <c r="B7736" t="s">
        <v>15392</v>
      </c>
    </row>
    <row r="7737" spans="1:2" x14ac:dyDescent="0.35">
      <c r="A7737" t="s">
        <v>15393</v>
      </c>
      <c r="B7737" t="s">
        <v>15394</v>
      </c>
    </row>
    <row r="7738" spans="1:2" x14ac:dyDescent="0.35">
      <c r="A7738" t="s">
        <v>15395</v>
      </c>
      <c r="B7738" t="s">
        <v>15396</v>
      </c>
    </row>
    <row r="7739" spans="1:2" x14ac:dyDescent="0.35">
      <c r="A7739" t="s">
        <v>15397</v>
      </c>
      <c r="B7739" t="s">
        <v>3479</v>
      </c>
    </row>
    <row r="7740" spans="1:2" x14ac:dyDescent="0.35">
      <c r="A7740" t="s">
        <v>15398</v>
      </c>
      <c r="B7740" t="s">
        <v>3479</v>
      </c>
    </row>
    <row r="7741" spans="1:2" x14ac:dyDescent="0.35">
      <c r="A7741" t="s">
        <v>15399</v>
      </c>
      <c r="B7741" t="s">
        <v>3479</v>
      </c>
    </row>
    <row r="7742" spans="1:2" x14ac:dyDescent="0.35">
      <c r="A7742" t="s">
        <v>15400</v>
      </c>
      <c r="B7742" t="s">
        <v>15401</v>
      </c>
    </row>
    <row r="7743" spans="1:2" x14ac:dyDescent="0.35">
      <c r="A7743" t="s">
        <v>15402</v>
      </c>
      <c r="B7743" t="s">
        <v>3479</v>
      </c>
    </row>
    <row r="7744" spans="1:2" x14ac:dyDescent="0.35">
      <c r="A7744" t="s">
        <v>15403</v>
      </c>
      <c r="B7744" t="s">
        <v>15404</v>
      </c>
    </row>
    <row r="7745" spans="1:2" x14ac:dyDescent="0.35">
      <c r="A7745" t="s">
        <v>15405</v>
      </c>
      <c r="B7745" t="s">
        <v>15406</v>
      </c>
    </row>
    <row r="7746" spans="1:2" x14ac:dyDescent="0.35">
      <c r="A7746" t="s">
        <v>15407</v>
      </c>
      <c r="B7746" t="s">
        <v>3479</v>
      </c>
    </row>
    <row r="7747" spans="1:2" x14ac:dyDescent="0.35">
      <c r="A7747" t="s">
        <v>15408</v>
      </c>
      <c r="B7747" t="s">
        <v>3804</v>
      </c>
    </row>
    <row r="7748" spans="1:2" x14ac:dyDescent="0.35">
      <c r="A7748" t="s">
        <v>15409</v>
      </c>
      <c r="B7748" t="s">
        <v>3479</v>
      </c>
    </row>
    <row r="7749" spans="1:2" x14ac:dyDescent="0.35">
      <c r="A7749" t="s">
        <v>15410</v>
      </c>
      <c r="B7749" t="s">
        <v>15411</v>
      </c>
    </row>
    <row r="7750" spans="1:2" x14ac:dyDescent="0.35">
      <c r="A7750" t="s">
        <v>15412</v>
      </c>
      <c r="B7750" t="s">
        <v>15413</v>
      </c>
    </row>
    <row r="7751" spans="1:2" x14ac:dyDescent="0.35">
      <c r="A7751" t="s">
        <v>15414</v>
      </c>
      <c r="B7751" t="s">
        <v>15415</v>
      </c>
    </row>
    <row r="7752" spans="1:2" x14ac:dyDescent="0.35">
      <c r="A7752" t="s">
        <v>15416</v>
      </c>
      <c r="B7752" t="s">
        <v>3479</v>
      </c>
    </row>
    <row r="7753" spans="1:2" x14ac:dyDescent="0.35">
      <c r="A7753" t="s">
        <v>15417</v>
      </c>
      <c r="B7753" t="s">
        <v>15418</v>
      </c>
    </row>
    <row r="7754" spans="1:2" x14ac:dyDescent="0.35">
      <c r="A7754" t="s">
        <v>15419</v>
      </c>
      <c r="B7754" t="s">
        <v>3479</v>
      </c>
    </row>
    <row r="7755" spans="1:2" x14ac:dyDescent="0.35">
      <c r="A7755" t="s">
        <v>15420</v>
      </c>
      <c r="B7755" t="s">
        <v>3479</v>
      </c>
    </row>
    <row r="7756" spans="1:2" x14ac:dyDescent="0.35">
      <c r="A7756" t="s">
        <v>15421</v>
      </c>
      <c r="B7756" t="s">
        <v>15422</v>
      </c>
    </row>
    <row r="7757" spans="1:2" x14ac:dyDescent="0.35">
      <c r="A7757" t="s">
        <v>15423</v>
      </c>
      <c r="B7757" t="s">
        <v>3479</v>
      </c>
    </row>
    <row r="7758" spans="1:2" x14ac:dyDescent="0.35">
      <c r="A7758" t="s">
        <v>15424</v>
      </c>
      <c r="B7758" t="s">
        <v>15425</v>
      </c>
    </row>
    <row r="7759" spans="1:2" x14ac:dyDescent="0.35">
      <c r="A7759" t="s">
        <v>15426</v>
      </c>
      <c r="B7759" t="s">
        <v>15427</v>
      </c>
    </row>
    <row r="7760" spans="1:2" x14ac:dyDescent="0.35">
      <c r="A7760" t="s">
        <v>15428</v>
      </c>
      <c r="B7760" t="s">
        <v>3804</v>
      </c>
    </row>
    <row r="7761" spans="1:2" x14ac:dyDescent="0.35">
      <c r="A7761" t="s">
        <v>15429</v>
      </c>
      <c r="B7761" t="s">
        <v>15430</v>
      </c>
    </row>
    <row r="7762" spans="1:2" x14ac:dyDescent="0.35">
      <c r="A7762" t="s">
        <v>15431</v>
      </c>
      <c r="B7762" t="s">
        <v>3479</v>
      </c>
    </row>
    <row r="7763" spans="1:2" x14ac:dyDescent="0.35">
      <c r="A7763" t="s">
        <v>15432</v>
      </c>
      <c r="B7763" t="s">
        <v>15433</v>
      </c>
    </row>
    <row r="7764" spans="1:2" x14ac:dyDescent="0.35">
      <c r="A7764" t="s">
        <v>15434</v>
      </c>
      <c r="B7764" t="s">
        <v>15435</v>
      </c>
    </row>
    <row r="7765" spans="1:2" x14ac:dyDescent="0.35">
      <c r="A7765" t="s">
        <v>15436</v>
      </c>
      <c r="B7765" t="s">
        <v>3479</v>
      </c>
    </row>
    <row r="7766" spans="1:2" x14ac:dyDescent="0.35">
      <c r="A7766" t="s">
        <v>15437</v>
      </c>
      <c r="B7766" t="s">
        <v>3479</v>
      </c>
    </row>
    <row r="7767" spans="1:2" x14ac:dyDescent="0.35">
      <c r="A7767" t="s">
        <v>15438</v>
      </c>
      <c r="B7767" t="s">
        <v>3479</v>
      </c>
    </row>
    <row r="7768" spans="1:2" x14ac:dyDescent="0.35">
      <c r="A7768" t="s">
        <v>15439</v>
      </c>
      <c r="B7768" t="s">
        <v>15440</v>
      </c>
    </row>
    <row r="7769" spans="1:2" x14ac:dyDescent="0.35">
      <c r="A7769" t="s">
        <v>15441</v>
      </c>
      <c r="B7769" t="s">
        <v>15442</v>
      </c>
    </row>
    <row r="7770" spans="1:2" x14ac:dyDescent="0.35">
      <c r="A7770" t="s">
        <v>15443</v>
      </c>
      <c r="B7770" t="s">
        <v>15444</v>
      </c>
    </row>
    <row r="7771" spans="1:2" x14ac:dyDescent="0.35">
      <c r="A7771" t="s">
        <v>15445</v>
      </c>
      <c r="B7771" t="s">
        <v>15446</v>
      </c>
    </row>
    <row r="7772" spans="1:2" x14ac:dyDescent="0.35">
      <c r="A7772" t="s">
        <v>15447</v>
      </c>
      <c r="B7772" t="s">
        <v>15446</v>
      </c>
    </row>
    <row r="7773" spans="1:2" x14ac:dyDescent="0.35">
      <c r="A7773" t="s">
        <v>15448</v>
      </c>
      <c r="B7773" t="s">
        <v>3479</v>
      </c>
    </row>
    <row r="7774" spans="1:2" x14ac:dyDescent="0.35">
      <c r="A7774" t="s">
        <v>15449</v>
      </c>
      <c r="B7774" t="s">
        <v>3479</v>
      </c>
    </row>
    <row r="7775" spans="1:2" x14ac:dyDescent="0.35">
      <c r="A7775" t="s">
        <v>15450</v>
      </c>
      <c r="B7775" t="s">
        <v>3479</v>
      </c>
    </row>
    <row r="7776" spans="1:2" x14ac:dyDescent="0.35">
      <c r="A7776" t="s">
        <v>15451</v>
      </c>
      <c r="B7776" t="s">
        <v>3479</v>
      </c>
    </row>
    <row r="7777" spans="1:2" x14ac:dyDescent="0.35">
      <c r="A7777" t="s">
        <v>15452</v>
      </c>
      <c r="B7777" t="s">
        <v>15453</v>
      </c>
    </row>
    <row r="7778" spans="1:2" x14ac:dyDescent="0.35">
      <c r="A7778" t="s">
        <v>15454</v>
      </c>
      <c r="B7778" t="s">
        <v>15453</v>
      </c>
    </row>
    <row r="7779" spans="1:2" x14ac:dyDescent="0.35">
      <c r="A7779" t="s">
        <v>15455</v>
      </c>
      <c r="B7779" t="s">
        <v>3989</v>
      </c>
    </row>
    <row r="7780" spans="1:2" x14ac:dyDescent="0.35">
      <c r="A7780" t="s">
        <v>15456</v>
      </c>
      <c r="B7780" t="s">
        <v>15457</v>
      </c>
    </row>
    <row r="7781" spans="1:2" x14ac:dyDescent="0.35">
      <c r="A7781" t="s">
        <v>15458</v>
      </c>
      <c r="B7781" t="s">
        <v>3568</v>
      </c>
    </row>
    <row r="7782" spans="1:2" x14ac:dyDescent="0.35">
      <c r="A7782" t="s">
        <v>15459</v>
      </c>
      <c r="B7782" t="s">
        <v>13425</v>
      </c>
    </row>
    <row r="7783" spans="1:2" x14ac:dyDescent="0.35">
      <c r="A7783" t="s">
        <v>15460</v>
      </c>
      <c r="B7783" t="s">
        <v>15461</v>
      </c>
    </row>
    <row r="7784" spans="1:2" x14ac:dyDescent="0.35">
      <c r="A7784" t="s">
        <v>15462</v>
      </c>
      <c r="B7784" t="s">
        <v>3479</v>
      </c>
    </row>
    <row r="7785" spans="1:2" x14ac:dyDescent="0.35">
      <c r="A7785" t="s">
        <v>15463</v>
      </c>
      <c r="B7785" t="s">
        <v>6869</v>
      </c>
    </row>
    <row r="7786" spans="1:2" x14ac:dyDescent="0.35">
      <c r="A7786" t="s">
        <v>15464</v>
      </c>
      <c r="B7786" t="s">
        <v>3479</v>
      </c>
    </row>
    <row r="7787" spans="1:2" x14ac:dyDescent="0.35">
      <c r="A7787" t="s">
        <v>15465</v>
      </c>
      <c r="B7787" t="s">
        <v>15466</v>
      </c>
    </row>
    <row r="7788" spans="1:2" x14ac:dyDescent="0.35">
      <c r="A7788" t="s">
        <v>15467</v>
      </c>
      <c r="B7788" t="s">
        <v>15468</v>
      </c>
    </row>
    <row r="7789" spans="1:2" x14ac:dyDescent="0.35">
      <c r="A7789" t="s">
        <v>15469</v>
      </c>
      <c r="B7789" t="s">
        <v>3479</v>
      </c>
    </row>
    <row r="7790" spans="1:2" x14ac:dyDescent="0.35">
      <c r="A7790" t="s">
        <v>15470</v>
      </c>
      <c r="B7790" t="s">
        <v>9617</v>
      </c>
    </row>
    <row r="7791" spans="1:2" x14ac:dyDescent="0.35">
      <c r="A7791" t="s">
        <v>15471</v>
      </c>
      <c r="B7791" t="s">
        <v>9617</v>
      </c>
    </row>
    <row r="7792" spans="1:2" x14ac:dyDescent="0.35">
      <c r="A7792" t="s">
        <v>15472</v>
      </c>
      <c r="B7792" t="s">
        <v>15473</v>
      </c>
    </row>
    <row r="7793" spans="1:2" x14ac:dyDescent="0.35">
      <c r="A7793" t="s">
        <v>15474</v>
      </c>
      <c r="B7793" t="s">
        <v>15475</v>
      </c>
    </row>
    <row r="7794" spans="1:2" x14ac:dyDescent="0.35">
      <c r="A7794" t="s">
        <v>15476</v>
      </c>
      <c r="B7794" t="s">
        <v>15477</v>
      </c>
    </row>
    <row r="7795" spans="1:2" x14ac:dyDescent="0.35">
      <c r="A7795" t="s">
        <v>15478</v>
      </c>
      <c r="B7795" t="s">
        <v>3479</v>
      </c>
    </row>
    <row r="7796" spans="1:2" x14ac:dyDescent="0.35">
      <c r="A7796" t="s">
        <v>15479</v>
      </c>
      <c r="B7796" t="s">
        <v>3479</v>
      </c>
    </row>
    <row r="7797" spans="1:2" x14ac:dyDescent="0.35">
      <c r="A7797" t="s">
        <v>15480</v>
      </c>
      <c r="B7797" t="s">
        <v>3479</v>
      </c>
    </row>
    <row r="7798" spans="1:2" x14ac:dyDescent="0.35">
      <c r="A7798" t="s">
        <v>15481</v>
      </c>
      <c r="B7798" t="s">
        <v>15482</v>
      </c>
    </row>
    <row r="7799" spans="1:2" x14ac:dyDescent="0.35">
      <c r="A7799" t="s">
        <v>15483</v>
      </c>
      <c r="B7799" t="s">
        <v>3479</v>
      </c>
    </row>
    <row r="7800" spans="1:2" x14ac:dyDescent="0.35">
      <c r="A7800" t="s">
        <v>15484</v>
      </c>
      <c r="B7800" t="s">
        <v>15485</v>
      </c>
    </row>
    <row r="7801" spans="1:2" x14ac:dyDescent="0.35">
      <c r="A7801" t="s">
        <v>15486</v>
      </c>
      <c r="B7801" t="s">
        <v>15487</v>
      </c>
    </row>
    <row r="7802" spans="1:2" x14ac:dyDescent="0.35">
      <c r="A7802" t="s">
        <v>15488</v>
      </c>
      <c r="B7802" t="s">
        <v>3479</v>
      </c>
    </row>
    <row r="7803" spans="1:2" x14ac:dyDescent="0.35">
      <c r="A7803" t="s">
        <v>15489</v>
      </c>
      <c r="B7803" t="s">
        <v>3479</v>
      </c>
    </row>
    <row r="7804" spans="1:2" x14ac:dyDescent="0.35">
      <c r="A7804" t="s">
        <v>15490</v>
      </c>
      <c r="B7804" t="s">
        <v>15491</v>
      </c>
    </row>
    <row r="7805" spans="1:2" x14ac:dyDescent="0.35">
      <c r="A7805" t="s">
        <v>15492</v>
      </c>
      <c r="B7805" t="s">
        <v>15493</v>
      </c>
    </row>
    <row r="7806" spans="1:2" x14ac:dyDescent="0.35">
      <c r="A7806" t="s">
        <v>15494</v>
      </c>
      <c r="B7806" t="s">
        <v>15493</v>
      </c>
    </row>
    <row r="7807" spans="1:2" x14ac:dyDescent="0.35">
      <c r="A7807" t="s">
        <v>15495</v>
      </c>
      <c r="B7807" t="s">
        <v>3479</v>
      </c>
    </row>
    <row r="7808" spans="1:2" x14ac:dyDescent="0.35">
      <c r="A7808" t="s">
        <v>15496</v>
      </c>
      <c r="B7808" t="s">
        <v>3479</v>
      </c>
    </row>
    <row r="7809" spans="1:2" x14ac:dyDescent="0.35">
      <c r="A7809" t="s">
        <v>15497</v>
      </c>
      <c r="B7809" t="s">
        <v>15498</v>
      </c>
    </row>
    <row r="7810" spans="1:2" x14ac:dyDescent="0.35">
      <c r="A7810" t="s">
        <v>15499</v>
      </c>
      <c r="B7810" t="s">
        <v>15498</v>
      </c>
    </row>
    <row r="7811" spans="1:2" x14ac:dyDescent="0.35">
      <c r="A7811" t="s">
        <v>15500</v>
      </c>
      <c r="B7811" t="s">
        <v>15501</v>
      </c>
    </row>
    <row r="7812" spans="1:2" x14ac:dyDescent="0.35">
      <c r="A7812" t="s">
        <v>15502</v>
      </c>
      <c r="B7812" t="s">
        <v>3479</v>
      </c>
    </row>
    <row r="7813" spans="1:2" x14ac:dyDescent="0.35">
      <c r="A7813" t="s">
        <v>15503</v>
      </c>
      <c r="B7813" t="s">
        <v>8121</v>
      </c>
    </row>
    <row r="7814" spans="1:2" x14ac:dyDescent="0.35">
      <c r="A7814" t="s">
        <v>15504</v>
      </c>
      <c r="B7814" t="s">
        <v>3479</v>
      </c>
    </row>
    <row r="7815" spans="1:2" x14ac:dyDescent="0.35">
      <c r="A7815" t="s">
        <v>15505</v>
      </c>
      <c r="B7815" t="s">
        <v>4856</v>
      </c>
    </row>
    <row r="7816" spans="1:2" x14ac:dyDescent="0.35">
      <c r="A7816" t="s">
        <v>15506</v>
      </c>
      <c r="B7816" t="s">
        <v>3479</v>
      </c>
    </row>
    <row r="7817" spans="1:2" x14ac:dyDescent="0.35">
      <c r="A7817" t="s">
        <v>15507</v>
      </c>
      <c r="B7817" t="s">
        <v>15508</v>
      </c>
    </row>
    <row r="7818" spans="1:2" x14ac:dyDescent="0.35">
      <c r="A7818" t="s">
        <v>15509</v>
      </c>
      <c r="B7818" t="s">
        <v>3804</v>
      </c>
    </row>
    <row r="7819" spans="1:2" x14ac:dyDescent="0.35">
      <c r="A7819" t="s">
        <v>15510</v>
      </c>
      <c r="B7819" t="s">
        <v>3804</v>
      </c>
    </row>
    <row r="7820" spans="1:2" x14ac:dyDescent="0.35">
      <c r="A7820" t="s">
        <v>15511</v>
      </c>
      <c r="B7820" t="s">
        <v>15512</v>
      </c>
    </row>
    <row r="7821" spans="1:2" x14ac:dyDescent="0.35">
      <c r="A7821" t="s">
        <v>15513</v>
      </c>
      <c r="B7821" t="s">
        <v>3804</v>
      </c>
    </row>
    <row r="7822" spans="1:2" x14ac:dyDescent="0.35">
      <c r="A7822" t="s">
        <v>15514</v>
      </c>
      <c r="B7822" t="s">
        <v>15515</v>
      </c>
    </row>
    <row r="7823" spans="1:2" x14ac:dyDescent="0.35">
      <c r="A7823" t="s">
        <v>15516</v>
      </c>
      <c r="B7823" t="s">
        <v>9710</v>
      </c>
    </row>
    <row r="7824" spans="1:2" x14ac:dyDescent="0.35">
      <c r="A7824" t="s">
        <v>15517</v>
      </c>
      <c r="B7824" t="s">
        <v>9710</v>
      </c>
    </row>
    <row r="7825" spans="1:2" x14ac:dyDescent="0.35">
      <c r="A7825" t="s">
        <v>15518</v>
      </c>
      <c r="B7825" t="s">
        <v>3479</v>
      </c>
    </row>
    <row r="7826" spans="1:2" x14ac:dyDescent="0.35">
      <c r="A7826" t="s">
        <v>15519</v>
      </c>
      <c r="B7826" t="s">
        <v>3479</v>
      </c>
    </row>
    <row r="7827" spans="1:2" x14ac:dyDescent="0.35">
      <c r="A7827" t="s">
        <v>15520</v>
      </c>
      <c r="B7827" t="s">
        <v>3804</v>
      </c>
    </row>
    <row r="7828" spans="1:2" x14ac:dyDescent="0.35">
      <c r="A7828" t="s">
        <v>15521</v>
      </c>
      <c r="B7828" t="s">
        <v>15522</v>
      </c>
    </row>
    <row r="7829" spans="1:2" x14ac:dyDescent="0.35">
      <c r="A7829" t="s">
        <v>15523</v>
      </c>
      <c r="B7829" t="s">
        <v>15522</v>
      </c>
    </row>
    <row r="7830" spans="1:2" x14ac:dyDescent="0.35">
      <c r="A7830" t="s">
        <v>15524</v>
      </c>
      <c r="B7830" t="s">
        <v>15525</v>
      </c>
    </row>
    <row r="7831" spans="1:2" x14ac:dyDescent="0.35">
      <c r="A7831" t="s">
        <v>15526</v>
      </c>
      <c r="B7831" t="s">
        <v>13201</v>
      </c>
    </row>
    <row r="7832" spans="1:2" x14ac:dyDescent="0.35">
      <c r="A7832" t="s">
        <v>15527</v>
      </c>
      <c r="B7832" t="s">
        <v>15528</v>
      </c>
    </row>
    <row r="7833" spans="1:2" x14ac:dyDescent="0.35">
      <c r="A7833" t="s">
        <v>15529</v>
      </c>
      <c r="B7833" t="s">
        <v>15530</v>
      </c>
    </row>
    <row r="7834" spans="1:2" x14ac:dyDescent="0.35">
      <c r="A7834" t="s">
        <v>566</v>
      </c>
      <c r="B7834" t="s">
        <v>15531</v>
      </c>
    </row>
    <row r="7835" spans="1:2" x14ac:dyDescent="0.35">
      <c r="A7835" t="s">
        <v>15532</v>
      </c>
      <c r="B7835" t="s">
        <v>3479</v>
      </c>
    </row>
    <row r="7836" spans="1:2" x14ac:dyDescent="0.35">
      <c r="A7836" t="s">
        <v>15533</v>
      </c>
      <c r="B7836" t="s">
        <v>15534</v>
      </c>
    </row>
    <row r="7837" spans="1:2" x14ac:dyDescent="0.35">
      <c r="A7837" t="s">
        <v>15535</v>
      </c>
      <c r="B7837" t="s">
        <v>15536</v>
      </c>
    </row>
    <row r="7838" spans="1:2" x14ac:dyDescent="0.35">
      <c r="A7838" t="s">
        <v>15537</v>
      </c>
      <c r="B7838" t="s">
        <v>15538</v>
      </c>
    </row>
    <row r="7839" spans="1:2" x14ac:dyDescent="0.35">
      <c r="A7839" t="s">
        <v>15539</v>
      </c>
      <c r="B7839" t="s">
        <v>15540</v>
      </c>
    </row>
    <row r="7840" spans="1:2" x14ac:dyDescent="0.35">
      <c r="A7840" t="s">
        <v>15541</v>
      </c>
      <c r="B7840" t="s">
        <v>9727</v>
      </c>
    </row>
    <row r="7841" spans="1:2" x14ac:dyDescent="0.35">
      <c r="A7841" t="s">
        <v>15542</v>
      </c>
      <c r="B7841" t="s">
        <v>3479</v>
      </c>
    </row>
    <row r="7842" spans="1:2" x14ac:dyDescent="0.35">
      <c r="A7842" t="s">
        <v>15543</v>
      </c>
      <c r="B7842" t="s">
        <v>8121</v>
      </c>
    </row>
    <row r="7843" spans="1:2" x14ac:dyDescent="0.35">
      <c r="A7843" t="s">
        <v>15544</v>
      </c>
      <c r="B7843" t="s">
        <v>15525</v>
      </c>
    </row>
    <row r="7844" spans="1:2" x14ac:dyDescent="0.35">
      <c r="A7844" t="s">
        <v>15545</v>
      </c>
      <c r="B7844" t="s">
        <v>9617</v>
      </c>
    </row>
    <row r="7845" spans="1:2" x14ac:dyDescent="0.35">
      <c r="A7845" t="s">
        <v>15546</v>
      </c>
      <c r="B7845" t="s">
        <v>4520</v>
      </c>
    </row>
    <row r="7846" spans="1:2" x14ac:dyDescent="0.35">
      <c r="A7846" t="s">
        <v>15547</v>
      </c>
      <c r="B7846" t="s">
        <v>3644</v>
      </c>
    </row>
    <row r="7847" spans="1:2" x14ac:dyDescent="0.35">
      <c r="A7847" t="s">
        <v>15548</v>
      </c>
      <c r="B7847" t="s">
        <v>3644</v>
      </c>
    </row>
    <row r="7848" spans="1:2" x14ac:dyDescent="0.35">
      <c r="A7848" t="s">
        <v>15549</v>
      </c>
      <c r="B7848" t="s">
        <v>13649</v>
      </c>
    </row>
    <row r="7849" spans="1:2" x14ac:dyDescent="0.35">
      <c r="A7849" t="s">
        <v>15550</v>
      </c>
      <c r="B7849" t="s">
        <v>10056</v>
      </c>
    </row>
    <row r="7850" spans="1:2" x14ac:dyDescent="0.35">
      <c r="A7850" t="s">
        <v>15551</v>
      </c>
      <c r="B7850" t="s">
        <v>15552</v>
      </c>
    </row>
    <row r="7851" spans="1:2" x14ac:dyDescent="0.35">
      <c r="A7851" t="s">
        <v>15553</v>
      </c>
      <c r="B7851" t="s">
        <v>15554</v>
      </c>
    </row>
    <row r="7852" spans="1:2" x14ac:dyDescent="0.35">
      <c r="A7852" t="s">
        <v>15555</v>
      </c>
      <c r="B7852" t="s">
        <v>15556</v>
      </c>
    </row>
    <row r="7853" spans="1:2" x14ac:dyDescent="0.35">
      <c r="A7853" t="s">
        <v>15557</v>
      </c>
      <c r="B7853" t="s">
        <v>11547</v>
      </c>
    </row>
    <row r="7854" spans="1:2" x14ac:dyDescent="0.35">
      <c r="A7854" t="s">
        <v>15558</v>
      </c>
      <c r="B7854" t="s">
        <v>11547</v>
      </c>
    </row>
    <row r="7855" spans="1:2" x14ac:dyDescent="0.35">
      <c r="A7855" t="s">
        <v>15559</v>
      </c>
      <c r="B7855" t="s">
        <v>15560</v>
      </c>
    </row>
    <row r="7856" spans="1:2" x14ac:dyDescent="0.35">
      <c r="A7856" t="s">
        <v>15561</v>
      </c>
      <c r="B7856" t="s">
        <v>11206</v>
      </c>
    </row>
    <row r="7857" spans="1:2" x14ac:dyDescent="0.35">
      <c r="A7857" t="s">
        <v>15562</v>
      </c>
      <c r="B7857" t="s">
        <v>15563</v>
      </c>
    </row>
    <row r="7858" spans="1:2" x14ac:dyDescent="0.35">
      <c r="A7858" t="s">
        <v>15564</v>
      </c>
      <c r="B7858" t="s">
        <v>15565</v>
      </c>
    </row>
    <row r="7859" spans="1:2" x14ac:dyDescent="0.35">
      <c r="A7859" t="s">
        <v>15566</v>
      </c>
      <c r="B7859" t="s">
        <v>15567</v>
      </c>
    </row>
    <row r="7860" spans="1:2" x14ac:dyDescent="0.35">
      <c r="A7860" t="s">
        <v>15568</v>
      </c>
      <c r="B7860" t="s">
        <v>15567</v>
      </c>
    </row>
    <row r="7861" spans="1:2" x14ac:dyDescent="0.35">
      <c r="A7861" t="s">
        <v>15569</v>
      </c>
      <c r="B7861" t="s">
        <v>9684</v>
      </c>
    </row>
    <row r="7862" spans="1:2" x14ac:dyDescent="0.35">
      <c r="A7862" t="s">
        <v>15570</v>
      </c>
      <c r="B7862" t="s">
        <v>4856</v>
      </c>
    </row>
    <row r="7863" spans="1:2" x14ac:dyDescent="0.35">
      <c r="A7863" t="s">
        <v>15571</v>
      </c>
      <c r="B7863" t="s">
        <v>4856</v>
      </c>
    </row>
    <row r="7864" spans="1:2" x14ac:dyDescent="0.35">
      <c r="A7864" t="s">
        <v>15572</v>
      </c>
      <c r="B7864" t="s">
        <v>3479</v>
      </c>
    </row>
    <row r="7865" spans="1:2" x14ac:dyDescent="0.35">
      <c r="A7865" t="s">
        <v>15573</v>
      </c>
      <c r="B7865" t="s">
        <v>15574</v>
      </c>
    </row>
    <row r="7866" spans="1:2" x14ac:dyDescent="0.35">
      <c r="A7866" t="s">
        <v>15575</v>
      </c>
      <c r="B7866" t="s">
        <v>15576</v>
      </c>
    </row>
    <row r="7867" spans="1:2" x14ac:dyDescent="0.35">
      <c r="A7867" t="s">
        <v>15577</v>
      </c>
      <c r="B7867" t="s">
        <v>15576</v>
      </c>
    </row>
    <row r="7868" spans="1:2" x14ac:dyDescent="0.35">
      <c r="A7868" t="s">
        <v>15578</v>
      </c>
      <c r="B7868" t="s">
        <v>3479</v>
      </c>
    </row>
    <row r="7869" spans="1:2" x14ac:dyDescent="0.35">
      <c r="A7869" t="s">
        <v>15579</v>
      </c>
      <c r="B7869" t="s">
        <v>15580</v>
      </c>
    </row>
    <row r="7870" spans="1:2" x14ac:dyDescent="0.35">
      <c r="A7870" t="s">
        <v>15581</v>
      </c>
      <c r="B7870" t="s">
        <v>15580</v>
      </c>
    </row>
    <row r="7871" spans="1:2" x14ac:dyDescent="0.35">
      <c r="A7871" t="s">
        <v>15582</v>
      </c>
      <c r="B7871" t="s">
        <v>3479</v>
      </c>
    </row>
    <row r="7872" spans="1:2" x14ac:dyDescent="0.35">
      <c r="A7872" t="s">
        <v>15583</v>
      </c>
      <c r="B7872" t="s">
        <v>3479</v>
      </c>
    </row>
    <row r="7873" spans="1:2" x14ac:dyDescent="0.35">
      <c r="A7873" t="s">
        <v>15584</v>
      </c>
      <c r="B7873" t="s">
        <v>14506</v>
      </c>
    </row>
    <row r="7874" spans="1:2" x14ac:dyDescent="0.35">
      <c r="A7874" t="s">
        <v>15585</v>
      </c>
      <c r="B7874" t="s">
        <v>3479</v>
      </c>
    </row>
    <row r="7875" spans="1:2" x14ac:dyDescent="0.35">
      <c r="A7875" t="s">
        <v>15586</v>
      </c>
      <c r="B7875" t="s">
        <v>3479</v>
      </c>
    </row>
    <row r="7876" spans="1:2" x14ac:dyDescent="0.35">
      <c r="A7876" t="s">
        <v>15587</v>
      </c>
      <c r="B7876" t="s">
        <v>3479</v>
      </c>
    </row>
    <row r="7877" spans="1:2" x14ac:dyDescent="0.35">
      <c r="A7877" t="s">
        <v>15588</v>
      </c>
      <c r="B7877" t="s">
        <v>3479</v>
      </c>
    </row>
    <row r="7878" spans="1:2" x14ac:dyDescent="0.35">
      <c r="A7878" t="s">
        <v>15589</v>
      </c>
      <c r="B7878" t="s">
        <v>3479</v>
      </c>
    </row>
    <row r="7879" spans="1:2" x14ac:dyDescent="0.35">
      <c r="A7879" t="s">
        <v>15590</v>
      </c>
      <c r="B7879" t="s">
        <v>3479</v>
      </c>
    </row>
    <row r="7880" spans="1:2" x14ac:dyDescent="0.35">
      <c r="A7880" t="s">
        <v>15591</v>
      </c>
      <c r="B7880" t="s">
        <v>3479</v>
      </c>
    </row>
    <row r="7881" spans="1:2" x14ac:dyDescent="0.35">
      <c r="A7881" t="s">
        <v>15592</v>
      </c>
      <c r="B7881" t="s">
        <v>3479</v>
      </c>
    </row>
    <row r="7882" spans="1:2" x14ac:dyDescent="0.35">
      <c r="A7882" t="s">
        <v>15593</v>
      </c>
      <c r="B7882" t="s">
        <v>3479</v>
      </c>
    </row>
    <row r="7883" spans="1:2" x14ac:dyDescent="0.35">
      <c r="A7883" t="s">
        <v>15594</v>
      </c>
      <c r="B7883" t="s">
        <v>15595</v>
      </c>
    </row>
    <row r="7884" spans="1:2" x14ac:dyDescent="0.35">
      <c r="A7884" t="s">
        <v>15596</v>
      </c>
      <c r="B7884" t="s">
        <v>3479</v>
      </c>
    </row>
    <row r="7885" spans="1:2" x14ac:dyDescent="0.35">
      <c r="A7885" t="s">
        <v>15597</v>
      </c>
      <c r="B7885" t="s">
        <v>3479</v>
      </c>
    </row>
    <row r="7886" spans="1:2" x14ac:dyDescent="0.35">
      <c r="A7886" t="s">
        <v>15598</v>
      </c>
      <c r="B7886" t="s">
        <v>15599</v>
      </c>
    </row>
    <row r="7887" spans="1:2" x14ac:dyDescent="0.35">
      <c r="A7887" t="s">
        <v>15600</v>
      </c>
      <c r="B7887" t="s">
        <v>15601</v>
      </c>
    </row>
    <row r="7888" spans="1:2" x14ac:dyDescent="0.35">
      <c r="A7888" t="s">
        <v>15602</v>
      </c>
      <c r="B7888" t="s">
        <v>3479</v>
      </c>
    </row>
    <row r="7889" spans="1:2" x14ac:dyDescent="0.35">
      <c r="A7889" t="s">
        <v>15603</v>
      </c>
      <c r="B7889" t="s">
        <v>15604</v>
      </c>
    </row>
    <row r="7890" spans="1:2" x14ac:dyDescent="0.35">
      <c r="A7890" t="s">
        <v>15605</v>
      </c>
      <c r="B7890" t="s">
        <v>3479</v>
      </c>
    </row>
    <row r="7891" spans="1:2" x14ac:dyDescent="0.35">
      <c r="A7891" t="s">
        <v>15606</v>
      </c>
      <c r="B7891" t="s">
        <v>3479</v>
      </c>
    </row>
    <row r="7892" spans="1:2" x14ac:dyDescent="0.35">
      <c r="A7892" t="s">
        <v>15607</v>
      </c>
      <c r="B7892" t="s">
        <v>3479</v>
      </c>
    </row>
    <row r="7893" spans="1:2" x14ac:dyDescent="0.35">
      <c r="A7893" t="s">
        <v>15608</v>
      </c>
      <c r="B7893" t="s">
        <v>3479</v>
      </c>
    </row>
    <row r="7894" spans="1:2" x14ac:dyDescent="0.35">
      <c r="A7894" t="s">
        <v>15609</v>
      </c>
      <c r="B7894" t="s">
        <v>3479</v>
      </c>
    </row>
    <row r="7895" spans="1:2" x14ac:dyDescent="0.35">
      <c r="A7895" t="s">
        <v>15610</v>
      </c>
      <c r="B7895" t="s">
        <v>3479</v>
      </c>
    </row>
    <row r="7896" spans="1:2" x14ac:dyDescent="0.35">
      <c r="A7896" t="s">
        <v>15611</v>
      </c>
      <c r="B7896" t="s">
        <v>15612</v>
      </c>
    </row>
    <row r="7897" spans="1:2" x14ac:dyDescent="0.35">
      <c r="A7897" t="s">
        <v>15613</v>
      </c>
      <c r="B7897" t="s">
        <v>15614</v>
      </c>
    </row>
    <row r="7898" spans="1:2" x14ac:dyDescent="0.35">
      <c r="A7898" t="s">
        <v>15615</v>
      </c>
      <c r="B7898" t="s">
        <v>15614</v>
      </c>
    </row>
    <row r="7899" spans="1:2" x14ac:dyDescent="0.35">
      <c r="A7899" t="s">
        <v>15616</v>
      </c>
      <c r="B7899" t="s">
        <v>15617</v>
      </c>
    </row>
    <row r="7900" spans="1:2" x14ac:dyDescent="0.35">
      <c r="A7900" t="s">
        <v>15618</v>
      </c>
      <c r="B7900" t="s">
        <v>3479</v>
      </c>
    </row>
    <row r="7901" spans="1:2" x14ac:dyDescent="0.35">
      <c r="A7901" t="s">
        <v>15619</v>
      </c>
      <c r="B7901" t="s">
        <v>5744</v>
      </c>
    </row>
    <row r="7902" spans="1:2" x14ac:dyDescent="0.35">
      <c r="A7902" t="s">
        <v>15620</v>
      </c>
      <c r="B7902" t="s">
        <v>5744</v>
      </c>
    </row>
    <row r="7903" spans="1:2" x14ac:dyDescent="0.35">
      <c r="A7903" t="s">
        <v>15621</v>
      </c>
      <c r="B7903" t="s">
        <v>3479</v>
      </c>
    </row>
    <row r="7904" spans="1:2" x14ac:dyDescent="0.35">
      <c r="A7904" t="s">
        <v>15622</v>
      </c>
      <c r="B7904" t="s">
        <v>3479</v>
      </c>
    </row>
    <row r="7905" spans="1:2" x14ac:dyDescent="0.35">
      <c r="A7905" t="s">
        <v>15623</v>
      </c>
      <c r="B7905" t="s">
        <v>3479</v>
      </c>
    </row>
    <row r="7906" spans="1:2" x14ac:dyDescent="0.35">
      <c r="A7906" t="s">
        <v>15624</v>
      </c>
      <c r="B7906" t="s">
        <v>3479</v>
      </c>
    </row>
    <row r="7907" spans="1:2" x14ac:dyDescent="0.35">
      <c r="A7907" t="s">
        <v>15625</v>
      </c>
      <c r="B7907" t="s">
        <v>14610</v>
      </c>
    </row>
    <row r="7908" spans="1:2" x14ac:dyDescent="0.35">
      <c r="A7908" t="s">
        <v>15626</v>
      </c>
      <c r="B7908" t="s">
        <v>15627</v>
      </c>
    </row>
    <row r="7909" spans="1:2" x14ac:dyDescent="0.35">
      <c r="A7909" t="s">
        <v>15628</v>
      </c>
      <c r="B7909" t="s">
        <v>3479</v>
      </c>
    </row>
    <row r="7910" spans="1:2" x14ac:dyDescent="0.35">
      <c r="A7910" t="s">
        <v>15629</v>
      </c>
      <c r="B7910" t="s">
        <v>3479</v>
      </c>
    </row>
    <row r="7911" spans="1:2" x14ac:dyDescent="0.35">
      <c r="A7911" t="s">
        <v>15630</v>
      </c>
      <c r="B7911" t="s">
        <v>15631</v>
      </c>
    </row>
    <row r="7912" spans="1:2" x14ac:dyDescent="0.35">
      <c r="A7912" t="s">
        <v>15632</v>
      </c>
      <c r="B7912" t="s">
        <v>3479</v>
      </c>
    </row>
    <row r="7913" spans="1:2" x14ac:dyDescent="0.35">
      <c r="A7913" t="s">
        <v>15633</v>
      </c>
      <c r="B7913" t="s">
        <v>3479</v>
      </c>
    </row>
    <row r="7914" spans="1:2" x14ac:dyDescent="0.35">
      <c r="A7914" t="s">
        <v>15634</v>
      </c>
      <c r="B7914" t="s">
        <v>15635</v>
      </c>
    </row>
    <row r="7915" spans="1:2" x14ac:dyDescent="0.35">
      <c r="A7915" t="s">
        <v>15636</v>
      </c>
      <c r="B7915" t="s">
        <v>15635</v>
      </c>
    </row>
    <row r="7916" spans="1:2" x14ac:dyDescent="0.35">
      <c r="A7916" t="s">
        <v>15637</v>
      </c>
      <c r="B7916" t="s">
        <v>15635</v>
      </c>
    </row>
    <row r="7917" spans="1:2" x14ac:dyDescent="0.35">
      <c r="A7917" t="s">
        <v>15638</v>
      </c>
      <c r="B7917" t="s">
        <v>15639</v>
      </c>
    </row>
    <row r="7918" spans="1:2" x14ac:dyDescent="0.35">
      <c r="A7918" t="s">
        <v>15640</v>
      </c>
      <c r="B7918" t="s">
        <v>3479</v>
      </c>
    </row>
    <row r="7919" spans="1:2" x14ac:dyDescent="0.35">
      <c r="A7919" t="s">
        <v>15641</v>
      </c>
      <c r="B7919" t="s">
        <v>3479</v>
      </c>
    </row>
    <row r="7920" spans="1:2" x14ac:dyDescent="0.35">
      <c r="A7920" t="s">
        <v>15642</v>
      </c>
      <c r="B7920" t="s">
        <v>3479</v>
      </c>
    </row>
    <row r="7921" spans="1:2" x14ac:dyDescent="0.35">
      <c r="A7921" t="s">
        <v>15643</v>
      </c>
      <c r="B7921" t="s">
        <v>15644</v>
      </c>
    </row>
    <row r="7922" spans="1:2" x14ac:dyDescent="0.35">
      <c r="A7922" t="s">
        <v>15645</v>
      </c>
      <c r="B7922" t="s">
        <v>3479</v>
      </c>
    </row>
    <row r="7923" spans="1:2" x14ac:dyDescent="0.35">
      <c r="A7923" t="s">
        <v>15646</v>
      </c>
      <c r="B7923" t="s">
        <v>15647</v>
      </c>
    </row>
    <row r="7924" spans="1:2" x14ac:dyDescent="0.35">
      <c r="A7924" t="s">
        <v>15648</v>
      </c>
      <c r="B7924" t="s">
        <v>3479</v>
      </c>
    </row>
    <row r="7925" spans="1:2" x14ac:dyDescent="0.35">
      <c r="A7925" t="s">
        <v>2515</v>
      </c>
      <c r="B7925" t="s">
        <v>15649</v>
      </c>
    </row>
    <row r="7926" spans="1:2" x14ac:dyDescent="0.35">
      <c r="A7926" t="s">
        <v>15650</v>
      </c>
      <c r="B7926" t="s">
        <v>15649</v>
      </c>
    </row>
    <row r="7927" spans="1:2" x14ac:dyDescent="0.35">
      <c r="A7927" t="s">
        <v>15651</v>
      </c>
      <c r="B7927" t="s">
        <v>3479</v>
      </c>
    </row>
    <row r="7928" spans="1:2" x14ac:dyDescent="0.35">
      <c r="A7928" t="s">
        <v>15652</v>
      </c>
      <c r="B7928" t="s">
        <v>15653</v>
      </c>
    </row>
    <row r="7929" spans="1:2" x14ac:dyDescent="0.35">
      <c r="A7929" t="s">
        <v>15654</v>
      </c>
      <c r="B7929" t="s">
        <v>15655</v>
      </c>
    </row>
    <row r="7930" spans="1:2" x14ac:dyDescent="0.35">
      <c r="A7930" t="s">
        <v>15656</v>
      </c>
      <c r="B7930" t="s">
        <v>3479</v>
      </c>
    </row>
    <row r="7931" spans="1:2" x14ac:dyDescent="0.35">
      <c r="A7931" t="s">
        <v>15657</v>
      </c>
      <c r="B7931" t="s">
        <v>3479</v>
      </c>
    </row>
    <row r="7932" spans="1:2" x14ac:dyDescent="0.35">
      <c r="A7932" t="s">
        <v>15658</v>
      </c>
      <c r="B7932" t="s">
        <v>3479</v>
      </c>
    </row>
    <row r="7933" spans="1:2" x14ac:dyDescent="0.35">
      <c r="A7933" t="s">
        <v>15659</v>
      </c>
      <c r="B7933" t="s">
        <v>15660</v>
      </c>
    </row>
    <row r="7934" spans="1:2" x14ac:dyDescent="0.35">
      <c r="A7934" t="s">
        <v>15661</v>
      </c>
      <c r="B7934" t="s">
        <v>15662</v>
      </c>
    </row>
    <row r="7935" spans="1:2" x14ac:dyDescent="0.35">
      <c r="A7935" t="s">
        <v>15663</v>
      </c>
      <c r="B7935" t="s">
        <v>15664</v>
      </c>
    </row>
    <row r="7936" spans="1:2" x14ac:dyDescent="0.35">
      <c r="A7936" t="s">
        <v>15665</v>
      </c>
      <c r="B7936" t="s">
        <v>3479</v>
      </c>
    </row>
    <row r="7937" spans="1:2" x14ac:dyDescent="0.35">
      <c r="A7937" t="s">
        <v>15666</v>
      </c>
      <c r="B7937" t="s">
        <v>15667</v>
      </c>
    </row>
    <row r="7938" spans="1:2" x14ac:dyDescent="0.35">
      <c r="A7938" t="s">
        <v>15668</v>
      </c>
      <c r="B7938" t="s">
        <v>15669</v>
      </c>
    </row>
    <row r="7939" spans="1:2" x14ac:dyDescent="0.35">
      <c r="A7939" t="s">
        <v>15670</v>
      </c>
      <c r="B7939" t="s">
        <v>15669</v>
      </c>
    </row>
    <row r="7940" spans="1:2" x14ac:dyDescent="0.35">
      <c r="A7940" t="s">
        <v>15671</v>
      </c>
      <c r="B7940" t="s">
        <v>3479</v>
      </c>
    </row>
    <row r="7941" spans="1:2" x14ac:dyDescent="0.35">
      <c r="A7941" t="s">
        <v>15672</v>
      </c>
      <c r="B7941" t="s">
        <v>3479</v>
      </c>
    </row>
    <row r="7942" spans="1:2" x14ac:dyDescent="0.35">
      <c r="A7942" t="s">
        <v>15673</v>
      </c>
      <c r="B7942" t="s">
        <v>3479</v>
      </c>
    </row>
    <row r="7943" spans="1:2" x14ac:dyDescent="0.35">
      <c r="A7943" t="s">
        <v>15674</v>
      </c>
      <c r="B7943" t="s">
        <v>5017</v>
      </c>
    </row>
    <row r="7944" spans="1:2" x14ac:dyDescent="0.35">
      <c r="A7944" t="s">
        <v>15675</v>
      </c>
      <c r="B7944" t="s">
        <v>5017</v>
      </c>
    </row>
    <row r="7945" spans="1:2" x14ac:dyDescent="0.35">
      <c r="A7945" t="s">
        <v>15676</v>
      </c>
      <c r="B7945" t="s">
        <v>3479</v>
      </c>
    </row>
    <row r="7946" spans="1:2" x14ac:dyDescent="0.35">
      <c r="A7946" t="s">
        <v>15677</v>
      </c>
      <c r="B7946" t="s">
        <v>3479</v>
      </c>
    </row>
    <row r="7947" spans="1:2" x14ac:dyDescent="0.35">
      <c r="A7947" t="s">
        <v>15678</v>
      </c>
      <c r="B7947" t="s">
        <v>15679</v>
      </c>
    </row>
    <row r="7948" spans="1:2" x14ac:dyDescent="0.35">
      <c r="A7948" t="s">
        <v>15680</v>
      </c>
      <c r="B7948" t="s">
        <v>15679</v>
      </c>
    </row>
    <row r="7949" spans="1:2" x14ac:dyDescent="0.35">
      <c r="A7949" t="s">
        <v>15681</v>
      </c>
      <c r="B7949" t="s">
        <v>3479</v>
      </c>
    </row>
    <row r="7950" spans="1:2" x14ac:dyDescent="0.35">
      <c r="A7950" t="s">
        <v>15682</v>
      </c>
      <c r="B7950" t="s">
        <v>3479</v>
      </c>
    </row>
    <row r="7951" spans="1:2" x14ac:dyDescent="0.35">
      <c r="A7951" t="s">
        <v>15683</v>
      </c>
      <c r="B7951" t="s">
        <v>15684</v>
      </c>
    </row>
    <row r="7952" spans="1:2" x14ac:dyDescent="0.35">
      <c r="A7952" t="s">
        <v>15685</v>
      </c>
      <c r="B7952" t="s">
        <v>15684</v>
      </c>
    </row>
    <row r="7953" spans="1:2" x14ac:dyDescent="0.35">
      <c r="A7953" t="s">
        <v>15686</v>
      </c>
      <c r="B7953" t="s">
        <v>3479</v>
      </c>
    </row>
    <row r="7954" spans="1:2" x14ac:dyDescent="0.35">
      <c r="A7954" t="s">
        <v>15687</v>
      </c>
      <c r="B7954" t="s">
        <v>3479</v>
      </c>
    </row>
    <row r="7955" spans="1:2" x14ac:dyDescent="0.35">
      <c r="A7955" t="s">
        <v>15688</v>
      </c>
      <c r="B7955" t="s">
        <v>3479</v>
      </c>
    </row>
    <row r="7956" spans="1:2" x14ac:dyDescent="0.35">
      <c r="A7956" t="s">
        <v>15689</v>
      </c>
      <c r="B7956" t="s">
        <v>3479</v>
      </c>
    </row>
    <row r="7957" spans="1:2" x14ac:dyDescent="0.35">
      <c r="A7957" t="s">
        <v>15690</v>
      </c>
      <c r="B7957" t="s">
        <v>15691</v>
      </c>
    </row>
    <row r="7958" spans="1:2" x14ac:dyDescent="0.35">
      <c r="A7958" t="s">
        <v>15692</v>
      </c>
      <c r="B7958" t="s">
        <v>15693</v>
      </c>
    </row>
    <row r="7959" spans="1:2" x14ac:dyDescent="0.35">
      <c r="A7959" t="s">
        <v>15694</v>
      </c>
      <c r="B7959" t="s">
        <v>15693</v>
      </c>
    </row>
    <row r="7960" spans="1:2" x14ac:dyDescent="0.35">
      <c r="A7960" t="s">
        <v>15695</v>
      </c>
      <c r="B7960" t="s">
        <v>15696</v>
      </c>
    </row>
    <row r="7961" spans="1:2" x14ac:dyDescent="0.35">
      <c r="A7961" t="s">
        <v>15697</v>
      </c>
      <c r="B7961" t="s">
        <v>15696</v>
      </c>
    </row>
    <row r="7962" spans="1:2" x14ac:dyDescent="0.35">
      <c r="A7962" t="s">
        <v>15698</v>
      </c>
      <c r="B7962" t="s">
        <v>15699</v>
      </c>
    </row>
    <row r="7963" spans="1:2" x14ac:dyDescent="0.35">
      <c r="A7963" t="s">
        <v>15700</v>
      </c>
      <c r="B7963" t="s">
        <v>15701</v>
      </c>
    </row>
    <row r="7964" spans="1:2" x14ac:dyDescent="0.35">
      <c r="A7964" t="s">
        <v>15702</v>
      </c>
      <c r="B7964" t="s">
        <v>3479</v>
      </c>
    </row>
    <row r="7965" spans="1:2" x14ac:dyDescent="0.35">
      <c r="A7965" t="s">
        <v>15703</v>
      </c>
      <c r="B7965" t="s">
        <v>15704</v>
      </c>
    </row>
    <row r="7966" spans="1:2" x14ac:dyDescent="0.35">
      <c r="A7966" t="s">
        <v>15705</v>
      </c>
      <c r="B7966" t="s">
        <v>3479</v>
      </c>
    </row>
    <row r="7967" spans="1:2" x14ac:dyDescent="0.35">
      <c r="A7967" t="s">
        <v>15706</v>
      </c>
      <c r="B7967" t="s">
        <v>3479</v>
      </c>
    </row>
    <row r="7968" spans="1:2" x14ac:dyDescent="0.35">
      <c r="A7968" t="s">
        <v>15707</v>
      </c>
      <c r="B7968" t="s">
        <v>3479</v>
      </c>
    </row>
    <row r="7969" spans="1:2" x14ac:dyDescent="0.35">
      <c r="A7969" t="s">
        <v>15708</v>
      </c>
      <c r="B7969" t="s">
        <v>3479</v>
      </c>
    </row>
    <row r="7970" spans="1:2" x14ac:dyDescent="0.35">
      <c r="A7970" t="s">
        <v>15709</v>
      </c>
      <c r="B7970" t="s">
        <v>15710</v>
      </c>
    </row>
    <row r="7971" spans="1:2" x14ac:dyDescent="0.35">
      <c r="A7971" t="s">
        <v>15711</v>
      </c>
      <c r="B7971" t="s">
        <v>15710</v>
      </c>
    </row>
    <row r="7972" spans="1:2" x14ac:dyDescent="0.35">
      <c r="A7972" t="s">
        <v>15712</v>
      </c>
      <c r="B7972" t="s">
        <v>3479</v>
      </c>
    </row>
    <row r="7973" spans="1:2" x14ac:dyDescent="0.35">
      <c r="A7973" t="s">
        <v>15713</v>
      </c>
      <c r="B7973" t="s">
        <v>3479</v>
      </c>
    </row>
    <row r="7974" spans="1:2" x14ac:dyDescent="0.35">
      <c r="A7974" t="s">
        <v>15714</v>
      </c>
      <c r="B7974" t="s">
        <v>3479</v>
      </c>
    </row>
    <row r="7975" spans="1:2" x14ac:dyDescent="0.35">
      <c r="A7975" t="s">
        <v>15715</v>
      </c>
      <c r="B7975" t="s">
        <v>15716</v>
      </c>
    </row>
    <row r="7976" spans="1:2" x14ac:dyDescent="0.35">
      <c r="A7976" t="s">
        <v>15717</v>
      </c>
      <c r="B7976" t="s">
        <v>11702</v>
      </c>
    </row>
    <row r="7977" spans="1:2" x14ac:dyDescent="0.35">
      <c r="A7977" t="s">
        <v>15718</v>
      </c>
      <c r="B7977" t="s">
        <v>11702</v>
      </c>
    </row>
    <row r="7978" spans="1:2" x14ac:dyDescent="0.35">
      <c r="A7978" t="s">
        <v>15719</v>
      </c>
      <c r="B7978" t="s">
        <v>4916</v>
      </c>
    </row>
    <row r="7979" spans="1:2" x14ac:dyDescent="0.35">
      <c r="A7979" t="s">
        <v>15720</v>
      </c>
      <c r="B7979" t="s">
        <v>4916</v>
      </c>
    </row>
    <row r="7980" spans="1:2" x14ac:dyDescent="0.35">
      <c r="A7980" t="s">
        <v>15721</v>
      </c>
      <c r="B7980" t="s">
        <v>4916</v>
      </c>
    </row>
    <row r="7981" spans="1:2" x14ac:dyDescent="0.35">
      <c r="A7981" t="s">
        <v>15722</v>
      </c>
      <c r="B7981" t="s">
        <v>15723</v>
      </c>
    </row>
    <row r="7982" spans="1:2" x14ac:dyDescent="0.35">
      <c r="A7982" t="s">
        <v>15724</v>
      </c>
      <c r="B7982" t="s">
        <v>15723</v>
      </c>
    </row>
    <row r="7983" spans="1:2" x14ac:dyDescent="0.35">
      <c r="A7983" t="s">
        <v>15725</v>
      </c>
      <c r="B7983" t="s">
        <v>3479</v>
      </c>
    </row>
    <row r="7984" spans="1:2" x14ac:dyDescent="0.35">
      <c r="A7984" t="s">
        <v>15726</v>
      </c>
      <c r="B7984" t="s">
        <v>15727</v>
      </c>
    </row>
    <row r="7985" spans="1:2" x14ac:dyDescent="0.35">
      <c r="A7985" t="s">
        <v>15728</v>
      </c>
      <c r="B7985" t="s">
        <v>3479</v>
      </c>
    </row>
    <row r="7986" spans="1:2" x14ac:dyDescent="0.35">
      <c r="A7986" t="s">
        <v>15729</v>
      </c>
      <c r="B7986" t="s">
        <v>3479</v>
      </c>
    </row>
    <row r="7987" spans="1:2" x14ac:dyDescent="0.35">
      <c r="A7987" t="s">
        <v>15730</v>
      </c>
      <c r="B7987" t="s">
        <v>12076</v>
      </c>
    </row>
    <row r="7988" spans="1:2" x14ac:dyDescent="0.35">
      <c r="A7988" t="s">
        <v>15731</v>
      </c>
      <c r="B7988" t="s">
        <v>15732</v>
      </c>
    </row>
    <row r="7989" spans="1:2" x14ac:dyDescent="0.35">
      <c r="A7989" t="s">
        <v>15733</v>
      </c>
      <c r="B7989" t="s">
        <v>3479</v>
      </c>
    </row>
    <row r="7990" spans="1:2" x14ac:dyDescent="0.35">
      <c r="A7990" t="s">
        <v>15734</v>
      </c>
      <c r="B7990" t="s">
        <v>3479</v>
      </c>
    </row>
    <row r="7991" spans="1:2" x14ac:dyDescent="0.35">
      <c r="A7991" t="s">
        <v>15735</v>
      </c>
      <c r="B7991" t="s">
        <v>15736</v>
      </c>
    </row>
    <row r="7992" spans="1:2" x14ac:dyDescent="0.35">
      <c r="A7992" t="s">
        <v>15737</v>
      </c>
      <c r="B7992" t="s">
        <v>15738</v>
      </c>
    </row>
    <row r="7993" spans="1:2" x14ac:dyDescent="0.35">
      <c r="A7993" t="s">
        <v>15739</v>
      </c>
      <c r="B7993" t="s">
        <v>13678</v>
      </c>
    </row>
    <row r="7994" spans="1:2" x14ac:dyDescent="0.35">
      <c r="A7994" t="s">
        <v>15740</v>
      </c>
      <c r="B7994" t="s">
        <v>15741</v>
      </c>
    </row>
    <row r="7995" spans="1:2" x14ac:dyDescent="0.35">
      <c r="A7995" t="s">
        <v>15742</v>
      </c>
      <c r="B7995" t="s">
        <v>3479</v>
      </c>
    </row>
    <row r="7996" spans="1:2" x14ac:dyDescent="0.35">
      <c r="A7996" t="s">
        <v>15743</v>
      </c>
      <c r="B7996" t="s">
        <v>3479</v>
      </c>
    </row>
    <row r="7997" spans="1:2" x14ac:dyDescent="0.35">
      <c r="A7997" t="s">
        <v>15744</v>
      </c>
      <c r="B7997" t="s">
        <v>15745</v>
      </c>
    </row>
    <row r="7998" spans="1:2" x14ac:dyDescent="0.35">
      <c r="A7998" t="s">
        <v>15746</v>
      </c>
      <c r="B7998" t="s">
        <v>15745</v>
      </c>
    </row>
    <row r="7999" spans="1:2" x14ac:dyDescent="0.35">
      <c r="A7999" t="s">
        <v>15747</v>
      </c>
      <c r="B7999" t="s">
        <v>15748</v>
      </c>
    </row>
    <row r="8000" spans="1:2" x14ac:dyDescent="0.35">
      <c r="A8000" t="s">
        <v>15749</v>
      </c>
      <c r="B8000" t="s">
        <v>15750</v>
      </c>
    </row>
    <row r="8001" spans="1:2" x14ac:dyDescent="0.35">
      <c r="A8001" t="s">
        <v>15751</v>
      </c>
      <c r="B8001" t="s">
        <v>15752</v>
      </c>
    </row>
    <row r="8002" spans="1:2" x14ac:dyDescent="0.35">
      <c r="A8002" t="s">
        <v>15753</v>
      </c>
      <c r="B8002" t="s">
        <v>3479</v>
      </c>
    </row>
    <row r="8003" spans="1:2" x14ac:dyDescent="0.35">
      <c r="A8003" t="s">
        <v>15754</v>
      </c>
      <c r="B8003" t="s">
        <v>3479</v>
      </c>
    </row>
    <row r="8004" spans="1:2" x14ac:dyDescent="0.35">
      <c r="A8004" t="s">
        <v>15755</v>
      </c>
      <c r="B8004" t="s">
        <v>15756</v>
      </c>
    </row>
    <row r="8005" spans="1:2" x14ac:dyDescent="0.35">
      <c r="A8005" t="s">
        <v>15757</v>
      </c>
      <c r="B8005" t="s">
        <v>3479</v>
      </c>
    </row>
    <row r="8006" spans="1:2" x14ac:dyDescent="0.35">
      <c r="A8006" t="s">
        <v>15758</v>
      </c>
      <c r="B8006" t="s">
        <v>15759</v>
      </c>
    </row>
    <row r="8007" spans="1:2" x14ac:dyDescent="0.35">
      <c r="A8007" t="s">
        <v>15760</v>
      </c>
      <c r="B8007" t="s">
        <v>15759</v>
      </c>
    </row>
    <row r="8008" spans="1:2" x14ac:dyDescent="0.35">
      <c r="A8008" t="s">
        <v>15761</v>
      </c>
      <c r="B8008" t="s">
        <v>3479</v>
      </c>
    </row>
    <row r="8009" spans="1:2" x14ac:dyDescent="0.35">
      <c r="A8009" t="s">
        <v>15762</v>
      </c>
      <c r="B8009" t="s">
        <v>15763</v>
      </c>
    </row>
    <row r="8010" spans="1:2" x14ac:dyDescent="0.35">
      <c r="A8010" t="s">
        <v>15764</v>
      </c>
      <c r="B8010" t="s">
        <v>3479</v>
      </c>
    </row>
    <row r="8011" spans="1:2" x14ac:dyDescent="0.35">
      <c r="A8011" t="s">
        <v>15765</v>
      </c>
      <c r="B8011" t="s">
        <v>3479</v>
      </c>
    </row>
    <row r="8012" spans="1:2" x14ac:dyDescent="0.35">
      <c r="A8012" t="s">
        <v>15766</v>
      </c>
      <c r="B8012" t="s">
        <v>3479</v>
      </c>
    </row>
    <row r="8013" spans="1:2" x14ac:dyDescent="0.35">
      <c r="A8013" t="s">
        <v>15767</v>
      </c>
      <c r="B8013" t="s">
        <v>11946</v>
      </c>
    </row>
    <row r="8014" spans="1:2" x14ac:dyDescent="0.35">
      <c r="A8014" t="s">
        <v>15768</v>
      </c>
      <c r="B8014" t="s">
        <v>3479</v>
      </c>
    </row>
    <row r="8015" spans="1:2" x14ac:dyDescent="0.35">
      <c r="A8015" t="s">
        <v>645</v>
      </c>
      <c r="B8015" t="s">
        <v>3479</v>
      </c>
    </row>
    <row r="8016" spans="1:2" x14ac:dyDescent="0.35">
      <c r="A8016" t="s">
        <v>15769</v>
      </c>
      <c r="B8016" t="s">
        <v>3479</v>
      </c>
    </row>
    <row r="8017" spans="1:2" x14ac:dyDescent="0.35">
      <c r="A8017" t="s">
        <v>15770</v>
      </c>
      <c r="B8017" t="s">
        <v>3479</v>
      </c>
    </row>
    <row r="8018" spans="1:2" x14ac:dyDescent="0.35">
      <c r="A8018" t="s">
        <v>15771</v>
      </c>
      <c r="B8018" t="s">
        <v>15772</v>
      </c>
    </row>
    <row r="8019" spans="1:2" x14ac:dyDescent="0.35">
      <c r="A8019" t="s">
        <v>15773</v>
      </c>
      <c r="B8019" t="s">
        <v>15772</v>
      </c>
    </row>
    <row r="8020" spans="1:2" x14ac:dyDescent="0.35">
      <c r="A8020" t="s">
        <v>15774</v>
      </c>
      <c r="B8020" t="s">
        <v>15775</v>
      </c>
    </row>
    <row r="8021" spans="1:2" x14ac:dyDescent="0.35">
      <c r="A8021" t="s">
        <v>15776</v>
      </c>
      <c r="B8021" t="s">
        <v>15775</v>
      </c>
    </row>
    <row r="8022" spans="1:2" x14ac:dyDescent="0.35">
      <c r="A8022" t="s">
        <v>15777</v>
      </c>
      <c r="B8022" t="s">
        <v>15775</v>
      </c>
    </row>
    <row r="8023" spans="1:2" x14ac:dyDescent="0.35">
      <c r="A8023" t="s">
        <v>15778</v>
      </c>
      <c r="B8023" t="s">
        <v>3479</v>
      </c>
    </row>
    <row r="8024" spans="1:2" x14ac:dyDescent="0.35">
      <c r="A8024" t="s">
        <v>15779</v>
      </c>
      <c r="B8024" t="s">
        <v>3479</v>
      </c>
    </row>
    <row r="8025" spans="1:2" x14ac:dyDescent="0.35">
      <c r="A8025" t="s">
        <v>15780</v>
      </c>
      <c r="B8025" t="s">
        <v>3479</v>
      </c>
    </row>
    <row r="8026" spans="1:2" x14ac:dyDescent="0.35">
      <c r="A8026" t="s">
        <v>15781</v>
      </c>
      <c r="B8026" t="s">
        <v>15782</v>
      </c>
    </row>
    <row r="8027" spans="1:2" x14ac:dyDescent="0.35">
      <c r="A8027" t="s">
        <v>15783</v>
      </c>
      <c r="B8027" t="s">
        <v>3479</v>
      </c>
    </row>
    <row r="8028" spans="1:2" x14ac:dyDescent="0.35">
      <c r="A8028" t="s">
        <v>15784</v>
      </c>
      <c r="B8028" t="s">
        <v>3479</v>
      </c>
    </row>
    <row r="8029" spans="1:2" x14ac:dyDescent="0.35">
      <c r="A8029" t="s">
        <v>15785</v>
      </c>
      <c r="B8029" t="s">
        <v>15786</v>
      </c>
    </row>
    <row r="8030" spans="1:2" x14ac:dyDescent="0.35">
      <c r="A8030" t="s">
        <v>15787</v>
      </c>
      <c r="B8030" t="s">
        <v>3479</v>
      </c>
    </row>
    <row r="8031" spans="1:2" x14ac:dyDescent="0.35">
      <c r="A8031" t="s">
        <v>15788</v>
      </c>
      <c r="B8031" t="s">
        <v>3479</v>
      </c>
    </row>
    <row r="8032" spans="1:2" x14ac:dyDescent="0.35">
      <c r="A8032" t="s">
        <v>15789</v>
      </c>
      <c r="B8032" t="s">
        <v>3479</v>
      </c>
    </row>
    <row r="8033" spans="1:2" x14ac:dyDescent="0.35">
      <c r="A8033" t="s">
        <v>15790</v>
      </c>
      <c r="B8033" t="s">
        <v>3479</v>
      </c>
    </row>
    <row r="8034" spans="1:2" x14ac:dyDescent="0.35">
      <c r="A8034" t="s">
        <v>15791</v>
      </c>
      <c r="B8034" t="s">
        <v>15792</v>
      </c>
    </row>
    <row r="8035" spans="1:2" x14ac:dyDescent="0.35">
      <c r="A8035" t="s">
        <v>15793</v>
      </c>
      <c r="B8035" t="s">
        <v>15792</v>
      </c>
    </row>
    <row r="8036" spans="1:2" x14ac:dyDescent="0.35">
      <c r="A8036" t="s">
        <v>15794</v>
      </c>
      <c r="B8036" t="s">
        <v>3479</v>
      </c>
    </row>
    <row r="8037" spans="1:2" x14ac:dyDescent="0.35">
      <c r="A8037" t="s">
        <v>15795</v>
      </c>
      <c r="B8037" t="s">
        <v>3479</v>
      </c>
    </row>
    <row r="8038" spans="1:2" x14ac:dyDescent="0.35">
      <c r="A8038" t="s">
        <v>15796</v>
      </c>
      <c r="B8038" t="s">
        <v>3479</v>
      </c>
    </row>
    <row r="8039" spans="1:2" x14ac:dyDescent="0.35">
      <c r="A8039" t="s">
        <v>15797</v>
      </c>
      <c r="B8039" t="s">
        <v>15798</v>
      </c>
    </row>
    <row r="8040" spans="1:2" x14ac:dyDescent="0.35">
      <c r="A8040" t="s">
        <v>15799</v>
      </c>
      <c r="B8040" t="s">
        <v>15798</v>
      </c>
    </row>
    <row r="8041" spans="1:2" x14ac:dyDescent="0.35">
      <c r="A8041" t="s">
        <v>15800</v>
      </c>
      <c r="B8041" t="s">
        <v>3479</v>
      </c>
    </row>
    <row r="8042" spans="1:2" x14ac:dyDescent="0.35">
      <c r="A8042" t="s">
        <v>15801</v>
      </c>
      <c r="B8042" t="s">
        <v>3479</v>
      </c>
    </row>
    <row r="8043" spans="1:2" x14ac:dyDescent="0.35">
      <c r="A8043" t="s">
        <v>15802</v>
      </c>
      <c r="B8043" t="s">
        <v>15803</v>
      </c>
    </row>
    <row r="8044" spans="1:2" x14ac:dyDescent="0.35">
      <c r="A8044" t="s">
        <v>15804</v>
      </c>
      <c r="B8044" t="s">
        <v>15805</v>
      </c>
    </row>
    <row r="8045" spans="1:2" x14ac:dyDescent="0.35">
      <c r="A8045" t="s">
        <v>15806</v>
      </c>
      <c r="B8045" t="s">
        <v>3479</v>
      </c>
    </row>
    <row r="8046" spans="1:2" x14ac:dyDescent="0.35">
      <c r="A8046" t="s">
        <v>15807</v>
      </c>
      <c r="B8046" t="s">
        <v>3479</v>
      </c>
    </row>
    <row r="8047" spans="1:2" x14ac:dyDescent="0.35">
      <c r="A8047" t="s">
        <v>15808</v>
      </c>
      <c r="B8047" t="s">
        <v>3479</v>
      </c>
    </row>
    <row r="8048" spans="1:2" x14ac:dyDescent="0.35">
      <c r="A8048" t="s">
        <v>15809</v>
      </c>
      <c r="B8048" t="s">
        <v>15810</v>
      </c>
    </row>
    <row r="8049" spans="1:2" x14ac:dyDescent="0.35">
      <c r="A8049" t="s">
        <v>15811</v>
      </c>
      <c r="B8049" t="s">
        <v>15812</v>
      </c>
    </row>
    <row r="8050" spans="1:2" x14ac:dyDescent="0.35">
      <c r="A8050" t="s">
        <v>15813</v>
      </c>
      <c r="B8050" t="s">
        <v>15812</v>
      </c>
    </row>
    <row r="8051" spans="1:2" x14ac:dyDescent="0.35">
      <c r="A8051" t="s">
        <v>15814</v>
      </c>
      <c r="B8051" t="s">
        <v>3479</v>
      </c>
    </row>
    <row r="8052" spans="1:2" x14ac:dyDescent="0.35">
      <c r="A8052" t="s">
        <v>15815</v>
      </c>
      <c r="B8052" t="s">
        <v>3479</v>
      </c>
    </row>
    <row r="8053" spans="1:2" x14ac:dyDescent="0.35">
      <c r="A8053" t="s">
        <v>15816</v>
      </c>
      <c r="B8053" t="s">
        <v>3479</v>
      </c>
    </row>
    <row r="8054" spans="1:2" x14ac:dyDescent="0.35">
      <c r="A8054" t="s">
        <v>15817</v>
      </c>
      <c r="B8054" t="s">
        <v>3479</v>
      </c>
    </row>
    <row r="8055" spans="1:2" x14ac:dyDescent="0.35">
      <c r="A8055" t="s">
        <v>15818</v>
      </c>
      <c r="B8055" t="s">
        <v>15819</v>
      </c>
    </row>
    <row r="8056" spans="1:2" x14ac:dyDescent="0.35">
      <c r="A8056" t="s">
        <v>15820</v>
      </c>
      <c r="B8056" t="s">
        <v>15821</v>
      </c>
    </row>
    <row r="8057" spans="1:2" x14ac:dyDescent="0.35">
      <c r="A8057" t="s">
        <v>15822</v>
      </c>
      <c r="B8057" t="s">
        <v>9501</v>
      </c>
    </row>
    <row r="8058" spans="1:2" x14ac:dyDescent="0.35">
      <c r="A8058" t="s">
        <v>15823</v>
      </c>
      <c r="B8058" t="s">
        <v>3479</v>
      </c>
    </row>
    <row r="8059" spans="1:2" x14ac:dyDescent="0.35">
      <c r="A8059" t="s">
        <v>15824</v>
      </c>
      <c r="B8059" t="s">
        <v>3479</v>
      </c>
    </row>
    <row r="8060" spans="1:2" x14ac:dyDescent="0.35">
      <c r="A8060" t="s">
        <v>15825</v>
      </c>
      <c r="B8060" t="s">
        <v>3479</v>
      </c>
    </row>
    <row r="8061" spans="1:2" x14ac:dyDescent="0.35">
      <c r="A8061" t="s">
        <v>15826</v>
      </c>
      <c r="B8061" t="s">
        <v>3479</v>
      </c>
    </row>
    <row r="8062" spans="1:2" x14ac:dyDescent="0.35">
      <c r="A8062" t="s">
        <v>15827</v>
      </c>
      <c r="B8062" t="s">
        <v>3479</v>
      </c>
    </row>
    <row r="8063" spans="1:2" x14ac:dyDescent="0.35">
      <c r="A8063" t="s">
        <v>15828</v>
      </c>
      <c r="B8063" t="s">
        <v>3479</v>
      </c>
    </row>
    <row r="8064" spans="1:2" x14ac:dyDescent="0.35">
      <c r="A8064" t="s">
        <v>15829</v>
      </c>
      <c r="B8064" t="s">
        <v>3479</v>
      </c>
    </row>
    <row r="8065" spans="1:2" x14ac:dyDescent="0.35">
      <c r="A8065" t="s">
        <v>15830</v>
      </c>
      <c r="B8065" t="s">
        <v>3479</v>
      </c>
    </row>
    <row r="8066" spans="1:2" x14ac:dyDescent="0.35">
      <c r="A8066" t="s">
        <v>15831</v>
      </c>
      <c r="B8066" t="s">
        <v>3479</v>
      </c>
    </row>
    <row r="8067" spans="1:2" x14ac:dyDescent="0.35">
      <c r="A8067" t="s">
        <v>161</v>
      </c>
      <c r="B8067" t="s">
        <v>3479</v>
      </c>
    </row>
    <row r="8068" spans="1:2" x14ac:dyDescent="0.35">
      <c r="A8068" t="s">
        <v>15832</v>
      </c>
      <c r="B8068" t="s">
        <v>3479</v>
      </c>
    </row>
    <row r="8069" spans="1:2" x14ac:dyDescent="0.35">
      <c r="A8069" t="s">
        <v>15833</v>
      </c>
      <c r="B8069" t="s">
        <v>3479</v>
      </c>
    </row>
    <row r="8070" spans="1:2" x14ac:dyDescent="0.35">
      <c r="A8070" t="s">
        <v>15834</v>
      </c>
      <c r="B8070" t="s">
        <v>3479</v>
      </c>
    </row>
    <row r="8071" spans="1:2" x14ac:dyDescent="0.35">
      <c r="A8071" t="s">
        <v>15835</v>
      </c>
      <c r="B8071" t="s">
        <v>3479</v>
      </c>
    </row>
    <row r="8072" spans="1:2" x14ac:dyDescent="0.35">
      <c r="A8072" t="s">
        <v>15836</v>
      </c>
      <c r="B8072" t="s">
        <v>3479</v>
      </c>
    </row>
    <row r="8073" spans="1:2" x14ac:dyDescent="0.35">
      <c r="A8073" t="s">
        <v>15837</v>
      </c>
      <c r="B8073" t="s">
        <v>3479</v>
      </c>
    </row>
    <row r="8074" spans="1:2" x14ac:dyDescent="0.35">
      <c r="A8074" t="s">
        <v>15838</v>
      </c>
      <c r="B8074" t="s">
        <v>3479</v>
      </c>
    </row>
    <row r="8075" spans="1:2" x14ac:dyDescent="0.35">
      <c r="A8075" t="s">
        <v>15839</v>
      </c>
      <c r="B8075" t="s">
        <v>3479</v>
      </c>
    </row>
    <row r="8076" spans="1:2" x14ac:dyDescent="0.35">
      <c r="A8076" t="s">
        <v>15840</v>
      </c>
      <c r="B8076" t="s">
        <v>3479</v>
      </c>
    </row>
    <row r="8077" spans="1:2" x14ac:dyDescent="0.35">
      <c r="A8077" t="s">
        <v>15841</v>
      </c>
      <c r="B8077" t="s">
        <v>14036</v>
      </c>
    </row>
    <row r="8078" spans="1:2" x14ac:dyDescent="0.35">
      <c r="A8078" t="s">
        <v>15842</v>
      </c>
      <c r="B8078" t="s">
        <v>14036</v>
      </c>
    </row>
    <row r="8079" spans="1:2" x14ac:dyDescent="0.35">
      <c r="A8079" t="s">
        <v>15843</v>
      </c>
      <c r="B8079" t="s">
        <v>3479</v>
      </c>
    </row>
    <row r="8080" spans="1:2" x14ac:dyDescent="0.35">
      <c r="A8080" t="s">
        <v>15844</v>
      </c>
      <c r="B8080" t="s">
        <v>15845</v>
      </c>
    </row>
    <row r="8081" spans="1:2" x14ac:dyDescent="0.35">
      <c r="A8081" t="s">
        <v>15846</v>
      </c>
      <c r="B8081" t="s">
        <v>15847</v>
      </c>
    </row>
    <row r="8082" spans="1:2" x14ac:dyDescent="0.35">
      <c r="A8082" t="s">
        <v>15848</v>
      </c>
      <c r="B8082" t="s">
        <v>15847</v>
      </c>
    </row>
    <row r="8083" spans="1:2" x14ac:dyDescent="0.35">
      <c r="A8083" t="s">
        <v>15849</v>
      </c>
      <c r="B8083" t="s">
        <v>3479</v>
      </c>
    </row>
    <row r="8084" spans="1:2" x14ac:dyDescent="0.35">
      <c r="A8084" t="s">
        <v>15850</v>
      </c>
      <c r="B8084" t="s">
        <v>15276</v>
      </c>
    </row>
    <row r="8085" spans="1:2" x14ac:dyDescent="0.35">
      <c r="A8085" t="s">
        <v>15851</v>
      </c>
      <c r="B8085" t="s">
        <v>15852</v>
      </c>
    </row>
    <row r="8086" spans="1:2" x14ac:dyDescent="0.35">
      <c r="A8086" t="s">
        <v>15853</v>
      </c>
      <c r="B8086" t="s">
        <v>15852</v>
      </c>
    </row>
    <row r="8087" spans="1:2" x14ac:dyDescent="0.35">
      <c r="A8087" t="s">
        <v>15854</v>
      </c>
      <c r="B8087" t="s">
        <v>3479</v>
      </c>
    </row>
    <row r="8088" spans="1:2" x14ac:dyDescent="0.35">
      <c r="A8088" t="s">
        <v>15855</v>
      </c>
      <c r="B8088" t="s">
        <v>3479</v>
      </c>
    </row>
    <row r="8089" spans="1:2" x14ac:dyDescent="0.35">
      <c r="A8089" t="s">
        <v>15856</v>
      </c>
      <c r="B8089" t="s">
        <v>3479</v>
      </c>
    </row>
    <row r="8090" spans="1:2" x14ac:dyDescent="0.35">
      <c r="A8090" t="s">
        <v>15857</v>
      </c>
      <c r="B8090" t="s">
        <v>3479</v>
      </c>
    </row>
    <row r="8091" spans="1:2" x14ac:dyDescent="0.35">
      <c r="A8091" t="s">
        <v>15858</v>
      </c>
      <c r="B8091" t="s">
        <v>3479</v>
      </c>
    </row>
    <row r="8092" spans="1:2" x14ac:dyDescent="0.35">
      <c r="A8092" t="s">
        <v>15859</v>
      </c>
      <c r="B8092" t="s">
        <v>3479</v>
      </c>
    </row>
    <row r="8093" spans="1:2" x14ac:dyDescent="0.35">
      <c r="A8093" t="s">
        <v>15860</v>
      </c>
      <c r="B8093" t="s">
        <v>3479</v>
      </c>
    </row>
    <row r="8094" spans="1:2" x14ac:dyDescent="0.35">
      <c r="A8094" t="s">
        <v>15861</v>
      </c>
      <c r="B8094" t="s">
        <v>3479</v>
      </c>
    </row>
    <row r="8095" spans="1:2" x14ac:dyDescent="0.35">
      <c r="A8095" t="s">
        <v>15862</v>
      </c>
      <c r="B8095" t="s">
        <v>15863</v>
      </c>
    </row>
    <row r="8096" spans="1:2" x14ac:dyDescent="0.35">
      <c r="A8096" t="s">
        <v>15864</v>
      </c>
      <c r="B8096" t="s">
        <v>3479</v>
      </c>
    </row>
    <row r="8097" spans="1:2" x14ac:dyDescent="0.35">
      <c r="A8097" t="s">
        <v>15865</v>
      </c>
      <c r="B8097" t="s">
        <v>3479</v>
      </c>
    </row>
    <row r="8098" spans="1:2" x14ac:dyDescent="0.35">
      <c r="A8098" t="s">
        <v>15866</v>
      </c>
      <c r="B8098" t="s">
        <v>3479</v>
      </c>
    </row>
    <row r="8099" spans="1:2" x14ac:dyDescent="0.35">
      <c r="A8099" t="s">
        <v>15867</v>
      </c>
      <c r="B8099" t="s">
        <v>15868</v>
      </c>
    </row>
    <row r="8100" spans="1:2" x14ac:dyDescent="0.35">
      <c r="A8100" t="s">
        <v>15869</v>
      </c>
      <c r="B8100" t="s">
        <v>15868</v>
      </c>
    </row>
    <row r="8101" spans="1:2" x14ac:dyDescent="0.35">
      <c r="A8101" t="s">
        <v>15870</v>
      </c>
      <c r="B8101" t="s">
        <v>15871</v>
      </c>
    </row>
    <row r="8102" spans="1:2" x14ac:dyDescent="0.35">
      <c r="A8102" t="s">
        <v>15872</v>
      </c>
      <c r="B8102" t="s">
        <v>15871</v>
      </c>
    </row>
    <row r="8103" spans="1:2" x14ac:dyDescent="0.35">
      <c r="A8103" t="s">
        <v>15873</v>
      </c>
      <c r="B8103" t="s">
        <v>3257</v>
      </c>
    </row>
    <row r="8104" spans="1:2" x14ac:dyDescent="0.35">
      <c r="A8104" t="s">
        <v>15874</v>
      </c>
      <c r="B8104" t="s">
        <v>15875</v>
      </c>
    </row>
    <row r="8105" spans="1:2" x14ac:dyDescent="0.35">
      <c r="A8105" t="s">
        <v>15876</v>
      </c>
      <c r="B8105" t="s">
        <v>15875</v>
      </c>
    </row>
    <row r="8106" spans="1:2" x14ac:dyDescent="0.35">
      <c r="A8106" t="s">
        <v>15877</v>
      </c>
      <c r="B8106" t="s">
        <v>15875</v>
      </c>
    </row>
    <row r="8107" spans="1:2" x14ac:dyDescent="0.35">
      <c r="A8107" t="s">
        <v>15878</v>
      </c>
      <c r="B8107" t="s">
        <v>3479</v>
      </c>
    </row>
    <row r="8108" spans="1:2" x14ac:dyDescent="0.35">
      <c r="A8108" t="s">
        <v>15879</v>
      </c>
      <c r="B8108" t="s">
        <v>3479</v>
      </c>
    </row>
    <row r="8109" spans="1:2" x14ac:dyDescent="0.35">
      <c r="A8109" t="s">
        <v>15880</v>
      </c>
      <c r="B8109" t="s">
        <v>3479</v>
      </c>
    </row>
    <row r="8110" spans="1:2" x14ac:dyDescent="0.35">
      <c r="A8110" t="s">
        <v>15881</v>
      </c>
      <c r="B8110" t="s">
        <v>3479</v>
      </c>
    </row>
    <row r="8111" spans="1:2" x14ac:dyDescent="0.35">
      <c r="A8111" t="s">
        <v>15882</v>
      </c>
      <c r="B8111" t="s">
        <v>3479</v>
      </c>
    </row>
    <row r="8112" spans="1:2" x14ac:dyDescent="0.35">
      <c r="A8112" t="s">
        <v>15883</v>
      </c>
      <c r="B8112" t="s">
        <v>15884</v>
      </c>
    </row>
    <row r="8113" spans="1:2" x14ac:dyDescent="0.35">
      <c r="A8113" t="s">
        <v>15885</v>
      </c>
      <c r="B8113" t="s">
        <v>3479</v>
      </c>
    </row>
    <row r="8114" spans="1:2" x14ac:dyDescent="0.35">
      <c r="A8114" t="s">
        <v>15886</v>
      </c>
      <c r="B8114" t="s">
        <v>3479</v>
      </c>
    </row>
    <row r="8115" spans="1:2" x14ac:dyDescent="0.35">
      <c r="A8115" t="s">
        <v>15887</v>
      </c>
      <c r="B8115" t="s">
        <v>3479</v>
      </c>
    </row>
    <row r="8116" spans="1:2" x14ac:dyDescent="0.35">
      <c r="A8116" t="s">
        <v>15888</v>
      </c>
      <c r="B8116" t="s">
        <v>3479</v>
      </c>
    </row>
    <row r="8117" spans="1:2" x14ac:dyDescent="0.35">
      <c r="A8117" t="s">
        <v>15889</v>
      </c>
      <c r="B8117" t="s">
        <v>3479</v>
      </c>
    </row>
    <row r="8118" spans="1:2" x14ac:dyDescent="0.35">
      <c r="A8118" t="s">
        <v>15890</v>
      </c>
      <c r="B8118" t="s">
        <v>3479</v>
      </c>
    </row>
    <row r="8119" spans="1:2" x14ac:dyDescent="0.35">
      <c r="A8119" t="s">
        <v>15891</v>
      </c>
      <c r="B8119" t="s">
        <v>3479</v>
      </c>
    </row>
    <row r="8120" spans="1:2" x14ac:dyDescent="0.35">
      <c r="A8120" t="s">
        <v>15892</v>
      </c>
      <c r="B8120" t="s">
        <v>15893</v>
      </c>
    </row>
    <row r="8121" spans="1:2" x14ac:dyDescent="0.35">
      <c r="A8121" t="s">
        <v>15894</v>
      </c>
      <c r="B8121" t="s">
        <v>15893</v>
      </c>
    </row>
    <row r="8122" spans="1:2" x14ac:dyDescent="0.35">
      <c r="A8122" t="s">
        <v>15895</v>
      </c>
      <c r="B8122" t="s">
        <v>10025</v>
      </c>
    </row>
    <row r="8123" spans="1:2" x14ac:dyDescent="0.35">
      <c r="A8123" t="s">
        <v>15896</v>
      </c>
      <c r="B8123" t="s">
        <v>3479</v>
      </c>
    </row>
    <row r="8124" spans="1:2" x14ac:dyDescent="0.35">
      <c r="A8124" t="s">
        <v>15897</v>
      </c>
      <c r="B8124" t="s">
        <v>3479</v>
      </c>
    </row>
    <row r="8125" spans="1:2" x14ac:dyDescent="0.35">
      <c r="A8125" t="s">
        <v>15898</v>
      </c>
      <c r="B8125" t="s">
        <v>3479</v>
      </c>
    </row>
    <row r="8126" spans="1:2" x14ac:dyDescent="0.35">
      <c r="A8126" t="s">
        <v>15899</v>
      </c>
      <c r="B8126" t="s">
        <v>3479</v>
      </c>
    </row>
    <row r="8127" spans="1:2" x14ac:dyDescent="0.35">
      <c r="A8127" t="s">
        <v>15900</v>
      </c>
      <c r="B8127" t="s">
        <v>3479</v>
      </c>
    </row>
    <row r="8128" spans="1:2" x14ac:dyDescent="0.35">
      <c r="A8128" t="s">
        <v>15901</v>
      </c>
      <c r="B8128" t="s">
        <v>3479</v>
      </c>
    </row>
    <row r="8129" spans="1:2" x14ac:dyDescent="0.35">
      <c r="A8129" t="s">
        <v>15902</v>
      </c>
      <c r="B8129" t="s">
        <v>3479</v>
      </c>
    </row>
    <row r="8130" spans="1:2" x14ac:dyDescent="0.35">
      <c r="A8130" t="s">
        <v>15903</v>
      </c>
      <c r="B8130" t="s">
        <v>15904</v>
      </c>
    </row>
    <row r="8131" spans="1:2" x14ac:dyDescent="0.35">
      <c r="A8131" t="s">
        <v>15905</v>
      </c>
      <c r="B8131" t="s">
        <v>15906</v>
      </c>
    </row>
    <row r="8132" spans="1:2" x14ac:dyDescent="0.35">
      <c r="A8132" t="s">
        <v>15907</v>
      </c>
      <c r="B8132" t="s">
        <v>15908</v>
      </c>
    </row>
    <row r="8133" spans="1:2" x14ac:dyDescent="0.35">
      <c r="A8133" t="s">
        <v>15909</v>
      </c>
      <c r="B8133" t="s">
        <v>15910</v>
      </c>
    </row>
    <row r="8134" spans="1:2" x14ac:dyDescent="0.35">
      <c r="A8134" t="s">
        <v>15911</v>
      </c>
      <c r="B8134" t="s">
        <v>3479</v>
      </c>
    </row>
    <row r="8135" spans="1:2" x14ac:dyDescent="0.35">
      <c r="A8135" t="s">
        <v>15912</v>
      </c>
      <c r="B8135" t="s">
        <v>3479</v>
      </c>
    </row>
    <row r="8136" spans="1:2" x14ac:dyDescent="0.35">
      <c r="A8136" t="s">
        <v>15913</v>
      </c>
      <c r="B8136" t="s">
        <v>3479</v>
      </c>
    </row>
    <row r="8137" spans="1:2" x14ac:dyDescent="0.35">
      <c r="A8137" t="s">
        <v>15914</v>
      </c>
      <c r="B8137" t="s">
        <v>11191</v>
      </c>
    </row>
    <row r="8138" spans="1:2" x14ac:dyDescent="0.35">
      <c r="A8138" t="s">
        <v>15915</v>
      </c>
      <c r="B8138" t="s">
        <v>3479</v>
      </c>
    </row>
    <row r="8139" spans="1:2" x14ac:dyDescent="0.35">
      <c r="A8139" t="s">
        <v>15916</v>
      </c>
      <c r="B8139" t="s">
        <v>3479</v>
      </c>
    </row>
    <row r="8140" spans="1:2" x14ac:dyDescent="0.35">
      <c r="A8140" t="s">
        <v>15917</v>
      </c>
      <c r="B8140" t="s">
        <v>3479</v>
      </c>
    </row>
    <row r="8141" spans="1:2" x14ac:dyDescent="0.35">
      <c r="A8141" t="s">
        <v>15918</v>
      </c>
      <c r="B8141" t="s">
        <v>3479</v>
      </c>
    </row>
    <row r="8142" spans="1:2" x14ac:dyDescent="0.35">
      <c r="A8142" t="s">
        <v>15919</v>
      </c>
      <c r="B8142" t="s">
        <v>15920</v>
      </c>
    </row>
    <row r="8143" spans="1:2" x14ac:dyDescent="0.35">
      <c r="A8143" t="s">
        <v>15921</v>
      </c>
      <c r="B8143" t="s">
        <v>15922</v>
      </c>
    </row>
    <row r="8144" spans="1:2" x14ac:dyDescent="0.35">
      <c r="A8144" t="s">
        <v>15923</v>
      </c>
      <c r="B8144" t="s">
        <v>15922</v>
      </c>
    </row>
    <row r="8145" spans="1:2" x14ac:dyDescent="0.35">
      <c r="A8145" t="s">
        <v>15924</v>
      </c>
      <c r="B8145" t="s">
        <v>15925</v>
      </c>
    </row>
    <row r="8146" spans="1:2" x14ac:dyDescent="0.35">
      <c r="A8146" t="s">
        <v>15926</v>
      </c>
      <c r="B8146" t="s">
        <v>3479</v>
      </c>
    </row>
    <row r="8147" spans="1:2" x14ac:dyDescent="0.35">
      <c r="A8147" t="s">
        <v>15927</v>
      </c>
      <c r="B8147" t="s">
        <v>15928</v>
      </c>
    </row>
    <row r="8148" spans="1:2" x14ac:dyDescent="0.35">
      <c r="A8148" t="s">
        <v>15929</v>
      </c>
      <c r="B8148" t="s">
        <v>15930</v>
      </c>
    </row>
    <row r="8149" spans="1:2" x14ac:dyDescent="0.35">
      <c r="A8149" t="s">
        <v>15931</v>
      </c>
      <c r="B8149" t="s">
        <v>15932</v>
      </c>
    </row>
    <row r="8150" spans="1:2" x14ac:dyDescent="0.35">
      <c r="A8150" t="s">
        <v>15933</v>
      </c>
      <c r="B8150" t="s">
        <v>15932</v>
      </c>
    </row>
    <row r="8151" spans="1:2" x14ac:dyDescent="0.35">
      <c r="A8151" t="s">
        <v>15934</v>
      </c>
      <c r="B8151" t="s">
        <v>3479</v>
      </c>
    </row>
    <row r="8152" spans="1:2" x14ac:dyDescent="0.35">
      <c r="A8152" t="s">
        <v>15935</v>
      </c>
      <c r="B8152" t="s">
        <v>3479</v>
      </c>
    </row>
    <row r="8153" spans="1:2" x14ac:dyDescent="0.35">
      <c r="A8153" t="s">
        <v>15936</v>
      </c>
      <c r="B8153" t="s">
        <v>3479</v>
      </c>
    </row>
    <row r="8154" spans="1:2" x14ac:dyDescent="0.35">
      <c r="A8154" t="s">
        <v>15937</v>
      </c>
      <c r="B8154" t="s">
        <v>15938</v>
      </c>
    </row>
    <row r="8155" spans="1:2" x14ac:dyDescent="0.35">
      <c r="A8155" t="s">
        <v>15939</v>
      </c>
      <c r="B8155" t="s">
        <v>15938</v>
      </c>
    </row>
    <row r="8156" spans="1:2" x14ac:dyDescent="0.35">
      <c r="A8156" t="s">
        <v>15940</v>
      </c>
      <c r="B8156" t="s">
        <v>15941</v>
      </c>
    </row>
    <row r="8157" spans="1:2" x14ac:dyDescent="0.35">
      <c r="A8157" t="s">
        <v>15942</v>
      </c>
      <c r="B8157" t="s">
        <v>15943</v>
      </c>
    </row>
    <row r="8158" spans="1:2" x14ac:dyDescent="0.35">
      <c r="A8158" t="s">
        <v>15944</v>
      </c>
      <c r="B8158" t="s">
        <v>15945</v>
      </c>
    </row>
    <row r="8159" spans="1:2" x14ac:dyDescent="0.35">
      <c r="A8159" t="s">
        <v>15946</v>
      </c>
      <c r="B8159" t="s">
        <v>15947</v>
      </c>
    </row>
    <row r="8160" spans="1:2" x14ac:dyDescent="0.35">
      <c r="A8160" t="s">
        <v>15948</v>
      </c>
      <c r="B8160" t="s">
        <v>15947</v>
      </c>
    </row>
    <row r="8161" spans="1:2" x14ac:dyDescent="0.35">
      <c r="A8161" t="s">
        <v>15949</v>
      </c>
      <c r="B8161" t="s">
        <v>3479</v>
      </c>
    </row>
    <row r="8162" spans="1:2" x14ac:dyDescent="0.35">
      <c r="A8162" t="s">
        <v>15950</v>
      </c>
      <c r="B8162" t="s">
        <v>3479</v>
      </c>
    </row>
    <row r="8163" spans="1:2" x14ac:dyDescent="0.35">
      <c r="A8163" t="s">
        <v>15951</v>
      </c>
      <c r="B8163" t="s">
        <v>15952</v>
      </c>
    </row>
    <row r="8164" spans="1:2" x14ac:dyDescent="0.35">
      <c r="A8164" t="s">
        <v>15953</v>
      </c>
      <c r="B8164" t="s">
        <v>15954</v>
      </c>
    </row>
    <row r="8165" spans="1:2" x14ac:dyDescent="0.35">
      <c r="A8165" t="s">
        <v>15955</v>
      </c>
      <c r="B8165" t="s">
        <v>15954</v>
      </c>
    </row>
    <row r="8166" spans="1:2" x14ac:dyDescent="0.35">
      <c r="A8166" t="s">
        <v>15956</v>
      </c>
      <c r="B8166" t="s">
        <v>3479</v>
      </c>
    </row>
    <row r="8167" spans="1:2" x14ac:dyDescent="0.35">
      <c r="A8167" t="s">
        <v>15957</v>
      </c>
      <c r="B8167" t="s">
        <v>3479</v>
      </c>
    </row>
    <row r="8168" spans="1:2" x14ac:dyDescent="0.35">
      <c r="A8168" t="s">
        <v>15958</v>
      </c>
      <c r="B8168" t="s">
        <v>3479</v>
      </c>
    </row>
    <row r="8169" spans="1:2" x14ac:dyDescent="0.35">
      <c r="A8169" t="s">
        <v>15959</v>
      </c>
      <c r="B8169" t="s">
        <v>15960</v>
      </c>
    </row>
    <row r="8170" spans="1:2" x14ac:dyDescent="0.35">
      <c r="A8170" t="s">
        <v>15961</v>
      </c>
      <c r="B8170" t="s">
        <v>3479</v>
      </c>
    </row>
    <row r="8171" spans="1:2" x14ac:dyDescent="0.35">
      <c r="A8171" t="s">
        <v>15962</v>
      </c>
      <c r="B8171" t="s">
        <v>10421</v>
      </c>
    </row>
    <row r="8172" spans="1:2" x14ac:dyDescent="0.35">
      <c r="A8172" t="s">
        <v>15963</v>
      </c>
      <c r="B8172" t="s">
        <v>15964</v>
      </c>
    </row>
    <row r="8173" spans="1:2" x14ac:dyDescent="0.35">
      <c r="A8173" t="s">
        <v>15965</v>
      </c>
      <c r="B8173" t="s">
        <v>15964</v>
      </c>
    </row>
    <row r="8174" spans="1:2" x14ac:dyDescent="0.35">
      <c r="A8174" t="s">
        <v>15966</v>
      </c>
      <c r="B8174" t="s">
        <v>3479</v>
      </c>
    </row>
    <row r="8175" spans="1:2" x14ac:dyDescent="0.35">
      <c r="A8175" t="s">
        <v>15967</v>
      </c>
      <c r="B8175" t="s">
        <v>15968</v>
      </c>
    </row>
    <row r="8176" spans="1:2" x14ac:dyDescent="0.35">
      <c r="A8176" t="s">
        <v>15969</v>
      </c>
      <c r="B8176" t="s">
        <v>3479</v>
      </c>
    </row>
    <row r="8177" spans="1:2" x14ac:dyDescent="0.35">
      <c r="A8177" t="s">
        <v>15970</v>
      </c>
      <c r="B8177" t="s">
        <v>3479</v>
      </c>
    </row>
    <row r="8178" spans="1:2" x14ac:dyDescent="0.35">
      <c r="A8178" t="s">
        <v>15971</v>
      </c>
      <c r="B8178" t="s">
        <v>3479</v>
      </c>
    </row>
    <row r="8179" spans="1:2" x14ac:dyDescent="0.35">
      <c r="A8179" t="s">
        <v>15972</v>
      </c>
      <c r="B8179" t="s">
        <v>3479</v>
      </c>
    </row>
    <row r="8180" spans="1:2" x14ac:dyDescent="0.35">
      <c r="A8180" t="s">
        <v>15973</v>
      </c>
      <c r="B8180" t="s">
        <v>3479</v>
      </c>
    </row>
    <row r="8181" spans="1:2" x14ac:dyDescent="0.35">
      <c r="A8181" t="s">
        <v>15974</v>
      </c>
      <c r="B8181" t="s">
        <v>3479</v>
      </c>
    </row>
    <row r="8182" spans="1:2" x14ac:dyDescent="0.35">
      <c r="A8182" t="s">
        <v>15975</v>
      </c>
      <c r="B8182" t="s">
        <v>3479</v>
      </c>
    </row>
    <row r="8183" spans="1:2" x14ac:dyDescent="0.35">
      <c r="A8183" t="s">
        <v>15976</v>
      </c>
      <c r="B8183" t="s">
        <v>3479</v>
      </c>
    </row>
    <row r="8184" spans="1:2" x14ac:dyDescent="0.35">
      <c r="A8184" t="s">
        <v>15977</v>
      </c>
      <c r="B8184" t="s">
        <v>3479</v>
      </c>
    </row>
    <row r="8185" spans="1:2" x14ac:dyDescent="0.35">
      <c r="A8185" t="s">
        <v>15978</v>
      </c>
      <c r="B8185" t="s">
        <v>15979</v>
      </c>
    </row>
    <row r="8186" spans="1:2" x14ac:dyDescent="0.35">
      <c r="A8186" t="s">
        <v>15980</v>
      </c>
      <c r="B8186" t="s">
        <v>15981</v>
      </c>
    </row>
    <row r="8187" spans="1:2" x14ac:dyDescent="0.35">
      <c r="A8187" t="s">
        <v>15982</v>
      </c>
      <c r="B8187" t="s">
        <v>15983</v>
      </c>
    </row>
    <row r="8188" spans="1:2" x14ac:dyDescent="0.35">
      <c r="A8188" t="s">
        <v>15984</v>
      </c>
      <c r="B8188" t="s">
        <v>3479</v>
      </c>
    </row>
    <row r="8189" spans="1:2" x14ac:dyDescent="0.35">
      <c r="A8189" t="s">
        <v>15985</v>
      </c>
      <c r="B8189" t="s">
        <v>3479</v>
      </c>
    </row>
    <row r="8190" spans="1:2" x14ac:dyDescent="0.35">
      <c r="A8190" t="s">
        <v>15986</v>
      </c>
      <c r="B8190" t="s">
        <v>3479</v>
      </c>
    </row>
    <row r="8191" spans="1:2" x14ac:dyDescent="0.35">
      <c r="A8191" t="s">
        <v>15987</v>
      </c>
      <c r="B8191" t="s">
        <v>3479</v>
      </c>
    </row>
    <row r="8192" spans="1:2" x14ac:dyDescent="0.35">
      <c r="A8192" t="s">
        <v>15988</v>
      </c>
      <c r="B8192" t="s">
        <v>3479</v>
      </c>
    </row>
    <row r="8193" spans="1:2" x14ac:dyDescent="0.35">
      <c r="A8193" t="s">
        <v>15989</v>
      </c>
      <c r="B8193" t="s">
        <v>3479</v>
      </c>
    </row>
    <row r="8194" spans="1:2" x14ac:dyDescent="0.35">
      <c r="A8194" t="s">
        <v>15990</v>
      </c>
      <c r="B8194" t="s">
        <v>3479</v>
      </c>
    </row>
    <row r="8195" spans="1:2" x14ac:dyDescent="0.35">
      <c r="A8195" t="s">
        <v>15991</v>
      </c>
      <c r="B8195" t="s">
        <v>15992</v>
      </c>
    </row>
    <row r="8196" spans="1:2" x14ac:dyDescent="0.35">
      <c r="A8196" t="s">
        <v>15993</v>
      </c>
      <c r="B8196" t="s">
        <v>15992</v>
      </c>
    </row>
    <row r="8197" spans="1:2" x14ac:dyDescent="0.35">
      <c r="A8197" t="s">
        <v>15994</v>
      </c>
      <c r="B8197" t="s">
        <v>3479</v>
      </c>
    </row>
    <row r="8198" spans="1:2" x14ac:dyDescent="0.35">
      <c r="A8198" t="s">
        <v>15995</v>
      </c>
      <c r="B8198" t="s">
        <v>3479</v>
      </c>
    </row>
    <row r="8199" spans="1:2" x14ac:dyDescent="0.35">
      <c r="A8199" t="s">
        <v>15996</v>
      </c>
      <c r="B8199" t="s">
        <v>3479</v>
      </c>
    </row>
    <row r="8200" spans="1:2" x14ac:dyDescent="0.35">
      <c r="A8200" t="s">
        <v>15997</v>
      </c>
      <c r="B8200" t="s">
        <v>3479</v>
      </c>
    </row>
    <row r="8201" spans="1:2" x14ac:dyDescent="0.35">
      <c r="A8201" t="s">
        <v>15998</v>
      </c>
      <c r="B8201" t="s">
        <v>3479</v>
      </c>
    </row>
    <row r="8202" spans="1:2" x14ac:dyDescent="0.35">
      <c r="A8202" t="s">
        <v>15999</v>
      </c>
      <c r="B8202" t="s">
        <v>3479</v>
      </c>
    </row>
    <row r="8203" spans="1:2" x14ac:dyDescent="0.35">
      <c r="A8203" t="s">
        <v>16000</v>
      </c>
      <c r="B8203" t="s">
        <v>16001</v>
      </c>
    </row>
    <row r="8204" spans="1:2" x14ac:dyDescent="0.35">
      <c r="A8204" t="s">
        <v>16002</v>
      </c>
      <c r="B8204" t="s">
        <v>16001</v>
      </c>
    </row>
    <row r="8205" spans="1:2" x14ac:dyDescent="0.35">
      <c r="A8205" t="s">
        <v>16003</v>
      </c>
      <c r="B8205" t="s">
        <v>3479</v>
      </c>
    </row>
    <row r="8206" spans="1:2" x14ac:dyDescent="0.35">
      <c r="A8206" t="s">
        <v>16004</v>
      </c>
      <c r="B8206" t="s">
        <v>16005</v>
      </c>
    </row>
    <row r="8207" spans="1:2" x14ac:dyDescent="0.35">
      <c r="A8207" t="s">
        <v>16006</v>
      </c>
      <c r="B8207" t="s">
        <v>3479</v>
      </c>
    </row>
    <row r="8208" spans="1:2" x14ac:dyDescent="0.35">
      <c r="A8208" t="s">
        <v>16007</v>
      </c>
      <c r="B8208" t="s">
        <v>3479</v>
      </c>
    </row>
    <row r="8209" spans="1:2" x14ac:dyDescent="0.35">
      <c r="A8209" t="s">
        <v>16008</v>
      </c>
      <c r="B8209" t="s">
        <v>16009</v>
      </c>
    </row>
    <row r="8210" spans="1:2" x14ac:dyDescent="0.35">
      <c r="A8210" t="s">
        <v>16010</v>
      </c>
      <c r="B8210" t="s">
        <v>13856</v>
      </c>
    </row>
    <row r="8211" spans="1:2" x14ac:dyDescent="0.35">
      <c r="A8211" t="s">
        <v>16011</v>
      </c>
      <c r="B8211" t="s">
        <v>3479</v>
      </c>
    </row>
    <row r="8212" spans="1:2" x14ac:dyDescent="0.35">
      <c r="A8212" t="s">
        <v>16012</v>
      </c>
      <c r="B8212" t="s">
        <v>3479</v>
      </c>
    </row>
    <row r="8213" spans="1:2" x14ac:dyDescent="0.35">
      <c r="A8213" t="s">
        <v>16013</v>
      </c>
      <c r="B8213" t="s">
        <v>3479</v>
      </c>
    </row>
    <row r="8214" spans="1:2" x14ac:dyDescent="0.35">
      <c r="A8214" t="s">
        <v>16014</v>
      </c>
      <c r="B8214" t="s">
        <v>16015</v>
      </c>
    </row>
    <row r="8215" spans="1:2" x14ac:dyDescent="0.35">
      <c r="A8215" t="s">
        <v>16016</v>
      </c>
      <c r="B8215" t="s">
        <v>3479</v>
      </c>
    </row>
    <row r="8216" spans="1:2" x14ac:dyDescent="0.35">
      <c r="A8216" t="s">
        <v>16017</v>
      </c>
      <c r="B8216" t="s">
        <v>3479</v>
      </c>
    </row>
    <row r="8217" spans="1:2" x14ac:dyDescent="0.35">
      <c r="A8217" t="s">
        <v>16018</v>
      </c>
      <c r="B8217" t="s">
        <v>16019</v>
      </c>
    </row>
    <row r="8218" spans="1:2" x14ac:dyDescent="0.35">
      <c r="A8218" t="s">
        <v>16020</v>
      </c>
      <c r="B8218" t="s">
        <v>16019</v>
      </c>
    </row>
    <row r="8219" spans="1:2" x14ac:dyDescent="0.35">
      <c r="A8219" t="s">
        <v>16021</v>
      </c>
      <c r="B8219" t="s">
        <v>3479</v>
      </c>
    </row>
    <row r="8220" spans="1:2" x14ac:dyDescent="0.35">
      <c r="A8220" t="s">
        <v>16022</v>
      </c>
      <c r="B8220" t="s">
        <v>3479</v>
      </c>
    </row>
    <row r="8221" spans="1:2" x14ac:dyDescent="0.35">
      <c r="A8221" t="s">
        <v>16023</v>
      </c>
      <c r="B8221" t="s">
        <v>3479</v>
      </c>
    </row>
    <row r="8222" spans="1:2" x14ac:dyDescent="0.35">
      <c r="A8222" t="s">
        <v>16024</v>
      </c>
      <c r="B8222" t="s">
        <v>3479</v>
      </c>
    </row>
    <row r="8223" spans="1:2" x14ac:dyDescent="0.35">
      <c r="A8223" t="s">
        <v>16025</v>
      </c>
      <c r="B8223" t="s">
        <v>16026</v>
      </c>
    </row>
    <row r="8224" spans="1:2" x14ac:dyDescent="0.35">
      <c r="A8224" t="s">
        <v>16027</v>
      </c>
      <c r="B8224" t="s">
        <v>16028</v>
      </c>
    </row>
    <row r="8225" spans="1:2" x14ac:dyDescent="0.35">
      <c r="A8225" t="s">
        <v>16029</v>
      </c>
      <c r="B8225" t="s">
        <v>7562</v>
      </c>
    </row>
    <row r="8226" spans="1:2" x14ac:dyDescent="0.35">
      <c r="A8226" t="s">
        <v>16030</v>
      </c>
      <c r="B8226" t="s">
        <v>7562</v>
      </c>
    </row>
    <row r="8227" spans="1:2" x14ac:dyDescent="0.35">
      <c r="A8227" t="s">
        <v>16031</v>
      </c>
      <c r="B8227" t="s">
        <v>3479</v>
      </c>
    </row>
    <row r="8228" spans="1:2" x14ac:dyDescent="0.35">
      <c r="A8228" t="s">
        <v>16032</v>
      </c>
      <c r="B8228" t="s">
        <v>3479</v>
      </c>
    </row>
    <row r="8229" spans="1:2" x14ac:dyDescent="0.35">
      <c r="A8229" t="s">
        <v>16033</v>
      </c>
      <c r="B8229" t="s">
        <v>3479</v>
      </c>
    </row>
    <row r="8230" spans="1:2" x14ac:dyDescent="0.35">
      <c r="A8230" t="s">
        <v>16034</v>
      </c>
      <c r="B8230" t="s">
        <v>3479</v>
      </c>
    </row>
    <row r="8231" spans="1:2" x14ac:dyDescent="0.35">
      <c r="A8231" t="s">
        <v>16035</v>
      </c>
      <c r="B8231" t="s">
        <v>16036</v>
      </c>
    </row>
    <row r="8232" spans="1:2" x14ac:dyDescent="0.35">
      <c r="A8232" t="s">
        <v>16037</v>
      </c>
      <c r="B8232" t="s">
        <v>16036</v>
      </c>
    </row>
    <row r="8233" spans="1:2" x14ac:dyDescent="0.35">
      <c r="A8233" t="s">
        <v>16038</v>
      </c>
      <c r="B8233" t="s">
        <v>16039</v>
      </c>
    </row>
    <row r="8234" spans="1:2" x14ac:dyDescent="0.35">
      <c r="A8234" t="s">
        <v>16040</v>
      </c>
      <c r="B8234" t="s">
        <v>3479</v>
      </c>
    </row>
    <row r="8235" spans="1:2" x14ac:dyDescent="0.35">
      <c r="A8235" t="s">
        <v>16041</v>
      </c>
      <c r="B8235" t="s">
        <v>16042</v>
      </c>
    </row>
    <row r="8236" spans="1:2" x14ac:dyDescent="0.35">
      <c r="A8236" t="s">
        <v>16043</v>
      </c>
      <c r="B8236" t="s">
        <v>3479</v>
      </c>
    </row>
    <row r="8237" spans="1:2" x14ac:dyDescent="0.35">
      <c r="A8237" t="s">
        <v>16044</v>
      </c>
      <c r="B8237" t="s">
        <v>3479</v>
      </c>
    </row>
    <row r="8238" spans="1:2" x14ac:dyDescent="0.35">
      <c r="A8238" t="s">
        <v>16045</v>
      </c>
      <c r="B8238" t="s">
        <v>3479</v>
      </c>
    </row>
    <row r="8239" spans="1:2" x14ac:dyDescent="0.35">
      <c r="A8239" t="s">
        <v>16046</v>
      </c>
      <c r="B8239" t="s">
        <v>3479</v>
      </c>
    </row>
    <row r="8240" spans="1:2" x14ac:dyDescent="0.35">
      <c r="A8240" t="s">
        <v>16047</v>
      </c>
      <c r="B8240" t="s">
        <v>16048</v>
      </c>
    </row>
    <row r="8241" spans="1:2" x14ac:dyDescent="0.35">
      <c r="A8241" t="s">
        <v>16049</v>
      </c>
      <c r="B8241" t="s">
        <v>16048</v>
      </c>
    </row>
    <row r="8242" spans="1:2" x14ac:dyDescent="0.35">
      <c r="A8242" t="s">
        <v>16050</v>
      </c>
      <c r="B8242" t="s">
        <v>3479</v>
      </c>
    </row>
    <row r="8243" spans="1:2" x14ac:dyDescent="0.35">
      <c r="A8243" t="s">
        <v>16051</v>
      </c>
      <c r="B8243" t="s">
        <v>3479</v>
      </c>
    </row>
    <row r="8244" spans="1:2" x14ac:dyDescent="0.35">
      <c r="A8244" t="s">
        <v>16052</v>
      </c>
      <c r="B8244" t="s">
        <v>16053</v>
      </c>
    </row>
    <row r="8245" spans="1:2" x14ac:dyDescent="0.35">
      <c r="A8245" t="s">
        <v>16054</v>
      </c>
      <c r="B8245" t="s">
        <v>16053</v>
      </c>
    </row>
    <row r="8246" spans="1:2" x14ac:dyDescent="0.35">
      <c r="A8246" t="s">
        <v>16055</v>
      </c>
      <c r="B8246" t="s">
        <v>16053</v>
      </c>
    </row>
    <row r="8247" spans="1:2" x14ac:dyDescent="0.35">
      <c r="A8247" t="s">
        <v>16056</v>
      </c>
      <c r="B8247" t="s">
        <v>16057</v>
      </c>
    </row>
    <row r="8248" spans="1:2" x14ac:dyDescent="0.35">
      <c r="A8248" t="s">
        <v>16058</v>
      </c>
      <c r="B8248" t="s">
        <v>16057</v>
      </c>
    </row>
    <row r="8249" spans="1:2" x14ac:dyDescent="0.35">
      <c r="A8249" t="s">
        <v>16059</v>
      </c>
      <c r="B8249" t="s">
        <v>15875</v>
      </c>
    </row>
    <row r="8250" spans="1:2" x14ac:dyDescent="0.35">
      <c r="A8250" t="s">
        <v>16060</v>
      </c>
      <c r="B8250" t="s">
        <v>16061</v>
      </c>
    </row>
    <row r="8251" spans="1:2" x14ac:dyDescent="0.35">
      <c r="A8251" t="s">
        <v>16062</v>
      </c>
      <c r="B8251" t="s">
        <v>16061</v>
      </c>
    </row>
    <row r="8252" spans="1:2" x14ac:dyDescent="0.35">
      <c r="A8252" t="s">
        <v>1983</v>
      </c>
      <c r="B8252" t="s">
        <v>16063</v>
      </c>
    </row>
    <row r="8253" spans="1:2" x14ac:dyDescent="0.35">
      <c r="A8253" t="s">
        <v>16064</v>
      </c>
      <c r="B8253" t="s">
        <v>16065</v>
      </c>
    </row>
    <row r="8254" spans="1:2" x14ac:dyDescent="0.35">
      <c r="A8254" t="s">
        <v>16066</v>
      </c>
      <c r="B8254" t="s">
        <v>16065</v>
      </c>
    </row>
    <row r="8255" spans="1:2" x14ac:dyDescent="0.35">
      <c r="A8255" t="s">
        <v>16067</v>
      </c>
      <c r="B8255" t="s">
        <v>16068</v>
      </c>
    </row>
    <row r="8256" spans="1:2" x14ac:dyDescent="0.35">
      <c r="A8256" t="s">
        <v>16069</v>
      </c>
      <c r="B8256" t="s">
        <v>16070</v>
      </c>
    </row>
    <row r="8257" spans="1:2" x14ac:dyDescent="0.35">
      <c r="A8257" t="s">
        <v>16071</v>
      </c>
      <c r="B8257" t="s">
        <v>3479</v>
      </c>
    </row>
    <row r="8258" spans="1:2" x14ac:dyDescent="0.35">
      <c r="A8258" t="s">
        <v>16072</v>
      </c>
      <c r="B8258" t="s">
        <v>3479</v>
      </c>
    </row>
    <row r="8259" spans="1:2" x14ac:dyDescent="0.35">
      <c r="A8259" t="s">
        <v>16073</v>
      </c>
      <c r="B8259" t="s">
        <v>3479</v>
      </c>
    </row>
    <row r="8260" spans="1:2" x14ac:dyDescent="0.35">
      <c r="A8260" t="s">
        <v>16074</v>
      </c>
      <c r="B8260" t="s">
        <v>3479</v>
      </c>
    </row>
    <row r="8261" spans="1:2" x14ac:dyDescent="0.35">
      <c r="A8261" t="s">
        <v>16075</v>
      </c>
      <c r="B8261" t="s">
        <v>16076</v>
      </c>
    </row>
    <row r="8262" spans="1:2" x14ac:dyDescent="0.35">
      <c r="A8262" t="s">
        <v>16077</v>
      </c>
      <c r="B8262" t="s">
        <v>3479</v>
      </c>
    </row>
    <row r="8263" spans="1:2" x14ac:dyDescent="0.35">
      <c r="A8263" t="s">
        <v>16078</v>
      </c>
      <c r="B8263" t="s">
        <v>3479</v>
      </c>
    </row>
    <row r="8264" spans="1:2" x14ac:dyDescent="0.35">
      <c r="A8264" t="s">
        <v>16079</v>
      </c>
      <c r="B8264" t="s">
        <v>16080</v>
      </c>
    </row>
    <row r="8265" spans="1:2" x14ac:dyDescent="0.35">
      <c r="A8265" t="s">
        <v>16081</v>
      </c>
      <c r="B8265" t="s">
        <v>3479</v>
      </c>
    </row>
    <row r="8266" spans="1:2" x14ac:dyDescent="0.35">
      <c r="A8266" t="s">
        <v>16082</v>
      </c>
      <c r="B8266" t="s">
        <v>3479</v>
      </c>
    </row>
    <row r="8267" spans="1:2" x14ac:dyDescent="0.35">
      <c r="A8267" t="s">
        <v>16083</v>
      </c>
      <c r="B8267" t="s">
        <v>3479</v>
      </c>
    </row>
    <row r="8268" spans="1:2" x14ac:dyDescent="0.35">
      <c r="A8268" t="s">
        <v>16084</v>
      </c>
      <c r="B8268" t="s">
        <v>16085</v>
      </c>
    </row>
    <row r="8269" spans="1:2" x14ac:dyDescent="0.35">
      <c r="A8269" t="s">
        <v>16086</v>
      </c>
      <c r="B8269" t="s">
        <v>3479</v>
      </c>
    </row>
    <row r="8270" spans="1:2" x14ac:dyDescent="0.35">
      <c r="A8270" t="s">
        <v>16087</v>
      </c>
      <c r="B8270" t="s">
        <v>3479</v>
      </c>
    </row>
    <row r="8271" spans="1:2" x14ac:dyDescent="0.35">
      <c r="A8271" t="s">
        <v>16088</v>
      </c>
      <c r="B8271" t="s">
        <v>3479</v>
      </c>
    </row>
    <row r="8272" spans="1:2" x14ac:dyDescent="0.35">
      <c r="A8272" t="s">
        <v>16089</v>
      </c>
      <c r="B8272" t="s">
        <v>3479</v>
      </c>
    </row>
    <row r="8273" spans="1:2" x14ac:dyDescent="0.35">
      <c r="A8273" t="s">
        <v>16090</v>
      </c>
      <c r="B8273" t="s">
        <v>15920</v>
      </c>
    </row>
    <row r="8274" spans="1:2" x14ac:dyDescent="0.35">
      <c r="A8274" t="s">
        <v>16091</v>
      </c>
      <c r="B8274" t="s">
        <v>15920</v>
      </c>
    </row>
    <row r="8275" spans="1:2" x14ac:dyDescent="0.35">
      <c r="A8275" t="s">
        <v>16092</v>
      </c>
      <c r="B8275" t="s">
        <v>3268</v>
      </c>
    </row>
    <row r="8276" spans="1:2" x14ac:dyDescent="0.35">
      <c r="A8276" t="s">
        <v>16093</v>
      </c>
      <c r="B8276" t="s">
        <v>3479</v>
      </c>
    </row>
    <row r="8277" spans="1:2" x14ac:dyDescent="0.35">
      <c r="A8277" t="s">
        <v>16094</v>
      </c>
      <c r="B8277" t="s">
        <v>16095</v>
      </c>
    </row>
    <row r="8278" spans="1:2" x14ac:dyDescent="0.35">
      <c r="A8278" t="s">
        <v>16096</v>
      </c>
      <c r="B8278" t="s">
        <v>16095</v>
      </c>
    </row>
    <row r="8279" spans="1:2" x14ac:dyDescent="0.35">
      <c r="A8279" t="s">
        <v>16097</v>
      </c>
      <c r="B8279" t="s">
        <v>3479</v>
      </c>
    </row>
    <row r="8280" spans="1:2" x14ac:dyDescent="0.35">
      <c r="A8280" t="s">
        <v>16098</v>
      </c>
      <c r="B8280" t="s">
        <v>3479</v>
      </c>
    </row>
    <row r="8281" spans="1:2" x14ac:dyDescent="0.35">
      <c r="A8281" t="s">
        <v>16099</v>
      </c>
      <c r="B8281" t="s">
        <v>3479</v>
      </c>
    </row>
    <row r="8282" spans="1:2" x14ac:dyDescent="0.35">
      <c r="A8282" t="s">
        <v>16100</v>
      </c>
      <c r="B8282" t="s">
        <v>3479</v>
      </c>
    </row>
    <row r="8283" spans="1:2" x14ac:dyDescent="0.35">
      <c r="A8283" t="s">
        <v>16101</v>
      </c>
      <c r="B8283" t="s">
        <v>3479</v>
      </c>
    </row>
    <row r="8284" spans="1:2" x14ac:dyDescent="0.35">
      <c r="A8284" t="s">
        <v>16102</v>
      </c>
      <c r="B8284" t="s">
        <v>3479</v>
      </c>
    </row>
    <row r="8285" spans="1:2" x14ac:dyDescent="0.35">
      <c r="A8285" t="s">
        <v>16103</v>
      </c>
      <c r="B8285" t="s">
        <v>16104</v>
      </c>
    </row>
    <row r="8286" spans="1:2" x14ac:dyDescent="0.35">
      <c r="A8286" t="s">
        <v>16105</v>
      </c>
      <c r="B8286" t="s">
        <v>16104</v>
      </c>
    </row>
    <row r="8287" spans="1:2" x14ac:dyDescent="0.35">
      <c r="A8287" t="s">
        <v>16106</v>
      </c>
      <c r="B8287" t="s">
        <v>3479</v>
      </c>
    </row>
    <row r="8288" spans="1:2" x14ac:dyDescent="0.35">
      <c r="A8288" t="s">
        <v>16107</v>
      </c>
      <c r="B8288" t="s">
        <v>3479</v>
      </c>
    </row>
    <row r="8289" spans="1:2" x14ac:dyDescent="0.35">
      <c r="A8289" t="s">
        <v>16108</v>
      </c>
      <c r="B8289" t="s">
        <v>16109</v>
      </c>
    </row>
    <row r="8290" spans="1:2" x14ac:dyDescent="0.35">
      <c r="A8290" t="s">
        <v>16110</v>
      </c>
      <c r="B8290" t="s">
        <v>16111</v>
      </c>
    </row>
    <row r="8291" spans="1:2" x14ac:dyDescent="0.35">
      <c r="A8291" t="s">
        <v>16112</v>
      </c>
      <c r="B8291" t="s">
        <v>16109</v>
      </c>
    </row>
    <row r="8292" spans="1:2" x14ac:dyDescent="0.35">
      <c r="A8292" t="s">
        <v>16113</v>
      </c>
      <c r="B8292" t="s">
        <v>3479</v>
      </c>
    </row>
    <row r="8293" spans="1:2" x14ac:dyDescent="0.35">
      <c r="A8293" t="s">
        <v>16114</v>
      </c>
      <c r="B8293" t="s">
        <v>3479</v>
      </c>
    </row>
    <row r="8294" spans="1:2" x14ac:dyDescent="0.35">
      <c r="A8294" t="s">
        <v>16115</v>
      </c>
      <c r="B8294" t="s">
        <v>3479</v>
      </c>
    </row>
    <row r="8295" spans="1:2" x14ac:dyDescent="0.35">
      <c r="A8295" t="s">
        <v>16116</v>
      </c>
      <c r="B8295" t="s">
        <v>3479</v>
      </c>
    </row>
    <row r="8296" spans="1:2" x14ac:dyDescent="0.35">
      <c r="A8296" t="s">
        <v>16117</v>
      </c>
      <c r="B8296" t="s">
        <v>8759</v>
      </c>
    </row>
    <row r="8297" spans="1:2" x14ac:dyDescent="0.35">
      <c r="A8297" t="s">
        <v>16118</v>
      </c>
      <c r="B8297" t="s">
        <v>8759</v>
      </c>
    </row>
    <row r="8298" spans="1:2" x14ac:dyDescent="0.35">
      <c r="A8298" t="s">
        <v>16119</v>
      </c>
      <c r="B8298" t="s">
        <v>3479</v>
      </c>
    </row>
    <row r="8299" spans="1:2" x14ac:dyDescent="0.35">
      <c r="A8299" t="s">
        <v>16120</v>
      </c>
      <c r="B8299" t="s">
        <v>16121</v>
      </c>
    </row>
    <row r="8300" spans="1:2" x14ac:dyDescent="0.35">
      <c r="A8300" t="s">
        <v>16122</v>
      </c>
      <c r="B8300" t="s">
        <v>3479</v>
      </c>
    </row>
    <row r="8301" spans="1:2" x14ac:dyDescent="0.35">
      <c r="A8301" t="s">
        <v>16123</v>
      </c>
      <c r="B8301" t="s">
        <v>3479</v>
      </c>
    </row>
    <row r="8302" spans="1:2" x14ac:dyDescent="0.35">
      <c r="A8302" t="s">
        <v>16124</v>
      </c>
      <c r="B8302" t="s">
        <v>3479</v>
      </c>
    </row>
    <row r="8303" spans="1:2" x14ac:dyDescent="0.35">
      <c r="A8303" t="s">
        <v>16125</v>
      </c>
      <c r="B8303" t="s">
        <v>3479</v>
      </c>
    </row>
    <row r="8304" spans="1:2" x14ac:dyDescent="0.35">
      <c r="A8304" t="s">
        <v>16126</v>
      </c>
      <c r="B8304" t="s">
        <v>3479</v>
      </c>
    </row>
    <row r="8305" spans="1:2" x14ac:dyDescent="0.35">
      <c r="A8305" t="s">
        <v>16127</v>
      </c>
      <c r="B8305" t="s">
        <v>3479</v>
      </c>
    </row>
    <row r="8306" spans="1:2" x14ac:dyDescent="0.35">
      <c r="A8306" t="s">
        <v>16128</v>
      </c>
      <c r="B8306" t="s">
        <v>3479</v>
      </c>
    </row>
    <row r="8307" spans="1:2" x14ac:dyDescent="0.35">
      <c r="A8307" t="s">
        <v>16129</v>
      </c>
      <c r="B8307" t="s">
        <v>3479</v>
      </c>
    </row>
    <row r="8308" spans="1:2" x14ac:dyDescent="0.35">
      <c r="A8308" t="s">
        <v>16130</v>
      </c>
      <c r="B8308" t="s">
        <v>3479</v>
      </c>
    </row>
    <row r="8309" spans="1:2" x14ac:dyDescent="0.35">
      <c r="A8309" t="s">
        <v>16131</v>
      </c>
      <c r="B8309" t="s">
        <v>3479</v>
      </c>
    </row>
    <row r="8310" spans="1:2" x14ac:dyDescent="0.35">
      <c r="A8310" t="s">
        <v>16132</v>
      </c>
      <c r="B8310" t="s">
        <v>3479</v>
      </c>
    </row>
    <row r="8311" spans="1:2" x14ac:dyDescent="0.35">
      <c r="A8311" t="s">
        <v>16133</v>
      </c>
      <c r="B8311" t="s">
        <v>3479</v>
      </c>
    </row>
    <row r="8312" spans="1:2" x14ac:dyDescent="0.35">
      <c r="A8312" t="s">
        <v>16134</v>
      </c>
      <c r="B8312" t="s">
        <v>3479</v>
      </c>
    </row>
    <row r="8313" spans="1:2" x14ac:dyDescent="0.35">
      <c r="A8313" t="s">
        <v>16135</v>
      </c>
      <c r="B8313" t="s">
        <v>13205</v>
      </c>
    </row>
    <row r="8314" spans="1:2" x14ac:dyDescent="0.35">
      <c r="A8314" t="s">
        <v>16136</v>
      </c>
      <c r="B8314" t="s">
        <v>10533</v>
      </c>
    </row>
    <row r="8315" spans="1:2" x14ac:dyDescent="0.35">
      <c r="A8315" t="s">
        <v>16137</v>
      </c>
      <c r="B8315" t="s">
        <v>10533</v>
      </c>
    </row>
    <row r="8316" spans="1:2" x14ac:dyDescent="0.35">
      <c r="A8316" t="s">
        <v>16138</v>
      </c>
      <c r="B8316" t="s">
        <v>10533</v>
      </c>
    </row>
    <row r="8317" spans="1:2" x14ac:dyDescent="0.35">
      <c r="A8317" t="s">
        <v>16139</v>
      </c>
      <c r="B8317" t="s">
        <v>3479</v>
      </c>
    </row>
    <row r="8318" spans="1:2" x14ac:dyDescent="0.35">
      <c r="A8318" t="s">
        <v>16140</v>
      </c>
      <c r="B8318" t="s">
        <v>7267</v>
      </c>
    </row>
    <row r="8319" spans="1:2" x14ac:dyDescent="0.35">
      <c r="A8319" t="s">
        <v>16141</v>
      </c>
      <c r="B8319" t="s">
        <v>16142</v>
      </c>
    </row>
    <row r="8320" spans="1:2" x14ac:dyDescent="0.35">
      <c r="A8320" t="s">
        <v>16143</v>
      </c>
      <c r="B8320" t="s">
        <v>16142</v>
      </c>
    </row>
    <row r="8321" spans="1:2" x14ac:dyDescent="0.35">
      <c r="A8321" t="s">
        <v>16144</v>
      </c>
      <c r="B8321" t="s">
        <v>3479</v>
      </c>
    </row>
    <row r="8322" spans="1:2" x14ac:dyDescent="0.35">
      <c r="A8322" t="s">
        <v>16145</v>
      </c>
      <c r="B8322" t="s">
        <v>3479</v>
      </c>
    </row>
    <row r="8323" spans="1:2" x14ac:dyDescent="0.35">
      <c r="A8323" t="s">
        <v>16146</v>
      </c>
      <c r="B8323" t="s">
        <v>3479</v>
      </c>
    </row>
    <row r="8324" spans="1:2" x14ac:dyDescent="0.35">
      <c r="A8324" t="s">
        <v>16147</v>
      </c>
      <c r="B8324" t="s">
        <v>10963</v>
      </c>
    </row>
    <row r="8325" spans="1:2" x14ac:dyDescent="0.35">
      <c r="A8325" t="s">
        <v>16148</v>
      </c>
      <c r="B8325" t="s">
        <v>3479</v>
      </c>
    </row>
    <row r="8326" spans="1:2" x14ac:dyDescent="0.35">
      <c r="A8326" t="s">
        <v>16149</v>
      </c>
      <c r="B8326" t="s">
        <v>16150</v>
      </c>
    </row>
    <row r="8327" spans="1:2" x14ac:dyDescent="0.35">
      <c r="A8327" t="s">
        <v>16151</v>
      </c>
      <c r="B8327" t="s">
        <v>3479</v>
      </c>
    </row>
    <row r="8328" spans="1:2" x14ac:dyDescent="0.35">
      <c r="A8328" t="s">
        <v>16152</v>
      </c>
      <c r="B8328" t="s">
        <v>3479</v>
      </c>
    </row>
    <row r="8329" spans="1:2" x14ac:dyDescent="0.35">
      <c r="A8329" t="s">
        <v>16153</v>
      </c>
      <c r="B8329" t="s">
        <v>6653</v>
      </c>
    </row>
    <row r="8330" spans="1:2" x14ac:dyDescent="0.35">
      <c r="A8330" t="s">
        <v>16154</v>
      </c>
      <c r="B8330" t="s">
        <v>6653</v>
      </c>
    </row>
    <row r="8331" spans="1:2" x14ac:dyDescent="0.35">
      <c r="A8331" t="s">
        <v>16155</v>
      </c>
      <c r="B8331" t="s">
        <v>3479</v>
      </c>
    </row>
    <row r="8332" spans="1:2" x14ac:dyDescent="0.35">
      <c r="A8332" t="s">
        <v>16156</v>
      </c>
      <c r="B8332" t="s">
        <v>3479</v>
      </c>
    </row>
    <row r="8333" spans="1:2" x14ac:dyDescent="0.35">
      <c r="A8333" t="s">
        <v>16157</v>
      </c>
      <c r="B8333" t="s">
        <v>3479</v>
      </c>
    </row>
    <row r="8334" spans="1:2" x14ac:dyDescent="0.35">
      <c r="A8334" t="s">
        <v>16158</v>
      </c>
      <c r="B8334" t="s">
        <v>16159</v>
      </c>
    </row>
    <row r="8335" spans="1:2" x14ac:dyDescent="0.35">
      <c r="A8335" t="s">
        <v>16160</v>
      </c>
      <c r="B8335" t="s">
        <v>3479</v>
      </c>
    </row>
    <row r="8336" spans="1:2" x14ac:dyDescent="0.35">
      <c r="A8336" t="s">
        <v>16161</v>
      </c>
      <c r="B8336" t="s">
        <v>3479</v>
      </c>
    </row>
    <row r="8337" spans="1:2" x14ac:dyDescent="0.35">
      <c r="A8337" t="s">
        <v>16162</v>
      </c>
      <c r="B8337" t="s">
        <v>3479</v>
      </c>
    </row>
    <row r="8338" spans="1:2" x14ac:dyDescent="0.35">
      <c r="A8338" t="s">
        <v>16163</v>
      </c>
      <c r="B8338" t="s">
        <v>3479</v>
      </c>
    </row>
    <row r="8339" spans="1:2" x14ac:dyDescent="0.35">
      <c r="A8339" t="s">
        <v>16164</v>
      </c>
      <c r="B8339" t="s">
        <v>9665</v>
      </c>
    </row>
    <row r="8340" spans="1:2" x14ac:dyDescent="0.35">
      <c r="A8340" t="s">
        <v>16165</v>
      </c>
      <c r="B8340" t="s">
        <v>9665</v>
      </c>
    </row>
    <row r="8341" spans="1:2" x14ac:dyDescent="0.35">
      <c r="A8341" t="s">
        <v>16166</v>
      </c>
      <c r="B8341" t="s">
        <v>9665</v>
      </c>
    </row>
    <row r="8342" spans="1:2" x14ac:dyDescent="0.35">
      <c r="A8342" t="s">
        <v>16167</v>
      </c>
      <c r="B8342" t="s">
        <v>3479</v>
      </c>
    </row>
    <row r="8343" spans="1:2" x14ac:dyDescent="0.35">
      <c r="A8343" t="s">
        <v>16168</v>
      </c>
      <c r="B8343" t="s">
        <v>3479</v>
      </c>
    </row>
    <row r="8344" spans="1:2" x14ac:dyDescent="0.35">
      <c r="A8344" t="s">
        <v>16169</v>
      </c>
      <c r="B8344" t="s">
        <v>3479</v>
      </c>
    </row>
    <row r="8345" spans="1:2" x14ac:dyDescent="0.35">
      <c r="A8345" t="s">
        <v>16170</v>
      </c>
      <c r="B8345" t="s">
        <v>3479</v>
      </c>
    </row>
    <row r="8346" spans="1:2" x14ac:dyDescent="0.35">
      <c r="A8346" t="s">
        <v>16171</v>
      </c>
      <c r="B8346" t="s">
        <v>3479</v>
      </c>
    </row>
    <row r="8347" spans="1:2" x14ac:dyDescent="0.35">
      <c r="A8347" t="s">
        <v>16172</v>
      </c>
      <c r="B8347" t="s">
        <v>3479</v>
      </c>
    </row>
    <row r="8348" spans="1:2" x14ac:dyDescent="0.35">
      <c r="A8348" t="s">
        <v>16173</v>
      </c>
      <c r="B8348" t="s">
        <v>3479</v>
      </c>
    </row>
    <row r="8349" spans="1:2" x14ac:dyDescent="0.35">
      <c r="A8349" t="s">
        <v>16174</v>
      </c>
      <c r="B8349" t="s">
        <v>3479</v>
      </c>
    </row>
    <row r="8350" spans="1:2" x14ac:dyDescent="0.35">
      <c r="A8350" t="s">
        <v>16175</v>
      </c>
      <c r="B8350" t="s">
        <v>16176</v>
      </c>
    </row>
    <row r="8351" spans="1:2" x14ac:dyDescent="0.35">
      <c r="A8351" t="s">
        <v>16177</v>
      </c>
      <c r="B8351" t="s">
        <v>3479</v>
      </c>
    </row>
    <row r="8352" spans="1:2" x14ac:dyDescent="0.35">
      <c r="A8352" t="s">
        <v>16178</v>
      </c>
      <c r="B8352" t="s">
        <v>3479</v>
      </c>
    </row>
    <row r="8353" spans="1:2" x14ac:dyDescent="0.35">
      <c r="A8353" t="s">
        <v>16179</v>
      </c>
      <c r="B8353" t="s">
        <v>3479</v>
      </c>
    </row>
    <row r="8354" spans="1:2" x14ac:dyDescent="0.35">
      <c r="A8354" t="s">
        <v>16180</v>
      </c>
      <c r="B8354" t="s">
        <v>3479</v>
      </c>
    </row>
    <row r="8355" spans="1:2" x14ac:dyDescent="0.35">
      <c r="A8355" t="s">
        <v>16181</v>
      </c>
      <c r="B8355" t="s">
        <v>3479</v>
      </c>
    </row>
    <row r="8356" spans="1:2" x14ac:dyDescent="0.35">
      <c r="A8356" t="s">
        <v>16182</v>
      </c>
      <c r="B8356" t="s">
        <v>7463</v>
      </c>
    </row>
    <row r="8357" spans="1:2" x14ac:dyDescent="0.35">
      <c r="A8357" t="s">
        <v>16183</v>
      </c>
      <c r="B8357" t="s">
        <v>7463</v>
      </c>
    </row>
    <row r="8358" spans="1:2" x14ac:dyDescent="0.35">
      <c r="A8358" t="s">
        <v>16184</v>
      </c>
      <c r="B8358" t="s">
        <v>16185</v>
      </c>
    </row>
    <row r="8359" spans="1:2" x14ac:dyDescent="0.35">
      <c r="A8359" t="s">
        <v>16186</v>
      </c>
      <c r="B8359" t="s">
        <v>13464</v>
      </c>
    </row>
    <row r="8360" spans="1:2" x14ac:dyDescent="0.35">
      <c r="A8360" t="s">
        <v>16187</v>
      </c>
      <c r="B8360" t="s">
        <v>3479</v>
      </c>
    </row>
    <row r="8361" spans="1:2" x14ac:dyDescent="0.35">
      <c r="A8361" t="s">
        <v>16188</v>
      </c>
      <c r="B8361" t="s">
        <v>3479</v>
      </c>
    </row>
    <row r="8362" spans="1:2" x14ac:dyDescent="0.35">
      <c r="A8362" t="s">
        <v>16189</v>
      </c>
      <c r="B8362" t="s">
        <v>3479</v>
      </c>
    </row>
    <row r="8363" spans="1:2" x14ac:dyDescent="0.35">
      <c r="A8363" t="s">
        <v>16190</v>
      </c>
      <c r="B8363" t="s">
        <v>3479</v>
      </c>
    </row>
    <row r="8364" spans="1:2" x14ac:dyDescent="0.35">
      <c r="A8364" t="s">
        <v>16191</v>
      </c>
      <c r="B8364" t="s">
        <v>3479</v>
      </c>
    </row>
    <row r="8365" spans="1:2" x14ac:dyDescent="0.35">
      <c r="A8365" t="s">
        <v>16192</v>
      </c>
      <c r="B8365" t="s">
        <v>3479</v>
      </c>
    </row>
    <row r="8366" spans="1:2" x14ac:dyDescent="0.35">
      <c r="A8366" t="s">
        <v>16193</v>
      </c>
      <c r="B8366" t="s">
        <v>16194</v>
      </c>
    </row>
    <row r="8367" spans="1:2" x14ac:dyDescent="0.35">
      <c r="A8367" t="s">
        <v>16195</v>
      </c>
      <c r="B8367" t="s">
        <v>3479</v>
      </c>
    </row>
    <row r="8368" spans="1:2" x14ac:dyDescent="0.35">
      <c r="A8368" t="s">
        <v>16196</v>
      </c>
      <c r="B8368" t="s">
        <v>3479</v>
      </c>
    </row>
    <row r="8369" spans="1:2" x14ac:dyDescent="0.35">
      <c r="A8369" t="s">
        <v>16197</v>
      </c>
      <c r="B8369" t="s">
        <v>3479</v>
      </c>
    </row>
    <row r="8370" spans="1:2" x14ac:dyDescent="0.35">
      <c r="A8370" t="s">
        <v>16198</v>
      </c>
      <c r="B8370" t="s">
        <v>3479</v>
      </c>
    </row>
    <row r="8371" spans="1:2" x14ac:dyDescent="0.35">
      <c r="A8371" t="s">
        <v>16199</v>
      </c>
      <c r="B8371" t="s">
        <v>3479</v>
      </c>
    </row>
    <row r="8372" spans="1:2" x14ac:dyDescent="0.35">
      <c r="A8372" t="s">
        <v>16200</v>
      </c>
      <c r="B8372" t="s">
        <v>3479</v>
      </c>
    </row>
    <row r="8373" spans="1:2" x14ac:dyDescent="0.35">
      <c r="A8373" t="s">
        <v>16201</v>
      </c>
      <c r="B8373" t="s">
        <v>16202</v>
      </c>
    </row>
    <row r="8374" spans="1:2" x14ac:dyDescent="0.35">
      <c r="A8374" t="s">
        <v>16203</v>
      </c>
      <c r="B8374" t="s">
        <v>3479</v>
      </c>
    </row>
    <row r="8375" spans="1:2" x14ac:dyDescent="0.35">
      <c r="A8375" t="s">
        <v>16204</v>
      </c>
      <c r="B8375" t="s">
        <v>3479</v>
      </c>
    </row>
    <row r="8376" spans="1:2" x14ac:dyDescent="0.35">
      <c r="A8376" t="s">
        <v>16205</v>
      </c>
      <c r="B8376" t="s">
        <v>16206</v>
      </c>
    </row>
    <row r="8377" spans="1:2" x14ac:dyDescent="0.35">
      <c r="A8377" t="s">
        <v>16207</v>
      </c>
      <c r="B8377" t="s">
        <v>16206</v>
      </c>
    </row>
    <row r="8378" spans="1:2" x14ac:dyDescent="0.35">
      <c r="A8378" t="s">
        <v>16208</v>
      </c>
      <c r="B8378" t="s">
        <v>3479</v>
      </c>
    </row>
    <row r="8379" spans="1:2" x14ac:dyDescent="0.35">
      <c r="A8379" t="s">
        <v>16209</v>
      </c>
      <c r="B8379" t="s">
        <v>8051</v>
      </c>
    </row>
    <row r="8380" spans="1:2" x14ac:dyDescent="0.35">
      <c r="A8380" t="s">
        <v>16210</v>
      </c>
      <c r="B8380" t="s">
        <v>8051</v>
      </c>
    </row>
    <row r="8381" spans="1:2" x14ac:dyDescent="0.35">
      <c r="A8381" t="s">
        <v>16211</v>
      </c>
      <c r="B8381" t="s">
        <v>13119</v>
      </c>
    </row>
    <row r="8382" spans="1:2" x14ac:dyDescent="0.35">
      <c r="A8382" t="s">
        <v>16212</v>
      </c>
      <c r="B8382" t="s">
        <v>13119</v>
      </c>
    </row>
    <row r="8383" spans="1:2" x14ac:dyDescent="0.35">
      <c r="A8383" t="s">
        <v>16213</v>
      </c>
      <c r="B8383" t="s">
        <v>3479</v>
      </c>
    </row>
    <row r="8384" spans="1:2" x14ac:dyDescent="0.35">
      <c r="A8384" t="s">
        <v>16214</v>
      </c>
      <c r="B8384" t="s">
        <v>16215</v>
      </c>
    </row>
    <row r="8385" spans="1:2" x14ac:dyDescent="0.35">
      <c r="A8385" t="s">
        <v>16216</v>
      </c>
      <c r="B8385" t="s">
        <v>16215</v>
      </c>
    </row>
    <row r="8386" spans="1:2" x14ac:dyDescent="0.35">
      <c r="A8386" t="s">
        <v>16217</v>
      </c>
      <c r="B8386" t="s">
        <v>3479</v>
      </c>
    </row>
    <row r="8387" spans="1:2" x14ac:dyDescent="0.35">
      <c r="A8387" t="s">
        <v>16218</v>
      </c>
      <c r="B8387" t="s">
        <v>3479</v>
      </c>
    </row>
    <row r="8388" spans="1:2" x14ac:dyDescent="0.35">
      <c r="A8388" t="s">
        <v>16219</v>
      </c>
      <c r="B8388" t="s">
        <v>16220</v>
      </c>
    </row>
    <row r="8389" spans="1:2" x14ac:dyDescent="0.35">
      <c r="A8389" t="s">
        <v>16221</v>
      </c>
      <c r="B8389" t="s">
        <v>16220</v>
      </c>
    </row>
    <row r="8390" spans="1:2" x14ac:dyDescent="0.35">
      <c r="A8390" t="s">
        <v>16222</v>
      </c>
      <c r="B8390" t="s">
        <v>3479</v>
      </c>
    </row>
    <row r="8391" spans="1:2" x14ac:dyDescent="0.35">
      <c r="A8391" t="s">
        <v>16223</v>
      </c>
      <c r="B8391" t="s">
        <v>3479</v>
      </c>
    </row>
    <row r="8392" spans="1:2" x14ac:dyDescent="0.35">
      <c r="A8392" t="s">
        <v>16224</v>
      </c>
      <c r="B8392" t="s">
        <v>16225</v>
      </c>
    </row>
    <row r="8393" spans="1:2" x14ac:dyDescent="0.35">
      <c r="A8393" t="s">
        <v>16226</v>
      </c>
      <c r="B8393" t="s">
        <v>3479</v>
      </c>
    </row>
    <row r="8394" spans="1:2" x14ac:dyDescent="0.35">
      <c r="A8394" t="s">
        <v>16227</v>
      </c>
      <c r="B8394" t="s">
        <v>3479</v>
      </c>
    </row>
    <row r="8395" spans="1:2" x14ac:dyDescent="0.35">
      <c r="A8395" t="s">
        <v>16228</v>
      </c>
      <c r="B8395" t="s">
        <v>3479</v>
      </c>
    </row>
    <row r="8396" spans="1:2" x14ac:dyDescent="0.35">
      <c r="A8396" t="s">
        <v>16229</v>
      </c>
      <c r="B8396" t="s">
        <v>3479</v>
      </c>
    </row>
    <row r="8397" spans="1:2" x14ac:dyDescent="0.35">
      <c r="A8397" t="s">
        <v>16230</v>
      </c>
      <c r="B8397" t="s">
        <v>3479</v>
      </c>
    </row>
    <row r="8398" spans="1:2" x14ac:dyDescent="0.35">
      <c r="A8398" t="s">
        <v>16231</v>
      </c>
      <c r="B8398" t="s">
        <v>3479</v>
      </c>
    </row>
    <row r="8399" spans="1:2" x14ac:dyDescent="0.35">
      <c r="A8399" t="s">
        <v>16232</v>
      </c>
      <c r="B8399" t="s">
        <v>3479</v>
      </c>
    </row>
    <row r="8400" spans="1:2" x14ac:dyDescent="0.35">
      <c r="A8400" t="s">
        <v>16233</v>
      </c>
      <c r="B8400" t="s">
        <v>3479</v>
      </c>
    </row>
    <row r="8401" spans="1:2" x14ac:dyDescent="0.35">
      <c r="A8401" t="s">
        <v>16234</v>
      </c>
      <c r="B8401" t="s">
        <v>16235</v>
      </c>
    </row>
    <row r="8402" spans="1:2" x14ac:dyDescent="0.35">
      <c r="A8402" t="s">
        <v>16236</v>
      </c>
      <c r="B8402" t="s">
        <v>16235</v>
      </c>
    </row>
    <row r="8403" spans="1:2" x14ac:dyDescent="0.35">
      <c r="A8403" t="s">
        <v>16237</v>
      </c>
      <c r="B8403" t="s">
        <v>3479</v>
      </c>
    </row>
    <row r="8404" spans="1:2" x14ac:dyDescent="0.35">
      <c r="A8404" t="s">
        <v>16238</v>
      </c>
      <c r="B8404" t="s">
        <v>3479</v>
      </c>
    </row>
    <row r="8405" spans="1:2" x14ac:dyDescent="0.35">
      <c r="A8405" t="s">
        <v>16239</v>
      </c>
      <c r="B8405" t="s">
        <v>3479</v>
      </c>
    </row>
    <row r="8406" spans="1:2" x14ac:dyDescent="0.35">
      <c r="A8406" t="s">
        <v>16240</v>
      </c>
      <c r="B8406" t="s">
        <v>3479</v>
      </c>
    </row>
    <row r="8407" spans="1:2" x14ac:dyDescent="0.35">
      <c r="A8407" t="s">
        <v>16241</v>
      </c>
      <c r="B8407" t="s">
        <v>3479</v>
      </c>
    </row>
    <row r="8408" spans="1:2" x14ac:dyDescent="0.35">
      <c r="A8408" t="s">
        <v>16242</v>
      </c>
      <c r="B8408" t="s">
        <v>16243</v>
      </c>
    </row>
    <row r="8409" spans="1:2" x14ac:dyDescent="0.35">
      <c r="A8409" t="s">
        <v>16244</v>
      </c>
      <c r="B8409" t="s">
        <v>3872</v>
      </c>
    </row>
    <row r="8410" spans="1:2" x14ac:dyDescent="0.35">
      <c r="A8410" t="s">
        <v>16245</v>
      </c>
      <c r="B8410" t="s">
        <v>3872</v>
      </c>
    </row>
    <row r="8411" spans="1:2" x14ac:dyDescent="0.35">
      <c r="A8411" t="s">
        <v>16246</v>
      </c>
      <c r="B8411" t="s">
        <v>3479</v>
      </c>
    </row>
    <row r="8412" spans="1:2" x14ac:dyDescent="0.35">
      <c r="A8412" t="s">
        <v>16247</v>
      </c>
      <c r="B8412" t="s">
        <v>3479</v>
      </c>
    </row>
    <row r="8413" spans="1:2" x14ac:dyDescent="0.35">
      <c r="A8413" t="s">
        <v>16248</v>
      </c>
      <c r="B8413" t="s">
        <v>3479</v>
      </c>
    </row>
    <row r="8414" spans="1:2" x14ac:dyDescent="0.35">
      <c r="A8414" t="s">
        <v>16249</v>
      </c>
      <c r="B8414" t="s">
        <v>3479</v>
      </c>
    </row>
    <row r="8415" spans="1:2" x14ac:dyDescent="0.35">
      <c r="A8415" t="s">
        <v>16250</v>
      </c>
      <c r="B8415" t="s">
        <v>16251</v>
      </c>
    </row>
    <row r="8416" spans="1:2" x14ac:dyDescent="0.35">
      <c r="A8416" t="s">
        <v>16252</v>
      </c>
      <c r="B8416" t="s">
        <v>3479</v>
      </c>
    </row>
    <row r="8417" spans="1:2" x14ac:dyDescent="0.35">
      <c r="A8417" t="s">
        <v>16253</v>
      </c>
      <c r="B8417" t="s">
        <v>16254</v>
      </c>
    </row>
    <row r="8418" spans="1:2" x14ac:dyDescent="0.35">
      <c r="A8418" t="s">
        <v>16255</v>
      </c>
      <c r="B8418" t="s">
        <v>16256</v>
      </c>
    </row>
    <row r="8419" spans="1:2" x14ac:dyDescent="0.35">
      <c r="A8419" t="s">
        <v>16257</v>
      </c>
      <c r="B8419" t="s">
        <v>16256</v>
      </c>
    </row>
    <row r="8420" spans="1:2" x14ac:dyDescent="0.35">
      <c r="A8420" t="s">
        <v>16258</v>
      </c>
      <c r="B8420" t="s">
        <v>3479</v>
      </c>
    </row>
    <row r="8421" spans="1:2" x14ac:dyDescent="0.35">
      <c r="A8421" t="s">
        <v>16259</v>
      </c>
      <c r="B8421" t="s">
        <v>3479</v>
      </c>
    </row>
    <row r="8422" spans="1:2" x14ac:dyDescent="0.35">
      <c r="A8422" t="s">
        <v>16260</v>
      </c>
      <c r="B8422" t="s">
        <v>16261</v>
      </c>
    </row>
    <row r="8423" spans="1:2" x14ac:dyDescent="0.35">
      <c r="A8423" t="s">
        <v>16262</v>
      </c>
      <c r="B8423" t="s">
        <v>16261</v>
      </c>
    </row>
    <row r="8424" spans="1:2" x14ac:dyDescent="0.35">
      <c r="A8424" t="s">
        <v>16263</v>
      </c>
      <c r="B8424" t="s">
        <v>3479</v>
      </c>
    </row>
    <row r="8425" spans="1:2" x14ac:dyDescent="0.35">
      <c r="A8425" t="s">
        <v>16264</v>
      </c>
      <c r="B8425" t="s">
        <v>3479</v>
      </c>
    </row>
    <row r="8426" spans="1:2" x14ac:dyDescent="0.35">
      <c r="A8426" t="s">
        <v>16265</v>
      </c>
      <c r="B8426" t="s">
        <v>16266</v>
      </c>
    </row>
    <row r="8427" spans="1:2" x14ac:dyDescent="0.35">
      <c r="A8427" t="s">
        <v>16267</v>
      </c>
      <c r="B8427" t="s">
        <v>16266</v>
      </c>
    </row>
    <row r="8428" spans="1:2" x14ac:dyDescent="0.35">
      <c r="A8428" t="s">
        <v>16268</v>
      </c>
      <c r="B8428" t="s">
        <v>3479</v>
      </c>
    </row>
    <row r="8429" spans="1:2" x14ac:dyDescent="0.35">
      <c r="A8429" t="s">
        <v>16269</v>
      </c>
      <c r="B8429" t="s">
        <v>3479</v>
      </c>
    </row>
    <row r="8430" spans="1:2" x14ac:dyDescent="0.35">
      <c r="A8430" t="s">
        <v>16270</v>
      </c>
      <c r="B8430" t="s">
        <v>3479</v>
      </c>
    </row>
    <row r="8431" spans="1:2" x14ac:dyDescent="0.35">
      <c r="A8431" t="s">
        <v>16271</v>
      </c>
      <c r="B8431" t="s">
        <v>3479</v>
      </c>
    </row>
    <row r="8432" spans="1:2" x14ac:dyDescent="0.35">
      <c r="A8432" t="s">
        <v>16272</v>
      </c>
      <c r="B8432" t="s">
        <v>10216</v>
      </c>
    </row>
    <row r="8433" spans="1:2" x14ac:dyDescent="0.35">
      <c r="A8433" t="s">
        <v>16273</v>
      </c>
      <c r="B8433" t="s">
        <v>10216</v>
      </c>
    </row>
    <row r="8434" spans="1:2" x14ac:dyDescent="0.35">
      <c r="A8434" t="s">
        <v>16274</v>
      </c>
      <c r="B8434" t="s">
        <v>3479</v>
      </c>
    </row>
    <row r="8435" spans="1:2" x14ac:dyDescent="0.35">
      <c r="A8435" t="s">
        <v>16275</v>
      </c>
      <c r="B8435" t="s">
        <v>3479</v>
      </c>
    </row>
    <row r="8436" spans="1:2" x14ac:dyDescent="0.35">
      <c r="A8436" t="s">
        <v>16276</v>
      </c>
      <c r="B8436" t="s">
        <v>3479</v>
      </c>
    </row>
    <row r="8437" spans="1:2" x14ac:dyDescent="0.35">
      <c r="A8437" t="s">
        <v>16277</v>
      </c>
      <c r="B8437" t="s">
        <v>3479</v>
      </c>
    </row>
    <row r="8438" spans="1:2" x14ac:dyDescent="0.35">
      <c r="A8438" t="s">
        <v>16278</v>
      </c>
      <c r="B8438" t="s">
        <v>3479</v>
      </c>
    </row>
    <row r="8439" spans="1:2" x14ac:dyDescent="0.35">
      <c r="A8439" t="s">
        <v>16279</v>
      </c>
      <c r="B8439" t="s">
        <v>16280</v>
      </c>
    </row>
    <row r="8440" spans="1:2" x14ac:dyDescent="0.35">
      <c r="A8440" t="s">
        <v>16281</v>
      </c>
      <c r="B8440" t="s">
        <v>16280</v>
      </c>
    </row>
    <row r="8441" spans="1:2" x14ac:dyDescent="0.35">
      <c r="A8441" t="s">
        <v>16282</v>
      </c>
      <c r="B8441" t="s">
        <v>3479</v>
      </c>
    </row>
    <row r="8442" spans="1:2" x14ac:dyDescent="0.35">
      <c r="A8442" t="s">
        <v>16283</v>
      </c>
      <c r="B8442" t="s">
        <v>3479</v>
      </c>
    </row>
    <row r="8443" spans="1:2" x14ac:dyDescent="0.35">
      <c r="A8443" t="s">
        <v>16284</v>
      </c>
      <c r="B8443" t="s">
        <v>16285</v>
      </c>
    </row>
    <row r="8444" spans="1:2" x14ac:dyDescent="0.35">
      <c r="A8444" t="s">
        <v>16286</v>
      </c>
      <c r="B8444" t="s">
        <v>3479</v>
      </c>
    </row>
    <row r="8445" spans="1:2" x14ac:dyDescent="0.35">
      <c r="A8445" t="s">
        <v>16287</v>
      </c>
      <c r="B8445" t="s">
        <v>3479</v>
      </c>
    </row>
    <row r="8446" spans="1:2" x14ac:dyDescent="0.35">
      <c r="A8446" t="s">
        <v>16288</v>
      </c>
      <c r="B8446" t="s">
        <v>3479</v>
      </c>
    </row>
    <row r="8447" spans="1:2" x14ac:dyDescent="0.35">
      <c r="A8447" t="s">
        <v>16289</v>
      </c>
      <c r="B8447" t="s">
        <v>3479</v>
      </c>
    </row>
    <row r="8448" spans="1:2" x14ac:dyDescent="0.35">
      <c r="A8448" t="s">
        <v>16290</v>
      </c>
      <c r="B8448" t="s">
        <v>3479</v>
      </c>
    </row>
    <row r="8449" spans="1:2" x14ac:dyDescent="0.35">
      <c r="A8449" t="s">
        <v>16291</v>
      </c>
      <c r="B8449" t="s">
        <v>16292</v>
      </c>
    </row>
    <row r="8450" spans="1:2" x14ac:dyDescent="0.35">
      <c r="A8450" t="s">
        <v>16293</v>
      </c>
      <c r="B8450" t="s">
        <v>16292</v>
      </c>
    </row>
    <row r="8451" spans="1:2" x14ac:dyDescent="0.35">
      <c r="A8451" t="s">
        <v>16294</v>
      </c>
      <c r="B8451" t="s">
        <v>3479</v>
      </c>
    </row>
    <row r="8452" spans="1:2" x14ac:dyDescent="0.35">
      <c r="A8452" t="s">
        <v>16295</v>
      </c>
      <c r="B8452" t="s">
        <v>3479</v>
      </c>
    </row>
    <row r="8453" spans="1:2" x14ac:dyDescent="0.35">
      <c r="A8453" t="s">
        <v>16296</v>
      </c>
      <c r="B8453" t="s">
        <v>3479</v>
      </c>
    </row>
    <row r="8454" spans="1:2" x14ac:dyDescent="0.35">
      <c r="A8454" t="s">
        <v>16297</v>
      </c>
      <c r="B8454" t="s">
        <v>3479</v>
      </c>
    </row>
    <row r="8455" spans="1:2" x14ac:dyDescent="0.35">
      <c r="A8455" t="s">
        <v>16298</v>
      </c>
      <c r="B8455" t="s">
        <v>13781</v>
      </c>
    </row>
    <row r="8456" spans="1:2" x14ac:dyDescent="0.35">
      <c r="A8456" t="s">
        <v>16299</v>
      </c>
      <c r="B8456" t="s">
        <v>16300</v>
      </c>
    </row>
    <row r="8457" spans="1:2" x14ac:dyDescent="0.35">
      <c r="A8457" t="s">
        <v>16301</v>
      </c>
      <c r="B8457" t="s">
        <v>16302</v>
      </c>
    </row>
    <row r="8458" spans="1:2" x14ac:dyDescent="0.35">
      <c r="A8458" t="s">
        <v>16303</v>
      </c>
      <c r="B8458" t="s">
        <v>16302</v>
      </c>
    </row>
    <row r="8459" spans="1:2" x14ac:dyDescent="0.35">
      <c r="A8459" t="s">
        <v>16304</v>
      </c>
      <c r="B8459" t="s">
        <v>3479</v>
      </c>
    </row>
    <row r="8460" spans="1:2" x14ac:dyDescent="0.35">
      <c r="A8460" t="s">
        <v>16305</v>
      </c>
      <c r="B8460" t="s">
        <v>3479</v>
      </c>
    </row>
    <row r="8461" spans="1:2" x14ac:dyDescent="0.35">
      <c r="A8461" t="s">
        <v>16306</v>
      </c>
      <c r="B8461" t="s">
        <v>16307</v>
      </c>
    </row>
    <row r="8462" spans="1:2" x14ac:dyDescent="0.35">
      <c r="A8462" t="s">
        <v>16308</v>
      </c>
      <c r="B8462" t="s">
        <v>3479</v>
      </c>
    </row>
    <row r="8463" spans="1:2" x14ac:dyDescent="0.35">
      <c r="A8463" t="s">
        <v>16309</v>
      </c>
      <c r="B8463" t="s">
        <v>16310</v>
      </c>
    </row>
    <row r="8464" spans="1:2" x14ac:dyDescent="0.35">
      <c r="A8464" t="s">
        <v>16311</v>
      </c>
      <c r="B8464" t="s">
        <v>16310</v>
      </c>
    </row>
    <row r="8465" spans="1:2" x14ac:dyDescent="0.35">
      <c r="A8465" t="s">
        <v>16312</v>
      </c>
      <c r="B8465" t="s">
        <v>3479</v>
      </c>
    </row>
    <row r="8466" spans="1:2" x14ac:dyDescent="0.35">
      <c r="A8466" t="s">
        <v>16313</v>
      </c>
      <c r="B8466" t="s">
        <v>3479</v>
      </c>
    </row>
    <row r="8467" spans="1:2" x14ac:dyDescent="0.35">
      <c r="A8467" t="s">
        <v>16314</v>
      </c>
      <c r="B8467" t="s">
        <v>16315</v>
      </c>
    </row>
    <row r="8468" spans="1:2" x14ac:dyDescent="0.35">
      <c r="A8468" t="s">
        <v>16316</v>
      </c>
      <c r="B8468" t="s">
        <v>16315</v>
      </c>
    </row>
    <row r="8469" spans="1:2" x14ac:dyDescent="0.35">
      <c r="A8469" t="s">
        <v>16317</v>
      </c>
      <c r="B8469" t="s">
        <v>3479</v>
      </c>
    </row>
    <row r="8470" spans="1:2" x14ac:dyDescent="0.35">
      <c r="A8470" t="s">
        <v>16318</v>
      </c>
      <c r="B8470" t="s">
        <v>3479</v>
      </c>
    </row>
    <row r="8471" spans="1:2" x14ac:dyDescent="0.35">
      <c r="A8471" t="s">
        <v>16319</v>
      </c>
      <c r="B8471" t="s">
        <v>4560</v>
      </c>
    </row>
    <row r="8472" spans="1:2" x14ac:dyDescent="0.35">
      <c r="A8472" t="s">
        <v>16320</v>
      </c>
      <c r="B8472" t="s">
        <v>4560</v>
      </c>
    </row>
    <row r="8473" spans="1:2" x14ac:dyDescent="0.35">
      <c r="A8473" t="s">
        <v>16321</v>
      </c>
      <c r="B8473" t="s">
        <v>3479</v>
      </c>
    </row>
    <row r="8474" spans="1:2" x14ac:dyDescent="0.35">
      <c r="A8474" t="s">
        <v>16322</v>
      </c>
      <c r="B8474" t="s">
        <v>3479</v>
      </c>
    </row>
    <row r="8475" spans="1:2" x14ac:dyDescent="0.35">
      <c r="A8475" t="s">
        <v>16323</v>
      </c>
      <c r="B8475" t="s">
        <v>3479</v>
      </c>
    </row>
    <row r="8476" spans="1:2" x14ac:dyDescent="0.35">
      <c r="A8476" t="s">
        <v>16324</v>
      </c>
      <c r="B8476" t="s">
        <v>9259</v>
      </c>
    </row>
    <row r="8477" spans="1:2" x14ac:dyDescent="0.35">
      <c r="A8477" t="s">
        <v>16325</v>
      </c>
      <c r="B8477" t="s">
        <v>3479</v>
      </c>
    </row>
    <row r="8478" spans="1:2" x14ac:dyDescent="0.35">
      <c r="A8478" t="s">
        <v>16326</v>
      </c>
      <c r="B8478" t="s">
        <v>3479</v>
      </c>
    </row>
    <row r="8479" spans="1:2" x14ac:dyDescent="0.35">
      <c r="A8479" t="s">
        <v>16327</v>
      </c>
      <c r="B8479" t="s">
        <v>16328</v>
      </c>
    </row>
    <row r="8480" spans="1:2" x14ac:dyDescent="0.35">
      <c r="A8480" t="s">
        <v>16329</v>
      </c>
      <c r="B8480" t="s">
        <v>3479</v>
      </c>
    </row>
    <row r="8481" spans="1:2" x14ac:dyDescent="0.35">
      <c r="A8481" t="s">
        <v>16330</v>
      </c>
      <c r="B8481" t="s">
        <v>3479</v>
      </c>
    </row>
    <row r="8482" spans="1:2" x14ac:dyDescent="0.35">
      <c r="A8482" t="s">
        <v>16331</v>
      </c>
      <c r="B8482" t="s">
        <v>3479</v>
      </c>
    </row>
    <row r="8483" spans="1:2" x14ac:dyDescent="0.35">
      <c r="A8483" t="s">
        <v>16332</v>
      </c>
      <c r="B8483" t="s">
        <v>3479</v>
      </c>
    </row>
    <row r="8484" spans="1:2" x14ac:dyDescent="0.35">
      <c r="A8484" t="s">
        <v>16333</v>
      </c>
      <c r="B8484" t="s">
        <v>3479</v>
      </c>
    </row>
    <row r="8485" spans="1:2" x14ac:dyDescent="0.35">
      <c r="A8485" t="s">
        <v>16334</v>
      </c>
      <c r="B8485" t="s">
        <v>3479</v>
      </c>
    </row>
    <row r="8486" spans="1:2" x14ac:dyDescent="0.35">
      <c r="A8486" t="s">
        <v>16335</v>
      </c>
      <c r="B8486" t="s">
        <v>3479</v>
      </c>
    </row>
    <row r="8487" spans="1:2" x14ac:dyDescent="0.35">
      <c r="A8487" t="s">
        <v>16336</v>
      </c>
      <c r="B8487" t="s">
        <v>3479</v>
      </c>
    </row>
    <row r="8488" spans="1:2" x14ac:dyDescent="0.35">
      <c r="A8488" t="s">
        <v>16337</v>
      </c>
      <c r="B8488" t="s">
        <v>3479</v>
      </c>
    </row>
    <row r="8489" spans="1:2" x14ac:dyDescent="0.35">
      <c r="A8489" t="s">
        <v>16338</v>
      </c>
      <c r="B8489" t="s">
        <v>3479</v>
      </c>
    </row>
    <row r="8490" spans="1:2" x14ac:dyDescent="0.35">
      <c r="A8490" t="s">
        <v>16339</v>
      </c>
      <c r="B8490" t="s">
        <v>3479</v>
      </c>
    </row>
    <row r="8491" spans="1:2" x14ac:dyDescent="0.35">
      <c r="A8491" t="s">
        <v>16340</v>
      </c>
      <c r="B8491" t="s">
        <v>16341</v>
      </c>
    </row>
    <row r="8492" spans="1:2" x14ac:dyDescent="0.35">
      <c r="A8492" t="s">
        <v>16342</v>
      </c>
      <c r="B8492" t="s">
        <v>3479</v>
      </c>
    </row>
    <row r="8493" spans="1:2" x14ac:dyDescent="0.35">
      <c r="A8493" t="s">
        <v>16343</v>
      </c>
      <c r="B8493" t="s">
        <v>3479</v>
      </c>
    </row>
    <row r="8494" spans="1:2" x14ac:dyDescent="0.35">
      <c r="A8494" t="s">
        <v>16344</v>
      </c>
      <c r="B8494" t="s">
        <v>5646</v>
      </c>
    </row>
    <row r="8495" spans="1:2" x14ac:dyDescent="0.35">
      <c r="A8495" t="s">
        <v>16345</v>
      </c>
      <c r="B8495" t="s">
        <v>5646</v>
      </c>
    </row>
    <row r="8496" spans="1:2" x14ac:dyDescent="0.35">
      <c r="A8496" t="s">
        <v>16346</v>
      </c>
      <c r="B8496" t="s">
        <v>3479</v>
      </c>
    </row>
    <row r="8497" spans="1:2" x14ac:dyDescent="0.35">
      <c r="A8497" t="s">
        <v>16347</v>
      </c>
      <c r="B8497" t="s">
        <v>3479</v>
      </c>
    </row>
    <row r="8498" spans="1:2" x14ac:dyDescent="0.35">
      <c r="A8498" t="s">
        <v>16348</v>
      </c>
      <c r="B8498" t="s">
        <v>3479</v>
      </c>
    </row>
    <row r="8499" spans="1:2" x14ac:dyDescent="0.35">
      <c r="A8499" t="s">
        <v>16349</v>
      </c>
      <c r="B8499" t="s">
        <v>3479</v>
      </c>
    </row>
    <row r="8500" spans="1:2" x14ac:dyDescent="0.35">
      <c r="A8500" t="s">
        <v>16350</v>
      </c>
      <c r="B8500" t="s">
        <v>3479</v>
      </c>
    </row>
    <row r="8501" spans="1:2" x14ac:dyDescent="0.35">
      <c r="A8501" t="s">
        <v>16351</v>
      </c>
      <c r="B8501" t="s">
        <v>3479</v>
      </c>
    </row>
    <row r="8502" spans="1:2" x14ac:dyDescent="0.35">
      <c r="A8502" t="s">
        <v>16352</v>
      </c>
      <c r="B8502" t="s">
        <v>3479</v>
      </c>
    </row>
    <row r="8503" spans="1:2" x14ac:dyDescent="0.35">
      <c r="A8503" t="s">
        <v>16353</v>
      </c>
      <c r="B8503" t="s">
        <v>16354</v>
      </c>
    </row>
    <row r="8504" spans="1:2" x14ac:dyDescent="0.35">
      <c r="A8504" t="s">
        <v>16355</v>
      </c>
      <c r="B8504" t="s">
        <v>3479</v>
      </c>
    </row>
    <row r="8505" spans="1:2" x14ac:dyDescent="0.35">
      <c r="A8505" t="s">
        <v>16356</v>
      </c>
      <c r="B8505" t="s">
        <v>3479</v>
      </c>
    </row>
    <row r="8506" spans="1:2" x14ac:dyDescent="0.35">
      <c r="A8506" t="s">
        <v>16357</v>
      </c>
      <c r="B8506" t="s">
        <v>16358</v>
      </c>
    </row>
    <row r="8507" spans="1:2" x14ac:dyDescent="0.35">
      <c r="A8507" t="s">
        <v>16359</v>
      </c>
      <c r="B8507" t="s">
        <v>16360</v>
      </c>
    </row>
    <row r="8508" spans="1:2" x14ac:dyDescent="0.35">
      <c r="A8508" t="s">
        <v>16361</v>
      </c>
      <c r="B8508" t="s">
        <v>16362</v>
      </c>
    </row>
    <row r="8509" spans="1:2" x14ac:dyDescent="0.35">
      <c r="A8509" t="s">
        <v>16363</v>
      </c>
      <c r="B8509" t="s">
        <v>16362</v>
      </c>
    </row>
    <row r="8510" spans="1:2" x14ac:dyDescent="0.35">
      <c r="A8510" t="s">
        <v>16364</v>
      </c>
      <c r="B8510" t="s">
        <v>3479</v>
      </c>
    </row>
    <row r="8511" spans="1:2" x14ac:dyDescent="0.35">
      <c r="A8511" t="s">
        <v>16365</v>
      </c>
      <c r="B8511" t="s">
        <v>3479</v>
      </c>
    </row>
    <row r="8512" spans="1:2" x14ac:dyDescent="0.35">
      <c r="A8512" t="s">
        <v>16366</v>
      </c>
      <c r="B8512" t="s">
        <v>16367</v>
      </c>
    </row>
    <row r="8513" spans="1:2" x14ac:dyDescent="0.35">
      <c r="A8513" t="s">
        <v>16368</v>
      </c>
      <c r="B8513" t="s">
        <v>16367</v>
      </c>
    </row>
    <row r="8514" spans="1:2" x14ac:dyDescent="0.35">
      <c r="A8514" t="s">
        <v>16369</v>
      </c>
      <c r="B8514" t="s">
        <v>16370</v>
      </c>
    </row>
    <row r="8515" spans="1:2" x14ac:dyDescent="0.35">
      <c r="A8515" t="s">
        <v>16371</v>
      </c>
      <c r="B8515" t="s">
        <v>16370</v>
      </c>
    </row>
    <row r="8516" spans="1:2" x14ac:dyDescent="0.35">
      <c r="A8516" t="s">
        <v>16372</v>
      </c>
      <c r="B8516" t="s">
        <v>16370</v>
      </c>
    </row>
    <row r="8517" spans="1:2" x14ac:dyDescent="0.35">
      <c r="A8517" t="s">
        <v>16373</v>
      </c>
      <c r="B8517" t="s">
        <v>16374</v>
      </c>
    </row>
    <row r="8518" spans="1:2" x14ac:dyDescent="0.35">
      <c r="A8518" t="s">
        <v>16375</v>
      </c>
      <c r="B8518" t="s">
        <v>16374</v>
      </c>
    </row>
    <row r="8519" spans="1:2" x14ac:dyDescent="0.35">
      <c r="A8519" t="s">
        <v>16376</v>
      </c>
      <c r="B8519" t="s">
        <v>3479</v>
      </c>
    </row>
    <row r="8520" spans="1:2" x14ac:dyDescent="0.35">
      <c r="A8520" t="s">
        <v>16377</v>
      </c>
      <c r="B8520" t="s">
        <v>3479</v>
      </c>
    </row>
    <row r="8521" spans="1:2" x14ac:dyDescent="0.35">
      <c r="A8521" t="s">
        <v>16378</v>
      </c>
      <c r="B8521" t="s">
        <v>3479</v>
      </c>
    </row>
    <row r="8522" spans="1:2" x14ac:dyDescent="0.35">
      <c r="A8522" t="s">
        <v>16379</v>
      </c>
      <c r="B8522" t="s">
        <v>3479</v>
      </c>
    </row>
    <row r="8523" spans="1:2" x14ac:dyDescent="0.35">
      <c r="A8523" t="s">
        <v>16380</v>
      </c>
      <c r="B8523" t="s">
        <v>3479</v>
      </c>
    </row>
    <row r="8524" spans="1:2" x14ac:dyDescent="0.35">
      <c r="A8524" t="s">
        <v>16381</v>
      </c>
      <c r="B8524" t="s">
        <v>3479</v>
      </c>
    </row>
    <row r="8525" spans="1:2" x14ac:dyDescent="0.35">
      <c r="A8525" t="s">
        <v>16382</v>
      </c>
      <c r="B8525" t="s">
        <v>3479</v>
      </c>
    </row>
    <row r="8526" spans="1:2" x14ac:dyDescent="0.35">
      <c r="A8526" t="s">
        <v>16383</v>
      </c>
      <c r="B8526" t="s">
        <v>3479</v>
      </c>
    </row>
    <row r="8527" spans="1:2" x14ac:dyDescent="0.35">
      <c r="A8527" t="s">
        <v>16384</v>
      </c>
      <c r="B8527" t="s">
        <v>3479</v>
      </c>
    </row>
    <row r="8528" spans="1:2" x14ac:dyDescent="0.35">
      <c r="A8528" t="s">
        <v>16385</v>
      </c>
      <c r="B8528" t="s">
        <v>3479</v>
      </c>
    </row>
    <row r="8529" spans="1:2" x14ac:dyDescent="0.35">
      <c r="A8529" t="s">
        <v>16386</v>
      </c>
      <c r="B8529" t="s">
        <v>3479</v>
      </c>
    </row>
    <row r="8530" spans="1:2" x14ac:dyDescent="0.35">
      <c r="A8530" t="s">
        <v>16387</v>
      </c>
      <c r="B8530" t="s">
        <v>16388</v>
      </c>
    </row>
    <row r="8531" spans="1:2" x14ac:dyDescent="0.35">
      <c r="A8531" t="s">
        <v>16389</v>
      </c>
      <c r="B8531" t="s">
        <v>3479</v>
      </c>
    </row>
    <row r="8532" spans="1:2" x14ac:dyDescent="0.35">
      <c r="A8532" t="s">
        <v>16390</v>
      </c>
      <c r="B8532" t="s">
        <v>3479</v>
      </c>
    </row>
    <row r="8533" spans="1:2" x14ac:dyDescent="0.35">
      <c r="A8533" t="s">
        <v>16391</v>
      </c>
      <c r="B8533" t="s">
        <v>3479</v>
      </c>
    </row>
    <row r="8534" spans="1:2" x14ac:dyDescent="0.35">
      <c r="A8534" t="s">
        <v>16392</v>
      </c>
      <c r="B8534" t="s">
        <v>3479</v>
      </c>
    </row>
    <row r="8535" spans="1:2" x14ac:dyDescent="0.35">
      <c r="A8535" t="s">
        <v>16393</v>
      </c>
      <c r="B8535" t="s">
        <v>3479</v>
      </c>
    </row>
    <row r="8536" spans="1:2" x14ac:dyDescent="0.35">
      <c r="A8536" t="s">
        <v>16394</v>
      </c>
      <c r="B8536" t="s">
        <v>3479</v>
      </c>
    </row>
    <row r="8537" spans="1:2" x14ac:dyDescent="0.35">
      <c r="A8537" t="s">
        <v>16395</v>
      </c>
      <c r="B8537" t="s">
        <v>3479</v>
      </c>
    </row>
    <row r="8538" spans="1:2" x14ac:dyDescent="0.35">
      <c r="A8538" t="s">
        <v>16396</v>
      </c>
      <c r="B8538" t="s">
        <v>3479</v>
      </c>
    </row>
    <row r="8539" spans="1:2" x14ac:dyDescent="0.35">
      <c r="A8539" t="s">
        <v>16397</v>
      </c>
      <c r="B8539" t="s">
        <v>16398</v>
      </c>
    </row>
    <row r="8540" spans="1:2" x14ac:dyDescent="0.35">
      <c r="A8540" t="s">
        <v>16399</v>
      </c>
      <c r="B8540" t="s">
        <v>3479</v>
      </c>
    </row>
    <row r="8541" spans="1:2" x14ac:dyDescent="0.35">
      <c r="A8541" t="s">
        <v>16400</v>
      </c>
      <c r="B8541" t="s">
        <v>3479</v>
      </c>
    </row>
    <row r="8542" spans="1:2" x14ac:dyDescent="0.35">
      <c r="A8542" t="s">
        <v>16401</v>
      </c>
      <c r="B8542" t="s">
        <v>3479</v>
      </c>
    </row>
    <row r="8543" spans="1:2" x14ac:dyDescent="0.35">
      <c r="A8543" t="s">
        <v>16402</v>
      </c>
      <c r="B8543" t="s">
        <v>3479</v>
      </c>
    </row>
    <row r="8544" spans="1:2" x14ac:dyDescent="0.35">
      <c r="A8544" t="s">
        <v>16403</v>
      </c>
      <c r="B8544" t="s">
        <v>3479</v>
      </c>
    </row>
    <row r="8545" spans="1:2" x14ac:dyDescent="0.35">
      <c r="A8545" t="s">
        <v>16404</v>
      </c>
      <c r="B8545" t="s">
        <v>3479</v>
      </c>
    </row>
    <row r="8546" spans="1:2" x14ac:dyDescent="0.35">
      <c r="A8546" t="s">
        <v>16405</v>
      </c>
      <c r="B8546" t="s">
        <v>3479</v>
      </c>
    </row>
    <row r="8547" spans="1:2" x14ac:dyDescent="0.35">
      <c r="A8547" t="s">
        <v>16406</v>
      </c>
      <c r="B8547" t="s">
        <v>3479</v>
      </c>
    </row>
    <row r="8548" spans="1:2" x14ac:dyDescent="0.35">
      <c r="A8548" t="s">
        <v>16407</v>
      </c>
      <c r="B8548" t="s">
        <v>16408</v>
      </c>
    </row>
    <row r="8549" spans="1:2" x14ac:dyDescent="0.35">
      <c r="A8549" t="s">
        <v>16409</v>
      </c>
      <c r="B8549" t="s">
        <v>3479</v>
      </c>
    </row>
    <row r="8550" spans="1:2" x14ac:dyDescent="0.35">
      <c r="A8550" t="s">
        <v>16410</v>
      </c>
      <c r="B8550" t="s">
        <v>16411</v>
      </c>
    </row>
    <row r="8551" spans="1:2" x14ac:dyDescent="0.35">
      <c r="A8551" t="s">
        <v>16412</v>
      </c>
      <c r="B8551" t="s">
        <v>16413</v>
      </c>
    </row>
    <row r="8552" spans="1:2" x14ac:dyDescent="0.35">
      <c r="A8552" t="s">
        <v>16414</v>
      </c>
      <c r="B8552" t="s">
        <v>16413</v>
      </c>
    </row>
    <row r="8553" spans="1:2" x14ac:dyDescent="0.35">
      <c r="A8553" t="s">
        <v>16415</v>
      </c>
      <c r="B8553" t="s">
        <v>16413</v>
      </c>
    </row>
    <row r="8554" spans="1:2" x14ac:dyDescent="0.35">
      <c r="A8554" t="s">
        <v>16416</v>
      </c>
      <c r="B8554" t="s">
        <v>3479</v>
      </c>
    </row>
    <row r="8555" spans="1:2" x14ac:dyDescent="0.35">
      <c r="A8555" t="s">
        <v>16417</v>
      </c>
      <c r="B8555" t="s">
        <v>3479</v>
      </c>
    </row>
    <row r="8556" spans="1:2" x14ac:dyDescent="0.35">
      <c r="A8556" t="s">
        <v>16418</v>
      </c>
      <c r="B8556" t="s">
        <v>3479</v>
      </c>
    </row>
    <row r="8557" spans="1:2" x14ac:dyDescent="0.35">
      <c r="A8557" t="s">
        <v>16419</v>
      </c>
      <c r="B8557" t="s">
        <v>3479</v>
      </c>
    </row>
    <row r="8558" spans="1:2" x14ac:dyDescent="0.35">
      <c r="A8558" t="s">
        <v>16420</v>
      </c>
      <c r="B8558" t="s">
        <v>3479</v>
      </c>
    </row>
    <row r="8559" spans="1:2" x14ac:dyDescent="0.35">
      <c r="A8559" t="s">
        <v>16421</v>
      </c>
      <c r="B8559" t="s">
        <v>3479</v>
      </c>
    </row>
    <row r="8560" spans="1:2" x14ac:dyDescent="0.35">
      <c r="A8560" t="s">
        <v>16422</v>
      </c>
      <c r="B8560" t="s">
        <v>3479</v>
      </c>
    </row>
    <row r="8561" spans="1:2" x14ac:dyDescent="0.35">
      <c r="A8561" t="s">
        <v>16423</v>
      </c>
      <c r="B8561" t="s">
        <v>3479</v>
      </c>
    </row>
    <row r="8562" spans="1:2" x14ac:dyDescent="0.35">
      <c r="A8562" t="s">
        <v>16424</v>
      </c>
      <c r="B8562" t="s">
        <v>16425</v>
      </c>
    </row>
    <row r="8563" spans="1:2" x14ac:dyDescent="0.35">
      <c r="A8563" t="s">
        <v>16426</v>
      </c>
      <c r="B8563" t="s">
        <v>16427</v>
      </c>
    </row>
    <row r="8564" spans="1:2" x14ac:dyDescent="0.35">
      <c r="A8564" t="s">
        <v>16428</v>
      </c>
      <c r="B8564" t="s">
        <v>16425</v>
      </c>
    </row>
    <row r="8565" spans="1:2" x14ac:dyDescent="0.35">
      <c r="A8565" t="s">
        <v>16429</v>
      </c>
      <c r="B8565" t="s">
        <v>16430</v>
      </c>
    </row>
    <row r="8566" spans="1:2" x14ac:dyDescent="0.35">
      <c r="A8566" t="s">
        <v>16431</v>
      </c>
      <c r="B8566" t="s">
        <v>16430</v>
      </c>
    </row>
    <row r="8567" spans="1:2" x14ac:dyDescent="0.35">
      <c r="A8567" t="s">
        <v>16432</v>
      </c>
      <c r="B8567" t="s">
        <v>16433</v>
      </c>
    </row>
    <row r="8568" spans="1:2" x14ac:dyDescent="0.35">
      <c r="A8568" t="s">
        <v>16434</v>
      </c>
      <c r="B8568" t="s">
        <v>16433</v>
      </c>
    </row>
    <row r="8569" spans="1:2" x14ac:dyDescent="0.35">
      <c r="A8569" t="s">
        <v>16435</v>
      </c>
      <c r="B8569" t="s">
        <v>16433</v>
      </c>
    </row>
    <row r="8570" spans="1:2" x14ac:dyDescent="0.35">
      <c r="A8570" t="s">
        <v>16436</v>
      </c>
      <c r="B8570" t="s">
        <v>3479</v>
      </c>
    </row>
    <row r="8571" spans="1:2" x14ac:dyDescent="0.35">
      <c r="A8571" t="s">
        <v>16437</v>
      </c>
      <c r="B8571" t="s">
        <v>16438</v>
      </c>
    </row>
    <row r="8572" spans="1:2" x14ac:dyDescent="0.35">
      <c r="A8572" t="s">
        <v>16439</v>
      </c>
      <c r="B8572" t="s">
        <v>3479</v>
      </c>
    </row>
    <row r="8573" spans="1:2" x14ac:dyDescent="0.35">
      <c r="A8573" t="s">
        <v>16440</v>
      </c>
      <c r="B8573" t="s">
        <v>16441</v>
      </c>
    </row>
    <row r="8574" spans="1:2" x14ac:dyDescent="0.35">
      <c r="A8574" t="s">
        <v>16442</v>
      </c>
      <c r="B8574" t="s">
        <v>3479</v>
      </c>
    </row>
    <row r="8575" spans="1:2" x14ac:dyDescent="0.35">
      <c r="A8575" t="s">
        <v>16443</v>
      </c>
      <c r="B8575" t="s">
        <v>3479</v>
      </c>
    </row>
    <row r="8576" spans="1:2" x14ac:dyDescent="0.35">
      <c r="A8576" t="s">
        <v>16444</v>
      </c>
      <c r="B8576" t="s">
        <v>16445</v>
      </c>
    </row>
    <row r="8577" spans="1:2" x14ac:dyDescent="0.35">
      <c r="A8577" t="s">
        <v>16446</v>
      </c>
      <c r="B8577" t="s">
        <v>16445</v>
      </c>
    </row>
    <row r="8578" spans="1:2" x14ac:dyDescent="0.35">
      <c r="A8578" t="s">
        <v>16447</v>
      </c>
      <c r="B8578" t="s">
        <v>16448</v>
      </c>
    </row>
    <row r="8579" spans="1:2" x14ac:dyDescent="0.35">
      <c r="A8579" t="s">
        <v>16449</v>
      </c>
      <c r="B8579" t="s">
        <v>16448</v>
      </c>
    </row>
    <row r="8580" spans="1:2" x14ac:dyDescent="0.35">
      <c r="A8580" t="s">
        <v>16450</v>
      </c>
      <c r="B8580" t="s">
        <v>3479</v>
      </c>
    </row>
    <row r="8581" spans="1:2" x14ac:dyDescent="0.35">
      <c r="A8581" t="s">
        <v>16451</v>
      </c>
      <c r="B8581" t="s">
        <v>16452</v>
      </c>
    </row>
    <row r="8582" spans="1:2" x14ac:dyDescent="0.35">
      <c r="A8582" t="s">
        <v>16453</v>
      </c>
      <c r="B8582" t="s">
        <v>16454</v>
      </c>
    </row>
    <row r="8583" spans="1:2" x14ac:dyDescent="0.35">
      <c r="A8583" t="s">
        <v>16455</v>
      </c>
      <c r="B8583" t="s">
        <v>16454</v>
      </c>
    </row>
    <row r="8584" spans="1:2" x14ac:dyDescent="0.35">
      <c r="A8584" t="s">
        <v>16456</v>
      </c>
      <c r="B8584" t="s">
        <v>16457</v>
      </c>
    </row>
    <row r="8585" spans="1:2" x14ac:dyDescent="0.35">
      <c r="A8585" t="s">
        <v>16458</v>
      </c>
      <c r="B8585" t="s">
        <v>16457</v>
      </c>
    </row>
    <row r="8586" spans="1:2" x14ac:dyDescent="0.35">
      <c r="A8586" t="s">
        <v>16459</v>
      </c>
      <c r="B8586" t="s">
        <v>16460</v>
      </c>
    </row>
    <row r="8587" spans="1:2" x14ac:dyDescent="0.35">
      <c r="A8587" t="s">
        <v>16461</v>
      </c>
      <c r="B8587" t="s">
        <v>16460</v>
      </c>
    </row>
    <row r="8588" spans="1:2" x14ac:dyDescent="0.35">
      <c r="A8588" t="s">
        <v>16462</v>
      </c>
      <c r="B8588" t="s">
        <v>16460</v>
      </c>
    </row>
    <row r="8589" spans="1:2" x14ac:dyDescent="0.35">
      <c r="A8589" t="s">
        <v>16463</v>
      </c>
      <c r="B8589" t="s">
        <v>16460</v>
      </c>
    </row>
    <row r="8590" spans="1:2" x14ac:dyDescent="0.35">
      <c r="A8590" t="s">
        <v>16464</v>
      </c>
      <c r="B8590" t="s">
        <v>16460</v>
      </c>
    </row>
    <row r="8591" spans="1:2" x14ac:dyDescent="0.35">
      <c r="A8591" t="s">
        <v>16465</v>
      </c>
      <c r="B8591" t="s">
        <v>3479</v>
      </c>
    </row>
    <row r="8592" spans="1:2" x14ac:dyDescent="0.35">
      <c r="A8592" t="s">
        <v>16466</v>
      </c>
      <c r="B8592" t="s">
        <v>3479</v>
      </c>
    </row>
    <row r="8593" spans="1:2" x14ac:dyDescent="0.35">
      <c r="A8593" t="s">
        <v>16467</v>
      </c>
      <c r="B8593" t="s">
        <v>3479</v>
      </c>
    </row>
    <row r="8594" spans="1:2" x14ac:dyDescent="0.35">
      <c r="A8594" t="s">
        <v>16468</v>
      </c>
      <c r="B8594" t="s">
        <v>11316</v>
      </c>
    </row>
    <row r="8595" spans="1:2" x14ac:dyDescent="0.35">
      <c r="A8595" t="s">
        <v>16469</v>
      </c>
      <c r="B8595" t="s">
        <v>3479</v>
      </c>
    </row>
    <row r="8596" spans="1:2" x14ac:dyDescent="0.35">
      <c r="A8596" t="s">
        <v>16470</v>
      </c>
      <c r="B8596" t="s">
        <v>3479</v>
      </c>
    </row>
    <row r="8597" spans="1:2" x14ac:dyDescent="0.35">
      <c r="A8597" t="s">
        <v>16471</v>
      </c>
      <c r="B8597" t="s">
        <v>3479</v>
      </c>
    </row>
    <row r="8598" spans="1:2" x14ac:dyDescent="0.35">
      <c r="A8598" t="s">
        <v>16472</v>
      </c>
      <c r="B8598" t="s">
        <v>3479</v>
      </c>
    </row>
    <row r="8599" spans="1:2" x14ac:dyDescent="0.35">
      <c r="A8599" t="s">
        <v>16473</v>
      </c>
      <c r="B8599" t="s">
        <v>3479</v>
      </c>
    </row>
    <row r="8600" spans="1:2" x14ac:dyDescent="0.35">
      <c r="A8600" t="s">
        <v>16474</v>
      </c>
      <c r="B8600" t="s">
        <v>3479</v>
      </c>
    </row>
    <row r="8601" spans="1:2" x14ac:dyDescent="0.35">
      <c r="A8601" t="s">
        <v>16475</v>
      </c>
      <c r="B8601" t="s">
        <v>3479</v>
      </c>
    </row>
    <row r="8602" spans="1:2" x14ac:dyDescent="0.35">
      <c r="A8602" t="s">
        <v>16476</v>
      </c>
      <c r="B8602" t="s">
        <v>3479</v>
      </c>
    </row>
    <row r="8603" spans="1:2" x14ac:dyDescent="0.35">
      <c r="A8603" t="s">
        <v>16477</v>
      </c>
      <c r="B8603" t="s">
        <v>3479</v>
      </c>
    </row>
    <row r="8604" spans="1:2" x14ac:dyDescent="0.35">
      <c r="A8604" t="s">
        <v>16478</v>
      </c>
      <c r="B8604" t="s">
        <v>16479</v>
      </c>
    </row>
    <row r="8605" spans="1:2" x14ac:dyDescent="0.35">
      <c r="A8605" t="s">
        <v>16480</v>
      </c>
      <c r="B8605" t="s">
        <v>16481</v>
      </c>
    </row>
    <row r="8606" spans="1:2" x14ac:dyDescent="0.35">
      <c r="A8606" t="s">
        <v>16482</v>
      </c>
      <c r="B8606" t="s">
        <v>16481</v>
      </c>
    </row>
    <row r="8607" spans="1:2" x14ac:dyDescent="0.35">
      <c r="A8607" t="s">
        <v>16483</v>
      </c>
      <c r="B8607" t="s">
        <v>3479</v>
      </c>
    </row>
    <row r="8608" spans="1:2" x14ac:dyDescent="0.35">
      <c r="A8608" t="s">
        <v>16484</v>
      </c>
      <c r="B8608" t="s">
        <v>16485</v>
      </c>
    </row>
    <row r="8609" spans="1:2" x14ac:dyDescent="0.35">
      <c r="A8609" t="s">
        <v>16486</v>
      </c>
      <c r="B8609" t="s">
        <v>10124</v>
      </c>
    </row>
    <row r="8610" spans="1:2" x14ac:dyDescent="0.35">
      <c r="A8610" t="s">
        <v>16487</v>
      </c>
      <c r="B8610" t="s">
        <v>10124</v>
      </c>
    </row>
    <row r="8611" spans="1:2" x14ac:dyDescent="0.35">
      <c r="A8611" t="s">
        <v>16488</v>
      </c>
      <c r="B8611" t="s">
        <v>16489</v>
      </c>
    </row>
    <row r="8612" spans="1:2" x14ac:dyDescent="0.35">
      <c r="A8612" t="s">
        <v>16490</v>
      </c>
      <c r="B8612" t="s">
        <v>16489</v>
      </c>
    </row>
    <row r="8613" spans="1:2" x14ac:dyDescent="0.35">
      <c r="A8613" t="s">
        <v>16491</v>
      </c>
      <c r="B8613" t="s">
        <v>16489</v>
      </c>
    </row>
    <row r="8614" spans="1:2" x14ac:dyDescent="0.35">
      <c r="A8614" t="s">
        <v>16492</v>
      </c>
      <c r="B8614" t="s">
        <v>16493</v>
      </c>
    </row>
    <row r="8615" spans="1:2" x14ac:dyDescent="0.35">
      <c r="A8615" t="s">
        <v>16494</v>
      </c>
      <c r="B8615" t="s">
        <v>16493</v>
      </c>
    </row>
    <row r="8616" spans="1:2" x14ac:dyDescent="0.35">
      <c r="A8616" t="s">
        <v>16495</v>
      </c>
      <c r="B8616" t="s">
        <v>16496</v>
      </c>
    </row>
    <row r="8617" spans="1:2" x14ac:dyDescent="0.35">
      <c r="A8617" t="s">
        <v>16497</v>
      </c>
      <c r="B8617" t="s">
        <v>16496</v>
      </c>
    </row>
    <row r="8618" spans="1:2" x14ac:dyDescent="0.35">
      <c r="A8618" t="s">
        <v>16498</v>
      </c>
      <c r="B8618" t="s">
        <v>16499</v>
      </c>
    </row>
    <row r="8619" spans="1:2" x14ac:dyDescent="0.35">
      <c r="A8619" t="s">
        <v>16500</v>
      </c>
      <c r="B8619" t="s">
        <v>16499</v>
      </c>
    </row>
    <row r="8620" spans="1:2" x14ac:dyDescent="0.35">
      <c r="A8620" t="s">
        <v>16501</v>
      </c>
      <c r="B8620" t="s">
        <v>16502</v>
      </c>
    </row>
    <row r="8621" spans="1:2" x14ac:dyDescent="0.35">
      <c r="A8621" t="s">
        <v>16503</v>
      </c>
      <c r="B8621" t="s">
        <v>16502</v>
      </c>
    </row>
    <row r="8622" spans="1:2" x14ac:dyDescent="0.35">
      <c r="A8622" t="s">
        <v>16504</v>
      </c>
      <c r="B8622" t="s">
        <v>16505</v>
      </c>
    </row>
    <row r="8623" spans="1:2" x14ac:dyDescent="0.35">
      <c r="A8623" t="s">
        <v>16506</v>
      </c>
      <c r="B8623" t="s">
        <v>16505</v>
      </c>
    </row>
    <row r="8624" spans="1:2" x14ac:dyDescent="0.35">
      <c r="A8624" t="s">
        <v>16507</v>
      </c>
      <c r="B8624" t="s">
        <v>16508</v>
      </c>
    </row>
    <row r="8625" spans="1:2" x14ac:dyDescent="0.35">
      <c r="A8625" t="s">
        <v>16509</v>
      </c>
      <c r="B8625" t="s">
        <v>16508</v>
      </c>
    </row>
    <row r="8626" spans="1:2" x14ac:dyDescent="0.35">
      <c r="A8626" t="s">
        <v>16510</v>
      </c>
      <c r="B8626" t="s">
        <v>16511</v>
      </c>
    </row>
    <row r="8627" spans="1:2" x14ac:dyDescent="0.35">
      <c r="A8627" t="s">
        <v>16512</v>
      </c>
      <c r="B8627" t="s">
        <v>16511</v>
      </c>
    </row>
    <row r="8628" spans="1:2" x14ac:dyDescent="0.35">
      <c r="A8628" t="s">
        <v>16513</v>
      </c>
      <c r="B8628" t="s">
        <v>16514</v>
      </c>
    </row>
    <row r="8629" spans="1:2" x14ac:dyDescent="0.35">
      <c r="A8629" t="s">
        <v>16515</v>
      </c>
      <c r="B8629" t="s">
        <v>16514</v>
      </c>
    </row>
    <row r="8630" spans="1:2" x14ac:dyDescent="0.35">
      <c r="A8630" t="s">
        <v>16516</v>
      </c>
      <c r="B8630" t="s">
        <v>3479</v>
      </c>
    </row>
    <row r="8631" spans="1:2" x14ac:dyDescent="0.35">
      <c r="A8631" t="s">
        <v>16517</v>
      </c>
      <c r="B8631" t="s">
        <v>16518</v>
      </c>
    </row>
    <row r="8632" spans="1:2" x14ac:dyDescent="0.35">
      <c r="A8632" t="s">
        <v>16519</v>
      </c>
      <c r="B8632" t="s">
        <v>16520</v>
      </c>
    </row>
    <row r="8633" spans="1:2" x14ac:dyDescent="0.35">
      <c r="A8633" t="s">
        <v>16521</v>
      </c>
      <c r="B8633" t="s">
        <v>16520</v>
      </c>
    </row>
    <row r="8634" spans="1:2" x14ac:dyDescent="0.35">
      <c r="A8634" t="s">
        <v>1908</v>
      </c>
      <c r="B8634" t="s">
        <v>3479</v>
      </c>
    </row>
    <row r="8635" spans="1:2" x14ac:dyDescent="0.35">
      <c r="A8635" t="s">
        <v>16522</v>
      </c>
      <c r="B8635" t="s">
        <v>16523</v>
      </c>
    </row>
    <row r="8636" spans="1:2" x14ac:dyDescent="0.35">
      <c r="A8636" t="s">
        <v>16524</v>
      </c>
      <c r="B8636" t="s">
        <v>3479</v>
      </c>
    </row>
    <row r="8637" spans="1:2" x14ac:dyDescent="0.35">
      <c r="A8637" t="s">
        <v>16525</v>
      </c>
      <c r="B8637" t="s">
        <v>3479</v>
      </c>
    </row>
    <row r="8638" spans="1:2" x14ac:dyDescent="0.35">
      <c r="A8638" t="s">
        <v>16526</v>
      </c>
      <c r="B8638" t="s">
        <v>16527</v>
      </c>
    </row>
    <row r="8639" spans="1:2" x14ac:dyDescent="0.35">
      <c r="A8639" t="s">
        <v>16528</v>
      </c>
      <c r="B8639" t="s">
        <v>16527</v>
      </c>
    </row>
    <row r="8640" spans="1:2" x14ac:dyDescent="0.35">
      <c r="A8640" t="s">
        <v>16529</v>
      </c>
      <c r="B8640" t="s">
        <v>16530</v>
      </c>
    </row>
    <row r="8641" spans="1:2" x14ac:dyDescent="0.35">
      <c r="A8641" t="s">
        <v>16531</v>
      </c>
      <c r="B8641" t="s">
        <v>16530</v>
      </c>
    </row>
    <row r="8642" spans="1:2" x14ac:dyDescent="0.35">
      <c r="A8642" t="s">
        <v>16532</v>
      </c>
      <c r="B8642" t="s">
        <v>5204</v>
      </c>
    </row>
    <row r="8643" spans="1:2" x14ac:dyDescent="0.35">
      <c r="A8643" t="s">
        <v>16533</v>
      </c>
      <c r="B8643" t="s">
        <v>16534</v>
      </c>
    </row>
    <row r="8644" spans="1:2" x14ac:dyDescent="0.35">
      <c r="A8644" t="s">
        <v>16535</v>
      </c>
      <c r="B8644" t="s">
        <v>16536</v>
      </c>
    </row>
    <row r="8645" spans="1:2" x14ac:dyDescent="0.35">
      <c r="A8645" t="s">
        <v>16537</v>
      </c>
      <c r="B8645" t="s">
        <v>16536</v>
      </c>
    </row>
    <row r="8646" spans="1:2" x14ac:dyDescent="0.35">
      <c r="A8646" t="s">
        <v>16538</v>
      </c>
      <c r="B8646" t="s">
        <v>3479</v>
      </c>
    </row>
    <row r="8647" spans="1:2" x14ac:dyDescent="0.35">
      <c r="A8647" t="s">
        <v>16539</v>
      </c>
      <c r="B8647" t="s">
        <v>3479</v>
      </c>
    </row>
    <row r="8648" spans="1:2" x14ac:dyDescent="0.35">
      <c r="A8648" t="s">
        <v>16540</v>
      </c>
      <c r="B8648" t="s">
        <v>3479</v>
      </c>
    </row>
    <row r="8649" spans="1:2" x14ac:dyDescent="0.35">
      <c r="A8649" t="s">
        <v>16541</v>
      </c>
      <c r="B8649" t="s">
        <v>3479</v>
      </c>
    </row>
    <row r="8650" spans="1:2" x14ac:dyDescent="0.35">
      <c r="A8650" t="s">
        <v>16542</v>
      </c>
      <c r="B8650" t="s">
        <v>3479</v>
      </c>
    </row>
    <row r="8651" spans="1:2" x14ac:dyDescent="0.35">
      <c r="A8651" t="s">
        <v>16543</v>
      </c>
      <c r="B8651" t="s">
        <v>3479</v>
      </c>
    </row>
    <row r="8652" spans="1:2" x14ac:dyDescent="0.35">
      <c r="A8652" t="s">
        <v>16544</v>
      </c>
      <c r="B8652" t="s">
        <v>3479</v>
      </c>
    </row>
    <row r="8653" spans="1:2" x14ac:dyDescent="0.35">
      <c r="A8653" t="s">
        <v>16545</v>
      </c>
      <c r="B8653" t="s">
        <v>8140</v>
      </c>
    </row>
    <row r="8654" spans="1:2" x14ac:dyDescent="0.35">
      <c r="A8654" t="s">
        <v>16546</v>
      </c>
      <c r="B8654" t="s">
        <v>8140</v>
      </c>
    </row>
    <row r="8655" spans="1:2" x14ac:dyDescent="0.35">
      <c r="A8655" t="s">
        <v>16547</v>
      </c>
      <c r="B8655" t="s">
        <v>16548</v>
      </c>
    </row>
    <row r="8656" spans="1:2" x14ac:dyDescent="0.35">
      <c r="A8656" t="s">
        <v>16549</v>
      </c>
      <c r="B8656" t="s">
        <v>16548</v>
      </c>
    </row>
    <row r="8657" spans="1:2" x14ac:dyDescent="0.35">
      <c r="A8657" t="s">
        <v>16550</v>
      </c>
      <c r="B8657" t="s">
        <v>3479</v>
      </c>
    </row>
    <row r="8658" spans="1:2" x14ac:dyDescent="0.35">
      <c r="A8658" t="s">
        <v>16551</v>
      </c>
      <c r="B8658" t="s">
        <v>3479</v>
      </c>
    </row>
    <row r="8659" spans="1:2" x14ac:dyDescent="0.35">
      <c r="A8659" t="s">
        <v>16552</v>
      </c>
      <c r="B8659" t="s">
        <v>10216</v>
      </c>
    </row>
    <row r="8660" spans="1:2" x14ac:dyDescent="0.35">
      <c r="A8660" t="s">
        <v>16553</v>
      </c>
      <c r="B8660" t="s">
        <v>10216</v>
      </c>
    </row>
    <row r="8661" spans="1:2" x14ac:dyDescent="0.35">
      <c r="A8661" t="s">
        <v>16554</v>
      </c>
      <c r="B8661" t="s">
        <v>10216</v>
      </c>
    </row>
    <row r="8662" spans="1:2" x14ac:dyDescent="0.35">
      <c r="A8662" t="s">
        <v>16555</v>
      </c>
      <c r="B8662" t="s">
        <v>3479</v>
      </c>
    </row>
    <row r="8663" spans="1:2" x14ac:dyDescent="0.35">
      <c r="A8663" t="s">
        <v>16556</v>
      </c>
      <c r="B8663" t="s">
        <v>3479</v>
      </c>
    </row>
    <row r="8664" spans="1:2" x14ac:dyDescent="0.35">
      <c r="A8664" t="s">
        <v>16557</v>
      </c>
      <c r="B8664" t="s">
        <v>3479</v>
      </c>
    </row>
    <row r="8665" spans="1:2" x14ac:dyDescent="0.35">
      <c r="A8665" t="s">
        <v>16558</v>
      </c>
      <c r="B8665" t="s">
        <v>3479</v>
      </c>
    </row>
    <row r="8666" spans="1:2" x14ac:dyDescent="0.35">
      <c r="A8666" t="s">
        <v>16559</v>
      </c>
      <c r="B8666" t="s">
        <v>3479</v>
      </c>
    </row>
    <row r="8667" spans="1:2" x14ac:dyDescent="0.35">
      <c r="A8667" t="s">
        <v>16560</v>
      </c>
      <c r="B8667" t="s">
        <v>3479</v>
      </c>
    </row>
    <row r="8668" spans="1:2" x14ac:dyDescent="0.35">
      <c r="A8668" t="s">
        <v>16561</v>
      </c>
      <c r="B8668" t="s">
        <v>16562</v>
      </c>
    </row>
    <row r="8669" spans="1:2" x14ac:dyDescent="0.35">
      <c r="A8669" t="s">
        <v>16563</v>
      </c>
      <c r="B8669" t="s">
        <v>10627</v>
      </c>
    </row>
    <row r="8670" spans="1:2" x14ac:dyDescent="0.35">
      <c r="A8670" t="s">
        <v>16564</v>
      </c>
      <c r="B8670" t="s">
        <v>10627</v>
      </c>
    </row>
    <row r="8671" spans="1:2" x14ac:dyDescent="0.35">
      <c r="A8671" t="s">
        <v>16565</v>
      </c>
      <c r="B8671" t="s">
        <v>16566</v>
      </c>
    </row>
    <row r="8672" spans="1:2" x14ac:dyDescent="0.35">
      <c r="A8672" t="s">
        <v>16567</v>
      </c>
      <c r="B8672" t="s">
        <v>16566</v>
      </c>
    </row>
    <row r="8673" spans="1:2" x14ac:dyDescent="0.35">
      <c r="A8673" t="s">
        <v>16568</v>
      </c>
      <c r="B8673" t="s">
        <v>3889</v>
      </c>
    </row>
    <row r="8674" spans="1:2" x14ac:dyDescent="0.35">
      <c r="A8674" t="s">
        <v>16569</v>
      </c>
      <c r="B8674" t="s">
        <v>3479</v>
      </c>
    </row>
    <row r="8675" spans="1:2" x14ac:dyDescent="0.35">
      <c r="A8675" t="s">
        <v>16570</v>
      </c>
      <c r="B8675" t="s">
        <v>3479</v>
      </c>
    </row>
    <row r="8676" spans="1:2" x14ac:dyDescent="0.35">
      <c r="A8676" t="s">
        <v>16571</v>
      </c>
      <c r="B8676" t="s">
        <v>3479</v>
      </c>
    </row>
    <row r="8677" spans="1:2" x14ac:dyDescent="0.35">
      <c r="A8677" t="s">
        <v>16572</v>
      </c>
      <c r="B8677" t="s">
        <v>14970</v>
      </c>
    </row>
    <row r="8678" spans="1:2" x14ac:dyDescent="0.35">
      <c r="A8678" t="s">
        <v>16573</v>
      </c>
      <c r="B8678" t="s">
        <v>14970</v>
      </c>
    </row>
    <row r="8679" spans="1:2" x14ac:dyDescent="0.35">
      <c r="A8679" t="s">
        <v>16574</v>
      </c>
      <c r="B8679" t="s">
        <v>3479</v>
      </c>
    </row>
    <row r="8680" spans="1:2" x14ac:dyDescent="0.35">
      <c r="A8680" t="s">
        <v>16575</v>
      </c>
      <c r="B8680" t="s">
        <v>3479</v>
      </c>
    </row>
    <row r="8681" spans="1:2" x14ac:dyDescent="0.35">
      <c r="A8681" t="s">
        <v>16576</v>
      </c>
      <c r="B8681" t="s">
        <v>14036</v>
      </c>
    </row>
    <row r="8682" spans="1:2" x14ac:dyDescent="0.35">
      <c r="A8682" t="s">
        <v>16577</v>
      </c>
      <c r="B8682" t="s">
        <v>14036</v>
      </c>
    </row>
    <row r="8683" spans="1:2" x14ac:dyDescent="0.35">
      <c r="A8683" t="s">
        <v>16578</v>
      </c>
      <c r="B8683" t="s">
        <v>3479</v>
      </c>
    </row>
    <row r="8684" spans="1:2" x14ac:dyDescent="0.35">
      <c r="A8684" t="s">
        <v>16579</v>
      </c>
      <c r="B8684" t="s">
        <v>3479</v>
      </c>
    </row>
    <row r="8685" spans="1:2" x14ac:dyDescent="0.35">
      <c r="A8685" t="s">
        <v>16580</v>
      </c>
      <c r="B8685" t="s">
        <v>16581</v>
      </c>
    </row>
    <row r="8686" spans="1:2" x14ac:dyDescent="0.35">
      <c r="A8686" t="s">
        <v>16582</v>
      </c>
      <c r="B8686" t="s">
        <v>16581</v>
      </c>
    </row>
    <row r="8687" spans="1:2" x14ac:dyDescent="0.35">
      <c r="A8687" t="s">
        <v>16583</v>
      </c>
      <c r="B8687" t="s">
        <v>16584</v>
      </c>
    </row>
    <row r="8688" spans="1:2" x14ac:dyDescent="0.35">
      <c r="A8688" t="s">
        <v>16585</v>
      </c>
      <c r="B8688" t="s">
        <v>16586</v>
      </c>
    </row>
    <row r="8689" spans="1:2" x14ac:dyDescent="0.35">
      <c r="A8689" t="s">
        <v>16587</v>
      </c>
      <c r="B8689" t="s">
        <v>16586</v>
      </c>
    </row>
    <row r="8690" spans="1:2" x14ac:dyDescent="0.35">
      <c r="A8690" t="s">
        <v>16588</v>
      </c>
      <c r="B8690" t="s">
        <v>8525</v>
      </c>
    </row>
    <row r="8691" spans="1:2" x14ac:dyDescent="0.35">
      <c r="A8691" t="s">
        <v>16589</v>
      </c>
      <c r="B8691" t="s">
        <v>8525</v>
      </c>
    </row>
    <row r="8692" spans="1:2" x14ac:dyDescent="0.35">
      <c r="A8692" t="s">
        <v>16590</v>
      </c>
      <c r="B8692" t="s">
        <v>3479</v>
      </c>
    </row>
    <row r="8693" spans="1:2" x14ac:dyDescent="0.35">
      <c r="A8693" t="s">
        <v>16591</v>
      </c>
      <c r="B8693" t="s">
        <v>3479</v>
      </c>
    </row>
    <row r="8694" spans="1:2" x14ac:dyDescent="0.35">
      <c r="A8694" t="s">
        <v>16592</v>
      </c>
      <c r="B8694" t="s">
        <v>16593</v>
      </c>
    </row>
    <row r="8695" spans="1:2" x14ac:dyDescent="0.35">
      <c r="A8695" t="s">
        <v>16594</v>
      </c>
      <c r="B8695" t="s">
        <v>16593</v>
      </c>
    </row>
    <row r="8696" spans="1:2" x14ac:dyDescent="0.35">
      <c r="A8696" t="s">
        <v>16595</v>
      </c>
      <c r="B8696" t="s">
        <v>16593</v>
      </c>
    </row>
    <row r="8697" spans="1:2" x14ac:dyDescent="0.35">
      <c r="A8697" t="s">
        <v>16596</v>
      </c>
      <c r="B8697" t="s">
        <v>16597</v>
      </c>
    </row>
    <row r="8698" spans="1:2" x14ac:dyDescent="0.35">
      <c r="A8698" t="s">
        <v>16598</v>
      </c>
      <c r="B8698" t="s">
        <v>16597</v>
      </c>
    </row>
    <row r="8699" spans="1:2" x14ac:dyDescent="0.35">
      <c r="A8699" t="s">
        <v>16599</v>
      </c>
      <c r="B8699" t="s">
        <v>3479</v>
      </c>
    </row>
    <row r="8700" spans="1:2" x14ac:dyDescent="0.35">
      <c r="A8700" t="s">
        <v>16600</v>
      </c>
      <c r="B8700" t="s">
        <v>3479</v>
      </c>
    </row>
    <row r="8701" spans="1:2" x14ac:dyDescent="0.35">
      <c r="A8701" t="s">
        <v>16601</v>
      </c>
      <c r="B8701" t="s">
        <v>3479</v>
      </c>
    </row>
    <row r="8702" spans="1:2" x14ac:dyDescent="0.35">
      <c r="A8702" t="s">
        <v>16602</v>
      </c>
      <c r="B8702" t="s">
        <v>3479</v>
      </c>
    </row>
    <row r="8703" spans="1:2" x14ac:dyDescent="0.35">
      <c r="A8703" t="s">
        <v>16603</v>
      </c>
      <c r="B8703" t="s">
        <v>3479</v>
      </c>
    </row>
    <row r="8704" spans="1:2" x14ac:dyDescent="0.35">
      <c r="A8704" t="s">
        <v>16604</v>
      </c>
      <c r="B8704" t="s">
        <v>15552</v>
      </c>
    </row>
    <row r="8705" spans="1:2" x14ac:dyDescent="0.35">
      <c r="A8705" t="s">
        <v>16605</v>
      </c>
      <c r="B8705" t="s">
        <v>3479</v>
      </c>
    </row>
    <row r="8706" spans="1:2" x14ac:dyDescent="0.35">
      <c r="A8706" t="s">
        <v>16606</v>
      </c>
      <c r="B8706" t="s">
        <v>3479</v>
      </c>
    </row>
    <row r="8707" spans="1:2" x14ac:dyDescent="0.35">
      <c r="A8707" t="s">
        <v>16607</v>
      </c>
      <c r="B8707" t="s">
        <v>16608</v>
      </c>
    </row>
    <row r="8708" spans="1:2" x14ac:dyDescent="0.35">
      <c r="A8708" t="s">
        <v>16609</v>
      </c>
      <c r="B8708" t="s">
        <v>16610</v>
      </c>
    </row>
    <row r="8709" spans="1:2" x14ac:dyDescent="0.35">
      <c r="A8709" t="s">
        <v>16611</v>
      </c>
      <c r="B8709" t="s">
        <v>16610</v>
      </c>
    </row>
    <row r="8710" spans="1:2" x14ac:dyDescent="0.35">
      <c r="A8710" t="s">
        <v>16612</v>
      </c>
      <c r="B8710" t="s">
        <v>3479</v>
      </c>
    </row>
    <row r="8711" spans="1:2" x14ac:dyDescent="0.35">
      <c r="A8711" t="s">
        <v>16613</v>
      </c>
      <c r="B8711" t="s">
        <v>3479</v>
      </c>
    </row>
    <row r="8712" spans="1:2" x14ac:dyDescent="0.35">
      <c r="A8712" t="s">
        <v>16614</v>
      </c>
      <c r="B8712" t="s">
        <v>5708</v>
      </c>
    </row>
    <row r="8713" spans="1:2" x14ac:dyDescent="0.35">
      <c r="A8713" t="s">
        <v>16615</v>
      </c>
      <c r="B8713" t="s">
        <v>5708</v>
      </c>
    </row>
    <row r="8714" spans="1:2" x14ac:dyDescent="0.35">
      <c r="A8714" t="s">
        <v>16616</v>
      </c>
      <c r="B8714" t="s">
        <v>16617</v>
      </c>
    </row>
    <row r="8715" spans="1:2" x14ac:dyDescent="0.35">
      <c r="A8715" t="s">
        <v>16618</v>
      </c>
      <c r="B8715" t="s">
        <v>16619</v>
      </c>
    </row>
    <row r="8716" spans="1:2" x14ac:dyDescent="0.35">
      <c r="A8716" t="s">
        <v>2701</v>
      </c>
      <c r="B8716" t="s">
        <v>16620</v>
      </c>
    </row>
    <row r="8717" spans="1:2" x14ac:dyDescent="0.35">
      <c r="A8717" t="s">
        <v>1548</v>
      </c>
      <c r="B8717" t="s">
        <v>3479</v>
      </c>
    </row>
    <row r="8718" spans="1:2" x14ac:dyDescent="0.35">
      <c r="A8718" t="s">
        <v>16621</v>
      </c>
      <c r="B8718" t="s">
        <v>3479</v>
      </c>
    </row>
    <row r="8719" spans="1:2" x14ac:dyDescent="0.35">
      <c r="A8719" t="s">
        <v>16622</v>
      </c>
      <c r="B8719" t="s">
        <v>3479</v>
      </c>
    </row>
    <row r="8720" spans="1:2" x14ac:dyDescent="0.35">
      <c r="A8720" t="s">
        <v>16623</v>
      </c>
      <c r="B8720" t="s">
        <v>3479</v>
      </c>
    </row>
    <row r="8721" spans="1:2" x14ac:dyDescent="0.35">
      <c r="A8721" t="s">
        <v>16624</v>
      </c>
      <c r="B8721" t="s">
        <v>10369</v>
      </c>
    </row>
    <row r="8722" spans="1:2" x14ac:dyDescent="0.35">
      <c r="A8722" t="s">
        <v>16625</v>
      </c>
      <c r="B8722" t="s">
        <v>16626</v>
      </c>
    </row>
    <row r="8723" spans="1:2" x14ac:dyDescent="0.35">
      <c r="A8723" t="s">
        <v>16627</v>
      </c>
      <c r="B8723" t="s">
        <v>3479</v>
      </c>
    </row>
    <row r="8724" spans="1:2" x14ac:dyDescent="0.35">
      <c r="A8724" t="s">
        <v>16628</v>
      </c>
      <c r="B8724" t="s">
        <v>3479</v>
      </c>
    </row>
    <row r="8725" spans="1:2" x14ac:dyDescent="0.35">
      <c r="A8725" t="s">
        <v>16629</v>
      </c>
      <c r="B8725" t="s">
        <v>16630</v>
      </c>
    </row>
    <row r="8726" spans="1:2" x14ac:dyDescent="0.35">
      <c r="A8726" t="s">
        <v>16631</v>
      </c>
      <c r="B8726" t="s">
        <v>16632</v>
      </c>
    </row>
    <row r="8727" spans="1:2" x14ac:dyDescent="0.35">
      <c r="A8727" t="s">
        <v>16633</v>
      </c>
      <c r="B8727" t="s">
        <v>10124</v>
      </c>
    </row>
    <row r="8728" spans="1:2" x14ac:dyDescent="0.35">
      <c r="A8728" t="s">
        <v>16634</v>
      </c>
      <c r="B8728" t="s">
        <v>10124</v>
      </c>
    </row>
    <row r="8729" spans="1:2" x14ac:dyDescent="0.35">
      <c r="A8729" t="s">
        <v>16635</v>
      </c>
      <c r="B8729" t="s">
        <v>3479</v>
      </c>
    </row>
    <row r="8730" spans="1:2" x14ac:dyDescent="0.35">
      <c r="A8730" t="s">
        <v>16636</v>
      </c>
      <c r="B8730" t="s">
        <v>3479</v>
      </c>
    </row>
    <row r="8731" spans="1:2" x14ac:dyDescent="0.35">
      <c r="A8731" t="s">
        <v>16637</v>
      </c>
      <c r="B8731" t="s">
        <v>16638</v>
      </c>
    </row>
    <row r="8732" spans="1:2" x14ac:dyDescent="0.35">
      <c r="A8732" t="s">
        <v>16639</v>
      </c>
      <c r="B8732" t="s">
        <v>16638</v>
      </c>
    </row>
    <row r="8733" spans="1:2" x14ac:dyDescent="0.35">
      <c r="A8733" t="s">
        <v>16640</v>
      </c>
      <c r="B8733" t="s">
        <v>3479</v>
      </c>
    </row>
    <row r="8734" spans="1:2" x14ac:dyDescent="0.35">
      <c r="A8734" t="s">
        <v>16641</v>
      </c>
      <c r="B8734" t="s">
        <v>3479</v>
      </c>
    </row>
    <row r="8735" spans="1:2" x14ac:dyDescent="0.35">
      <c r="A8735" t="s">
        <v>16642</v>
      </c>
      <c r="B8735" t="s">
        <v>3479</v>
      </c>
    </row>
    <row r="8736" spans="1:2" x14ac:dyDescent="0.35">
      <c r="A8736" t="s">
        <v>16643</v>
      </c>
      <c r="B8736" t="s">
        <v>3479</v>
      </c>
    </row>
    <row r="8737" spans="1:2" x14ac:dyDescent="0.35">
      <c r="A8737" t="s">
        <v>16644</v>
      </c>
      <c r="B8737" t="s">
        <v>3479</v>
      </c>
    </row>
    <row r="8738" spans="1:2" x14ac:dyDescent="0.35">
      <c r="A8738" t="s">
        <v>16645</v>
      </c>
      <c r="B8738" t="s">
        <v>3479</v>
      </c>
    </row>
    <row r="8739" spans="1:2" x14ac:dyDescent="0.35">
      <c r="A8739" t="s">
        <v>16646</v>
      </c>
      <c r="B8739" t="s">
        <v>3479</v>
      </c>
    </row>
    <row r="8740" spans="1:2" x14ac:dyDescent="0.35">
      <c r="A8740" t="s">
        <v>16647</v>
      </c>
      <c r="B8740" t="s">
        <v>3479</v>
      </c>
    </row>
    <row r="8741" spans="1:2" x14ac:dyDescent="0.35">
      <c r="A8741" t="s">
        <v>16648</v>
      </c>
      <c r="B8741" t="s">
        <v>3479</v>
      </c>
    </row>
    <row r="8742" spans="1:2" x14ac:dyDescent="0.35">
      <c r="A8742" t="s">
        <v>16649</v>
      </c>
      <c r="B8742" t="s">
        <v>16650</v>
      </c>
    </row>
    <row r="8743" spans="1:2" x14ac:dyDescent="0.35">
      <c r="A8743" t="s">
        <v>16651</v>
      </c>
      <c r="B8743" t="s">
        <v>3479</v>
      </c>
    </row>
    <row r="8744" spans="1:2" x14ac:dyDescent="0.35">
      <c r="A8744" t="s">
        <v>16652</v>
      </c>
      <c r="B8744" t="s">
        <v>16653</v>
      </c>
    </row>
    <row r="8745" spans="1:2" x14ac:dyDescent="0.35">
      <c r="A8745" t="s">
        <v>16654</v>
      </c>
      <c r="B8745" t="s">
        <v>16655</v>
      </c>
    </row>
    <row r="8746" spans="1:2" x14ac:dyDescent="0.35">
      <c r="A8746" t="s">
        <v>16656</v>
      </c>
      <c r="B8746" t="s">
        <v>16657</v>
      </c>
    </row>
    <row r="8747" spans="1:2" x14ac:dyDescent="0.35">
      <c r="A8747" t="s">
        <v>16658</v>
      </c>
      <c r="B8747" t="s">
        <v>16659</v>
      </c>
    </row>
    <row r="8748" spans="1:2" x14ac:dyDescent="0.35">
      <c r="A8748" t="s">
        <v>16660</v>
      </c>
      <c r="B8748" t="s">
        <v>16661</v>
      </c>
    </row>
    <row r="8749" spans="1:2" x14ac:dyDescent="0.35">
      <c r="A8749" t="s">
        <v>866</v>
      </c>
      <c r="B8749" t="s">
        <v>11331</v>
      </c>
    </row>
    <row r="8750" spans="1:2" x14ac:dyDescent="0.35">
      <c r="A8750" t="s">
        <v>16662</v>
      </c>
      <c r="B8750" t="s">
        <v>16663</v>
      </c>
    </row>
    <row r="8751" spans="1:2" x14ac:dyDescent="0.35">
      <c r="A8751" t="s">
        <v>16664</v>
      </c>
      <c r="B8751" t="s">
        <v>15964</v>
      </c>
    </row>
    <row r="8752" spans="1:2" x14ac:dyDescent="0.35">
      <c r="A8752" t="s">
        <v>16665</v>
      </c>
      <c r="B8752" t="s">
        <v>16666</v>
      </c>
    </row>
    <row r="8753" spans="1:2" x14ac:dyDescent="0.35">
      <c r="A8753" t="s">
        <v>16667</v>
      </c>
      <c r="B8753" t="s">
        <v>16668</v>
      </c>
    </row>
    <row r="8754" spans="1:2" x14ac:dyDescent="0.35">
      <c r="A8754" t="s">
        <v>16669</v>
      </c>
      <c r="B8754" t="s">
        <v>16668</v>
      </c>
    </row>
    <row r="8755" spans="1:2" x14ac:dyDescent="0.35">
      <c r="A8755" t="s">
        <v>16670</v>
      </c>
      <c r="B8755" t="s">
        <v>6220</v>
      </c>
    </row>
    <row r="8756" spans="1:2" x14ac:dyDescent="0.35">
      <c r="A8756" t="s">
        <v>16671</v>
      </c>
      <c r="B8756" t="s">
        <v>16672</v>
      </c>
    </row>
    <row r="8757" spans="1:2" x14ac:dyDescent="0.35">
      <c r="A8757" t="s">
        <v>16673</v>
      </c>
      <c r="B8757" t="s">
        <v>16674</v>
      </c>
    </row>
    <row r="8758" spans="1:2" x14ac:dyDescent="0.35">
      <c r="A8758" t="s">
        <v>16675</v>
      </c>
      <c r="B8758" t="s">
        <v>3479</v>
      </c>
    </row>
    <row r="8759" spans="1:2" x14ac:dyDescent="0.35">
      <c r="A8759" t="s">
        <v>16676</v>
      </c>
      <c r="B8759" t="s">
        <v>16677</v>
      </c>
    </row>
    <row r="8760" spans="1:2" x14ac:dyDescent="0.35">
      <c r="A8760" t="s">
        <v>16678</v>
      </c>
      <c r="B8760" t="s">
        <v>16679</v>
      </c>
    </row>
    <row r="8761" spans="1:2" x14ac:dyDescent="0.35">
      <c r="A8761" t="s">
        <v>16680</v>
      </c>
      <c r="B8761" t="s">
        <v>16681</v>
      </c>
    </row>
    <row r="8762" spans="1:2" x14ac:dyDescent="0.35">
      <c r="A8762" t="s">
        <v>16682</v>
      </c>
      <c r="B8762" t="s">
        <v>3479</v>
      </c>
    </row>
    <row r="8763" spans="1:2" x14ac:dyDescent="0.35">
      <c r="A8763" t="s">
        <v>16683</v>
      </c>
      <c r="B8763" t="s">
        <v>16684</v>
      </c>
    </row>
    <row r="8764" spans="1:2" x14ac:dyDescent="0.35">
      <c r="A8764" t="s">
        <v>1346</v>
      </c>
      <c r="B8764" t="s">
        <v>16685</v>
      </c>
    </row>
    <row r="8765" spans="1:2" x14ac:dyDescent="0.35">
      <c r="A8765" t="s">
        <v>16686</v>
      </c>
      <c r="B8765" t="s">
        <v>16687</v>
      </c>
    </row>
    <row r="8766" spans="1:2" x14ac:dyDescent="0.35">
      <c r="A8766" t="s">
        <v>16688</v>
      </c>
      <c r="B8766" t="s">
        <v>16689</v>
      </c>
    </row>
    <row r="8767" spans="1:2" x14ac:dyDescent="0.35">
      <c r="A8767" t="s">
        <v>16690</v>
      </c>
      <c r="B8767" t="s">
        <v>16691</v>
      </c>
    </row>
    <row r="8768" spans="1:2" x14ac:dyDescent="0.35">
      <c r="A8768" t="s">
        <v>16692</v>
      </c>
      <c r="B8768" t="s">
        <v>16693</v>
      </c>
    </row>
    <row r="8769" spans="1:2" x14ac:dyDescent="0.35">
      <c r="A8769" t="s">
        <v>16694</v>
      </c>
      <c r="B8769" t="s">
        <v>16695</v>
      </c>
    </row>
    <row r="8770" spans="1:2" x14ac:dyDescent="0.35">
      <c r="A8770" t="s">
        <v>16696</v>
      </c>
      <c r="B8770" t="s">
        <v>16697</v>
      </c>
    </row>
    <row r="8771" spans="1:2" x14ac:dyDescent="0.35">
      <c r="A8771" t="s">
        <v>16698</v>
      </c>
      <c r="B8771" t="s">
        <v>16699</v>
      </c>
    </row>
    <row r="8772" spans="1:2" x14ac:dyDescent="0.35">
      <c r="A8772" t="s">
        <v>16700</v>
      </c>
      <c r="B8772" t="s">
        <v>16701</v>
      </c>
    </row>
    <row r="8773" spans="1:2" x14ac:dyDescent="0.35">
      <c r="A8773" t="s">
        <v>16702</v>
      </c>
      <c r="B8773" t="s">
        <v>16703</v>
      </c>
    </row>
    <row r="8774" spans="1:2" x14ac:dyDescent="0.35">
      <c r="A8774" t="s">
        <v>16704</v>
      </c>
      <c r="B8774" t="s">
        <v>16703</v>
      </c>
    </row>
    <row r="8775" spans="1:2" x14ac:dyDescent="0.35">
      <c r="A8775" t="s">
        <v>16705</v>
      </c>
      <c r="B8775" t="s">
        <v>16706</v>
      </c>
    </row>
    <row r="8776" spans="1:2" x14ac:dyDescent="0.35">
      <c r="A8776" t="s">
        <v>16707</v>
      </c>
      <c r="B8776" t="s">
        <v>3479</v>
      </c>
    </row>
    <row r="8777" spans="1:2" x14ac:dyDescent="0.35">
      <c r="A8777" t="s">
        <v>16708</v>
      </c>
      <c r="B8777" t="s">
        <v>9297</v>
      </c>
    </row>
    <row r="8778" spans="1:2" x14ac:dyDescent="0.35">
      <c r="A8778" t="s">
        <v>16709</v>
      </c>
      <c r="B8778" t="s">
        <v>16710</v>
      </c>
    </row>
    <row r="8779" spans="1:2" x14ac:dyDescent="0.35">
      <c r="A8779" t="s">
        <v>16711</v>
      </c>
      <c r="B8779" t="s">
        <v>16712</v>
      </c>
    </row>
    <row r="8780" spans="1:2" x14ac:dyDescent="0.35">
      <c r="A8780" t="s">
        <v>16713</v>
      </c>
      <c r="B8780" t="s">
        <v>16712</v>
      </c>
    </row>
    <row r="8781" spans="1:2" x14ac:dyDescent="0.35">
      <c r="A8781" t="s">
        <v>16714</v>
      </c>
      <c r="B8781" t="s">
        <v>16715</v>
      </c>
    </row>
    <row r="8782" spans="1:2" x14ac:dyDescent="0.35">
      <c r="A8782" t="s">
        <v>16716</v>
      </c>
      <c r="B8782" t="s">
        <v>16715</v>
      </c>
    </row>
    <row r="8783" spans="1:2" x14ac:dyDescent="0.35">
      <c r="A8783" t="s">
        <v>16717</v>
      </c>
      <c r="B8783" t="s">
        <v>16718</v>
      </c>
    </row>
    <row r="8784" spans="1:2" x14ac:dyDescent="0.35">
      <c r="A8784" t="s">
        <v>16719</v>
      </c>
      <c r="B8784" t="s">
        <v>16720</v>
      </c>
    </row>
    <row r="8785" spans="1:2" x14ac:dyDescent="0.35">
      <c r="A8785" t="s">
        <v>16721</v>
      </c>
      <c r="B8785" t="s">
        <v>3479</v>
      </c>
    </row>
    <row r="8786" spans="1:2" x14ac:dyDescent="0.35">
      <c r="A8786" t="s">
        <v>16722</v>
      </c>
      <c r="B8786" t="s">
        <v>3479</v>
      </c>
    </row>
    <row r="8787" spans="1:2" x14ac:dyDescent="0.35">
      <c r="A8787" t="s">
        <v>16723</v>
      </c>
      <c r="B8787" t="s">
        <v>16724</v>
      </c>
    </row>
    <row r="8788" spans="1:2" x14ac:dyDescent="0.35">
      <c r="A8788" t="s">
        <v>16725</v>
      </c>
      <c r="B8788" t="s">
        <v>12573</v>
      </c>
    </row>
    <row r="8789" spans="1:2" x14ac:dyDescent="0.35">
      <c r="A8789" t="s">
        <v>16726</v>
      </c>
      <c r="B8789" t="s">
        <v>16727</v>
      </c>
    </row>
    <row r="8790" spans="1:2" x14ac:dyDescent="0.35">
      <c r="A8790" t="s">
        <v>16728</v>
      </c>
      <c r="B8790" t="s">
        <v>16729</v>
      </c>
    </row>
    <row r="8791" spans="1:2" x14ac:dyDescent="0.35">
      <c r="A8791" t="s">
        <v>16730</v>
      </c>
      <c r="B8791" t="s">
        <v>16729</v>
      </c>
    </row>
    <row r="8792" spans="1:2" x14ac:dyDescent="0.35">
      <c r="A8792" t="s">
        <v>16731</v>
      </c>
      <c r="B8792" t="s">
        <v>16732</v>
      </c>
    </row>
    <row r="8793" spans="1:2" x14ac:dyDescent="0.35">
      <c r="A8793" t="s">
        <v>16733</v>
      </c>
      <c r="B8793" t="s">
        <v>11712</v>
      </c>
    </row>
    <row r="8794" spans="1:2" x14ac:dyDescent="0.35">
      <c r="A8794" t="s">
        <v>16734</v>
      </c>
      <c r="B8794" t="s">
        <v>11712</v>
      </c>
    </row>
    <row r="8795" spans="1:2" x14ac:dyDescent="0.35">
      <c r="A8795" t="s">
        <v>16735</v>
      </c>
      <c r="B8795" t="s">
        <v>16736</v>
      </c>
    </row>
    <row r="8796" spans="1:2" x14ac:dyDescent="0.35">
      <c r="A8796" t="s">
        <v>16737</v>
      </c>
      <c r="B8796" t="s">
        <v>16736</v>
      </c>
    </row>
    <row r="8797" spans="1:2" x14ac:dyDescent="0.35">
      <c r="A8797" t="s">
        <v>16738</v>
      </c>
      <c r="B8797" t="s">
        <v>16739</v>
      </c>
    </row>
    <row r="8798" spans="1:2" x14ac:dyDescent="0.35">
      <c r="A8798" t="s">
        <v>16740</v>
      </c>
      <c r="B8798" t="s">
        <v>16741</v>
      </c>
    </row>
    <row r="8799" spans="1:2" x14ac:dyDescent="0.35">
      <c r="A8799" t="s">
        <v>16742</v>
      </c>
      <c r="B8799" t="s">
        <v>16743</v>
      </c>
    </row>
    <row r="8800" spans="1:2" x14ac:dyDescent="0.35">
      <c r="A8800" t="s">
        <v>16744</v>
      </c>
      <c r="B8800" t="s">
        <v>16745</v>
      </c>
    </row>
    <row r="8801" spans="1:2" x14ac:dyDescent="0.35">
      <c r="A8801" t="s">
        <v>16746</v>
      </c>
      <c r="B8801" t="s">
        <v>7686</v>
      </c>
    </row>
    <row r="8802" spans="1:2" x14ac:dyDescent="0.35">
      <c r="A8802" t="s">
        <v>16747</v>
      </c>
      <c r="B8802" t="s">
        <v>16748</v>
      </c>
    </row>
    <row r="8803" spans="1:2" x14ac:dyDescent="0.35">
      <c r="A8803" t="s">
        <v>16749</v>
      </c>
      <c r="B8803" t="s">
        <v>16750</v>
      </c>
    </row>
    <row r="8804" spans="1:2" x14ac:dyDescent="0.35">
      <c r="A8804" t="s">
        <v>16751</v>
      </c>
      <c r="B8804" t="s">
        <v>16750</v>
      </c>
    </row>
    <row r="8805" spans="1:2" x14ac:dyDescent="0.35">
      <c r="A8805" t="s">
        <v>16752</v>
      </c>
      <c r="B8805" t="s">
        <v>16753</v>
      </c>
    </row>
    <row r="8806" spans="1:2" x14ac:dyDescent="0.35">
      <c r="A8806" t="s">
        <v>16754</v>
      </c>
      <c r="B8806" t="s">
        <v>16753</v>
      </c>
    </row>
    <row r="8807" spans="1:2" x14ac:dyDescent="0.35">
      <c r="A8807" t="s">
        <v>16755</v>
      </c>
      <c r="B8807" t="s">
        <v>16756</v>
      </c>
    </row>
    <row r="8808" spans="1:2" x14ac:dyDescent="0.35">
      <c r="A8808" t="s">
        <v>16757</v>
      </c>
      <c r="B8808" t="s">
        <v>16758</v>
      </c>
    </row>
    <row r="8809" spans="1:2" x14ac:dyDescent="0.35">
      <c r="A8809" t="s">
        <v>16759</v>
      </c>
      <c r="B8809" t="s">
        <v>16760</v>
      </c>
    </row>
    <row r="8810" spans="1:2" x14ac:dyDescent="0.35">
      <c r="A8810" t="s">
        <v>16761</v>
      </c>
      <c r="B8810" t="s">
        <v>13918</v>
      </c>
    </row>
    <row r="8811" spans="1:2" x14ac:dyDescent="0.35">
      <c r="A8811" t="s">
        <v>16762</v>
      </c>
      <c r="B8811" t="s">
        <v>16763</v>
      </c>
    </row>
    <row r="8812" spans="1:2" x14ac:dyDescent="0.35">
      <c r="A8812" t="s">
        <v>16764</v>
      </c>
      <c r="B8812" t="s">
        <v>16765</v>
      </c>
    </row>
    <row r="8813" spans="1:2" x14ac:dyDescent="0.35">
      <c r="A8813" t="s">
        <v>16766</v>
      </c>
      <c r="B8813" t="s">
        <v>16767</v>
      </c>
    </row>
    <row r="8814" spans="1:2" x14ac:dyDescent="0.35">
      <c r="A8814" t="s">
        <v>16768</v>
      </c>
      <c r="B8814" t="s">
        <v>16769</v>
      </c>
    </row>
    <row r="8815" spans="1:2" x14ac:dyDescent="0.35">
      <c r="A8815" t="s">
        <v>16770</v>
      </c>
      <c r="B8815" t="s">
        <v>16771</v>
      </c>
    </row>
    <row r="8816" spans="1:2" x14ac:dyDescent="0.35">
      <c r="A8816" t="s">
        <v>16772</v>
      </c>
      <c r="B8816" t="s">
        <v>16773</v>
      </c>
    </row>
    <row r="8817" spans="1:2" x14ac:dyDescent="0.35">
      <c r="A8817" t="s">
        <v>16774</v>
      </c>
      <c r="B8817" t="s">
        <v>16775</v>
      </c>
    </row>
    <row r="8818" spans="1:2" x14ac:dyDescent="0.35">
      <c r="A8818" t="s">
        <v>16776</v>
      </c>
      <c r="B8818" t="s">
        <v>16777</v>
      </c>
    </row>
    <row r="8819" spans="1:2" x14ac:dyDescent="0.35">
      <c r="A8819" t="s">
        <v>16778</v>
      </c>
      <c r="B8819" t="s">
        <v>16777</v>
      </c>
    </row>
    <row r="8820" spans="1:2" x14ac:dyDescent="0.35">
      <c r="A8820" t="s">
        <v>16779</v>
      </c>
      <c r="B8820" t="s">
        <v>16780</v>
      </c>
    </row>
    <row r="8821" spans="1:2" x14ac:dyDescent="0.35">
      <c r="A8821" t="s">
        <v>16781</v>
      </c>
      <c r="B8821" t="s">
        <v>16782</v>
      </c>
    </row>
    <row r="8822" spans="1:2" x14ac:dyDescent="0.35">
      <c r="A8822" t="s">
        <v>16783</v>
      </c>
      <c r="B8822" t="s">
        <v>15169</v>
      </c>
    </row>
    <row r="8823" spans="1:2" x14ac:dyDescent="0.35">
      <c r="A8823" t="s">
        <v>16784</v>
      </c>
      <c r="B8823" t="s">
        <v>7402</v>
      </c>
    </row>
    <row r="8824" spans="1:2" x14ac:dyDescent="0.35">
      <c r="A8824" t="s">
        <v>16785</v>
      </c>
      <c r="B8824" t="s">
        <v>16786</v>
      </c>
    </row>
    <row r="8825" spans="1:2" x14ac:dyDescent="0.35">
      <c r="A8825" t="s">
        <v>16787</v>
      </c>
      <c r="B8825" t="s">
        <v>3479</v>
      </c>
    </row>
    <row r="8826" spans="1:2" x14ac:dyDescent="0.35">
      <c r="A8826" t="s">
        <v>16788</v>
      </c>
      <c r="B8826" t="s">
        <v>16789</v>
      </c>
    </row>
    <row r="8827" spans="1:2" x14ac:dyDescent="0.35">
      <c r="A8827" t="s">
        <v>16790</v>
      </c>
      <c r="B8827" t="s">
        <v>16791</v>
      </c>
    </row>
    <row r="8828" spans="1:2" x14ac:dyDescent="0.35">
      <c r="A8828" t="s">
        <v>16792</v>
      </c>
      <c r="B8828" t="s">
        <v>3479</v>
      </c>
    </row>
    <row r="8829" spans="1:2" x14ac:dyDescent="0.35">
      <c r="A8829" t="s">
        <v>16793</v>
      </c>
      <c r="B8829" t="s">
        <v>3479</v>
      </c>
    </row>
    <row r="8830" spans="1:2" x14ac:dyDescent="0.35">
      <c r="A8830" t="s">
        <v>16794</v>
      </c>
      <c r="B8830" t="s">
        <v>12994</v>
      </c>
    </row>
    <row r="8831" spans="1:2" x14ac:dyDescent="0.35">
      <c r="A8831" t="s">
        <v>16795</v>
      </c>
      <c r="B8831" t="s">
        <v>3479</v>
      </c>
    </row>
    <row r="8832" spans="1:2" x14ac:dyDescent="0.35">
      <c r="A8832" t="s">
        <v>16796</v>
      </c>
      <c r="B8832" t="s">
        <v>16797</v>
      </c>
    </row>
    <row r="8833" spans="1:2" x14ac:dyDescent="0.35">
      <c r="A8833" t="s">
        <v>16798</v>
      </c>
      <c r="B8833" t="s">
        <v>16799</v>
      </c>
    </row>
    <row r="8834" spans="1:2" x14ac:dyDescent="0.35">
      <c r="A8834" t="s">
        <v>16800</v>
      </c>
      <c r="B8834" t="s">
        <v>16799</v>
      </c>
    </row>
    <row r="8835" spans="1:2" x14ac:dyDescent="0.35">
      <c r="A8835" t="s">
        <v>16801</v>
      </c>
      <c r="B8835" t="s">
        <v>3479</v>
      </c>
    </row>
    <row r="8836" spans="1:2" x14ac:dyDescent="0.35">
      <c r="A8836" t="s">
        <v>16802</v>
      </c>
      <c r="B8836" t="s">
        <v>16803</v>
      </c>
    </row>
    <row r="8837" spans="1:2" x14ac:dyDescent="0.35">
      <c r="A8837" t="s">
        <v>16804</v>
      </c>
      <c r="B8837" t="s">
        <v>16805</v>
      </c>
    </row>
    <row r="8838" spans="1:2" x14ac:dyDescent="0.35">
      <c r="A8838" t="s">
        <v>16806</v>
      </c>
      <c r="B8838" t="s">
        <v>16805</v>
      </c>
    </row>
    <row r="8839" spans="1:2" x14ac:dyDescent="0.35">
      <c r="A8839" t="s">
        <v>16807</v>
      </c>
      <c r="B8839" t="s">
        <v>16808</v>
      </c>
    </row>
    <row r="8840" spans="1:2" x14ac:dyDescent="0.35">
      <c r="A8840" t="s">
        <v>16809</v>
      </c>
      <c r="B8840" t="s">
        <v>16808</v>
      </c>
    </row>
    <row r="8841" spans="1:2" x14ac:dyDescent="0.35">
      <c r="A8841" t="s">
        <v>16810</v>
      </c>
      <c r="B8841" t="s">
        <v>16811</v>
      </c>
    </row>
    <row r="8842" spans="1:2" x14ac:dyDescent="0.35">
      <c r="A8842" t="s">
        <v>16812</v>
      </c>
      <c r="B8842" t="s">
        <v>16813</v>
      </c>
    </row>
    <row r="8843" spans="1:2" x14ac:dyDescent="0.35">
      <c r="A8843" t="s">
        <v>16814</v>
      </c>
      <c r="B8843" t="s">
        <v>16815</v>
      </c>
    </row>
    <row r="8844" spans="1:2" x14ac:dyDescent="0.35">
      <c r="A8844" t="s">
        <v>16816</v>
      </c>
      <c r="B8844" t="s">
        <v>16813</v>
      </c>
    </row>
    <row r="8845" spans="1:2" x14ac:dyDescent="0.35">
      <c r="A8845" t="s">
        <v>16817</v>
      </c>
      <c r="B8845" t="s">
        <v>16818</v>
      </c>
    </row>
    <row r="8846" spans="1:2" x14ac:dyDescent="0.35">
      <c r="A8846" t="s">
        <v>16819</v>
      </c>
      <c r="B8846" t="s">
        <v>16820</v>
      </c>
    </row>
    <row r="8847" spans="1:2" x14ac:dyDescent="0.35">
      <c r="A8847" t="s">
        <v>16821</v>
      </c>
      <c r="B8847" t="s">
        <v>14599</v>
      </c>
    </row>
    <row r="8848" spans="1:2" x14ac:dyDescent="0.35">
      <c r="A8848" t="s">
        <v>16822</v>
      </c>
      <c r="B8848" t="s">
        <v>16823</v>
      </c>
    </row>
    <row r="8849" spans="1:2" x14ac:dyDescent="0.35">
      <c r="A8849" t="s">
        <v>16824</v>
      </c>
      <c r="B8849" t="s">
        <v>16825</v>
      </c>
    </row>
    <row r="8850" spans="1:2" x14ac:dyDescent="0.35">
      <c r="A8850" t="s">
        <v>16826</v>
      </c>
      <c r="B8850" t="s">
        <v>3479</v>
      </c>
    </row>
    <row r="8851" spans="1:2" x14ac:dyDescent="0.35">
      <c r="A8851" t="s">
        <v>16827</v>
      </c>
      <c r="B8851" t="s">
        <v>16828</v>
      </c>
    </row>
    <row r="8852" spans="1:2" x14ac:dyDescent="0.35">
      <c r="A8852" t="s">
        <v>16829</v>
      </c>
      <c r="B8852" t="s">
        <v>16830</v>
      </c>
    </row>
    <row r="8853" spans="1:2" x14ac:dyDescent="0.35">
      <c r="A8853" t="s">
        <v>16831</v>
      </c>
      <c r="B8853" t="s">
        <v>16832</v>
      </c>
    </row>
    <row r="8854" spans="1:2" x14ac:dyDescent="0.35">
      <c r="A8854" t="s">
        <v>16833</v>
      </c>
      <c r="B8854" t="s">
        <v>3479</v>
      </c>
    </row>
    <row r="8855" spans="1:2" x14ac:dyDescent="0.35">
      <c r="A8855" t="s">
        <v>16834</v>
      </c>
      <c r="B8855" t="s">
        <v>16835</v>
      </c>
    </row>
    <row r="8856" spans="1:2" x14ac:dyDescent="0.35">
      <c r="A8856" t="s">
        <v>16836</v>
      </c>
      <c r="B8856" t="s">
        <v>16837</v>
      </c>
    </row>
    <row r="8857" spans="1:2" x14ac:dyDescent="0.35">
      <c r="A8857" t="s">
        <v>16838</v>
      </c>
      <c r="B8857" t="s">
        <v>16839</v>
      </c>
    </row>
    <row r="8858" spans="1:2" x14ac:dyDescent="0.35">
      <c r="A8858" t="s">
        <v>16840</v>
      </c>
      <c r="B8858" t="s">
        <v>16841</v>
      </c>
    </row>
    <row r="8859" spans="1:2" x14ac:dyDescent="0.35">
      <c r="A8859" t="s">
        <v>16842</v>
      </c>
      <c r="B8859" t="s">
        <v>16843</v>
      </c>
    </row>
    <row r="8860" spans="1:2" x14ac:dyDescent="0.35">
      <c r="A8860" t="s">
        <v>16844</v>
      </c>
      <c r="B8860" t="s">
        <v>3479</v>
      </c>
    </row>
    <row r="8861" spans="1:2" x14ac:dyDescent="0.35">
      <c r="A8861" t="s">
        <v>16845</v>
      </c>
      <c r="B8861" t="s">
        <v>16846</v>
      </c>
    </row>
    <row r="8862" spans="1:2" x14ac:dyDescent="0.35">
      <c r="A8862" t="s">
        <v>16847</v>
      </c>
      <c r="B8862" t="s">
        <v>11836</v>
      </c>
    </row>
    <row r="8863" spans="1:2" x14ac:dyDescent="0.35">
      <c r="A8863" t="s">
        <v>16848</v>
      </c>
      <c r="B8863" t="s">
        <v>16849</v>
      </c>
    </row>
    <row r="8864" spans="1:2" x14ac:dyDescent="0.35">
      <c r="A8864" t="s">
        <v>16850</v>
      </c>
      <c r="B8864" t="s">
        <v>3479</v>
      </c>
    </row>
    <row r="8865" spans="1:2" x14ac:dyDescent="0.35">
      <c r="A8865" t="s">
        <v>16851</v>
      </c>
      <c r="B8865" t="s">
        <v>3479</v>
      </c>
    </row>
    <row r="8866" spans="1:2" x14ac:dyDescent="0.35">
      <c r="A8866" t="s">
        <v>16852</v>
      </c>
      <c r="B8866" t="s">
        <v>16853</v>
      </c>
    </row>
    <row r="8867" spans="1:2" x14ac:dyDescent="0.35">
      <c r="A8867" t="s">
        <v>16854</v>
      </c>
      <c r="B8867" t="s">
        <v>16855</v>
      </c>
    </row>
    <row r="8868" spans="1:2" x14ac:dyDescent="0.35">
      <c r="A8868" t="s">
        <v>16856</v>
      </c>
      <c r="B8868" t="s">
        <v>16857</v>
      </c>
    </row>
    <row r="8869" spans="1:2" x14ac:dyDescent="0.35">
      <c r="A8869" t="s">
        <v>16858</v>
      </c>
      <c r="B8869" t="s">
        <v>16859</v>
      </c>
    </row>
    <row r="8870" spans="1:2" x14ac:dyDescent="0.35">
      <c r="A8870" t="s">
        <v>16860</v>
      </c>
      <c r="B8870" t="s">
        <v>11836</v>
      </c>
    </row>
    <row r="8871" spans="1:2" x14ac:dyDescent="0.35">
      <c r="A8871" t="s">
        <v>16861</v>
      </c>
      <c r="B8871" t="s">
        <v>16862</v>
      </c>
    </row>
    <row r="8872" spans="1:2" x14ac:dyDescent="0.35">
      <c r="A8872" t="s">
        <v>16863</v>
      </c>
      <c r="B8872" t="s">
        <v>16862</v>
      </c>
    </row>
    <row r="8873" spans="1:2" x14ac:dyDescent="0.35">
      <c r="A8873" t="s">
        <v>16864</v>
      </c>
      <c r="B8873" t="s">
        <v>16865</v>
      </c>
    </row>
    <row r="8874" spans="1:2" x14ac:dyDescent="0.35">
      <c r="A8874" t="s">
        <v>16866</v>
      </c>
      <c r="B8874" t="s">
        <v>16867</v>
      </c>
    </row>
    <row r="8875" spans="1:2" x14ac:dyDescent="0.35">
      <c r="A8875" t="s">
        <v>16868</v>
      </c>
      <c r="B8875" t="s">
        <v>16869</v>
      </c>
    </row>
    <row r="8876" spans="1:2" x14ac:dyDescent="0.35">
      <c r="A8876" t="s">
        <v>16870</v>
      </c>
      <c r="B8876" t="s">
        <v>16871</v>
      </c>
    </row>
    <row r="8877" spans="1:2" x14ac:dyDescent="0.35">
      <c r="A8877" t="s">
        <v>16872</v>
      </c>
      <c r="B8877" t="s">
        <v>16873</v>
      </c>
    </row>
    <row r="8878" spans="1:2" x14ac:dyDescent="0.35">
      <c r="A8878" t="s">
        <v>16874</v>
      </c>
      <c r="B8878" t="s">
        <v>16875</v>
      </c>
    </row>
    <row r="8879" spans="1:2" x14ac:dyDescent="0.35">
      <c r="A8879" t="s">
        <v>16876</v>
      </c>
      <c r="B8879" t="s">
        <v>16877</v>
      </c>
    </row>
    <row r="8880" spans="1:2" x14ac:dyDescent="0.35">
      <c r="A8880" t="s">
        <v>16878</v>
      </c>
      <c r="B8880" t="s">
        <v>16879</v>
      </c>
    </row>
    <row r="8881" spans="1:2" x14ac:dyDescent="0.35">
      <c r="A8881" t="s">
        <v>16880</v>
      </c>
      <c r="B8881" t="s">
        <v>16881</v>
      </c>
    </row>
    <row r="8882" spans="1:2" x14ac:dyDescent="0.35">
      <c r="A8882" t="s">
        <v>16882</v>
      </c>
      <c r="B8882" t="s">
        <v>16883</v>
      </c>
    </row>
    <row r="8883" spans="1:2" x14ac:dyDescent="0.35">
      <c r="A8883" t="s">
        <v>16884</v>
      </c>
      <c r="B8883" t="s">
        <v>16885</v>
      </c>
    </row>
    <row r="8884" spans="1:2" x14ac:dyDescent="0.35">
      <c r="A8884" t="s">
        <v>2674</v>
      </c>
      <c r="B8884" t="s">
        <v>16886</v>
      </c>
    </row>
    <row r="8885" spans="1:2" x14ac:dyDescent="0.35">
      <c r="A8885" t="s">
        <v>16887</v>
      </c>
      <c r="B8885" t="s">
        <v>16888</v>
      </c>
    </row>
    <row r="8886" spans="1:2" x14ac:dyDescent="0.35">
      <c r="A8886" t="s">
        <v>16889</v>
      </c>
      <c r="B8886" t="s">
        <v>16890</v>
      </c>
    </row>
    <row r="8887" spans="1:2" x14ac:dyDescent="0.35">
      <c r="A8887" t="s">
        <v>16891</v>
      </c>
      <c r="B8887" t="s">
        <v>16892</v>
      </c>
    </row>
    <row r="8888" spans="1:2" x14ac:dyDescent="0.35">
      <c r="A8888" t="s">
        <v>16893</v>
      </c>
      <c r="B8888" t="s">
        <v>3479</v>
      </c>
    </row>
    <row r="8889" spans="1:2" x14ac:dyDescent="0.35">
      <c r="A8889" t="s">
        <v>16894</v>
      </c>
      <c r="B8889" t="s">
        <v>3479</v>
      </c>
    </row>
    <row r="8890" spans="1:2" x14ac:dyDescent="0.35">
      <c r="A8890" t="s">
        <v>16895</v>
      </c>
      <c r="B8890" t="s">
        <v>3479</v>
      </c>
    </row>
    <row r="8891" spans="1:2" x14ac:dyDescent="0.35">
      <c r="A8891" t="s">
        <v>16896</v>
      </c>
      <c r="B8891" t="s">
        <v>16897</v>
      </c>
    </row>
    <row r="8892" spans="1:2" x14ac:dyDescent="0.35">
      <c r="A8892" t="s">
        <v>16898</v>
      </c>
      <c r="B8892" t="s">
        <v>16899</v>
      </c>
    </row>
    <row r="8893" spans="1:2" x14ac:dyDescent="0.35">
      <c r="A8893" t="s">
        <v>16900</v>
      </c>
      <c r="B8893" t="s">
        <v>10827</v>
      </c>
    </row>
    <row r="8894" spans="1:2" x14ac:dyDescent="0.35">
      <c r="A8894" t="s">
        <v>16901</v>
      </c>
      <c r="B8894" t="s">
        <v>16902</v>
      </c>
    </row>
    <row r="8895" spans="1:2" x14ac:dyDescent="0.35">
      <c r="A8895" t="s">
        <v>16903</v>
      </c>
      <c r="B8895" t="s">
        <v>16902</v>
      </c>
    </row>
    <row r="8896" spans="1:2" x14ac:dyDescent="0.35">
      <c r="A8896" t="s">
        <v>16904</v>
      </c>
      <c r="B8896" t="s">
        <v>16905</v>
      </c>
    </row>
    <row r="8897" spans="1:2" x14ac:dyDescent="0.35">
      <c r="A8897" t="s">
        <v>16906</v>
      </c>
      <c r="B8897" t="s">
        <v>16907</v>
      </c>
    </row>
    <row r="8898" spans="1:2" x14ac:dyDescent="0.35">
      <c r="A8898" t="s">
        <v>16908</v>
      </c>
      <c r="B8898" t="s">
        <v>16909</v>
      </c>
    </row>
    <row r="8899" spans="1:2" x14ac:dyDescent="0.35">
      <c r="A8899" t="s">
        <v>16910</v>
      </c>
      <c r="B8899" t="s">
        <v>16909</v>
      </c>
    </row>
    <row r="8900" spans="1:2" x14ac:dyDescent="0.35">
      <c r="A8900" t="s">
        <v>16911</v>
      </c>
      <c r="B8900" t="s">
        <v>16912</v>
      </c>
    </row>
    <row r="8901" spans="1:2" x14ac:dyDescent="0.35">
      <c r="A8901" t="s">
        <v>16913</v>
      </c>
      <c r="B8901" t="s">
        <v>13592</v>
      </c>
    </row>
    <row r="8902" spans="1:2" x14ac:dyDescent="0.35">
      <c r="A8902" t="s">
        <v>16914</v>
      </c>
      <c r="B8902" t="s">
        <v>16915</v>
      </c>
    </row>
    <row r="8903" spans="1:2" x14ac:dyDescent="0.35">
      <c r="A8903" t="s">
        <v>16916</v>
      </c>
      <c r="B8903" t="s">
        <v>16917</v>
      </c>
    </row>
    <row r="8904" spans="1:2" x14ac:dyDescent="0.35">
      <c r="A8904" t="s">
        <v>16918</v>
      </c>
      <c r="B8904" t="s">
        <v>3479</v>
      </c>
    </row>
    <row r="8905" spans="1:2" x14ac:dyDescent="0.35">
      <c r="A8905" t="s">
        <v>16919</v>
      </c>
      <c r="B8905" t="s">
        <v>3479</v>
      </c>
    </row>
    <row r="8906" spans="1:2" x14ac:dyDescent="0.35">
      <c r="A8906" t="s">
        <v>16920</v>
      </c>
      <c r="B8906" t="s">
        <v>16921</v>
      </c>
    </row>
    <row r="8907" spans="1:2" x14ac:dyDescent="0.35">
      <c r="A8907" t="s">
        <v>16922</v>
      </c>
      <c r="B8907" t="s">
        <v>16923</v>
      </c>
    </row>
    <row r="8908" spans="1:2" x14ac:dyDescent="0.35">
      <c r="A8908" t="s">
        <v>16924</v>
      </c>
      <c r="B8908" t="s">
        <v>16925</v>
      </c>
    </row>
    <row r="8909" spans="1:2" x14ac:dyDescent="0.35">
      <c r="A8909" t="s">
        <v>16926</v>
      </c>
      <c r="B8909" t="s">
        <v>16927</v>
      </c>
    </row>
    <row r="8910" spans="1:2" x14ac:dyDescent="0.35">
      <c r="A8910" t="s">
        <v>16928</v>
      </c>
      <c r="B8910" t="s">
        <v>16929</v>
      </c>
    </row>
    <row r="8911" spans="1:2" x14ac:dyDescent="0.35">
      <c r="A8911" t="s">
        <v>16930</v>
      </c>
      <c r="B8911" t="s">
        <v>8832</v>
      </c>
    </row>
    <row r="8912" spans="1:2" x14ac:dyDescent="0.35">
      <c r="A8912" t="s">
        <v>16931</v>
      </c>
      <c r="B8912" t="s">
        <v>16932</v>
      </c>
    </row>
    <row r="8913" spans="1:2" x14ac:dyDescent="0.35">
      <c r="A8913" t="s">
        <v>16933</v>
      </c>
      <c r="B8913" t="s">
        <v>3479</v>
      </c>
    </row>
    <row r="8914" spans="1:2" x14ac:dyDescent="0.35">
      <c r="A8914" t="s">
        <v>16934</v>
      </c>
      <c r="B8914" t="s">
        <v>16935</v>
      </c>
    </row>
    <row r="8915" spans="1:2" x14ac:dyDescent="0.35">
      <c r="A8915" t="s">
        <v>16936</v>
      </c>
      <c r="B8915" t="s">
        <v>16937</v>
      </c>
    </row>
    <row r="8916" spans="1:2" x14ac:dyDescent="0.35">
      <c r="A8916" t="s">
        <v>16938</v>
      </c>
      <c r="B8916" t="s">
        <v>11395</v>
      </c>
    </row>
    <row r="8917" spans="1:2" x14ac:dyDescent="0.35">
      <c r="A8917" t="s">
        <v>16939</v>
      </c>
      <c r="B8917" t="s">
        <v>16940</v>
      </c>
    </row>
    <row r="8918" spans="1:2" x14ac:dyDescent="0.35">
      <c r="A8918" t="s">
        <v>16941</v>
      </c>
      <c r="B8918" t="s">
        <v>3479</v>
      </c>
    </row>
    <row r="8919" spans="1:2" x14ac:dyDescent="0.35">
      <c r="A8919" t="s">
        <v>16942</v>
      </c>
      <c r="B8919" t="s">
        <v>16943</v>
      </c>
    </row>
    <row r="8920" spans="1:2" x14ac:dyDescent="0.35">
      <c r="A8920" t="s">
        <v>16944</v>
      </c>
      <c r="B8920" t="s">
        <v>3479</v>
      </c>
    </row>
    <row r="8921" spans="1:2" x14ac:dyDescent="0.35">
      <c r="A8921" t="s">
        <v>16945</v>
      </c>
      <c r="B8921" t="s">
        <v>14805</v>
      </c>
    </row>
    <row r="8922" spans="1:2" x14ac:dyDescent="0.35">
      <c r="A8922" t="s">
        <v>16946</v>
      </c>
      <c r="B8922" t="s">
        <v>16947</v>
      </c>
    </row>
    <row r="8923" spans="1:2" x14ac:dyDescent="0.35">
      <c r="A8923" t="s">
        <v>16948</v>
      </c>
      <c r="B8923" t="s">
        <v>16947</v>
      </c>
    </row>
    <row r="8924" spans="1:2" x14ac:dyDescent="0.35">
      <c r="A8924" t="s">
        <v>16949</v>
      </c>
      <c r="B8924" t="s">
        <v>16950</v>
      </c>
    </row>
    <row r="8925" spans="1:2" x14ac:dyDescent="0.35">
      <c r="A8925" t="s">
        <v>16951</v>
      </c>
      <c r="B8925" t="s">
        <v>16952</v>
      </c>
    </row>
    <row r="8926" spans="1:2" x14ac:dyDescent="0.35">
      <c r="A8926" t="s">
        <v>16953</v>
      </c>
      <c r="B8926" t="s">
        <v>16954</v>
      </c>
    </row>
    <row r="8927" spans="1:2" x14ac:dyDescent="0.35">
      <c r="A8927" t="s">
        <v>16955</v>
      </c>
      <c r="B8927" t="s">
        <v>16956</v>
      </c>
    </row>
    <row r="8928" spans="1:2" x14ac:dyDescent="0.35">
      <c r="A8928" t="s">
        <v>16957</v>
      </c>
      <c r="B8928" t="s">
        <v>16958</v>
      </c>
    </row>
    <row r="8929" spans="1:2" x14ac:dyDescent="0.35">
      <c r="A8929" t="s">
        <v>16959</v>
      </c>
      <c r="B8929" t="s">
        <v>16960</v>
      </c>
    </row>
    <row r="8930" spans="1:2" x14ac:dyDescent="0.35">
      <c r="A8930" t="s">
        <v>16961</v>
      </c>
      <c r="B8930" t="s">
        <v>12019</v>
      </c>
    </row>
    <row r="8931" spans="1:2" x14ac:dyDescent="0.35">
      <c r="A8931" t="s">
        <v>16962</v>
      </c>
      <c r="B8931" t="s">
        <v>3479</v>
      </c>
    </row>
    <row r="8932" spans="1:2" x14ac:dyDescent="0.35">
      <c r="A8932" t="s">
        <v>16963</v>
      </c>
      <c r="B8932" t="s">
        <v>16964</v>
      </c>
    </row>
    <row r="8933" spans="1:2" x14ac:dyDescent="0.35">
      <c r="A8933" t="s">
        <v>16965</v>
      </c>
      <c r="B8933" t="s">
        <v>16966</v>
      </c>
    </row>
    <row r="8934" spans="1:2" x14ac:dyDescent="0.35">
      <c r="A8934" t="s">
        <v>16967</v>
      </c>
      <c r="B8934" t="s">
        <v>16968</v>
      </c>
    </row>
    <row r="8935" spans="1:2" x14ac:dyDescent="0.35">
      <c r="A8935" t="s">
        <v>16969</v>
      </c>
      <c r="B8935" t="s">
        <v>16970</v>
      </c>
    </row>
    <row r="8936" spans="1:2" x14ac:dyDescent="0.35">
      <c r="A8936" t="s">
        <v>16971</v>
      </c>
      <c r="B8936" t="s">
        <v>3479</v>
      </c>
    </row>
    <row r="8937" spans="1:2" x14ac:dyDescent="0.35">
      <c r="A8937" t="s">
        <v>16972</v>
      </c>
      <c r="B8937" t="s">
        <v>16973</v>
      </c>
    </row>
    <row r="8938" spans="1:2" x14ac:dyDescent="0.35">
      <c r="A8938" t="s">
        <v>16974</v>
      </c>
      <c r="B8938" t="s">
        <v>16975</v>
      </c>
    </row>
    <row r="8939" spans="1:2" x14ac:dyDescent="0.35">
      <c r="A8939" t="s">
        <v>16976</v>
      </c>
      <c r="B8939" t="s">
        <v>16977</v>
      </c>
    </row>
    <row r="8940" spans="1:2" x14ac:dyDescent="0.35">
      <c r="A8940" t="s">
        <v>16978</v>
      </c>
      <c r="B8940" t="s">
        <v>16979</v>
      </c>
    </row>
    <row r="8941" spans="1:2" x14ac:dyDescent="0.35">
      <c r="A8941" t="s">
        <v>16980</v>
      </c>
      <c r="B8941" t="s">
        <v>16981</v>
      </c>
    </row>
    <row r="8942" spans="1:2" x14ac:dyDescent="0.35">
      <c r="A8942" t="s">
        <v>16982</v>
      </c>
      <c r="B8942" t="s">
        <v>16983</v>
      </c>
    </row>
    <row r="8943" spans="1:2" x14ac:dyDescent="0.35">
      <c r="A8943" t="s">
        <v>16984</v>
      </c>
      <c r="B8943" t="s">
        <v>3479</v>
      </c>
    </row>
    <row r="8944" spans="1:2" x14ac:dyDescent="0.35">
      <c r="A8944" t="s">
        <v>16985</v>
      </c>
      <c r="B8944" t="s">
        <v>16986</v>
      </c>
    </row>
    <row r="8945" spans="1:2" x14ac:dyDescent="0.35">
      <c r="A8945" t="s">
        <v>16987</v>
      </c>
      <c r="B8945" t="s">
        <v>16925</v>
      </c>
    </row>
    <row r="8946" spans="1:2" x14ac:dyDescent="0.35">
      <c r="A8946" t="s">
        <v>16988</v>
      </c>
      <c r="B8946" t="s">
        <v>3479</v>
      </c>
    </row>
    <row r="8947" spans="1:2" x14ac:dyDescent="0.35">
      <c r="A8947" t="s">
        <v>16989</v>
      </c>
      <c r="B8947" t="s">
        <v>16990</v>
      </c>
    </row>
    <row r="8948" spans="1:2" x14ac:dyDescent="0.35">
      <c r="A8948" t="s">
        <v>16991</v>
      </c>
      <c r="B8948" t="s">
        <v>13598</v>
      </c>
    </row>
    <row r="8949" spans="1:2" x14ac:dyDescent="0.35">
      <c r="A8949" t="s">
        <v>16992</v>
      </c>
      <c r="B8949" t="s">
        <v>13598</v>
      </c>
    </row>
    <row r="8950" spans="1:2" x14ac:dyDescent="0.35">
      <c r="A8950" t="s">
        <v>16993</v>
      </c>
      <c r="B8950" t="s">
        <v>16994</v>
      </c>
    </row>
    <row r="8951" spans="1:2" x14ac:dyDescent="0.35">
      <c r="A8951" t="s">
        <v>16995</v>
      </c>
      <c r="B8951" t="s">
        <v>16996</v>
      </c>
    </row>
    <row r="8952" spans="1:2" x14ac:dyDescent="0.35">
      <c r="A8952" t="s">
        <v>16997</v>
      </c>
      <c r="B8952" t="s">
        <v>3479</v>
      </c>
    </row>
    <row r="8953" spans="1:2" x14ac:dyDescent="0.35">
      <c r="A8953" t="s">
        <v>16998</v>
      </c>
      <c r="B8953" t="s">
        <v>16999</v>
      </c>
    </row>
    <row r="8954" spans="1:2" x14ac:dyDescent="0.35">
      <c r="A8954" t="s">
        <v>17000</v>
      </c>
      <c r="B8954" t="s">
        <v>17001</v>
      </c>
    </row>
    <row r="8955" spans="1:2" x14ac:dyDescent="0.35">
      <c r="A8955" t="s">
        <v>17002</v>
      </c>
      <c r="B8955" t="s">
        <v>17003</v>
      </c>
    </row>
    <row r="8956" spans="1:2" x14ac:dyDescent="0.35">
      <c r="A8956" t="s">
        <v>17004</v>
      </c>
      <c r="B8956" t="s">
        <v>3479</v>
      </c>
    </row>
    <row r="8957" spans="1:2" x14ac:dyDescent="0.35">
      <c r="A8957" t="s">
        <v>17005</v>
      </c>
      <c r="B8957" t="s">
        <v>3479</v>
      </c>
    </row>
    <row r="8958" spans="1:2" x14ac:dyDescent="0.35">
      <c r="A8958" t="s">
        <v>17006</v>
      </c>
      <c r="B8958" t="s">
        <v>17007</v>
      </c>
    </row>
    <row r="8959" spans="1:2" x14ac:dyDescent="0.35">
      <c r="A8959" t="s">
        <v>17008</v>
      </c>
      <c r="B8959" t="s">
        <v>17009</v>
      </c>
    </row>
    <row r="8960" spans="1:2" x14ac:dyDescent="0.35">
      <c r="A8960" t="s">
        <v>17010</v>
      </c>
      <c r="B8960" t="s">
        <v>17011</v>
      </c>
    </row>
    <row r="8961" spans="1:2" x14ac:dyDescent="0.35">
      <c r="A8961" t="s">
        <v>17012</v>
      </c>
      <c r="B8961" t="s">
        <v>17013</v>
      </c>
    </row>
    <row r="8962" spans="1:2" x14ac:dyDescent="0.35">
      <c r="A8962" t="s">
        <v>17014</v>
      </c>
      <c r="B8962" t="s">
        <v>17015</v>
      </c>
    </row>
    <row r="8963" spans="1:2" x14ac:dyDescent="0.35">
      <c r="A8963" t="s">
        <v>17016</v>
      </c>
      <c r="B8963" t="s">
        <v>9707</v>
      </c>
    </row>
    <row r="8964" spans="1:2" x14ac:dyDescent="0.35">
      <c r="A8964" t="s">
        <v>17017</v>
      </c>
      <c r="B8964" t="s">
        <v>17018</v>
      </c>
    </row>
    <row r="8965" spans="1:2" x14ac:dyDescent="0.35">
      <c r="A8965" t="s">
        <v>17019</v>
      </c>
      <c r="B8965" t="s">
        <v>17020</v>
      </c>
    </row>
    <row r="8966" spans="1:2" x14ac:dyDescent="0.35">
      <c r="A8966" t="s">
        <v>17021</v>
      </c>
      <c r="B8966" t="s">
        <v>17020</v>
      </c>
    </row>
    <row r="8967" spans="1:2" x14ac:dyDescent="0.35">
      <c r="A8967" t="s">
        <v>17022</v>
      </c>
      <c r="B8967" t="s">
        <v>17023</v>
      </c>
    </row>
    <row r="8968" spans="1:2" x14ac:dyDescent="0.35">
      <c r="A8968" t="s">
        <v>17024</v>
      </c>
      <c r="B8968" t="s">
        <v>17025</v>
      </c>
    </row>
    <row r="8969" spans="1:2" x14ac:dyDescent="0.35">
      <c r="A8969" t="s">
        <v>17026</v>
      </c>
      <c r="B8969" t="s">
        <v>10002</v>
      </c>
    </row>
    <row r="8970" spans="1:2" x14ac:dyDescent="0.35">
      <c r="A8970" t="s">
        <v>17027</v>
      </c>
      <c r="B8970" t="s">
        <v>17028</v>
      </c>
    </row>
    <row r="8971" spans="1:2" x14ac:dyDescent="0.35">
      <c r="A8971" t="s">
        <v>17029</v>
      </c>
      <c r="B8971" t="s">
        <v>7737</v>
      </c>
    </row>
    <row r="8972" spans="1:2" x14ac:dyDescent="0.35">
      <c r="A8972" t="s">
        <v>17030</v>
      </c>
      <c r="B8972" t="s">
        <v>17031</v>
      </c>
    </row>
    <row r="8973" spans="1:2" x14ac:dyDescent="0.35">
      <c r="A8973" t="s">
        <v>17032</v>
      </c>
      <c r="B8973" t="s">
        <v>3479</v>
      </c>
    </row>
    <row r="8974" spans="1:2" x14ac:dyDescent="0.35">
      <c r="A8974" t="s">
        <v>17033</v>
      </c>
      <c r="B8974" t="s">
        <v>17034</v>
      </c>
    </row>
    <row r="8975" spans="1:2" x14ac:dyDescent="0.35">
      <c r="A8975" t="s">
        <v>17035</v>
      </c>
      <c r="B8975" t="s">
        <v>17036</v>
      </c>
    </row>
    <row r="8976" spans="1:2" x14ac:dyDescent="0.35">
      <c r="A8976" t="s">
        <v>17037</v>
      </c>
      <c r="B8976" t="s">
        <v>4236</v>
      </c>
    </row>
    <row r="8977" spans="1:2" x14ac:dyDescent="0.35">
      <c r="A8977" t="s">
        <v>17038</v>
      </c>
      <c r="B8977" t="s">
        <v>17039</v>
      </c>
    </row>
    <row r="8978" spans="1:2" x14ac:dyDescent="0.35">
      <c r="A8978" t="s">
        <v>17040</v>
      </c>
      <c r="B8978" t="s">
        <v>17041</v>
      </c>
    </row>
    <row r="8979" spans="1:2" x14ac:dyDescent="0.35">
      <c r="A8979" t="s">
        <v>17042</v>
      </c>
      <c r="B8979" t="s">
        <v>17043</v>
      </c>
    </row>
    <row r="8980" spans="1:2" x14ac:dyDescent="0.35">
      <c r="A8980" t="s">
        <v>17044</v>
      </c>
      <c r="B8980" t="s">
        <v>17043</v>
      </c>
    </row>
    <row r="8981" spans="1:2" x14ac:dyDescent="0.35">
      <c r="A8981" t="s">
        <v>17045</v>
      </c>
      <c r="B8981" t="s">
        <v>17046</v>
      </c>
    </row>
    <row r="8982" spans="1:2" x14ac:dyDescent="0.35">
      <c r="A8982" t="s">
        <v>17047</v>
      </c>
      <c r="B8982" t="s">
        <v>17048</v>
      </c>
    </row>
    <row r="8983" spans="1:2" x14ac:dyDescent="0.35">
      <c r="A8983" t="s">
        <v>17049</v>
      </c>
      <c r="B8983" t="s">
        <v>17050</v>
      </c>
    </row>
    <row r="8984" spans="1:2" x14ac:dyDescent="0.35">
      <c r="A8984" t="s">
        <v>17051</v>
      </c>
      <c r="B8984" t="s">
        <v>17052</v>
      </c>
    </row>
    <row r="8985" spans="1:2" x14ac:dyDescent="0.35">
      <c r="A8985" t="s">
        <v>17053</v>
      </c>
      <c r="B8985" t="s">
        <v>17054</v>
      </c>
    </row>
    <row r="8986" spans="1:2" x14ac:dyDescent="0.35">
      <c r="A8986" t="s">
        <v>17055</v>
      </c>
      <c r="B8986" t="s">
        <v>17054</v>
      </c>
    </row>
    <row r="8987" spans="1:2" x14ac:dyDescent="0.35">
      <c r="A8987" t="s">
        <v>17056</v>
      </c>
      <c r="B8987" t="s">
        <v>17057</v>
      </c>
    </row>
    <row r="8988" spans="1:2" x14ac:dyDescent="0.35">
      <c r="A8988" t="s">
        <v>17058</v>
      </c>
      <c r="B8988" t="s">
        <v>11939</v>
      </c>
    </row>
    <row r="8989" spans="1:2" x14ac:dyDescent="0.35">
      <c r="A8989" t="s">
        <v>17059</v>
      </c>
      <c r="B8989" t="s">
        <v>4656</v>
      </c>
    </row>
    <row r="8990" spans="1:2" x14ac:dyDescent="0.35">
      <c r="A8990" t="s">
        <v>17060</v>
      </c>
      <c r="B8990" t="s">
        <v>4656</v>
      </c>
    </row>
    <row r="8991" spans="1:2" x14ac:dyDescent="0.35">
      <c r="A8991" t="s">
        <v>17061</v>
      </c>
      <c r="B8991" t="s">
        <v>17062</v>
      </c>
    </row>
    <row r="8992" spans="1:2" x14ac:dyDescent="0.35">
      <c r="A8992" t="s">
        <v>17063</v>
      </c>
      <c r="B8992" t="s">
        <v>17064</v>
      </c>
    </row>
    <row r="8993" spans="1:2" x14ac:dyDescent="0.35">
      <c r="A8993" t="s">
        <v>17065</v>
      </c>
      <c r="B8993" t="s">
        <v>17064</v>
      </c>
    </row>
    <row r="8994" spans="1:2" x14ac:dyDescent="0.35">
      <c r="A8994" t="s">
        <v>17066</v>
      </c>
      <c r="B8994" t="s">
        <v>15723</v>
      </c>
    </row>
    <row r="8995" spans="1:2" x14ac:dyDescent="0.35">
      <c r="A8995" t="s">
        <v>17067</v>
      </c>
      <c r="B8995" t="s">
        <v>8626</v>
      </c>
    </row>
    <row r="8996" spans="1:2" x14ac:dyDescent="0.35">
      <c r="A8996" t="s">
        <v>17068</v>
      </c>
      <c r="B8996" t="s">
        <v>11287</v>
      </c>
    </row>
    <row r="8997" spans="1:2" x14ac:dyDescent="0.35">
      <c r="A8997" t="s">
        <v>17069</v>
      </c>
      <c r="B8997" t="s">
        <v>17070</v>
      </c>
    </row>
    <row r="8998" spans="1:2" x14ac:dyDescent="0.35">
      <c r="A8998" t="s">
        <v>17071</v>
      </c>
      <c r="B8998" t="s">
        <v>17072</v>
      </c>
    </row>
    <row r="8999" spans="1:2" x14ac:dyDescent="0.35">
      <c r="A8999" t="s">
        <v>17073</v>
      </c>
      <c r="B8999" t="s">
        <v>11821</v>
      </c>
    </row>
    <row r="9000" spans="1:2" x14ac:dyDescent="0.35">
      <c r="A9000" t="s">
        <v>17074</v>
      </c>
      <c r="B9000" t="s">
        <v>7718</v>
      </c>
    </row>
    <row r="9001" spans="1:2" x14ac:dyDescent="0.35">
      <c r="A9001" t="s">
        <v>17075</v>
      </c>
      <c r="B9001" t="s">
        <v>3479</v>
      </c>
    </row>
    <row r="9002" spans="1:2" x14ac:dyDescent="0.35">
      <c r="A9002" t="s">
        <v>17076</v>
      </c>
      <c r="B9002" t="s">
        <v>6776</v>
      </c>
    </row>
    <row r="9003" spans="1:2" x14ac:dyDescent="0.35">
      <c r="A9003" t="s">
        <v>17077</v>
      </c>
      <c r="B9003" t="s">
        <v>15440</v>
      </c>
    </row>
    <row r="9004" spans="1:2" x14ac:dyDescent="0.35">
      <c r="A9004" t="s">
        <v>17078</v>
      </c>
      <c r="B9004" t="s">
        <v>9912</v>
      </c>
    </row>
    <row r="9005" spans="1:2" x14ac:dyDescent="0.35">
      <c r="A9005" t="s">
        <v>17079</v>
      </c>
      <c r="B9005" t="s">
        <v>17080</v>
      </c>
    </row>
    <row r="9006" spans="1:2" x14ac:dyDescent="0.35">
      <c r="A9006" t="s">
        <v>17081</v>
      </c>
      <c r="B9006" t="s">
        <v>17082</v>
      </c>
    </row>
    <row r="9007" spans="1:2" x14ac:dyDescent="0.35">
      <c r="A9007" t="s">
        <v>17083</v>
      </c>
      <c r="B9007" t="s">
        <v>17084</v>
      </c>
    </row>
    <row r="9008" spans="1:2" x14ac:dyDescent="0.35">
      <c r="A9008" t="s">
        <v>17085</v>
      </c>
      <c r="B9008" t="s">
        <v>17086</v>
      </c>
    </row>
    <row r="9009" spans="1:2" x14ac:dyDescent="0.35">
      <c r="A9009" t="s">
        <v>17087</v>
      </c>
      <c r="B9009" t="s">
        <v>6894</v>
      </c>
    </row>
    <row r="9010" spans="1:2" x14ac:dyDescent="0.35">
      <c r="A9010" t="s">
        <v>17088</v>
      </c>
      <c r="B9010" t="s">
        <v>17089</v>
      </c>
    </row>
    <row r="9011" spans="1:2" x14ac:dyDescent="0.35">
      <c r="A9011" t="s">
        <v>17090</v>
      </c>
      <c r="B9011" t="s">
        <v>17089</v>
      </c>
    </row>
    <row r="9012" spans="1:2" x14ac:dyDescent="0.35">
      <c r="A9012" t="s">
        <v>17091</v>
      </c>
      <c r="B9012" t="s">
        <v>3479</v>
      </c>
    </row>
    <row r="9013" spans="1:2" x14ac:dyDescent="0.35">
      <c r="A9013" t="s">
        <v>17092</v>
      </c>
      <c r="B9013" t="s">
        <v>17093</v>
      </c>
    </row>
    <row r="9014" spans="1:2" x14ac:dyDescent="0.35">
      <c r="A9014" t="s">
        <v>17094</v>
      </c>
      <c r="B9014" t="s">
        <v>17093</v>
      </c>
    </row>
    <row r="9015" spans="1:2" x14ac:dyDescent="0.35">
      <c r="A9015" t="s">
        <v>17095</v>
      </c>
      <c r="B9015" t="s">
        <v>3479</v>
      </c>
    </row>
    <row r="9016" spans="1:2" x14ac:dyDescent="0.35">
      <c r="A9016" t="s">
        <v>17096</v>
      </c>
      <c r="B9016" t="s">
        <v>17097</v>
      </c>
    </row>
    <row r="9017" spans="1:2" x14ac:dyDescent="0.35">
      <c r="A9017" t="s">
        <v>17098</v>
      </c>
      <c r="B9017" t="s">
        <v>6804</v>
      </c>
    </row>
    <row r="9018" spans="1:2" x14ac:dyDescent="0.35">
      <c r="A9018" t="s">
        <v>17099</v>
      </c>
      <c r="B9018" t="s">
        <v>17100</v>
      </c>
    </row>
    <row r="9019" spans="1:2" x14ac:dyDescent="0.35">
      <c r="A9019" t="s">
        <v>17101</v>
      </c>
      <c r="B9019" t="s">
        <v>10172</v>
      </c>
    </row>
    <row r="9020" spans="1:2" x14ac:dyDescent="0.35">
      <c r="A9020" t="s">
        <v>17102</v>
      </c>
      <c r="B9020" t="s">
        <v>17103</v>
      </c>
    </row>
    <row r="9021" spans="1:2" x14ac:dyDescent="0.35">
      <c r="A9021" t="s">
        <v>17104</v>
      </c>
      <c r="B9021" t="s">
        <v>17103</v>
      </c>
    </row>
    <row r="9022" spans="1:2" x14ac:dyDescent="0.35">
      <c r="A9022" t="s">
        <v>17105</v>
      </c>
      <c r="B9022" t="s">
        <v>17106</v>
      </c>
    </row>
    <row r="9023" spans="1:2" x14ac:dyDescent="0.35">
      <c r="A9023" t="s">
        <v>17107</v>
      </c>
      <c r="B9023" t="s">
        <v>9099</v>
      </c>
    </row>
    <row r="9024" spans="1:2" x14ac:dyDescent="0.35">
      <c r="A9024" t="s">
        <v>17108</v>
      </c>
      <c r="B9024" t="s">
        <v>17109</v>
      </c>
    </row>
    <row r="9025" spans="1:2" x14ac:dyDescent="0.35">
      <c r="A9025" t="s">
        <v>17110</v>
      </c>
      <c r="B9025" t="s">
        <v>9647</v>
      </c>
    </row>
    <row r="9026" spans="1:2" x14ac:dyDescent="0.35">
      <c r="A9026" t="s">
        <v>17111</v>
      </c>
      <c r="B9026" t="s">
        <v>9647</v>
      </c>
    </row>
    <row r="9027" spans="1:2" x14ac:dyDescent="0.35">
      <c r="A9027" t="s">
        <v>17112</v>
      </c>
      <c r="B9027" t="s">
        <v>17113</v>
      </c>
    </row>
    <row r="9028" spans="1:2" x14ac:dyDescent="0.35">
      <c r="A9028" t="s">
        <v>17114</v>
      </c>
      <c r="B9028" t="s">
        <v>11150</v>
      </c>
    </row>
    <row r="9029" spans="1:2" x14ac:dyDescent="0.35">
      <c r="A9029" t="s">
        <v>17115</v>
      </c>
      <c r="B9029" t="s">
        <v>17116</v>
      </c>
    </row>
    <row r="9030" spans="1:2" x14ac:dyDescent="0.35">
      <c r="A9030" t="s">
        <v>17117</v>
      </c>
      <c r="B9030" t="s">
        <v>17116</v>
      </c>
    </row>
    <row r="9031" spans="1:2" x14ac:dyDescent="0.35">
      <c r="A9031" t="s">
        <v>17118</v>
      </c>
      <c r="B9031" t="s">
        <v>17119</v>
      </c>
    </row>
    <row r="9032" spans="1:2" x14ac:dyDescent="0.35">
      <c r="A9032" t="s">
        <v>17120</v>
      </c>
      <c r="B9032" t="s">
        <v>17119</v>
      </c>
    </row>
    <row r="9033" spans="1:2" x14ac:dyDescent="0.35">
      <c r="A9033" t="s">
        <v>17121</v>
      </c>
      <c r="B9033" t="s">
        <v>17122</v>
      </c>
    </row>
    <row r="9034" spans="1:2" x14ac:dyDescent="0.35">
      <c r="A9034" t="s">
        <v>17123</v>
      </c>
      <c r="B9034" t="s">
        <v>17124</v>
      </c>
    </row>
    <row r="9035" spans="1:2" x14ac:dyDescent="0.35">
      <c r="A9035" t="s">
        <v>17125</v>
      </c>
      <c r="B9035" t="s">
        <v>17126</v>
      </c>
    </row>
    <row r="9036" spans="1:2" x14ac:dyDescent="0.35">
      <c r="A9036" t="s">
        <v>17127</v>
      </c>
      <c r="B9036" t="s">
        <v>17126</v>
      </c>
    </row>
    <row r="9037" spans="1:2" x14ac:dyDescent="0.35">
      <c r="A9037" t="s">
        <v>17128</v>
      </c>
      <c r="B9037" t="s">
        <v>17129</v>
      </c>
    </row>
    <row r="9038" spans="1:2" x14ac:dyDescent="0.35">
      <c r="A9038" t="s">
        <v>17130</v>
      </c>
      <c r="B9038" t="s">
        <v>17131</v>
      </c>
    </row>
    <row r="9039" spans="1:2" x14ac:dyDescent="0.35">
      <c r="A9039" t="s">
        <v>2240</v>
      </c>
      <c r="B9039" t="s">
        <v>17132</v>
      </c>
    </row>
    <row r="9040" spans="1:2" x14ac:dyDescent="0.35">
      <c r="A9040" t="s">
        <v>17133</v>
      </c>
      <c r="B9040" t="s">
        <v>17134</v>
      </c>
    </row>
    <row r="9041" spans="1:2" x14ac:dyDescent="0.35">
      <c r="A9041" t="s">
        <v>17135</v>
      </c>
      <c r="B9041" t="s">
        <v>3417</v>
      </c>
    </row>
    <row r="9042" spans="1:2" x14ac:dyDescent="0.35">
      <c r="A9042" t="s">
        <v>17136</v>
      </c>
      <c r="B9042" t="s">
        <v>17137</v>
      </c>
    </row>
    <row r="9043" spans="1:2" x14ac:dyDescent="0.35">
      <c r="A9043" t="s">
        <v>17138</v>
      </c>
      <c r="B9043" t="s">
        <v>17139</v>
      </c>
    </row>
    <row r="9044" spans="1:2" x14ac:dyDescent="0.35">
      <c r="A9044" t="s">
        <v>17140</v>
      </c>
      <c r="B9044" t="s">
        <v>17141</v>
      </c>
    </row>
    <row r="9045" spans="1:2" x14ac:dyDescent="0.35">
      <c r="A9045" t="s">
        <v>17142</v>
      </c>
      <c r="B9045" t="s">
        <v>17143</v>
      </c>
    </row>
    <row r="9046" spans="1:2" x14ac:dyDescent="0.35">
      <c r="A9046" t="s">
        <v>17144</v>
      </c>
      <c r="B9046" t="s">
        <v>17145</v>
      </c>
    </row>
    <row r="9047" spans="1:2" x14ac:dyDescent="0.35">
      <c r="A9047" t="s">
        <v>17146</v>
      </c>
      <c r="B9047" t="s">
        <v>17147</v>
      </c>
    </row>
    <row r="9048" spans="1:2" x14ac:dyDescent="0.35">
      <c r="A9048" t="s">
        <v>17148</v>
      </c>
      <c r="B9048" t="s">
        <v>17149</v>
      </c>
    </row>
    <row r="9049" spans="1:2" x14ac:dyDescent="0.35">
      <c r="A9049" t="s">
        <v>17150</v>
      </c>
      <c r="B9049" t="s">
        <v>17149</v>
      </c>
    </row>
    <row r="9050" spans="1:2" x14ac:dyDescent="0.35">
      <c r="A9050" t="s">
        <v>17151</v>
      </c>
      <c r="B9050" t="s">
        <v>17152</v>
      </c>
    </row>
    <row r="9051" spans="1:2" x14ac:dyDescent="0.35">
      <c r="A9051" t="s">
        <v>17153</v>
      </c>
      <c r="B9051" t="s">
        <v>17152</v>
      </c>
    </row>
    <row r="9052" spans="1:2" x14ac:dyDescent="0.35">
      <c r="A9052" t="s">
        <v>17154</v>
      </c>
      <c r="B9052" t="s">
        <v>17155</v>
      </c>
    </row>
    <row r="9053" spans="1:2" x14ac:dyDescent="0.35">
      <c r="A9053" t="s">
        <v>17156</v>
      </c>
      <c r="B9053" t="s">
        <v>3223</v>
      </c>
    </row>
    <row r="9054" spans="1:2" x14ac:dyDescent="0.35">
      <c r="A9054" t="s">
        <v>17157</v>
      </c>
      <c r="B9054" t="s">
        <v>17158</v>
      </c>
    </row>
    <row r="9055" spans="1:2" x14ac:dyDescent="0.35">
      <c r="A9055" t="s">
        <v>17159</v>
      </c>
      <c r="B9055" t="s">
        <v>17160</v>
      </c>
    </row>
    <row r="9056" spans="1:2" x14ac:dyDescent="0.35">
      <c r="A9056" t="s">
        <v>17161</v>
      </c>
      <c r="B9056" t="s">
        <v>17162</v>
      </c>
    </row>
    <row r="9057" spans="1:2" x14ac:dyDescent="0.35">
      <c r="A9057" t="s">
        <v>17163</v>
      </c>
      <c r="B9057" t="s">
        <v>17164</v>
      </c>
    </row>
    <row r="9058" spans="1:2" x14ac:dyDescent="0.35">
      <c r="A9058" t="s">
        <v>17165</v>
      </c>
      <c r="B9058" t="s">
        <v>17166</v>
      </c>
    </row>
    <row r="9059" spans="1:2" x14ac:dyDescent="0.35">
      <c r="A9059" t="s">
        <v>17167</v>
      </c>
      <c r="B9059" t="s">
        <v>17168</v>
      </c>
    </row>
    <row r="9060" spans="1:2" x14ac:dyDescent="0.35">
      <c r="A9060" t="s">
        <v>17169</v>
      </c>
      <c r="B9060" t="s">
        <v>17170</v>
      </c>
    </row>
    <row r="9061" spans="1:2" x14ac:dyDescent="0.35">
      <c r="A9061" t="s">
        <v>17171</v>
      </c>
      <c r="B9061" t="s">
        <v>17172</v>
      </c>
    </row>
    <row r="9062" spans="1:2" x14ac:dyDescent="0.35">
      <c r="A9062" t="s">
        <v>17173</v>
      </c>
      <c r="B9062" t="s">
        <v>17172</v>
      </c>
    </row>
    <row r="9063" spans="1:2" x14ac:dyDescent="0.35">
      <c r="A9063" t="s">
        <v>17174</v>
      </c>
      <c r="B9063" t="s">
        <v>3479</v>
      </c>
    </row>
    <row r="9064" spans="1:2" x14ac:dyDescent="0.35">
      <c r="A9064" t="s">
        <v>17175</v>
      </c>
      <c r="B9064" t="s">
        <v>17176</v>
      </c>
    </row>
    <row r="9065" spans="1:2" x14ac:dyDescent="0.35">
      <c r="A9065" t="s">
        <v>17177</v>
      </c>
      <c r="B9065" t="s">
        <v>15157</v>
      </c>
    </row>
    <row r="9066" spans="1:2" x14ac:dyDescent="0.35">
      <c r="A9066" t="s">
        <v>17178</v>
      </c>
      <c r="B9066" t="s">
        <v>15157</v>
      </c>
    </row>
    <row r="9067" spans="1:2" x14ac:dyDescent="0.35">
      <c r="A9067" t="s">
        <v>17179</v>
      </c>
      <c r="B9067" t="s">
        <v>17180</v>
      </c>
    </row>
    <row r="9068" spans="1:2" x14ac:dyDescent="0.35">
      <c r="A9068" t="s">
        <v>17181</v>
      </c>
      <c r="B9068" t="s">
        <v>3479</v>
      </c>
    </row>
    <row r="9069" spans="1:2" x14ac:dyDescent="0.35">
      <c r="A9069" t="s">
        <v>17182</v>
      </c>
      <c r="B9069" t="s">
        <v>3479</v>
      </c>
    </row>
    <row r="9070" spans="1:2" x14ac:dyDescent="0.35">
      <c r="A9070" t="s">
        <v>17183</v>
      </c>
      <c r="B9070" t="s">
        <v>17184</v>
      </c>
    </row>
    <row r="9071" spans="1:2" x14ac:dyDescent="0.35">
      <c r="A9071" t="s">
        <v>17185</v>
      </c>
      <c r="B9071" t="s">
        <v>17186</v>
      </c>
    </row>
    <row r="9072" spans="1:2" x14ac:dyDescent="0.35">
      <c r="A9072" t="s">
        <v>17187</v>
      </c>
      <c r="B9072" t="s">
        <v>17188</v>
      </c>
    </row>
    <row r="9073" spans="1:2" x14ac:dyDescent="0.35">
      <c r="A9073" t="s">
        <v>17189</v>
      </c>
      <c r="B9073" t="s">
        <v>17190</v>
      </c>
    </row>
    <row r="9074" spans="1:2" x14ac:dyDescent="0.35">
      <c r="A9074" t="s">
        <v>417</v>
      </c>
      <c r="B9074" t="s">
        <v>3479</v>
      </c>
    </row>
    <row r="9075" spans="1:2" x14ac:dyDescent="0.35">
      <c r="A9075" t="s">
        <v>1712</v>
      </c>
      <c r="B9075" t="s">
        <v>3479</v>
      </c>
    </row>
    <row r="9076" spans="1:2" x14ac:dyDescent="0.35">
      <c r="A9076" t="s">
        <v>17191</v>
      </c>
      <c r="B9076" t="s">
        <v>17192</v>
      </c>
    </row>
    <row r="9077" spans="1:2" x14ac:dyDescent="0.35">
      <c r="A9077" t="s">
        <v>17193</v>
      </c>
      <c r="B9077" t="s">
        <v>17194</v>
      </c>
    </row>
    <row r="9078" spans="1:2" x14ac:dyDescent="0.35">
      <c r="A9078" t="s">
        <v>17195</v>
      </c>
      <c r="B9078" t="s">
        <v>17196</v>
      </c>
    </row>
    <row r="9079" spans="1:2" x14ac:dyDescent="0.35">
      <c r="A9079" t="s">
        <v>17197</v>
      </c>
      <c r="B9079" t="s">
        <v>3479</v>
      </c>
    </row>
    <row r="9080" spans="1:2" x14ac:dyDescent="0.35">
      <c r="A9080" t="s">
        <v>17198</v>
      </c>
      <c r="B9080" t="s">
        <v>17199</v>
      </c>
    </row>
    <row r="9081" spans="1:2" x14ac:dyDescent="0.35">
      <c r="A9081" t="s">
        <v>17200</v>
      </c>
      <c r="B9081" t="s">
        <v>17201</v>
      </c>
    </row>
    <row r="9082" spans="1:2" x14ac:dyDescent="0.35">
      <c r="A9082" t="s">
        <v>2646</v>
      </c>
      <c r="B9082" t="s">
        <v>12087</v>
      </c>
    </row>
    <row r="9083" spans="1:2" x14ac:dyDescent="0.35">
      <c r="A9083" t="s">
        <v>17202</v>
      </c>
      <c r="B9083" t="s">
        <v>3479</v>
      </c>
    </row>
    <row r="9084" spans="1:2" x14ac:dyDescent="0.35">
      <c r="A9084" t="s">
        <v>17203</v>
      </c>
      <c r="B9084" t="s">
        <v>17204</v>
      </c>
    </row>
    <row r="9085" spans="1:2" x14ac:dyDescent="0.35">
      <c r="A9085" t="s">
        <v>17205</v>
      </c>
      <c r="B9085" t="s">
        <v>10210</v>
      </c>
    </row>
    <row r="9086" spans="1:2" x14ac:dyDescent="0.35">
      <c r="A9086" t="s">
        <v>17206</v>
      </c>
      <c r="B9086" t="s">
        <v>3479</v>
      </c>
    </row>
    <row r="9087" spans="1:2" x14ac:dyDescent="0.35">
      <c r="A9087" t="s">
        <v>17207</v>
      </c>
      <c r="B9087" t="s">
        <v>3479</v>
      </c>
    </row>
    <row r="9088" spans="1:2" x14ac:dyDescent="0.35">
      <c r="A9088" t="s">
        <v>17208</v>
      </c>
      <c r="B9088" t="s">
        <v>3479</v>
      </c>
    </row>
    <row r="9089" spans="1:2" x14ac:dyDescent="0.35">
      <c r="A9089" t="s">
        <v>17209</v>
      </c>
      <c r="B9089" t="s">
        <v>17210</v>
      </c>
    </row>
    <row r="9090" spans="1:2" x14ac:dyDescent="0.35">
      <c r="A9090" t="s">
        <v>17211</v>
      </c>
      <c r="B9090" t="s">
        <v>17212</v>
      </c>
    </row>
    <row r="9091" spans="1:2" x14ac:dyDescent="0.35">
      <c r="A9091" t="s">
        <v>1414</v>
      </c>
      <c r="B9091" t="s">
        <v>4856</v>
      </c>
    </row>
    <row r="9092" spans="1:2" x14ac:dyDescent="0.35">
      <c r="A9092" t="s">
        <v>17213</v>
      </c>
      <c r="B9092" t="s">
        <v>4856</v>
      </c>
    </row>
    <row r="9093" spans="1:2" x14ac:dyDescent="0.35">
      <c r="A9093" t="s">
        <v>17214</v>
      </c>
      <c r="B9093" t="s">
        <v>3479</v>
      </c>
    </row>
    <row r="9094" spans="1:2" x14ac:dyDescent="0.35">
      <c r="A9094" t="s">
        <v>17215</v>
      </c>
      <c r="B9094" t="s">
        <v>17216</v>
      </c>
    </row>
    <row r="9095" spans="1:2" x14ac:dyDescent="0.35">
      <c r="A9095" t="s">
        <v>17217</v>
      </c>
      <c r="B9095" t="s">
        <v>17218</v>
      </c>
    </row>
    <row r="9096" spans="1:2" x14ac:dyDescent="0.35">
      <c r="A9096" t="s">
        <v>17219</v>
      </c>
      <c r="B9096" t="s">
        <v>17220</v>
      </c>
    </row>
    <row r="9097" spans="1:2" x14ac:dyDescent="0.35">
      <c r="A9097" t="s">
        <v>17221</v>
      </c>
      <c r="B9097" t="s">
        <v>3479</v>
      </c>
    </row>
    <row r="9098" spans="1:2" x14ac:dyDescent="0.35">
      <c r="A9098" t="s">
        <v>17222</v>
      </c>
      <c r="B9098" t="s">
        <v>6780</v>
      </c>
    </row>
    <row r="9099" spans="1:2" x14ac:dyDescent="0.35">
      <c r="A9099" t="s">
        <v>17223</v>
      </c>
      <c r="B9099" t="s">
        <v>3479</v>
      </c>
    </row>
    <row r="9100" spans="1:2" x14ac:dyDescent="0.35">
      <c r="A9100" t="s">
        <v>17224</v>
      </c>
      <c r="B9100" t="s">
        <v>3479</v>
      </c>
    </row>
    <row r="9101" spans="1:2" x14ac:dyDescent="0.35">
      <c r="A9101" t="s">
        <v>17225</v>
      </c>
      <c r="B9101" t="s">
        <v>17226</v>
      </c>
    </row>
    <row r="9102" spans="1:2" x14ac:dyDescent="0.35">
      <c r="A9102" t="s">
        <v>17227</v>
      </c>
      <c r="B9102" t="s">
        <v>17226</v>
      </c>
    </row>
    <row r="9103" spans="1:2" x14ac:dyDescent="0.35">
      <c r="A9103" t="s">
        <v>17228</v>
      </c>
      <c r="B9103" t="s">
        <v>3479</v>
      </c>
    </row>
    <row r="9104" spans="1:2" x14ac:dyDescent="0.35">
      <c r="A9104" t="s">
        <v>17229</v>
      </c>
      <c r="B9104" t="s">
        <v>3479</v>
      </c>
    </row>
    <row r="9105" spans="1:2" x14ac:dyDescent="0.35">
      <c r="A9105" t="s">
        <v>17230</v>
      </c>
      <c r="B9105" t="s">
        <v>17231</v>
      </c>
    </row>
    <row r="9106" spans="1:2" x14ac:dyDescent="0.35">
      <c r="A9106" t="s">
        <v>17232</v>
      </c>
      <c r="B9106" t="s">
        <v>17231</v>
      </c>
    </row>
    <row r="9107" spans="1:2" x14ac:dyDescent="0.35">
      <c r="A9107" t="s">
        <v>17233</v>
      </c>
      <c r="B9107" t="s">
        <v>3479</v>
      </c>
    </row>
    <row r="9108" spans="1:2" x14ac:dyDescent="0.35">
      <c r="A9108" t="s">
        <v>17234</v>
      </c>
      <c r="B9108" t="s">
        <v>17235</v>
      </c>
    </row>
    <row r="9109" spans="1:2" x14ac:dyDescent="0.35">
      <c r="A9109" t="s">
        <v>17236</v>
      </c>
      <c r="B9109" t="s">
        <v>17235</v>
      </c>
    </row>
    <row r="9110" spans="1:2" x14ac:dyDescent="0.35">
      <c r="A9110" t="s">
        <v>17237</v>
      </c>
      <c r="B9110" t="s">
        <v>2902</v>
      </c>
    </row>
    <row r="9111" spans="1:2" x14ac:dyDescent="0.35">
      <c r="A9111" t="s">
        <v>17238</v>
      </c>
      <c r="B9111" t="s">
        <v>2902</v>
      </c>
    </row>
    <row r="9112" spans="1:2" x14ac:dyDescent="0.35">
      <c r="A9112" t="s">
        <v>17239</v>
      </c>
      <c r="B9112" t="s">
        <v>4622</v>
      </c>
    </row>
    <row r="9113" spans="1:2" x14ac:dyDescent="0.35">
      <c r="A9113" t="s">
        <v>17240</v>
      </c>
      <c r="B9113" t="s">
        <v>4622</v>
      </c>
    </row>
    <row r="9114" spans="1:2" x14ac:dyDescent="0.35">
      <c r="A9114" t="s">
        <v>17241</v>
      </c>
      <c r="B9114" t="s">
        <v>17242</v>
      </c>
    </row>
    <row r="9115" spans="1:2" x14ac:dyDescent="0.35">
      <c r="A9115" t="s">
        <v>17243</v>
      </c>
      <c r="B9115" t="s">
        <v>17244</v>
      </c>
    </row>
    <row r="9116" spans="1:2" x14ac:dyDescent="0.35">
      <c r="A9116" t="s">
        <v>17245</v>
      </c>
      <c r="B9116" t="s">
        <v>17246</v>
      </c>
    </row>
    <row r="9117" spans="1:2" x14ac:dyDescent="0.35">
      <c r="A9117" t="s">
        <v>17247</v>
      </c>
      <c r="B9117" t="s">
        <v>17248</v>
      </c>
    </row>
    <row r="9118" spans="1:2" x14ac:dyDescent="0.35">
      <c r="A9118" t="s">
        <v>17249</v>
      </c>
      <c r="B9118" t="s">
        <v>3479</v>
      </c>
    </row>
    <row r="9119" spans="1:2" x14ac:dyDescent="0.35">
      <c r="A9119" t="s">
        <v>17250</v>
      </c>
      <c r="B9119" t="s">
        <v>12840</v>
      </c>
    </row>
    <row r="9120" spans="1:2" x14ac:dyDescent="0.35">
      <c r="A9120" t="s">
        <v>17251</v>
      </c>
      <c r="B9120" t="s">
        <v>17252</v>
      </c>
    </row>
    <row r="9121" spans="1:2" x14ac:dyDescent="0.35">
      <c r="A9121" t="s">
        <v>17253</v>
      </c>
      <c r="B9121" t="s">
        <v>5617</v>
      </c>
    </row>
    <row r="9122" spans="1:2" x14ac:dyDescent="0.35">
      <c r="A9122" t="s">
        <v>17254</v>
      </c>
      <c r="B9122" t="s">
        <v>17255</v>
      </c>
    </row>
    <row r="9123" spans="1:2" x14ac:dyDescent="0.35">
      <c r="A9123" t="s">
        <v>17256</v>
      </c>
      <c r="B9123" t="s">
        <v>17257</v>
      </c>
    </row>
    <row r="9124" spans="1:2" x14ac:dyDescent="0.35">
      <c r="A9124" t="s">
        <v>17258</v>
      </c>
      <c r="B9124" t="s">
        <v>3479</v>
      </c>
    </row>
    <row r="9125" spans="1:2" x14ac:dyDescent="0.35">
      <c r="A9125" t="s">
        <v>17259</v>
      </c>
      <c r="B9125" t="s">
        <v>3479</v>
      </c>
    </row>
    <row r="9126" spans="1:2" x14ac:dyDescent="0.35">
      <c r="A9126" t="s">
        <v>17260</v>
      </c>
      <c r="B9126" t="s">
        <v>17261</v>
      </c>
    </row>
    <row r="9127" spans="1:2" x14ac:dyDescent="0.35">
      <c r="A9127" t="s">
        <v>17262</v>
      </c>
      <c r="B9127" t="s">
        <v>17263</v>
      </c>
    </row>
    <row r="9128" spans="1:2" x14ac:dyDescent="0.35">
      <c r="A9128" t="s">
        <v>17264</v>
      </c>
      <c r="B9128" t="s">
        <v>17265</v>
      </c>
    </row>
    <row r="9129" spans="1:2" x14ac:dyDescent="0.35">
      <c r="A9129" t="s">
        <v>17266</v>
      </c>
      <c r="B9129" t="s">
        <v>17062</v>
      </c>
    </row>
    <row r="9130" spans="1:2" x14ac:dyDescent="0.35">
      <c r="A9130" t="s">
        <v>17267</v>
      </c>
      <c r="B9130" t="s">
        <v>17268</v>
      </c>
    </row>
    <row r="9131" spans="1:2" x14ac:dyDescent="0.35">
      <c r="A9131" t="s">
        <v>17269</v>
      </c>
      <c r="B9131" t="s">
        <v>17270</v>
      </c>
    </row>
    <row r="9132" spans="1:2" x14ac:dyDescent="0.35">
      <c r="A9132" t="s">
        <v>17271</v>
      </c>
      <c r="B9132" t="s">
        <v>17272</v>
      </c>
    </row>
    <row r="9133" spans="1:2" x14ac:dyDescent="0.35">
      <c r="A9133" t="s">
        <v>17273</v>
      </c>
      <c r="B9133" t="s">
        <v>17272</v>
      </c>
    </row>
    <row r="9134" spans="1:2" x14ac:dyDescent="0.35">
      <c r="A9134" t="s">
        <v>17274</v>
      </c>
      <c r="B9134" t="s">
        <v>17275</v>
      </c>
    </row>
    <row r="9135" spans="1:2" x14ac:dyDescent="0.35">
      <c r="A9135" t="s">
        <v>17276</v>
      </c>
      <c r="B9135" t="s">
        <v>17277</v>
      </c>
    </row>
    <row r="9136" spans="1:2" x14ac:dyDescent="0.35">
      <c r="A9136" t="s">
        <v>17278</v>
      </c>
      <c r="B9136" t="s">
        <v>17279</v>
      </c>
    </row>
    <row r="9137" spans="1:2" x14ac:dyDescent="0.35">
      <c r="A9137" t="s">
        <v>17280</v>
      </c>
      <c r="B9137" t="s">
        <v>17281</v>
      </c>
    </row>
    <row r="9138" spans="1:2" x14ac:dyDescent="0.35">
      <c r="A9138" t="s">
        <v>17282</v>
      </c>
      <c r="B9138" t="s">
        <v>15786</v>
      </c>
    </row>
    <row r="9139" spans="1:2" x14ac:dyDescent="0.35">
      <c r="A9139" t="s">
        <v>17283</v>
      </c>
      <c r="B9139" t="s">
        <v>17284</v>
      </c>
    </row>
    <row r="9140" spans="1:2" x14ac:dyDescent="0.35">
      <c r="A9140" t="s">
        <v>17285</v>
      </c>
      <c r="B9140" t="s">
        <v>17286</v>
      </c>
    </row>
    <row r="9141" spans="1:2" x14ac:dyDescent="0.35">
      <c r="A9141" t="s">
        <v>17287</v>
      </c>
      <c r="B9141" t="s">
        <v>3479</v>
      </c>
    </row>
    <row r="9142" spans="1:2" x14ac:dyDescent="0.35">
      <c r="A9142" t="s">
        <v>17288</v>
      </c>
      <c r="B9142" t="s">
        <v>3479</v>
      </c>
    </row>
    <row r="9143" spans="1:2" x14ac:dyDescent="0.35">
      <c r="A9143" t="s">
        <v>17289</v>
      </c>
      <c r="B9143" t="s">
        <v>7356</v>
      </c>
    </row>
    <row r="9144" spans="1:2" x14ac:dyDescent="0.35">
      <c r="A9144" t="s">
        <v>17290</v>
      </c>
      <c r="B9144" t="s">
        <v>3479</v>
      </c>
    </row>
    <row r="9145" spans="1:2" x14ac:dyDescent="0.35">
      <c r="A9145" t="s">
        <v>17291</v>
      </c>
      <c r="B9145" t="s">
        <v>3479</v>
      </c>
    </row>
    <row r="9146" spans="1:2" x14ac:dyDescent="0.35">
      <c r="A9146" t="s">
        <v>17292</v>
      </c>
      <c r="B9146" t="s">
        <v>14045</v>
      </c>
    </row>
    <row r="9147" spans="1:2" x14ac:dyDescent="0.35">
      <c r="A9147" t="s">
        <v>17293</v>
      </c>
      <c r="B9147" t="s">
        <v>17294</v>
      </c>
    </row>
    <row r="9148" spans="1:2" x14ac:dyDescent="0.35">
      <c r="A9148" t="s">
        <v>17295</v>
      </c>
      <c r="B9148" t="s">
        <v>6790</v>
      </c>
    </row>
    <row r="9149" spans="1:2" x14ac:dyDescent="0.35">
      <c r="A9149" t="s">
        <v>17296</v>
      </c>
      <c r="B9149" t="s">
        <v>17297</v>
      </c>
    </row>
    <row r="9150" spans="1:2" x14ac:dyDescent="0.35">
      <c r="A9150" t="s">
        <v>17298</v>
      </c>
      <c r="B9150" t="s">
        <v>3479</v>
      </c>
    </row>
    <row r="9151" spans="1:2" x14ac:dyDescent="0.35">
      <c r="A9151" t="s">
        <v>17299</v>
      </c>
      <c r="B9151" t="s">
        <v>17300</v>
      </c>
    </row>
    <row r="9152" spans="1:2" x14ac:dyDescent="0.35">
      <c r="A9152" t="s">
        <v>17301</v>
      </c>
      <c r="B9152" t="s">
        <v>17302</v>
      </c>
    </row>
    <row r="9153" spans="1:2" x14ac:dyDescent="0.35">
      <c r="A9153" t="s">
        <v>17303</v>
      </c>
      <c r="B9153" t="s">
        <v>7306</v>
      </c>
    </row>
    <row r="9154" spans="1:2" x14ac:dyDescent="0.35">
      <c r="A9154" t="s">
        <v>17304</v>
      </c>
      <c r="B9154" t="s">
        <v>17305</v>
      </c>
    </row>
    <row r="9155" spans="1:2" x14ac:dyDescent="0.35">
      <c r="A9155" t="s">
        <v>17306</v>
      </c>
      <c r="B9155" t="s">
        <v>17307</v>
      </c>
    </row>
    <row r="9156" spans="1:2" x14ac:dyDescent="0.35">
      <c r="A9156" t="s">
        <v>17308</v>
      </c>
      <c r="B9156" t="s">
        <v>17309</v>
      </c>
    </row>
    <row r="9157" spans="1:2" x14ac:dyDescent="0.35">
      <c r="A9157" t="s">
        <v>17310</v>
      </c>
      <c r="B9157" t="s">
        <v>17311</v>
      </c>
    </row>
    <row r="9158" spans="1:2" x14ac:dyDescent="0.35">
      <c r="A9158" t="s">
        <v>17312</v>
      </c>
      <c r="B9158" t="s">
        <v>17311</v>
      </c>
    </row>
    <row r="9159" spans="1:2" x14ac:dyDescent="0.35">
      <c r="A9159" t="s">
        <v>17313</v>
      </c>
      <c r="B9159" t="s">
        <v>17314</v>
      </c>
    </row>
    <row r="9160" spans="1:2" x14ac:dyDescent="0.35">
      <c r="A9160" t="s">
        <v>17315</v>
      </c>
      <c r="B9160" t="s">
        <v>17316</v>
      </c>
    </row>
    <row r="9161" spans="1:2" x14ac:dyDescent="0.35">
      <c r="A9161" t="s">
        <v>17317</v>
      </c>
      <c r="B9161" t="s">
        <v>17316</v>
      </c>
    </row>
    <row r="9162" spans="1:2" x14ac:dyDescent="0.35">
      <c r="A9162" t="s">
        <v>17318</v>
      </c>
      <c r="B9162" t="s">
        <v>17319</v>
      </c>
    </row>
    <row r="9163" spans="1:2" x14ac:dyDescent="0.35">
      <c r="A9163" t="s">
        <v>17320</v>
      </c>
      <c r="B9163" t="s">
        <v>17321</v>
      </c>
    </row>
    <row r="9164" spans="1:2" x14ac:dyDescent="0.35">
      <c r="A9164" t="s">
        <v>17322</v>
      </c>
      <c r="B9164" t="s">
        <v>3479</v>
      </c>
    </row>
    <row r="9165" spans="1:2" x14ac:dyDescent="0.35">
      <c r="A9165" t="s">
        <v>17323</v>
      </c>
      <c r="B9165" t="s">
        <v>3479</v>
      </c>
    </row>
    <row r="9166" spans="1:2" x14ac:dyDescent="0.35">
      <c r="A9166" t="s">
        <v>17324</v>
      </c>
      <c r="B9166" t="s">
        <v>3479</v>
      </c>
    </row>
    <row r="9167" spans="1:2" x14ac:dyDescent="0.35">
      <c r="A9167" t="s">
        <v>17325</v>
      </c>
      <c r="B9167" t="s">
        <v>17326</v>
      </c>
    </row>
    <row r="9168" spans="1:2" x14ac:dyDescent="0.35">
      <c r="A9168" t="s">
        <v>17327</v>
      </c>
      <c r="B9168" t="s">
        <v>17328</v>
      </c>
    </row>
    <row r="9169" spans="1:2" x14ac:dyDescent="0.35">
      <c r="A9169" t="s">
        <v>17329</v>
      </c>
      <c r="B9169" t="s">
        <v>14892</v>
      </c>
    </row>
    <row r="9170" spans="1:2" x14ac:dyDescent="0.35">
      <c r="A9170" t="s">
        <v>17330</v>
      </c>
      <c r="B9170" t="s">
        <v>17331</v>
      </c>
    </row>
    <row r="9171" spans="1:2" x14ac:dyDescent="0.35">
      <c r="A9171" t="s">
        <v>17332</v>
      </c>
      <c r="B9171" t="s">
        <v>17333</v>
      </c>
    </row>
    <row r="9172" spans="1:2" x14ac:dyDescent="0.35">
      <c r="A9172" t="s">
        <v>17334</v>
      </c>
      <c r="B9172" t="s">
        <v>3479</v>
      </c>
    </row>
    <row r="9173" spans="1:2" x14ac:dyDescent="0.35">
      <c r="A9173" t="s">
        <v>17335</v>
      </c>
      <c r="B9173" t="s">
        <v>7185</v>
      </c>
    </row>
    <row r="9174" spans="1:2" x14ac:dyDescent="0.35">
      <c r="A9174" t="s">
        <v>17336</v>
      </c>
      <c r="B9174" t="s">
        <v>17337</v>
      </c>
    </row>
    <row r="9175" spans="1:2" x14ac:dyDescent="0.35">
      <c r="A9175" t="s">
        <v>17338</v>
      </c>
      <c r="B9175" t="s">
        <v>17339</v>
      </c>
    </row>
    <row r="9176" spans="1:2" x14ac:dyDescent="0.35">
      <c r="A9176" t="s">
        <v>17340</v>
      </c>
      <c r="B9176" t="s">
        <v>17341</v>
      </c>
    </row>
    <row r="9177" spans="1:2" x14ac:dyDescent="0.35">
      <c r="A9177" t="s">
        <v>17342</v>
      </c>
      <c r="B9177" t="s">
        <v>4660</v>
      </c>
    </row>
    <row r="9178" spans="1:2" x14ac:dyDescent="0.35">
      <c r="A9178" t="s">
        <v>17343</v>
      </c>
      <c r="B9178" t="s">
        <v>15852</v>
      </c>
    </row>
    <row r="9179" spans="1:2" x14ac:dyDescent="0.35">
      <c r="A9179" t="s">
        <v>17344</v>
      </c>
      <c r="B9179" t="s">
        <v>17345</v>
      </c>
    </row>
    <row r="9180" spans="1:2" x14ac:dyDescent="0.35">
      <c r="A9180" t="s">
        <v>17346</v>
      </c>
      <c r="B9180" t="s">
        <v>17347</v>
      </c>
    </row>
    <row r="9181" spans="1:2" x14ac:dyDescent="0.35">
      <c r="A9181" t="s">
        <v>17348</v>
      </c>
      <c r="B9181" t="s">
        <v>17349</v>
      </c>
    </row>
    <row r="9182" spans="1:2" x14ac:dyDescent="0.35">
      <c r="A9182" t="s">
        <v>17350</v>
      </c>
      <c r="B9182" t="s">
        <v>17351</v>
      </c>
    </row>
    <row r="9183" spans="1:2" x14ac:dyDescent="0.35">
      <c r="A9183" t="s">
        <v>17352</v>
      </c>
      <c r="B9183" t="s">
        <v>3479</v>
      </c>
    </row>
    <row r="9184" spans="1:2" x14ac:dyDescent="0.35">
      <c r="A9184" t="s">
        <v>17353</v>
      </c>
      <c r="B9184" t="s">
        <v>17354</v>
      </c>
    </row>
    <row r="9185" spans="1:2" x14ac:dyDescent="0.35">
      <c r="A9185" t="s">
        <v>17355</v>
      </c>
      <c r="B9185" t="s">
        <v>3395</v>
      </c>
    </row>
    <row r="9186" spans="1:2" x14ac:dyDescent="0.35">
      <c r="A9186" t="s">
        <v>17356</v>
      </c>
      <c r="B9186" t="s">
        <v>9780</v>
      </c>
    </row>
    <row r="9187" spans="1:2" x14ac:dyDescent="0.35">
      <c r="A9187" t="s">
        <v>17357</v>
      </c>
      <c r="B9187" t="s">
        <v>17358</v>
      </c>
    </row>
    <row r="9188" spans="1:2" x14ac:dyDescent="0.35">
      <c r="A9188" t="s">
        <v>17359</v>
      </c>
      <c r="B9188" t="s">
        <v>17345</v>
      </c>
    </row>
    <row r="9189" spans="1:2" x14ac:dyDescent="0.35">
      <c r="A9189" t="s">
        <v>17360</v>
      </c>
      <c r="B9189" t="s">
        <v>17361</v>
      </c>
    </row>
    <row r="9190" spans="1:2" x14ac:dyDescent="0.35">
      <c r="A9190" t="s">
        <v>17362</v>
      </c>
      <c r="B9190" t="s">
        <v>3479</v>
      </c>
    </row>
    <row r="9191" spans="1:2" x14ac:dyDescent="0.35">
      <c r="A9191" t="s">
        <v>17363</v>
      </c>
      <c r="B9191" t="s">
        <v>17364</v>
      </c>
    </row>
    <row r="9192" spans="1:2" x14ac:dyDescent="0.35">
      <c r="A9192" t="s">
        <v>17365</v>
      </c>
      <c r="B9192" t="s">
        <v>17366</v>
      </c>
    </row>
    <row r="9193" spans="1:2" x14ac:dyDescent="0.35">
      <c r="A9193" t="s">
        <v>17367</v>
      </c>
      <c r="B9193" t="s">
        <v>17368</v>
      </c>
    </row>
    <row r="9194" spans="1:2" x14ac:dyDescent="0.35">
      <c r="A9194" t="s">
        <v>17369</v>
      </c>
      <c r="B9194" t="s">
        <v>17370</v>
      </c>
    </row>
    <row r="9195" spans="1:2" x14ac:dyDescent="0.35">
      <c r="A9195" t="s">
        <v>17371</v>
      </c>
      <c r="B9195" t="s">
        <v>17372</v>
      </c>
    </row>
    <row r="9196" spans="1:2" x14ac:dyDescent="0.35">
      <c r="A9196" t="s">
        <v>17373</v>
      </c>
      <c r="B9196" t="s">
        <v>3479</v>
      </c>
    </row>
    <row r="9197" spans="1:2" x14ac:dyDescent="0.35">
      <c r="A9197" t="s">
        <v>17374</v>
      </c>
      <c r="B9197" t="s">
        <v>2929</v>
      </c>
    </row>
    <row r="9198" spans="1:2" x14ac:dyDescent="0.35">
      <c r="A9198" t="s">
        <v>17375</v>
      </c>
      <c r="B9198" t="s">
        <v>17376</v>
      </c>
    </row>
    <row r="9199" spans="1:2" x14ac:dyDescent="0.35">
      <c r="A9199" t="s">
        <v>17377</v>
      </c>
      <c r="B9199" t="s">
        <v>17378</v>
      </c>
    </row>
    <row r="9200" spans="1:2" x14ac:dyDescent="0.35">
      <c r="A9200" t="s">
        <v>17379</v>
      </c>
      <c r="B9200" t="s">
        <v>3479</v>
      </c>
    </row>
    <row r="9201" spans="1:2" x14ac:dyDescent="0.35">
      <c r="A9201" t="s">
        <v>17380</v>
      </c>
      <c r="B9201" t="s">
        <v>17381</v>
      </c>
    </row>
    <row r="9202" spans="1:2" x14ac:dyDescent="0.35">
      <c r="A9202" t="s">
        <v>17382</v>
      </c>
      <c r="B9202" t="s">
        <v>17383</v>
      </c>
    </row>
    <row r="9203" spans="1:2" x14ac:dyDescent="0.35">
      <c r="A9203" t="s">
        <v>17384</v>
      </c>
      <c r="B9203" t="s">
        <v>17385</v>
      </c>
    </row>
    <row r="9204" spans="1:2" x14ac:dyDescent="0.35">
      <c r="A9204" t="s">
        <v>17386</v>
      </c>
      <c r="B9204" t="s">
        <v>3479</v>
      </c>
    </row>
    <row r="9205" spans="1:2" x14ac:dyDescent="0.35">
      <c r="A9205" t="s">
        <v>17387</v>
      </c>
      <c r="B9205" t="s">
        <v>17388</v>
      </c>
    </row>
    <row r="9206" spans="1:2" x14ac:dyDescent="0.35">
      <c r="A9206" t="s">
        <v>17389</v>
      </c>
      <c r="B9206" t="s">
        <v>3395</v>
      </c>
    </row>
    <row r="9207" spans="1:2" x14ac:dyDescent="0.35">
      <c r="A9207" t="s">
        <v>17390</v>
      </c>
      <c r="B9207" t="s">
        <v>3479</v>
      </c>
    </row>
    <row r="9208" spans="1:2" x14ac:dyDescent="0.35">
      <c r="A9208" t="s">
        <v>17391</v>
      </c>
      <c r="B9208" t="s">
        <v>3479</v>
      </c>
    </row>
    <row r="9209" spans="1:2" x14ac:dyDescent="0.35">
      <c r="A9209" t="s">
        <v>17392</v>
      </c>
      <c r="B9209" t="s">
        <v>3479</v>
      </c>
    </row>
    <row r="9210" spans="1:2" x14ac:dyDescent="0.35">
      <c r="A9210" t="s">
        <v>17393</v>
      </c>
      <c r="B9210" t="s">
        <v>17394</v>
      </c>
    </row>
    <row r="9211" spans="1:2" x14ac:dyDescent="0.35">
      <c r="A9211" t="s">
        <v>17395</v>
      </c>
      <c r="B9211" t="s">
        <v>3479</v>
      </c>
    </row>
    <row r="9212" spans="1:2" x14ac:dyDescent="0.35">
      <c r="A9212" t="s">
        <v>17396</v>
      </c>
      <c r="B9212" t="s">
        <v>17397</v>
      </c>
    </row>
    <row r="9213" spans="1:2" x14ac:dyDescent="0.35">
      <c r="A9213" t="s">
        <v>17398</v>
      </c>
      <c r="B9213" t="s">
        <v>4195</v>
      </c>
    </row>
    <row r="9214" spans="1:2" x14ac:dyDescent="0.35">
      <c r="A9214" t="s">
        <v>17399</v>
      </c>
      <c r="B9214" t="s">
        <v>17400</v>
      </c>
    </row>
    <row r="9215" spans="1:2" x14ac:dyDescent="0.35">
      <c r="A9215" t="s">
        <v>17401</v>
      </c>
      <c r="B9215" t="s">
        <v>17402</v>
      </c>
    </row>
    <row r="9216" spans="1:2" x14ac:dyDescent="0.35">
      <c r="A9216" t="s">
        <v>17403</v>
      </c>
      <c r="B9216" t="s">
        <v>17404</v>
      </c>
    </row>
    <row r="9217" spans="1:2" x14ac:dyDescent="0.35">
      <c r="A9217" t="s">
        <v>17405</v>
      </c>
      <c r="B9217" t="s">
        <v>17406</v>
      </c>
    </row>
    <row r="9218" spans="1:2" x14ac:dyDescent="0.35">
      <c r="A9218" t="s">
        <v>17407</v>
      </c>
      <c r="B9218" t="s">
        <v>17408</v>
      </c>
    </row>
    <row r="9219" spans="1:2" x14ac:dyDescent="0.35">
      <c r="A9219" t="s">
        <v>17409</v>
      </c>
      <c r="B9219" t="s">
        <v>17410</v>
      </c>
    </row>
    <row r="9220" spans="1:2" x14ac:dyDescent="0.35">
      <c r="A9220" t="s">
        <v>17411</v>
      </c>
      <c r="B9220" t="s">
        <v>17412</v>
      </c>
    </row>
    <row r="9221" spans="1:2" x14ac:dyDescent="0.35">
      <c r="A9221" t="s">
        <v>17413</v>
      </c>
      <c r="B9221" t="s">
        <v>3479</v>
      </c>
    </row>
    <row r="9222" spans="1:2" x14ac:dyDescent="0.35">
      <c r="A9222" t="s">
        <v>17414</v>
      </c>
      <c r="B9222" t="s">
        <v>3479</v>
      </c>
    </row>
    <row r="9223" spans="1:2" x14ac:dyDescent="0.35">
      <c r="A9223" t="s">
        <v>17415</v>
      </c>
      <c r="B9223" t="s">
        <v>3479</v>
      </c>
    </row>
    <row r="9224" spans="1:2" x14ac:dyDescent="0.35">
      <c r="A9224" t="s">
        <v>17416</v>
      </c>
      <c r="B9224" t="s">
        <v>17417</v>
      </c>
    </row>
    <row r="9225" spans="1:2" x14ac:dyDescent="0.35">
      <c r="A9225" t="s">
        <v>17418</v>
      </c>
      <c r="B9225" t="s">
        <v>17417</v>
      </c>
    </row>
    <row r="9226" spans="1:2" x14ac:dyDescent="0.35">
      <c r="A9226" t="s">
        <v>17419</v>
      </c>
      <c r="B9226" t="s">
        <v>17420</v>
      </c>
    </row>
    <row r="9227" spans="1:2" x14ac:dyDescent="0.35">
      <c r="A9227" t="s">
        <v>17421</v>
      </c>
      <c r="B9227" t="s">
        <v>3479</v>
      </c>
    </row>
    <row r="9228" spans="1:2" x14ac:dyDescent="0.35">
      <c r="A9228" t="s">
        <v>17422</v>
      </c>
      <c r="B9228" t="s">
        <v>17423</v>
      </c>
    </row>
    <row r="9229" spans="1:2" x14ac:dyDescent="0.35">
      <c r="A9229" t="s">
        <v>17424</v>
      </c>
      <c r="B9229" t="s">
        <v>12643</v>
      </c>
    </row>
    <row r="9230" spans="1:2" x14ac:dyDescent="0.35">
      <c r="A9230" t="s">
        <v>17425</v>
      </c>
      <c r="B9230" t="s">
        <v>12643</v>
      </c>
    </row>
    <row r="9231" spans="1:2" x14ac:dyDescent="0.35">
      <c r="A9231" t="s">
        <v>17426</v>
      </c>
      <c r="B9231" t="s">
        <v>13087</v>
      </c>
    </row>
    <row r="9232" spans="1:2" x14ac:dyDescent="0.35">
      <c r="A9232" t="s">
        <v>17427</v>
      </c>
      <c r="B9232" t="s">
        <v>3479</v>
      </c>
    </row>
    <row r="9233" spans="1:2" x14ac:dyDescent="0.35">
      <c r="A9233" t="s">
        <v>17428</v>
      </c>
      <c r="B9233" t="s">
        <v>14707</v>
      </c>
    </row>
    <row r="9234" spans="1:2" x14ac:dyDescent="0.35">
      <c r="A9234" t="s">
        <v>17429</v>
      </c>
      <c r="B9234" t="s">
        <v>14707</v>
      </c>
    </row>
    <row r="9235" spans="1:2" x14ac:dyDescent="0.35">
      <c r="A9235" t="s">
        <v>17430</v>
      </c>
      <c r="B9235" t="s">
        <v>17431</v>
      </c>
    </row>
    <row r="9236" spans="1:2" x14ac:dyDescent="0.35">
      <c r="A9236" t="s">
        <v>17432</v>
      </c>
      <c r="B9236" t="s">
        <v>17433</v>
      </c>
    </row>
    <row r="9237" spans="1:2" x14ac:dyDescent="0.35">
      <c r="A9237" t="s">
        <v>17434</v>
      </c>
      <c r="B9237" t="s">
        <v>3298</v>
      </c>
    </row>
    <row r="9238" spans="1:2" x14ac:dyDescent="0.35">
      <c r="A9238" t="s">
        <v>17435</v>
      </c>
      <c r="B9238" t="s">
        <v>17436</v>
      </c>
    </row>
    <row r="9239" spans="1:2" x14ac:dyDescent="0.35">
      <c r="A9239" t="s">
        <v>17437</v>
      </c>
      <c r="B9239" t="s">
        <v>17438</v>
      </c>
    </row>
    <row r="9240" spans="1:2" x14ac:dyDescent="0.35">
      <c r="A9240" t="s">
        <v>17439</v>
      </c>
      <c r="B9240" t="s">
        <v>17440</v>
      </c>
    </row>
    <row r="9241" spans="1:2" x14ac:dyDescent="0.35">
      <c r="A9241" t="s">
        <v>17441</v>
      </c>
      <c r="B9241" t="s">
        <v>17442</v>
      </c>
    </row>
    <row r="9242" spans="1:2" x14ac:dyDescent="0.35">
      <c r="A9242" t="s">
        <v>17443</v>
      </c>
      <c r="B9242" t="s">
        <v>7761</v>
      </c>
    </row>
    <row r="9243" spans="1:2" x14ac:dyDescent="0.35">
      <c r="A9243" t="s">
        <v>17444</v>
      </c>
      <c r="B9243" t="s">
        <v>3479</v>
      </c>
    </row>
    <row r="9244" spans="1:2" x14ac:dyDescent="0.35">
      <c r="A9244" t="s">
        <v>17445</v>
      </c>
      <c r="B9244" t="s">
        <v>17446</v>
      </c>
    </row>
    <row r="9245" spans="1:2" x14ac:dyDescent="0.35">
      <c r="A9245" t="s">
        <v>17447</v>
      </c>
      <c r="B9245" t="s">
        <v>3479</v>
      </c>
    </row>
    <row r="9246" spans="1:2" x14ac:dyDescent="0.35">
      <c r="A9246" t="s">
        <v>17448</v>
      </c>
      <c r="B9246" t="s">
        <v>17449</v>
      </c>
    </row>
    <row r="9247" spans="1:2" x14ac:dyDescent="0.35">
      <c r="A9247" t="s">
        <v>17450</v>
      </c>
      <c r="B9247" t="s">
        <v>4060</v>
      </c>
    </row>
    <row r="9248" spans="1:2" x14ac:dyDescent="0.35">
      <c r="A9248" t="s">
        <v>17451</v>
      </c>
      <c r="B9248" t="s">
        <v>17452</v>
      </c>
    </row>
    <row r="9249" spans="1:2" x14ac:dyDescent="0.35">
      <c r="A9249" t="s">
        <v>17453</v>
      </c>
      <c r="B9249" t="s">
        <v>3479</v>
      </c>
    </row>
    <row r="9250" spans="1:2" x14ac:dyDescent="0.35">
      <c r="A9250" t="s">
        <v>17454</v>
      </c>
      <c r="B9250" t="s">
        <v>17455</v>
      </c>
    </row>
    <row r="9251" spans="1:2" x14ac:dyDescent="0.35">
      <c r="A9251" t="s">
        <v>17456</v>
      </c>
      <c r="B9251" t="s">
        <v>17457</v>
      </c>
    </row>
    <row r="9252" spans="1:2" x14ac:dyDescent="0.35">
      <c r="A9252" t="s">
        <v>17458</v>
      </c>
      <c r="B9252" t="s">
        <v>3479</v>
      </c>
    </row>
    <row r="9253" spans="1:2" x14ac:dyDescent="0.35">
      <c r="A9253" t="s">
        <v>17459</v>
      </c>
      <c r="B9253" t="s">
        <v>17460</v>
      </c>
    </row>
    <row r="9254" spans="1:2" x14ac:dyDescent="0.35">
      <c r="A9254" t="s">
        <v>17461</v>
      </c>
      <c r="B9254" t="s">
        <v>3479</v>
      </c>
    </row>
    <row r="9255" spans="1:2" x14ac:dyDescent="0.35">
      <c r="A9255" t="s">
        <v>17462</v>
      </c>
      <c r="B9255" t="s">
        <v>3479</v>
      </c>
    </row>
    <row r="9256" spans="1:2" x14ac:dyDescent="0.35">
      <c r="A9256" t="s">
        <v>17463</v>
      </c>
      <c r="B9256" t="s">
        <v>3479</v>
      </c>
    </row>
    <row r="9257" spans="1:2" x14ac:dyDescent="0.35">
      <c r="A9257" t="s">
        <v>17464</v>
      </c>
      <c r="B9257" t="s">
        <v>17201</v>
      </c>
    </row>
    <row r="9258" spans="1:2" x14ac:dyDescent="0.35">
      <c r="A9258" t="s">
        <v>17465</v>
      </c>
      <c r="B9258" t="s">
        <v>17466</v>
      </c>
    </row>
    <row r="9259" spans="1:2" x14ac:dyDescent="0.35">
      <c r="A9259" t="s">
        <v>17467</v>
      </c>
      <c r="B9259" t="s">
        <v>3479</v>
      </c>
    </row>
    <row r="9260" spans="1:2" x14ac:dyDescent="0.35">
      <c r="A9260" t="s">
        <v>17468</v>
      </c>
      <c r="B9260" t="s">
        <v>3479</v>
      </c>
    </row>
    <row r="9261" spans="1:2" x14ac:dyDescent="0.35">
      <c r="A9261" t="s">
        <v>17469</v>
      </c>
      <c r="B9261" t="s">
        <v>3479</v>
      </c>
    </row>
    <row r="9262" spans="1:2" x14ac:dyDescent="0.35">
      <c r="A9262" t="s">
        <v>17470</v>
      </c>
      <c r="B9262" t="s">
        <v>17471</v>
      </c>
    </row>
    <row r="9263" spans="1:2" x14ac:dyDescent="0.35">
      <c r="A9263" t="s">
        <v>17472</v>
      </c>
      <c r="B9263" t="s">
        <v>17473</v>
      </c>
    </row>
    <row r="9264" spans="1:2" x14ac:dyDescent="0.35">
      <c r="A9264" t="s">
        <v>17474</v>
      </c>
      <c r="B9264" t="s">
        <v>17475</v>
      </c>
    </row>
    <row r="9265" spans="1:2" x14ac:dyDescent="0.35">
      <c r="A9265" t="s">
        <v>17476</v>
      </c>
      <c r="B9265" t="s">
        <v>17477</v>
      </c>
    </row>
    <row r="9266" spans="1:2" x14ac:dyDescent="0.35">
      <c r="A9266" t="s">
        <v>17478</v>
      </c>
      <c r="B9266" t="s">
        <v>3479</v>
      </c>
    </row>
    <row r="9267" spans="1:2" x14ac:dyDescent="0.35">
      <c r="A9267" t="s">
        <v>17479</v>
      </c>
      <c r="B9267" t="s">
        <v>3479</v>
      </c>
    </row>
    <row r="9268" spans="1:2" x14ac:dyDescent="0.35">
      <c r="A9268" t="s">
        <v>17480</v>
      </c>
      <c r="B9268" t="s">
        <v>17481</v>
      </c>
    </row>
    <row r="9269" spans="1:2" x14ac:dyDescent="0.35">
      <c r="A9269" t="s">
        <v>17482</v>
      </c>
      <c r="B9269" t="s">
        <v>3479</v>
      </c>
    </row>
    <row r="9270" spans="1:2" x14ac:dyDescent="0.35">
      <c r="A9270" t="s">
        <v>17483</v>
      </c>
      <c r="B9270" t="s">
        <v>17484</v>
      </c>
    </row>
    <row r="9271" spans="1:2" x14ac:dyDescent="0.35">
      <c r="A9271" t="s">
        <v>17485</v>
      </c>
      <c r="B9271" t="s">
        <v>3479</v>
      </c>
    </row>
    <row r="9272" spans="1:2" x14ac:dyDescent="0.35">
      <c r="A9272" t="s">
        <v>17486</v>
      </c>
      <c r="B9272" t="s">
        <v>17487</v>
      </c>
    </row>
    <row r="9273" spans="1:2" x14ac:dyDescent="0.35">
      <c r="A9273" t="s">
        <v>17488</v>
      </c>
      <c r="B9273" t="s">
        <v>17489</v>
      </c>
    </row>
    <row r="9274" spans="1:2" x14ac:dyDescent="0.35">
      <c r="A9274" t="s">
        <v>17490</v>
      </c>
      <c r="B9274" t="s">
        <v>17489</v>
      </c>
    </row>
    <row r="9275" spans="1:2" x14ac:dyDescent="0.35">
      <c r="A9275" t="s">
        <v>17491</v>
      </c>
      <c r="B9275" t="s">
        <v>3479</v>
      </c>
    </row>
    <row r="9276" spans="1:2" x14ac:dyDescent="0.35">
      <c r="A9276" t="s">
        <v>17492</v>
      </c>
      <c r="B9276" t="s">
        <v>3479</v>
      </c>
    </row>
    <row r="9277" spans="1:2" x14ac:dyDescent="0.35">
      <c r="A9277" t="s">
        <v>17493</v>
      </c>
      <c r="B9277" t="s">
        <v>17494</v>
      </c>
    </row>
    <row r="9278" spans="1:2" x14ac:dyDescent="0.35">
      <c r="A9278" t="s">
        <v>17495</v>
      </c>
      <c r="B9278" t="s">
        <v>3479</v>
      </c>
    </row>
    <row r="9279" spans="1:2" x14ac:dyDescent="0.35">
      <c r="A9279" t="s">
        <v>17496</v>
      </c>
      <c r="B9279" t="s">
        <v>3479</v>
      </c>
    </row>
    <row r="9280" spans="1:2" x14ac:dyDescent="0.35">
      <c r="A9280" t="s">
        <v>17497</v>
      </c>
      <c r="B9280" t="s">
        <v>17498</v>
      </c>
    </row>
    <row r="9281" spans="1:2" x14ac:dyDescent="0.35">
      <c r="A9281" t="s">
        <v>17499</v>
      </c>
      <c r="B9281" t="s">
        <v>17500</v>
      </c>
    </row>
    <row r="9282" spans="1:2" x14ac:dyDescent="0.35">
      <c r="A9282" t="s">
        <v>17501</v>
      </c>
      <c r="B9282" t="s">
        <v>17502</v>
      </c>
    </row>
    <row r="9283" spans="1:2" x14ac:dyDescent="0.35">
      <c r="A9283" t="s">
        <v>17503</v>
      </c>
      <c r="B9283" t="s">
        <v>3479</v>
      </c>
    </row>
    <row r="9284" spans="1:2" x14ac:dyDescent="0.35">
      <c r="A9284" t="s">
        <v>17504</v>
      </c>
      <c r="B9284" t="s">
        <v>3479</v>
      </c>
    </row>
    <row r="9285" spans="1:2" x14ac:dyDescent="0.35">
      <c r="A9285" t="s">
        <v>17505</v>
      </c>
      <c r="B9285" t="s">
        <v>3479</v>
      </c>
    </row>
    <row r="9286" spans="1:2" x14ac:dyDescent="0.35">
      <c r="A9286" t="s">
        <v>17506</v>
      </c>
      <c r="B9286" t="s">
        <v>6478</v>
      </c>
    </row>
    <row r="9287" spans="1:2" x14ac:dyDescent="0.35">
      <c r="A9287" t="s">
        <v>17507</v>
      </c>
      <c r="B9287" t="s">
        <v>12173</v>
      </c>
    </row>
    <row r="9288" spans="1:2" x14ac:dyDescent="0.35">
      <c r="A9288" t="s">
        <v>17508</v>
      </c>
      <c r="B9288" t="s">
        <v>17509</v>
      </c>
    </row>
    <row r="9289" spans="1:2" x14ac:dyDescent="0.35">
      <c r="A9289" t="s">
        <v>17510</v>
      </c>
      <c r="B9289" t="s">
        <v>3479</v>
      </c>
    </row>
    <row r="9290" spans="1:2" x14ac:dyDescent="0.35">
      <c r="A9290" t="s">
        <v>17511</v>
      </c>
      <c r="B9290" t="s">
        <v>3479</v>
      </c>
    </row>
    <row r="9291" spans="1:2" x14ac:dyDescent="0.35">
      <c r="A9291" t="s">
        <v>17512</v>
      </c>
      <c r="B9291" t="s">
        <v>17513</v>
      </c>
    </row>
    <row r="9292" spans="1:2" x14ac:dyDescent="0.35">
      <c r="A9292" t="s">
        <v>17514</v>
      </c>
      <c r="B9292" t="s">
        <v>17515</v>
      </c>
    </row>
    <row r="9293" spans="1:2" x14ac:dyDescent="0.35">
      <c r="A9293" t="s">
        <v>17516</v>
      </c>
      <c r="B9293" t="s">
        <v>17517</v>
      </c>
    </row>
    <row r="9294" spans="1:2" x14ac:dyDescent="0.35">
      <c r="A9294" t="s">
        <v>17518</v>
      </c>
      <c r="B9294" t="s">
        <v>17519</v>
      </c>
    </row>
    <row r="9295" spans="1:2" x14ac:dyDescent="0.35">
      <c r="A9295" t="s">
        <v>17520</v>
      </c>
      <c r="B9295" t="s">
        <v>3479</v>
      </c>
    </row>
    <row r="9296" spans="1:2" x14ac:dyDescent="0.35">
      <c r="A9296" t="s">
        <v>17521</v>
      </c>
      <c r="B9296" t="s">
        <v>17522</v>
      </c>
    </row>
    <row r="9297" spans="1:2" x14ac:dyDescent="0.35">
      <c r="A9297" t="s">
        <v>17523</v>
      </c>
      <c r="B9297" t="s">
        <v>3479</v>
      </c>
    </row>
    <row r="9298" spans="1:2" x14ac:dyDescent="0.35">
      <c r="A9298" t="s">
        <v>17524</v>
      </c>
      <c r="B9298" t="s">
        <v>3479</v>
      </c>
    </row>
    <row r="9299" spans="1:2" x14ac:dyDescent="0.35">
      <c r="A9299" t="s">
        <v>17525</v>
      </c>
      <c r="B9299" t="s">
        <v>16773</v>
      </c>
    </row>
    <row r="9300" spans="1:2" x14ac:dyDescent="0.35">
      <c r="A9300" t="s">
        <v>17526</v>
      </c>
      <c r="B9300" t="s">
        <v>3479</v>
      </c>
    </row>
    <row r="9301" spans="1:2" x14ac:dyDescent="0.35">
      <c r="A9301" t="s">
        <v>17527</v>
      </c>
      <c r="B9301" t="s">
        <v>3479</v>
      </c>
    </row>
    <row r="9302" spans="1:2" x14ac:dyDescent="0.35">
      <c r="A9302" t="s">
        <v>17528</v>
      </c>
      <c r="B9302" t="s">
        <v>4254</v>
      </c>
    </row>
    <row r="9303" spans="1:2" x14ac:dyDescent="0.35">
      <c r="A9303" t="s">
        <v>17529</v>
      </c>
      <c r="B9303" t="s">
        <v>17530</v>
      </c>
    </row>
    <row r="9304" spans="1:2" x14ac:dyDescent="0.35">
      <c r="A9304" t="s">
        <v>17531</v>
      </c>
      <c r="B9304" t="s">
        <v>3479</v>
      </c>
    </row>
    <row r="9305" spans="1:2" x14ac:dyDescent="0.35">
      <c r="A9305" t="s">
        <v>17532</v>
      </c>
      <c r="B9305" t="s">
        <v>17533</v>
      </c>
    </row>
    <row r="9306" spans="1:2" x14ac:dyDescent="0.35">
      <c r="A9306" t="s">
        <v>17534</v>
      </c>
      <c r="B9306" t="s">
        <v>3479</v>
      </c>
    </row>
    <row r="9307" spans="1:2" x14ac:dyDescent="0.35">
      <c r="A9307" t="s">
        <v>17535</v>
      </c>
      <c r="B9307" t="s">
        <v>3479</v>
      </c>
    </row>
    <row r="9308" spans="1:2" x14ac:dyDescent="0.35">
      <c r="A9308" t="s">
        <v>17536</v>
      </c>
      <c r="B9308" t="s">
        <v>3479</v>
      </c>
    </row>
    <row r="9309" spans="1:2" x14ac:dyDescent="0.35">
      <c r="A9309" t="s">
        <v>17537</v>
      </c>
      <c r="B9309" t="s">
        <v>17538</v>
      </c>
    </row>
    <row r="9310" spans="1:2" x14ac:dyDescent="0.35">
      <c r="A9310" t="s">
        <v>17539</v>
      </c>
      <c r="B9310" t="s">
        <v>17540</v>
      </c>
    </row>
    <row r="9311" spans="1:2" x14ac:dyDescent="0.35">
      <c r="A9311" t="s">
        <v>17541</v>
      </c>
      <c r="B9311" t="s">
        <v>17542</v>
      </c>
    </row>
    <row r="9312" spans="1:2" x14ac:dyDescent="0.35">
      <c r="A9312" t="s">
        <v>17543</v>
      </c>
      <c r="B9312" t="s">
        <v>3479</v>
      </c>
    </row>
    <row r="9313" spans="1:2" x14ac:dyDescent="0.35">
      <c r="A9313" t="s">
        <v>17544</v>
      </c>
      <c r="B9313" t="s">
        <v>3479</v>
      </c>
    </row>
    <row r="9314" spans="1:2" x14ac:dyDescent="0.35">
      <c r="A9314" t="s">
        <v>17545</v>
      </c>
      <c r="B9314" t="s">
        <v>12539</v>
      </c>
    </row>
    <row r="9315" spans="1:2" x14ac:dyDescent="0.35">
      <c r="A9315" t="s">
        <v>17546</v>
      </c>
      <c r="B9315" t="s">
        <v>14394</v>
      </c>
    </row>
    <row r="9316" spans="1:2" x14ac:dyDescent="0.35">
      <c r="A9316" t="s">
        <v>17547</v>
      </c>
      <c r="B9316" t="s">
        <v>14394</v>
      </c>
    </row>
    <row r="9317" spans="1:2" x14ac:dyDescent="0.35">
      <c r="A9317" t="s">
        <v>17548</v>
      </c>
      <c r="B9317" t="s">
        <v>9529</v>
      </c>
    </row>
    <row r="9318" spans="1:2" x14ac:dyDescent="0.35">
      <c r="A9318" t="s">
        <v>17549</v>
      </c>
      <c r="B9318" t="s">
        <v>3479</v>
      </c>
    </row>
    <row r="9319" spans="1:2" x14ac:dyDescent="0.35">
      <c r="A9319" t="s">
        <v>17550</v>
      </c>
      <c r="B9319" t="s">
        <v>3479</v>
      </c>
    </row>
    <row r="9320" spans="1:2" x14ac:dyDescent="0.35">
      <c r="A9320" t="s">
        <v>17551</v>
      </c>
      <c r="B9320" t="s">
        <v>7128</v>
      </c>
    </row>
    <row r="9321" spans="1:2" x14ac:dyDescent="0.35">
      <c r="A9321" t="s">
        <v>17552</v>
      </c>
      <c r="B9321" t="s">
        <v>8356</v>
      </c>
    </row>
    <row r="9322" spans="1:2" x14ac:dyDescent="0.35">
      <c r="A9322" t="s">
        <v>17553</v>
      </c>
      <c r="B9322" t="s">
        <v>3479</v>
      </c>
    </row>
    <row r="9323" spans="1:2" x14ac:dyDescent="0.35">
      <c r="A9323" t="s">
        <v>17554</v>
      </c>
      <c r="B9323" t="s">
        <v>17555</v>
      </c>
    </row>
    <row r="9324" spans="1:2" x14ac:dyDescent="0.35">
      <c r="A9324" t="s">
        <v>17556</v>
      </c>
      <c r="B9324" t="s">
        <v>3479</v>
      </c>
    </row>
    <row r="9325" spans="1:2" x14ac:dyDescent="0.35">
      <c r="A9325" t="s">
        <v>17557</v>
      </c>
      <c r="B9325" t="s">
        <v>17558</v>
      </c>
    </row>
    <row r="9326" spans="1:2" x14ac:dyDescent="0.35">
      <c r="A9326" t="s">
        <v>17559</v>
      </c>
      <c r="B9326" t="s">
        <v>17560</v>
      </c>
    </row>
    <row r="9327" spans="1:2" x14ac:dyDescent="0.35">
      <c r="A9327" t="s">
        <v>17561</v>
      </c>
      <c r="B9327" t="s">
        <v>3479</v>
      </c>
    </row>
    <row r="9328" spans="1:2" x14ac:dyDescent="0.35">
      <c r="A9328" t="s">
        <v>17562</v>
      </c>
      <c r="B9328" t="s">
        <v>17563</v>
      </c>
    </row>
    <row r="9329" spans="1:2" x14ac:dyDescent="0.35">
      <c r="A9329" t="s">
        <v>17564</v>
      </c>
      <c r="B9329" t="s">
        <v>17565</v>
      </c>
    </row>
    <row r="9330" spans="1:2" x14ac:dyDescent="0.35">
      <c r="A9330" t="s">
        <v>17566</v>
      </c>
      <c r="B9330" t="s">
        <v>17565</v>
      </c>
    </row>
    <row r="9331" spans="1:2" x14ac:dyDescent="0.35">
      <c r="A9331" t="s">
        <v>17567</v>
      </c>
      <c r="B9331" t="s">
        <v>17568</v>
      </c>
    </row>
    <row r="9332" spans="1:2" x14ac:dyDescent="0.35">
      <c r="A9332" t="s">
        <v>17569</v>
      </c>
      <c r="B9332" t="s">
        <v>17570</v>
      </c>
    </row>
    <row r="9333" spans="1:2" x14ac:dyDescent="0.35">
      <c r="A9333" t="s">
        <v>17571</v>
      </c>
      <c r="B9333" t="s">
        <v>17572</v>
      </c>
    </row>
    <row r="9334" spans="1:2" x14ac:dyDescent="0.35">
      <c r="A9334" t="s">
        <v>17573</v>
      </c>
      <c r="B9334" t="s">
        <v>17574</v>
      </c>
    </row>
    <row r="9335" spans="1:2" x14ac:dyDescent="0.35">
      <c r="A9335" t="s">
        <v>17575</v>
      </c>
      <c r="B9335" t="s">
        <v>17576</v>
      </c>
    </row>
    <row r="9336" spans="1:2" x14ac:dyDescent="0.35">
      <c r="A9336" t="s">
        <v>17577</v>
      </c>
      <c r="B9336" t="s">
        <v>3479</v>
      </c>
    </row>
    <row r="9337" spans="1:2" x14ac:dyDescent="0.35">
      <c r="A9337" t="s">
        <v>17578</v>
      </c>
      <c r="B9337" t="s">
        <v>9591</v>
      </c>
    </row>
    <row r="9338" spans="1:2" x14ac:dyDescent="0.35">
      <c r="A9338" t="s">
        <v>17579</v>
      </c>
      <c r="B9338" t="s">
        <v>5192</v>
      </c>
    </row>
    <row r="9339" spans="1:2" x14ac:dyDescent="0.35">
      <c r="A9339" t="s">
        <v>17580</v>
      </c>
      <c r="B9339" t="s">
        <v>17581</v>
      </c>
    </row>
    <row r="9340" spans="1:2" x14ac:dyDescent="0.35">
      <c r="A9340" t="s">
        <v>17582</v>
      </c>
      <c r="B9340" t="s">
        <v>3925</v>
      </c>
    </row>
    <row r="9341" spans="1:2" x14ac:dyDescent="0.35">
      <c r="A9341" t="s">
        <v>17583</v>
      </c>
      <c r="B9341" t="s">
        <v>17584</v>
      </c>
    </row>
    <row r="9342" spans="1:2" x14ac:dyDescent="0.35">
      <c r="A9342" t="s">
        <v>17585</v>
      </c>
      <c r="B9342" t="s">
        <v>17586</v>
      </c>
    </row>
    <row r="9343" spans="1:2" x14ac:dyDescent="0.35">
      <c r="A9343" t="s">
        <v>17587</v>
      </c>
      <c r="B9343" t="s">
        <v>17588</v>
      </c>
    </row>
    <row r="9344" spans="1:2" x14ac:dyDescent="0.35">
      <c r="A9344" t="s">
        <v>17589</v>
      </c>
      <c r="B9344" t="s">
        <v>3479</v>
      </c>
    </row>
    <row r="9345" spans="1:2" x14ac:dyDescent="0.35">
      <c r="A9345" t="s">
        <v>17590</v>
      </c>
      <c r="B9345" t="s">
        <v>17591</v>
      </c>
    </row>
    <row r="9346" spans="1:2" x14ac:dyDescent="0.35">
      <c r="A9346" t="s">
        <v>17592</v>
      </c>
      <c r="B9346" t="s">
        <v>17593</v>
      </c>
    </row>
    <row r="9347" spans="1:2" x14ac:dyDescent="0.35">
      <c r="A9347" t="s">
        <v>17594</v>
      </c>
      <c r="B9347" t="s">
        <v>17595</v>
      </c>
    </row>
    <row r="9348" spans="1:2" x14ac:dyDescent="0.35">
      <c r="A9348" t="s">
        <v>17596</v>
      </c>
      <c r="B9348" t="s">
        <v>3479</v>
      </c>
    </row>
    <row r="9349" spans="1:2" x14ac:dyDescent="0.35">
      <c r="A9349" t="s">
        <v>17597</v>
      </c>
      <c r="B9349" t="s">
        <v>17598</v>
      </c>
    </row>
    <row r="9350" spans="1:2" x14ac:dyDescent="0.35">
      <c r="A9350" t="s">
        <v>17599</v>
      </c>
      <c r="B9350" t="s">
        <v>17600</v>
      </c>
    </row>
    <row r="9351" spans="1:2" x14ac:dyDescent="0.35">
      <c r="A9351" t="s">
        <v>17601</v>
      </c>
      <c r="B9351" t="s">
        <v>3479</v>
      </c>
    </row>
    <row r="9352" spans="1:2" x14ac:dyDescent="0.35">
      <c r="A9352" t="s">
        <v>17602</v>
      </c>
      <c r="B9352" t="s">
        <v>17603</v>
      </c>
    </row>
    <row r="9353" spans="1:2" x14ac:dyDescent="0.35">
      <c r="A9353" t="s">
        <v>17604</v>
      </c>
      <c r="B9353" t="s">
        <v>17605</v>
      </c>
    </row>
    <row r="9354" spans="1:2" x14ac:dyDescent="0.35">
      <c r="A9354" t="s">
        <v>17606</v>
      </c>
      <c r="B9354" t="s">
        <v>5835</v>
      </c>
    </row>
    <row r="9355" spans="1:2" x14ac:dyDescent="0.35">
      <c r="A9355" t="s">
        <v>17607</v>
      </c>
      <c r="B9355" t="s">
        <v>3479</v>
      </c>
    </row>
    <row r="9356" spans="1:2" x14ac:dyDescent="0.35">
      <c r="A9356" t="s">
        <v>17608</v>
      </c>
      <c r="B9356" t="s">
        <v>3479</v>
      </c>
    </row>
    <row r="9357" spans="1:2" x14ac:dyDescent="0.35">
      <c r="A9357" t="s">
        <v>17609</v>
      </c>
      <c r="B9357" t="s">
        <v>3479</v>
      </c>
    </row>
    <row r="9358" spans="1:2" x14ac:dyDescent="0.35">
      <c r="A9358" t="s">
        <v>17610</v>
      </c>
      <c r="B9358" t="s">
        <v>3479</v>
      </c>
    </row>
    <row r="9359" spans="1:2" x14ac:dyDescent="0.35">
      <c r="A9359" t="s">
        <v>17611</v>
      </c>
      <c r="B9359" t="s">
        <v>3479</v>
      </c>
    </row>
    <row r="9360" spans="1:2" x14ac:dyDescent="0.35">
      <c r="A9360" t="s">
        <v>17612</v>
      </c>
      <c r="B9360" t="s">
        <v>17613</v>
      </c>
    </row>
    <row r="9361" spans="1:2" x14ac:dyDescent="0.35">
      <c r="A9361" t="s">
        <v>17614</v>
      </c>
      <c r="B9361" t="s">
        <v>17615</v>
      </c>
    </row>
    <row r="9362" spans="1:2" x14ac:dyDescent="0.35">
      <c r="A9362" t="s">
        <v>17616</v>
      </c>
      <c r="B9362" t="s">
        <v>3479</v>
      </c>
    </row>
    <row r="9363" spans="1:2" x14ac:dyDescent="0.35">
      <c r="A9363" t="s">
        <v>17617</v>
      </c>
      <c r="B9363" t="s">
        <v>17618</v>
      </c>
    </row>
    <row r="9364" spans="1:2" x14ac:dyDescent="0.35">
      <c r="A9364" t="s">
        <v>17619</v>
      </c>
      <c r="B9364" t="s">
        <v>10896</v>
      </c>
    </row>
    <row r="9365" spans="1:2" x14ac:dyDescent="0.35">
      <c r="A9365" t="s">
        <v>17620</v>
      </c>
      <c r="B9365" t="s">
        <v>17621</v>
      </c>
    </row>
    <row r="9366" spans="1:2" x14ac:dyDescent="0.35">
      <c r="A9366" t="s">
        <v>17622</v>
      </c>
      <c r="B9366" t="s">
        <v>17623</v>
      </c>
    </row>
    <row r="9367" spans="1:2" x14ac:dyDescent="0.35">
      <c r="A9367" t="s">
        <v>17624</v>
      </c>
      <c r="B9367" t="s">
        <v>2887</v>
      </c>
    </row>
    <row r="9368" spans="1:2" x14ac:dyDescent="0.35">
      <c r="A9368" t="s">
        <v>17625</v>
      </c>
      <c r="B9368" t="s">
        <v>17626</v>
      </c>
    </row>
    <row r="9369" spans="1:2" x14ac:dyDescent="0.35">
      <c r="A9369" t="s">
        <v>17627</v>
      </c>
      <c r="B9369" t="s">
        <v>3479</v>
      </c>
    </row>
    <row r="9370" spans="1:2" x14ac:dyDescent="0.35">
      <c r="A9370" t="s">
        <v>17628</v>
      </c>
      <c r="B9370" t="s">
        <v>17629</v>
      </c>
    </row>
    <row r="9371" spans="1:2" x14ac:dyDescent="0.35">
      <c r="A9371" t="s">
        <v>17630</v>
      </c>
      <c r="B9371" t="s">
        <v>17631</v>
      </c>
    </row>
    <row r="9372" spans="1:2" x14ac:dyDescent="0.35">
      <c r="A9372" t="s">
        <v>17632</v>
      </c>
      <c r="B9372" t="s">
        <v>17633</v>
      </c>
    </row>
    <row r="9373" spans="1:2" x14ac:dyDescent="0.35">
      <c r="A9373" t="s">
        <v>17634</v>
      </c>
      <c r="B9373" t="s">
        <v>17635</v>
      </c>
    </row>
    <row r="9374" spans="1:2" x14ac:dyDescent="0.35">
      <c r="A9374" t="s">
        <v>17636</v>
      </c>
      <c r="B9374" t="s">
        <v>17637</v>
      </c>
    </row>
    <row r="9375" spans="1:2" x14ac:dyDescent="0.35">
      <c r="A9375" t="s">
        <v>17638</v>
      </c>
      <c r="B9375" t="s">
        <v>6208</v>
      </c>
    </row>
    <row r="9376" spans="1:2" x14ac:dyDescent="0.35">
      <c r="A9376" t="s">
        <v>17639</v>
      </c>
      <c r="B9376" t="s">
        <v>17640</v>
      </c>
    </row>
    <row r="9377" spans="1:2" x14ac:dyDescent="0.35">
      <c r="A9377" t="s">
        <v>17641</v>
      </c>
      <c r="B9377" t="s">
        <v>17642</v>
      </c>
    </row>
    <row r="9378" spans="1:2" x14ac:dyDescent="0.35">
      <c r="A9378" t="s">
        <v>17643</v>
      </c>
      <c r="B9378" t="s">
        <v>11908</v>
      </c>
    </row>
    <row r="9379" spans="1:2" x14ac:dyDescent="0.35">
      <c r="A9379" t="s">
        <v>17644</v>
      </c>
      <c r="B9379" t="s">
        <v>4711</v>
      </c>
    </row>
    <row r="9380" spans="1:2" x14ac:dyDescent="0.35">
      <c r="A9380" t="s">
        <v>17645</v>
      </c>
      <c r="B9380" t="s">
        <v>4711</v>
      </c>
    </row>
    <row r="9381" spans="1:2" x14ac:dyDescent="0.35">
      <c r="A9381" t="s">
        <v>17646</v>
      </c>
      <c r="B9381" t="s">
        <v>6489</v>
      </c>
    </row>
    <row r="9382" spans="1:2" x14ac:dyDescent="0.35">
      <c r="A9382" t="s">
        <v>17647</v>
      </c>
      <c r="B9382" t="s">
        <v>3479</v>
      </c>
    </row>
    <row r="9383" spans="1:2" x14ac:dyDescent="0.35">
      <c r="A9383" t="s">
        <v>17648</v>
      </c>
      <c r="B9383" t="s">
        <v>17649</v>
      </c>
    </row>
    <row r="9384" spans="1:2" x14ac:dyDescent="0.35">
      <c r="A9384" t="s">
        <v>17650</v>
      </c>
      <c r="B9384" t="s">
        <v>17651</v>
      </c>
    </row>
    <row r="9385" spans="1:2" x14ac:dyDescent="0.35">
      <c r="A9385" t="s">
        <v>17652</v>
      </c>
      <c r="B9385" t="s">
        <v>17653</v>
      </c>
    </row>
    <row r="9386" spans="1:2" x14ac:dyDescent="0.35">
      <c r="A9386" t="s">
        <v>17654</v>
      </c>
      <c r="B9386" t="s">
        <v>17655</v>
      </c>
    </row>
    <row r="9387" spans="1:2" x14ac:dyDescent="0.35">
      <c r="A9387" t="s">
        <v>17656</v>
      </c>
      <c r="B9387" t="s">
        <v>17657</v>
      </c>
    </row>
    <row r="9388" spans="1:2" x14ac:dyDescent="0.35">
      <c r="A9388" t="s">
        <v>17658</v>
      </c>
      <c r="B9388" t="s">
        <v>17659</v>
      </c>
    </row>
    <row r="9389" spans="1:2" x14ac:dyDescent="0.35">
      <c r="A9389" t="s">
        <v>17660</v>
      </c>
      <c r="B9389" t="s">
        <v>3494</v>
      </c>
    </row>
    <row r="9390" spans="1:2" x14ac:dyDescent="0.35">
      <c r="A9390" t="s">
        <v>17661</v>
      </c>
      <c r="B9390" t="s">
        <v>17662</v>
      </c>
    </row>
    <row r="9391" spans="1:2" x14ac:dyDescent="0.35">
      <c r="A9391" t="s">
        <v>17663</v>
      </c>
      <c r="B9391" t="s">
        <v>8763</v>
      </c>
    </row>
    <row r="9392" spans="1:2" x14ac:dyDescent="0.35">
      <c r="A9392" t="s">
        <v>17664</v>
      </c>
      <c r="B9392" t="s">
        <v>16981</v>
      </c>
    </row>
    <row r="9393" spans="1:2" x14ac:dyDescent="0.35">
      <c r="A9393" t="s">
        <v>17665</v>
      </c>
      <c r="B9393" t="s">
        <v>17666</v>
      </c>
    </row>
    <row r="9394" spans="1:2" x14ac:dyDescent="0.35">
      <c r="A9394" t="s">
        <v>17667</v>
      </c>
      <c r="B9394" t="s">
        <v>17668</v>
      </c>
    </row>
    <row r="9395" spans="1:2" x14ac:dyDescent="0.35">
      <c r="A9395" t="s">
        <v>17669</v>
      </c>
      <c r="B9395" t="s">
        <v>17670</v>
      </c>
    </row>
    <row r="9396" spans="1:2" x14ac:dyDescent="0.35">
      <c r="A9396" t="s">
        <v>17671</v>
      </c>
      <c r="B9396" t="s">
        <v>17672</v>
      </c>
    </row>
    <row r="9397" spans="1:2" x14ac:dyDescent="0.35">
      <c r="A9397" t="s">
        <v>17673</v>
      </c>
      <c r="B9397" t="s">
        <v>17674</v>
      </c>
    </row>
    <row r="9398" spans="1:2" x14ac:dyDescent="0.35">
      <c r="A9398" t="s">
        <v>17675</v>
      </c>
      <c r="B9398" t="s">
        <v>3479</v>
      </c>
    </row>
    <row r="9399" spans="1:2" x14ac:dyDescent="0.35">
      <c r="A9399" t="s">
        <v>17676</v>
      </c>
      <c r="B9399" t="s">
        <v>17677</v>
      </c>
    </row>
    <row r="9400" spans="1:2" x14ac:dyDescent="0.35">
      <c r="A9400" t="s">
        <v>17678</v>
      </c>
      <c r="B9400" t="s">
        <v>17679</v>
      </c>
    </row>
    <row r="9401" spans="1:2" x14ac:dyDescent="0.35">
      <c r="A9401" t="s">
        <v>17680</v>
      </c>
      <c r="B9401" t="s">
        <v>3301</v>
      </c>
    </row>
    <row r="9402" spans="1:2" x14ac:dyDescent="0.35">
      <c r="A9402" t="s">
        <v>17681</v>
      </c>
      <c r="B9402" t="s">
        <v>17682</v>
      </c>
    </row>
    <row r="9403" spans="1:2" x14ac:dyDescent="0.35">
      <c r="A9403" t="s">
        <v>17683</v>
      </c>
      <c r="B9403" t="s">
        <v>17684</v>
      </c>
    </row>
    <row r="9404" spans="1:2" x14ac:dyDescent="0.35">
      <c r="A9404" t="s">
        <v>17685</v>
      </c>
      <c r="B9404" t="s">
        <v>17686</v>
      </c>
    </row>
    <row r="9405" spans="1:2" x14ac:dyDescent="0.35">
      <c r="A9405" t="s">
        <v>17687</v>
      </c>
      <c r="B9405" t="s">
        <v>17688</v>
      </c>
    </row>
    <row r="9406" spans="1:2" x14ac:dyDescent="0.35">
      <c r="A9406" t="s">
        <v>17689</v>
      </c>
      <c r="B9406" t="s">
        <v>3479</v>
      </c>
    </row>
    <row r="9407" spans="1:2" x14ac:dyDescent="0.35">
      <c r="A9407" t="s">
        <v>17690</v>
      </c>
      <c r="B9407" t="s">
        <v>10358</v>
      </c>
    </row>
    <row r="9408" spans="1:2" x14ac:dyDescent="0.35">
      <c r="A9408" t="s">
        <v>17691</v>
      </c>
      <c r="B9408" t="s">
        <v>10358</v>
      </c>
    </row>
    <row r="9409" spans="1:2" x14ac:dyDescent="0.35">
      <c r="A9409" t="s">
        <v>17692</v>
      </c>
      <c r="B9409" t="s">
        <v>17693</v>
      </c>
    </row>
    <row r="9410" spans="1:2" x14ac:dyDescent="0.35">
      <c r="A9410" t="s">
        <v>17694</v>
      </c>
      <c r="B9410" t="s">
        <v>3479</v>
      </c>
    </row>
    <row r="9411" spans="1:2" x14ac:dyDescent="0.35">
      <c r="A9411" t="s">
        <v>17695</v>
      </c>
      <c r="B9411" t="s">
        <v>17696</v>
      </c>
    </row>
    <row r="9412" spans="1:2" x14ac:dyDescent="0.35">
      <c r="A9412" t="s">
        <v>17697</v>
      </c>
      <c r="B9412" t="s">
        <v>17698</v>
      </c>
    </row>
    <row r="9413" spans="1:2" x14ac:dyDescent="0.35">
      <c r="A9413" t="s">
        <v>17699</v>
      </c>
      <c r="B9413" t="s">
        <v>17700</v>
      </c>
    </row>
    <row r="9414" spans="1:2" x14ac:dyDescent="0.35">
      <c r="A9414" t="s">
        <v>17701</v>
      </c>
      <c r="B9414" t="s">
        <v>17702</v>
      </c>
    </row>
    <row r="9415" spans="1:2" x14ac:dyDescent="0.35">
      <c r="A9415" t="s">
        <v>17703</v>
      </c>
      <c r="B9415" t="s">
        <v>3479</v>
      </c>
    </row>
    <row r="9416" spans="1:2" x14ac:dyDescent="0.35">
      <c r="A9416" t="s">
        <v>17704</v>
      </c>
      <c r="B9416" t="s">
        <v>3479</v>
      </c>
    </row>
    <row r="9417" spans="1:2" x14ac:dyDescent="0.35">
      <c r="A9417" t="s">
        <v>17705</v>
      </c>
      <c r="B9417" t="s">
        <v>17706</v>
      </c>
    </row>
    <row r="9418" spans="1:2" x14ac:dyDescent="0.35">
      <c r="A9418" t="s">
        <v>17707</v>
      </c>
      <c r="B9418" t="s">
        <v>17706</v>
      </c>
    </row>
    <row r="9419" spans="1:2" x14ac:dyDescent="0.35">
      <c r="A9419" t="s">
        <v>17708</v>
      </c>
      <c r="B9419" t="s">
        <v>17709</v>
      </c>
    </row>
    <row r="9420" spans="1:2" x14ac:dyDescent="0.35">
      <c r="A9420" t="s">
        <v>17710</v>
      </c>
      <c r="B9420" t="s">
        <v>3479</v>
      </c>
    </row>
    <row r="9421" spans="1:2" x14ac:dyDescent="0.35">
      <c r="A9421" t="s">
        <v>17711</v>
      </c>
      <c r="B9421" t="s">
        <v>17712</v>
      </c>
    </row>
    <row r="9422" spans="1:2" x14ac:dyDescent="0.35">
      <c r="A9422" t="s">
        <v>17713</v>
      </c>
      <c r="B9422" t="s">
        <v>17714</v>
      </c>
    </row>
    <row r="9423" spans="1:2" x14ac:dyDescent="0.35">
      <c r="A9423" t="s">
        <v>17715</v>
      </c>
      <c r="B9423" t="s">
        <v>3479</v>
      </c>
    </row>
    <row r="9424" spans="1:2" x14ac:dyDescent="0.35">
      <c r="A9424" t="s">
        <v>17716</v>
      </c>
      <c r="B9424" t="s">
        <v>3479</v>
      </c>
    </row>
    <row r="9425" spans="1:2" x14ac:dyDescent="0.35">
      <c r="A9425" t="s">
        <v>17717</v>
      </c>
      <c r="B9425" t="s">
        <v>17718</v>
      </c>
    </row>
    <row r="9426" spans="1:2" x14ac:dyDescent="0.35">
      <c r="A9426" t="s">
        <v>17719</v>
      </c>
      <c r="B9426" t="s">
        <v>17720</v>
      </c>
    </row>
    <row r="9427" spans="1:2" x14ac:dyDescent="0.35">
      <c r="A9427" t="s">
        <v>17721</v>
      </c>
      <c r="B9427" t="s">
        <v>17722</v>
      </c>
    </row>
    <row r="9428" spans="1:2" x14ac:dyDescent="0.35">
      <c r="A9428" t="s">
        <v>17723</v>
      </c>
      <c r="B9428" t="s">
        <v>17724</v>
      </c>
    </row>
    <row r="9429" spans="1:2" x14ac:dyDescent="0.35">
      <c r="A9429" t="s">
        <v>17725</v>
      </c>
      <c r="B9429" t="s">
        <v>13229</v>
      </c>
    </row>
    <row r="9430" spans="1:2" x14ac:dyDescent="0.35">
      <c r="A9430" t="s">
        <v>17726</v>
      </c>
      <c r="B9430" t="s">
        <v>17727</v>
      </c>
    </row>
    <row r="9431" spans="1:2" x14ac:dyDescent="0.35">
      <c r="A9431" t="s">
        <v>17728</v>
      </c>
      <c r="B9431" t="s">
        <v>17729</v>
      </c>
    </row>
    <row r="9432" spans="1:2" x14ac:dyDescent="0.35">
      <c r="A9432" t="s">
        <v>17730</v>
      </c>
      <c r="B9432" t="s">
        <v>17731</v>
      </c>
    </row>
    <row r="9433" spans="1:2" x14ac:dyDescent="0.35">
      <c r="A9433" t="s">
        <v>17732</v>
      </c>
      <c r="B9433" t="s">
        <v>17733</v>
      </c>
    </row>
    <row r="9434" spans="1:2" x14ac:dyDescent="0.35">
      <c r="A9434" t="s">
        <v>17734</v>
      </c>
      <c r="B9434" t="s">
        <v>17735</v>
      </c>
    </row>
    <row r="9435" spans="1:2" x14ac:dyDescent="0.35">
      <c r="A9435" t="s">
        <v>17736</v>
      </c>
      <c r="B9435" t="s">
        <v>17737</v>
      </c>
    </row>
    <row r="9436" spans="1:2" x14ac:dyDescent="0.35">
      <c r="A9436" t="s">
        <v>17738</v>
      </c>
      <c r="B9436" t="s">
        <v>17739</v>
      </c>
    </row>
    <row r="9437" spans="1:2" x14ac:dyDescent="0.35">
      <c r="A9437" t="s">
        <v>17740</v>
      </c>
      <c r="B9437" t="s">
        <v>17741</v>
      </c>
    </row>
    <row r="9438" spans="1:2" x14ac:dyDescent="0.35">
      <c r="A9438" t="s">
        <v>17742</v>
      </c>
      <c r="B9438" t="s">
        <v>17743</v>
      </c>
    </row>
    <row r="9439" spans="1:2" x14ac:dyDescent="0.35">
      <c r="A9439" t="s">
        <v>17744</v>
      </c>
      <c r="B9439" t="s">
        <v>17745</v>
      </c>
    </row>
    <row r="9440" spans="1:2" x14ac:dyDescent="0.35">
      <c r="A9440" t="s">
        <v>17746</v>
      </c>
      <c r="B9440" t="s">
        <v>17747</v>
      </c>
    </row>
    <row r="9441" spans="1:2" x14ac:dyDescent="0.35">
      <c r="A9441" t="s">
        <v>17748</v>
      </c>
      <c r="B9441" t="s">
        <v>3479</v>
      </c>
    </row>
    <row r="9442" spans="1:2" x14ac:dyDescent="0.35">
      <c r="A9442" t="s">
        <v>17749</v>
      </c>
      <c r="B9442" t="s">
        <v>17750</v>
      </c>
    </row>
    <row r="9443" spans="1:2" x14ac:dyDescent="0.35">
      <c r="A9443" t="s">
        <v>17751</v>
      </c>
      <c r="B9443" t="s">
        <v>5765</v>
      </c>
    </row>
    <row r="9444" spans="1:2" x14ac:dyDescent="0.35">
      <c r="A9444" t="s">
        <v>17752</v>
      </c>
      <c r="B9444" t="s">
        <v>17753</v>
      </c>
    </row>
    <row r="9445" spans="1:2" x14ac:dyDescent="0.35">
      <c r="A9445" t="s">
        <v>17754</v>
      </c>
      <c r="B9445" t="s">
        <v>17755</v>
      </c>
    </row>
    <row r="9446" spans="1:2" x14ac:dyDescent="0.35">
      <c r="A9446" t="s">
        <v>17756</v>
      </c>
      <c r="B9446" t="s">
        <v>17757</v>
      </c>
    </row>
    <row r="9447" spans="1:2" x14ac:dyDescent="0.35">
      <c r="A9447" t="s">
        <v>17758</v>
      </c>
      <c r="B9447" t="s">
        <v>17759</v>
      </c>
    </row>
    <row r="9448" spans="1:2" x14ac:dyDescent="0.35">
      <c r="A9448" t="s">
        <v>17760</v>
      </c>
      <c r="B9448" t="s">
        <v>17761</v>
      </c>
    </row>
    <row r="9449" spans="1:2" x14ac:dyDescent="0.35">
      <c r="A9449" t="s">
        <v>17762</v>
      </c>
      <c r="B9449" t="s">
        <v>3479</v>
      </c>
    </row>
    <row r="9450" spans="1:2" x14ac:dyDescent="0.35">
      <c r="A9450" t="s">
        <v>17763</v>
      </c>
      <c r="B9450" t="s">
        <v>17764</v>
      </c>
    </row>
    <row r="9451" spans="1:2" x14ac:dyDescent="0.35">
      <c r="A9451" t="s">
        <v>17765</v>
      </c>
      <c r="B9451" t="s">
        <v>3479</v>
      </c>
    </row>
    <row r="9452" spans="1:2" x14ac:dyDescent="0.35">
      <c r="A9452" t="s">
        <v>17766</v>
      </c>
      <c r="B9452" t="s">
        <v>3479</v>
      </c>
    </row>
    <row r="9453" spans="1:2" x14ac:dyDescent="0.35">
      <c r="A9453" t="s">
        <v>17767</v>
      </c>
      <c r="B9453" t="s">
        <v>3479</v>
      </c>
    </row>
    <row r="9454" spans="1:2" x14ac:dyDescent="0.35">
      <c r="A9454" t="s">
        <v>17768</v>
      </c>
      <c r="B9454" t="s">
        <v>17769</v>
      </c>
    </row>
    <row r="9455" spans="1:2" x14ac:dyDescent="0.35">
      <c r="A9455" t="s">
        <v>17770</v>
      </c>
      <c r="B9455" t="s">
        <v>3479</v>
      </c>
    </row>
    <row r="9456" spans="1:2" x14ac:dyDescent="0.35">
      <c r="A9456" t="s">
        <v>17771</v>
      </c>
      <c r="B9456" t="s">
        <v>17772</v>
      </c>
    </row>
    <row r="9457" spans="1:2" x14ac:dyDescent="0.35">
      <c r="A9457" t="s">
        <v>17773</v>
      </c>
      <c r="B9457" t="s">
        <v>17772</v>
      </c>
    </row>
    <row r="9458" spans="1:2" x14ac:dyDescent="0.35">
      <c r="A9458" t="s">
        <v>17774</v>
      </c>
      <c r="B9458" t="s">
        <v>17775</v>
      </c>
    </row>
    <row r="9459" spans="1:2" x14ac:dyDescent="0.35">
      <c r="A9459" t="s">
        <v>17776</v>
      </c>
      <c r="B9459" t="s">
        <v>12688</v>
      </c>
    </row>
    <row r="9460" spans="1:2" x14ac:dyDescent="0.35">
      <c r="A9460" t="s">
        <v>17777</v>
      </c>
      <c r="B9460" t="s">
        <v>3479</v>
      </c>
    </row>
    <row r="9461" spans="1:2" x14ac:dyDescent="0.35">
      <c r="A9461" t="s">
        <v>17778</v>
      </c>
      <c r="B9461" t="s">
        <v>7800</v>
      </c>
    </row>
    <row r="9462" spans="1:2" x14ac:dyDescent="0.35">
      <c r="A9462" t="s">
        <v>17779</v>
      </c>
      <c r="B9462" t="s">
        <v>17780</v>
      </c>
    </row>
    <row r="9463" spans="1:2" x14ac:dyDescent="0.35">
      <c r="A9463" t="s">
        <v>17781</v>
      </c>
      <c r="B9463" t="s">
        <v>3479</v>
      </c>
    </row>
    <row r="9464" spans="1:2" x14ac:dyDescent="0.35">
      <c r="A9464" t="s">
        <v>17782</v>
      </c>
      <c r="B9464" t="s">
        <v>3479</v>
      </c>
    </row>
    <row r="9465" spans="1:2" x14ac:dyDescent="0.35">
      <c r="A9465" t="s">
        <v>17783</v>
      </c>
      <c r="B9465" t="s">
        <v>17784</v>
      </c>
    </row>
    <row r="9466" spans="1:2" x14ac:dyDescent="0.35">
      <c r="A9466" t="s">
        <v>17785</v>
      </c>
      <c r="B9466" t="s">
        <v>17786</v>
      </c>
    </row>
    <row r="9467" spans="1:2" x14ac:dyDescent="0.35">
      <c r="A9467" t="s">
        <v>17787</v>
      </c>
      <c r="B9467" t="s">
        <v>3023</v>
      </c>
    </row>
    <row r="9468" spans="1:2" x14ac:dyDescent="0.35">
      <c r="A9468" t="s">
        <v>17788</v>
      </c>
      <c r="B9468" t="s">
        <v>17789</v>
      </c>
    </row>
    <row r="9469" spans="1:2" x14ac:dyDescent="0.35">
      <c r="A9469" t="s">
        <v>17790</v>
      </c>
      <c r="B9469" t="s">
        <v>17791</v>
      </c>
    </row>
    <row r="9470" spans="1:2" x14ac:dyDescent="0.35">
      <c r="A9470" t="s">
        <v>17792</v>
      </c>
      <c r="B9470" t="s">
        <v>17793</v>
      </c>
    </row>
    <row r="9471" spans="1:2" x14ac:dyDescent="0.35">
      <c r="A9471" t="s">
        <v>17794</v>
      </c>
      <c r="B9471" t="s">
        <v>17795</v>
      </c>
    </row>
    <row r="9472" spans="1:2" x14ac:dyDescent="0.35">
      <c r="A9472" t="s">
        <v>17796</v>
      </c>
      <c r="B9472" t="s">
        <v>17797</v>
      </c>
    </row>
    <row r="9473" spans="1:2" x14ac:dyDescent="0.35">
      <c r="A9473" t="s">
        <v>17798</v>
      </c>
      <c r="B9473" t="s">
        <v>17799</v>
      </c>
    </row>
    <row r="9474" spans="1:2" x14ac:dyDescent="0.35">
      <c r="A9474" t="s">
        <v>17800</v>
      </c>
      <c r="B9474" t="s">
        <v>17801</v>
      </c>
    </row>
    <row r="9475" spans="1:2" x14ac:dyDescent="0.35">
      <c r="A9475" t="s">
        <v>17802</v>
      </c>
      <c r="B9475" t="s">
        <v>17803</v>
      </c>
    </row>
    <row r="9476" spans="1:2" x14ac:dyDescent="0.35">
      <c r="A9476" t="s">
        <v>17804</v>
      </c>
      <c r="B9476" t="s">
        <v>17803</v>
      </c>
    </row>
    <row r="9477" spans="1:2" x14ac:dyDescent="0.35">
      <c r="A9477" t="s">
        <v>17805</v>
      </c>
      <c r="B9477" t="s">
        <v>17806</v>
      </c>
    </row>
    <row r="9478" spans="1:2" x14ac:dyDescent="0.35">
      <c r="A9478" t="s">
        <v>17807</v>
      </c>
      <c r="B9478" t="s">
        <v>17808</v>
      </c>
    </row>
    <row r="9479" spans="1:2" x14ac:dyDescent="0.35">
      <c r="A9479" t="s">
        <v>17809</v>
      </c>
      <c r="B9479" t="s">
        <v>17810</v>
      </c>
    </row>
    <row r="9480" spans="1:2" x14ac:dyDescent="0.35">
      <c r="A9480" t="s">
        <v>17811</v>
      </c>
      <c r="B9480" t="s">
        <v>17812</v>
      </c>
    </row>
    <row r="9481" spans="1:2" x14ac:dyDescent="0.35">
      <c r="A9481" t="s">
        <v>17813</v>
      </c>
      <c r="B9481" t="s">
        <v>17814</v>
      </c>
    </row>
    <row r="9482" spans="1:2" x14ac:dyDescent="0.35">
      <c r="A9482" t="s">
        <v>17815</v>
      </c>
      <c r="B9482" t="s">
        <v>17816</v>
      </c>
    </row>
    <row r="9483" spans="1:2" x14ac:dyDescent="0.35">
      <c r="A9483" t="s">
        <v>17817</v>
      </c>
      <c r="B9483" t="s">
        <v>17818</v>
      </c>
    </row>
    <row r="9484" spans="1:2" x14ac:dyDescent="0.35">
      <c r="A9484" t="s">
        <v>17819</v>
      </c>
      <c r="B9484" t="s">
        <v>3479</v>
      </c>
    </row>
    <row r="9485" spans="1:2" x14ac:dyDescent="0.35">
      <c r="A9485" t="s">
        <v>17820</v>
      </c>
      <c r="B9485" t="s">
        <v>3479</v>
      </c>
    </row>
    <row r="9486" spans="1:2" x14ac:dyDescent="0.35">
      <c r="A9486" t="s">
        <v>17821</v>
      </c>
      <c r="B9486" t="s">
        <v>17822</v>
      </c>
    </row>
    <row r="9487" spans="1:2" x14ac:dyDescent="0.35">
      <c r="A9487" t="s">
        <v>17823</v>
      </c>
      <c r="B9487" t="s">
        <v>17824</v>
      </c>
    </row>
    <row r="9488" spans="1:2" x14ac:dyDescent="0.35">
      <c r="A9488" t="s">
        <v>17825</v>
      </c>
      <c r="B9488" t="s">
        <v>17824</v>
      </c>
    </row>
    <row r="9489" spans="1:2" x14ac:dyDescent="0.35">
      <c r="A9489" t="s">
        <v>17826</v>
      </c>
      <c r="B9489" t="s">
        <v>17827</v>
      </c>
    </row>
    <row r="9490" spans="1:2" x14ac:dyDescent="0.35">
      <c r="A9490" t="s">
        <v>17828</v>
      </c>
      <c r="B9490" t="s">
        <v>17829</v>
      </c>
    </row>
    <row r="9491" spans="1:2" x14ac:dyDescent="0.35">
      <c r="A9491" t="s">
        <v>17830</v>
      </c>
      <c r="B9491" t="s">
        <v>17831</v>
      </c>
    </row>
    <row r="9492" spans="1:2" x14ac:dyDescent="0.35">
      <c r="A9492" t="s">
        <v>17832</v>
      </c>
      <c r="B9492" t="s">
        <v>17833</v>
      </c>
    </row>
    <row r="9493" spans="1:2" x14ac:dyDescent="0.35">
      <c r="A9493" t="s">
        <v>17834</v>
      </c>
      <c r="B9493" t="s">
        <v>7565</v>
      </c>
    </row>
    <row r="9494" spans="1:2" x14ac:dyDescent="0.35">
      <c r="A9494" t="s">
        <v>17835</v>
      </c>
      <c r="B9494" t="s">
        <v>7565</v>
      </c>
    </row>
    <row r="9495" spans="1:2" x14ac:dyDescent="0.35">
      <c r="A9495" t="s">
        <v>17836</v>
      </c>
      <c r="B9495" t="s">
        <v>9912</v>
      </c>
    </row>
    <row r="9496" spans="1:2" x14ac:dyDescent="0.35">
      <c r="A9496" t="s">
        <v>17837</v>
      </c>
      <c r="B9496" t="s">
        <v>9912</v>
      </c>
    </row>
    <row r="9497" spans="1:2" x14ac:dyDescent="0.35">
      <c r="A9497" t="s">
        <v>17838</v>
      </c>
      <c r="B9497" t="s">
        <v>17530</v>
      </c>
    </row>
    <row r="9498" spans="1:2" x14ac:dyDescent="0.35">
      <c r="A9498" t="s">
        <v>17839</v>
      </c>
      <c r="B9498" t="s">
        <v>17530</v>
      </c>
    </row>
    <row r="9499" spans="1:2" x14ac:dyDescent="0.35">
      <c r="A9499" t="s">
        <v>17840</v>
      </c>
      <c r="B9499" t="s">
        <v>4568</v>
      </c>
    </row>
    <row r="9500" spans="1:2" x14ac:dyDescent="0.35">
      <c r="A9500" t="s">
        <v>17841</v>
      </c>
      <c r="B9500" t="s">
        <v>17842</v>
      </c>
    </row>
    <row r="9501" spans="1:2" x14ac:dyDescent="0.35">
      <c r="A9501" t="s">
        <v>17843</v>
      </c>
      <c r="B9501" t="s">
        <v>2978</v>
      </c>
    </row>
    <row r="9502" spans="1:2" x14ac:dyDescent="0.35">
      <c r="A9502" t="s">
        <v>17844</v>
      </c>
      <c r="B9502" t="s">
        <v>8163</v>
      </c>
    </row>
    <row r="9503" spans="1:2" x14ac:dyDescent="0.35">
      <c r="A9503" t="s">
        <v>17845</v>
      </c>
      <c r="B9503" t="s">
        <v>8423</v>
      </c>
    </row>
    <row r="9504" spans="1:2" x14ac:dyDescent="0.35">
      <c r="A9504" t="s">
        <v>17846</v>
      </c>
      <c r="B9504" t="s">
        <v>17847</v>
      </c>
    </row>
    <row r="9505" spans="1:2" x14ac:dyDescent="0.35">
      <c r="A9505" t="s">
        <v>17848</v>
      </c>
      <c r="B9505" t="s">
        <v>14096</v>
      </c>
    </row>
    <row r="9506" spans="1:2" x14ac:dyDescent="0.35">
      <c r="A9506" t="s">
        <v>17849</v>
      </c>
      <c r="B9506" t="s">
        <v>17850</v>
      </c>
    </row>
    <row r="9507" spans="1:2" x14ac:dyDescent="0.35">
      <c r="A9507" t="s">
        <v>17851</v>
      </c>
      <c r="B9507" t="s">
        <v>17852</v>
      </c>
    </row>
    <row r="9508" spans="1:2" x14ac:dyDescent="0.35">
      <c r="A9508" t="s">
        <v>17853</v>
      </c>
      <c r="B9508" t="s">
        <v>3479</v>
      </c>
    </row>
    <row r="9509" spans="1:2" x14ac:dyDescent="0.35">
      <c r="A9509" t="s">
        <v>17854</v>
      </c>
      <c r="B9509" t="s">
        <v>17855</v>
      </c>
    </row>
    <row r="9510" spans="1:2" x14ac:dyDescent="0.35">
      <c r="A9510" t="s">
        <v>17856</v>
      </c>
      <c r="B9510" t="s">
        <v>17558</v>
      </c>
    </row>
    <row r="9511" spans="1:2" x14ac:dyDescent="0.35">
      <c r="A9511" t="s">
        <v>17857</v>
      </c>
      <c r="B9511" t="s">
        <v>9967</v>
      </c>
    </row>
    <row r="9512" spans="1:2" x14ac:dyDescent="0.35">
      <c r="A9512" t="s">
        <v>17858</v>
      </c>
      <c r="B9512" t="s">
        <v>17859</v>
      </c>
    </row>
    <row r="9513" spans="1:2" x14ac:dyDescent="0.35">
      <c r="A9513" t="s">
        <v>17860</v>
      </c>
      <c r="B9513" t="s">
        <v>3479</v>
      </c>
    </row>
    <row r="9514" spans="1:2" x14ac:dyDescent="0.35">
      <c r="A9514" t="s">
        <v>17861</v>
      </c>
      <c r="B9514" t="s">
        <v>17862</v>
      </c>
    </row>
    <row r="9515" spans="1:2" x14ac:dyDescent="0.35">
      <c r="A9515" t="s">
        <v>17863</v>
      </c>
      <c r="B9515" t="s">
        <v>17864</v>
      </c>
    </row>
    <row r="9516" spans="1:2" x14ac:dyDescent="0.35">
      <c r="A9516" t="s">
        <v>17865</v>
      </c>
      <c r="B9516" t="s">
        <v>17866</v>
      </c>
    </row>
    <row r="9517" spans="1:2" x14ac:dyDescent="0.35">
      <c r="A9517" t="s">
        <v>17867</v>
      </c>
      <c r="B9517" t="s">
        <v>3479</v>
      </c>
    </row>
    <row r="9518" spans="1:2" x14ac:dyDescent="0.35">
      <c r="A9518" t="s">
        <v>17868</v>
      </c>
      <c r="B9518" t="s">
        <v>7066</v>
      </c>
    </row>
    <row r="9519" spans="1:2" x14ac:dyDescent="0.35">
      <c r="A9519" t="s">
        <v>17869</v>
      </c>
      <c r="B9519" t="s">
        <v>17870</v>
      </c>
    </row>
    <row r="9520" spans="1:2" x14ac:dyDescent="0.35">
      <c r="A9520" t="s">
        <v>17871</v>
      </c>
      <c r="B9520" t="s">
        <v>3479</v>
      </c>
    </row>
    <row r="9521" spans="1:2" x14ac:dyDescent="0.35">
      <c r="A9521" t="s">
        <v>17872</v>
      </c>
      <c r="B9521" t="s">
        <v>17873</v>
      </c>
    </row>
    <row r="9522" spans="1:2" x14ac:dyDescent="0.35">
      <c r="A9522" t="s">
        <v>17874</v>
      </c>
      <c r="B9522" t="s">
        <v>17875</v>
      </c>
    </row>
    <row r="9523" spans="1:2" x14ac:dyDescent="0.35">
      <c r="A9523" t="s">
        <v>17876</v>
      </c>
      <c r="B9523" t="s">
        <v>17877</v>
      </c>
    </row>
    <row r="9524" spans="1:2" x14ac:dyDescent="0.35">
      <c r="A9524" t="s">
        <v>17878</v>
      </c>
      <c r="B9524" t="s">
        <v>15121</v>
      </c>
    </row>
    <row r="9525" spans="1:2" x14ac:dyDescent="0.35">
      <c r="A9525" t="s">
        <v>17879</v>
      </c>
      <c r="B9525" t="s">
        <v>17880</v>
      </c>
    </row>
    <row r="9526" spans="1:2" x14ac:dyDescent="0.35">
      <c r="A9526" t="s">
        <v>17881</v>
      </c>
      <c r="B9526" t="s">
        <v>3067</v>
      </c>
    </row>
    <row r="9527" spans="1:2" x14ac:dyDescent="0.35">
      <c r="A9527" t="s">
        <v>17882</v>
      </c>
      <c r="B9527" t="s">
        <v>3479</v>
      </c>
    </row>
    <row r="9528" spans="1:2" x14ac:dyDescent="0.35">
      <c r="A9528" t="s">
        <v>17883</v>
      </c>
      <c r="B9528" t="s">
        <v>3479</v>
      </c>
    </row>
    <row r="9529" spans="1:2" x14ac:dyDescent="0.35">
      <c r="A9529" t="s">
        <v>17884</v>
      </c>
      <c r="B9529" t="s">
        <v>3479</v>
      </c>
    </row>
    <row r="9530" spans="1:2" x14ac:dyDescent="0.35">
      <c r="A9530" t="s">
        <v>17885</v>
      </c>
      <c r="B9530" t="s">
        <v>17886</v>
      </c>
    </row>
    <row r="9531" spans="1:2" x14ac:dyDescent="0.35">
      <c r="A9531" t="s">
        <v>17887</v>
      </c>
      <c r="B9531" t="s">
        <v>17888</v>
      </c>
    </row>
    <row r="9532" spans="1:2" x14ac:dyDescent="0.35">
      <c r="A9532" t="s">
        <v>17889</v>
      </c>
      <c r="B9532" t="s">
        <v>3479</v>
      </c>
    </row>
    <row r="9533" spans="1:2" x14ac:dyDescent="0.35">
      <c r="A9533" t="s">
        <v>17890</v>
      </c>
      <c r="B9533" t="s">
        <v>17891</v>
      </c>
    </row>
    <row r="9534" spans="1:2" x14ac:dyDescent="0.35">
      <c r="A9534" t="s">
        <v>17892</v>
      </c>
      <c r="B9534" t="s">
        <v>10270</v>
      </c>
    </row>
    <row r="9535" spans="1:2" x14ac:dyDescent="0.35">
      <c r="A9535" t="s">
        <v>17893</v>
      </c>
      <c r="B9535" t="s">
        <v>10270</v>
      </c>
    </row>
    <row r="9536" spans="1:2" x14ac:dyDescent="0.35">
      <c r="A9536" t="s">
        <v>17894</v>
      </c>
      <c r="B9536" t="s">
        <v>17895</v>
      </c>
    </row>
    <row r="9537" spans="1:2" x14ac:dyDescent="0.35">
      <c r="A9537" t="s">
        <v>17896</v>
      </c>
      <c r="B9537" t="s">
        <v>17897</v>
      </c>
    </row>
    <row r="9538" spans="1:2" x14ac:dyDescent="0.35">
      <c r="A9538" t="s">
        <v>17898</v>
      </c>
      <c r="B9538" t="s">
        <v>17899</v>
      </c>
    </row>
    <row r="9539" spans="1:2" x14ac:dyDescent="0.35">
      <c r="A9539" t="s">
        <v>17900</v>
      </c>
      <c r="B9539" t="s">
        <v>3479</v>
      </c>
    </row>
    <row r="9540" spans="1:2" x14ac:dyDescent="0.35">
      <c r="A9540" t="s">
        <v>17901</v>
      </c>
      <c r="B9540" t="s">
        <v>3479</v>
      </c>
    </row>
    <row r="9541" spans="1:2" x14ac:dyDescent="0.35">
      <c r="A9541" t="s">
        <v>17902</v>
      </c>
      <c r="B9541" t="s">
        <v>17903</v>
      </c>
    </row>
    <row r="9542" spans="1:2" x14ac:dyDescent="0.35">
      <c r="A9542" t="s">
        <v>17904</v>
      </c>
      <c r="B9542" t="s">
        <v>3479</v>
      </c>
    </row>
    <row r="9543" spans="1:2" x14ac:dyDescent="0.35">
      <c r="A9543" t="s">
        <v>17905</v>
      </c>
      <c r="B9543" t="s">
        <v>17906</v>
      </c>
    </row>
    <row r="9544" spans="1:2" x14ac:dyDescent="0.35">
      <c r="A9544" t="s">
        <v>17907</v>
      </c>
      <c r="B9544" t="s">
        <v>9299</v>
      </c>
    </row>
    <row r="9545" spans="1:2" x14ac:dyDescent="0.35">
      <c r="A9545" t="s">
        <v>17908</v>
      </c>
      <c r="B9545" t="s">
        <v>3479</v>
      </c>
    </row>
    <row r="9546" spans="1:2" x14ac:dyDescent="0.35">
      <c r="A9546" t="s">
        <v>17909</v>
      </c>
      <c r="B9546" t="s">
        <v>17910</v>
      </c>
    </row>
    <row r="9547" spans="1:2" x14ac:dyDescent="0.35">
      <c r="A9547" t="s">
        <v>17911</v>
      </c>
      <c r="B9547" t="s">
        <v>17912</v>
      </c>
    </row>
    <row r="9548" spans="1:2" x14ac:dyDescent="0.35">
      <c r="A9548" t="s">
        <v>17913</v>
      </c>
      <c r="B9548" t="s">
        <v>17914</v>
      </c>
    </row>
    <row r="9549" spans="1:2" x14ac:dyDescent="0.35">
      <c r="A9549" t="s">
        <v>17915</v>
      </c>
      <c r="B9549" t="s">
        <v>14599</v>
      </c>
    </row>
    <row r="9550" spans="1:2" x14ac:dyDescent="0.35">
      <c r="A9550" t="s">
        <v>17916</v>
      </c>
      <c r="B9550" t="s">
        <v>17917</v>
      </c>
    </row>
    <row r="9551" spans="1:2" x14ac:dyDescent="0.35">
      <c r="A9551" t="s">
        <v>17918</v>
      </c>
      <c r="B9551" t="s">
        <v>3479</v>
      </c>
    </row>
    <row r="9552" spans="1:2" x14ac:dyDescent="0.35">
      <c r="A9552" t="s">
        <v>17919</v>
      </c>
      <c r="B9552" t="s">
        <v>17920</v>
      </c>
    </row>
    <row r="9553" spans="1:2" x14ac:dyDescent="0.35">
      <c r="A9553" t="s">
        <v>17921</v>
      </c>
      <c r="B9553" t="s">
        <v>17922</v>
      </c>
    </row>
    <row r="9554" spans="1:2" x14ac:dyDescent="0.35">
      <c r="A9554" t="s">
        <v>17923</v>
      </c>
      <c r="B9554" t="s">
        <v>3479</v>
      </c>
    </row>
    <row r="9555" spans="1:2" x14ac:dyDescent="0.35">
      <c r="A9555" t="s">
        <v>17924</v>
      </c>
      <c r="B9555" t="s">
        <v>17925</v>
      </c>
    </row>
    <row r="9556" spans="1:2" x14ac:dyDescent="0.35">
      <c r="A9556" t="s">
        <v>17926</v>
      </c>
      <c r="B9556" t="s">
        <v>7634</v>
      </c>
    </row>
    <row r="9557" spans="1:2" x14ac:dyDescent="0.35">
      <c r="A9557" t="s">
        <v>17927</v>
      </c>
      <c r="B9557" t="s">
        <v>17928</v>
      </c>
    </row>
    <row r="9558" spans="1:2" x14ac:dyDescent="0.35">
      <c r="A9558" t="s">
        <v>17929</v>
      </c>
      <c r="B9558" t="s">
        <v>17930</v>
      </c>
    </row>
    <row r="9559" spans="1:2" x14ac:dyDescent="0.35">
      <c r="A9559" t="s">
        <v>17931</v>
      </c>
      <c r="B9559" t="s">
        <v>17930</v>
      </c>
    </row>
    <row r="9560" spans="1:2" x14ac:dyDescent="0.35">
      <c r="A9560" t="s">
        <v>17932</v>
      </c>
      <c r="B9560" t="s">
        <v>3479</v>
      </c>
    </row>
    <row r="9561" spans="1:2" x14ac:dyDescent="0.35">
      <c r="A9561" t="s">
        <v>17933</v>
      </c>
      <c r="B9561" t="s">
        <v>3479</v>
      </c>
    </row>
    <row r="9562" spans="1:2" x14ac:dyDescent="0.35">
      <c r="A9562" t="s">
        <v>17934</v>
      </c>
      <c r="B9562" t="s">
        <v>17935</v>
      </c>
    </row>
    <row r="9563" spans="1:2" x14ac:dyDescent="0.35">
      <c r="A9563" t="s">
        <v>17936</v>
      </c>
      <c r="B9563" t="s">
        <v>17935</v>
      </c>
    </row>
    <row r="9564" spans="1:2" x14ac:dyDescent="0.35">
      <c r="A9564" t="s">
        <v>17937</v>
      </c>
      <c r="B9564" t="s">
        <v>3479</v>
      </c>
    </row>
    <row r="9565" spans="1:2" x14ac:dyDescent="0.35">
      <c r="A9565" t="s">
        <v>17938</v>
      </c>
      <c r="B9565" t="s">
        <v>17939</v>
      </c>
    </row>
    <row r="9566" spans="1:2" x14ac:dyDescent="0.35">
      <c r="A9566" t="s">
        <v>17940</v>
      </c>
      <c r="B9566" t="s">
        <v>17941</v>
      </c>
    </row>
    <row r="9567" spans="1:2" x14ac:dyDescent="0.35">
      <c r="A9567" t="s">
        <v>17942</v>
      </c>
      <c r="B9567" t="s">
        <v>17943</v>
      </c>
    </row>
    <row r="9568" spans="1:2" x14ac:dyDescent="0.35">
      <c r="A9568" t="s">
        <v>17944</v>
      </c>
      <c r="B9568" t="s">
        <v>17945</v>
      </c>
    </row>
    <row r="9569" spans="1:2" x14ac:dyDescent="0.35">
      <c r="A9569" t="s">
        <v>17946</v>
      </c>
      <c r="B9569" t="s">
        <v>17947</v>
      </c>
    </row>
    <row r="9570" spans="1:2" x14ac:dyDescent="0.35">
      <c r="A9570" t="s">
        <v>17948</v>
      </c>
      <c r="B9570" t="s">
        <v>7953</v>
      </c>
    </row>
    <row r="9571" spans="1:2" x14ac:dyDescent="0.35">
      <c r="A9571" t="s">
        <v>17949</v>
      </c>
      <c r="B9571" t="s">
        <v>17950</v>
      </c>
    </row>
    <row r="9572" spans="1:2" x14ac:dyDescent="0.35">
      <c r="A9572" t="s">
        <v>17951</v>
      </c>
      <c r="B9572" t="s">
        <v>17952</v>
      </c>
    </row>
    <row r="9573" spans="1:2" x14ac:dyDescent="0.35">
      <c r="A9573" t="s">
        <v>17953</v>
      </c>
      <c r="B9573" t="s">
        <v>17954</v>
      </c>
    </row>
    <row r="9574" spans="1:2" x14ac:dyDescent="0.35">
      <c r="A9574" t="s">
        <v>17955</v>
      </c>
      <c r="B9574" t="s">
        <v>3479</v>
      </c>
    </row>
    <row r="9575" spans="1:2" x14ac:dyDescent="0.35">
      <c r="A9575" t="s">
        <v>17956</v>
      </c>
      <c r="B9575" t="s">
        <v>17957</v>
      </c>
    </row>
    <row r="9576" spans="1:2" x14ac:dyDescent="0.35">
      <c r="A9576" t="s">
        <v>17958</v>
      </c>
      <c r="B9576" t="s">
        <v>3479</v>
      </c>
    </row>
    <row r="9577" spans="1:2" x14ac:dyDescent="0.35">
      <c r="A9577" t="s">
        <v>17959</v>
      </c>
      <c r="B9577" t="s">
        <v>17960</v>
      </c>
    </row>
    <row r="9578" spans="1:2" x14ac:dyDescent="0.35">
      <c r="A9578" t="s">
        <v>17961</v>
      </c>
      <c r="B9578" t="s">
        <v>9956</v>
      </c>
    </row>
    <row r="9579" spans="1:2" x14ac:dyDescent="0.35">
      <c r="A9579" t="s">
        <v>17962</v>
      </c>
      <c r="B9579" t="s">
        <v>17963</v>
      </c>
    </row>
    <row r="9580" spans="1:2" x14ac:dyDescent="0.35">
      <c r="A9580" t="s">
        <v>17964</v>
      </c>
      <c r="B9580" t="s">
        <v>15284</v>
      </c>
    </row>
    <row r="9581" spans="1:2" x14ac:dyDescent="0.35">
      <c r="A9581" t="s">
        <v>17965</v>
      </c>
      <c r="B9581" t="s">
        <v>17966</v>
      </c>
    </row>
    <row r="9582" spans="1:2" x14ac:dyDescent="0.35">
      <c r="A9582" t="s">
        <v>17967</v>
      </c>
      <c r="B9582" t="s">
        <v>3479</v>
      </c>
    </row>
    <row r="9583" spans="1:2" x14ac:dyDescent="0.35">
      <c r="A9583" t="s">
        <v>17968</v>
      </c>
      <c r="B9583" t="s">
        <v>17969</v>
      </c>
    </row>
    <row r="9584" spans="1:2" x14ac:dyDescent="0.35">
      <c r="A9584" t="s">
        <v>17970</v>
      </c>
      <c r="B9584" t="s">
        <v>17971</v>
      </c>
    </row>
    <row r="9585" spans="1:2" x14ac:dyDescent="0.35">
      <c r="A9585" t="s">
        <v>17972</v>
      </c>
      <c r="B9585" t="s">
        <v>3479</v>
      </c>
    </row>
    <row r="9586" spans="1:2" x14ac:dyDescent="0.35">
      <c r="A9586" t="s">
        <v>17973</v>
      </c>
      <c r="B9586" t="s">
        <v>3479</v>
      </c>
    </row>
    <row r="9587" spans="1:2" x14ac:dyDescent="0.35">
      <c r="A9587" t="s">
        <v>17974</v>
      </c>
      <c r="B9587" t="s">
        <v>17975</v>
      </c>
    </row>
    <row r="9588" spans="1:2" x14ac:dyDescent="0.35">
      <c r="A9588" t="s">
        <v>17976</v>
      </c>
      <c r="B9588" t="s">
        <v>3479</v>
      </c>
    </row>
    <row r="9589" spans="1:2" x14ac:dyDescent="0.35">
      <c r="A9589" t="s">
        <v>17977</v>
      </c>
      <c r="B9589" t="s">
        <v>17978</v>
      </c>
    </row>
    <row r="9590" spans="1:2" x14ac:dyDescent="0.35">
      <c r="A9590" t="s">
        <v>17979</v>
      </c>
      <c r="B9590" t="s">
        <v>17980</v>
      </c>
    </row>
    <row r="9591" spans="1:2" x14ac:dyDescent="0.35">
      <c r="A9591" t="s">
        <v>17981</v>
      </c>
      <c r="B9591" t="s">
        <v>3472</v>
      </c>
    </row>
    <row r="9592" spans="1:2" x14ac:dyDescent="0.35">
      <c r="A9592" t="s">
        <v>17982</v>
      </c>
      <c r="B9592" t="s">
        <v>3479</v>
      </c>
    </row>
    <row r="9593" spans="1:2" x14ac:dyDescent="0.35">
      <c r="A9593" t="s">
        <v>17983</v>
      </c>
      <c r="B9593" t="s">
        <v>17984</v>
      </c>
    </row>
    <row r="9594" spans="1:2" x14ac:dyDescent="0.35">
      <c r="A9594" t="s">
        <v>17985</v>
      </c>
      <c r="B9594" t="s">
        <v>17986</v>
      </c>
    </row>
    <row r="9595" spans="1:2" x14ac:dyDescent="0.35">
      <c r="A9595" t="s">
        <v>17987</v>
      </c>
      <c r="B9595" t="s">
        <v>17988</v>
      </c>
    </row>
    <row r="9596" spans="1:2" x14ac:dyDescent="0.35">
      <c r="A9596" t="s">
        <v>17989</v>
      </c>
      <c r="B9596" t="s">
        <v>17990</v>
      </c>
    </row>
    <row r="9597" spans="1:2" x14ac:dyDescent="0.35">
      <c r="A9597" t="s">
        <v>17991</v>
      </c>
      <c r="B9597" t="s">
        <v>17992</v>
      </c>
    </row>
    <row r="9598" spans="1:2" x14ac:dyDescent="0.35">
      <c r="A9598" t="s">
        <v>17993</v>
      </c>
      <c r="B9598" t="s">
        <v>17994</v>
      </c>
    </row>
    <row r="9599" spans="1:2" x14ac:dyDescent="0.35">
      <c r="A9599" t="s">
        <v>17995</v>
      </c>
      <c r="B9599" t="s">
        <v>6738</v>
      </c>
    </row>
    <row r="9600" spans="1:2" x14ac:dyDescent="0.35">
      <c r="A9600" t="s">
        <v>17996</v>
      </c>
      <c r="B9600" t="s">
        <v>3479</v>
      </c>
    </row>
    <row r="9601" spans="1:2" x14ac:dyDescent="0.35">
      <c r="A9601" t="s">
        <v>17997</v>
      </c>
      <c r="B9601" t="s">
        <v>17998</v>
      </c>
    </row>
    <row r="9602" spans="1:2" x14ac:dyDescent="0.35">
      <c r="A9602" t="s">
        <v>17999</v>
      </c>
      <c r="B9602" t="s">
        <v>18000</v>
      </c>
    </row>
    <row r="9603" spans="1:2" x14ac:dyDescent="0.35">
      <c r="A9603" t="s">
        <v>18001</v>
      </c>
      <c r="B9603" t="s">
        <v>18002</v>
      </c>
    </row>
    <row r="9604" spans="1:2" x14ac:dyDescent="0.35">
      <c r="A9604" t="s">
        <v>18003</v>
      </c>
      <c r="B9604" t="s">
        <v>10585</v>
      </c>
    </row>
    <row r="9605" spans="1:2" x14ac:dyDescent="0.35">
      <c r="A9605" t="s">
        <v>18004</v>
      </c>
      <c r="B9605" t="s">
        <v>18005</v>
      </c>
    </row>
    <row r="9606" spans="1:2" x14ac:dyDescent="0.35">
      <c r="A9606" t="s">
        <v>18006</v>
      </c>
      <c r="B9606" t="s">
        <v>18007</v>
      </c>
    </row>
    <row r="9607" spans="1:2" x14ac:dyDescent="0.35">
      <c r="A9607" t="s">
        <v>18008</v>
      </c>
      <c r="B9607" t="s">
        <v>3142</v>
      </c>
    </row>
    <row r="9608" spans="1:2" x14ac:dyDescent="0.35">
      <c r="A9608" t="s">
        <v>18009</v>
      </c>
      <c r="B9608" t="s">
        <v>3479</v>
      </c>
    </row>
    <row r="9609" spans="1:2" x14ac:dyDescent="0.35">
      <c r="A9609" t="s">
        <v>18010</v>
      </c>
      <c r="B9609" t="s">
        <v>3479</v>
      </c>
    </row>
    <row r="9610" spans="1:2" x14ac:dyDescent="0.35">
      <c r="A9610" t="s">
        <v>18011</v>
      </c>
      <c r="B9610" t="s">
        <v>3479</v>
      </c>
    </row>
    <row r="9611" spans="1:2" x14ac:dyDescent="0.35">
      <c r="A9611" t="s">
        <v>18012</v>
      </c>
      <c r="B9611" t="s">
        <v>18013</v>
      </c>
    </row>
    <row r="9612" spans="1:2" x14ac:dyDescent="0.35">
      <c r="A9612" t="s">
        <v>18014</v>
      </c>
      <c r="B9612" t="s">
        <v>3479</v>
      </c>
    </row>
    <row r="9613" spans="1:2" x14ac:dyDescent="0.35">
      <c r="A9613" t="s">
        <v>18015</v>
      </c>
      <c r="B9613" t="s">
        <v>18016</v>
      </c>
    </row>
    <row r="9614" spans="1:2" x14ac:dyDescent="0.35">
      <c r="A9614" t="s">
        <v>18017</v>
      </c>
      <c r="B9614" t="s">
        <v>18018</v>
      </c>
    </row>
    <row r="9615" spans="1:2" x14ac:dyDescent="0.35">
      <c r="A9615" t="s">
        <v>18019</v>
      </c>
      <c r="B9615" t="s">
        <v>3479</v>
      </c>
    </row>
    <row r="9616" spans="1:2" x14ac:dyDescent="0.35">
      <c r="A9616" t="s">
        <v>18020</v>
      </c>
      <c r="B9616" t="s">
        <v>18021</v>
      </c>
    </row>
    <row r="9617" spans="1:2" x14ac:dyDescent="0.35">
      <c r="A9617" t="s">
        <v>18022</v>
      </c>
      <c r="B9617" t="s">
        <v>18023</v>
      </c>
    </row>
    <row r="9618" spans="1:2" x14ac:dyDescent="0.35">
      <c r="A9618" t="s">
        <v>18024</v>
      </c>
      <c r="B9618" t="s">
        <v>3479</v>
      </c>
    </row>
    <row r="9619" spans="1:2" x14ac:dyDescent="0.35">
      <c r="A9619" t="s">
        <v>18025</v>
      </c>
      <c r="B9619" t="s">
        <v>12539</v>
      </c>
    </row>
    <row r="9620" spans="1:2" x14ac:dyDescent="0.35">
      <c r="A9620" t="s">
        <v>18026</v>
      </c>
      <c r="B9620" t="s">
        <v>18027</v>
      </c>
    </row>
    <row r="9621" spans="1:2" x14ac:dyDescent="0.35">
      <c r="A9621" t="s">
        <v>18028</v>
      </c>
      <c r="B9621" t="s">
        <v>18027</v>
      </c>
    </row>
    <row r="9622" spans="1:2" x14ac:dyDescent="0.35">
      <c r="A9622" t="s">
        <v>18029</v>
      </c>
      <c r="B9622" t="s">
        <v>3479</v>
      </c>
    </row>
    <row r="9623" spans="1:2" x14ac:dyDescent="0.35">
      <c r="A9623" t="s">
        <v>18030</v>
      </c>
      <c r="B9623" t="s">
        <v>18031</v>
      </c>
    </row>
    <row r="9624" spans="1:2" x14ac:dyDescent="0.35">
      <c r="A9624" t="s">
        <v>18032</v>
      </c>
      <c r="B9624" t="s">
        <v>3479</v>
      </c>
    </row>
    <row r="9625" spans="1:2" x14ac:dyDescent="0.35">
      <c r="A9625" t="s">
        <v>18033</v>
      </c>
      <c r="B9625" t="s">
        <v>3479</v>
      </c>
    </row>
    <row r="9626" spans="1:2" x14ac:dyDescent="0.35">
      <c r="A9626" t="s">
        <v>18034</v>
      </c>
      <c r="B9626" t="s">
        <v>3479</v>
      </c>
    </row>
    <row r="9627" spans="1:2" x14ac:dyDescent="0.35">
      <c r="A9627" t="s">
        <v>18035</v>
      </c>
      <c r="B9627" t="s">
        <v>3479</v>
      </c>
    </row>
    <row r="9628" spans="1:2" x14ac:dyDescent="0.35">
      <c r="A9628" t="s">
        <v>18036</v>
      </c>
      <c r="B9628" t="s">
        <v>3479</v>
      </c>
    </row>
    <row r="9629" spans="1:2" x14ac:dyDescent="0.35">
      <c r="A9629" t="s">
        <v>18037</v>
      </c>
      <c r="B9629" t="s">
        <v>3479</v>
      </c>
    </row>
    <row r="9630" spans="1:2" x14ac:dyDescent="0.35">
      <c r="A9630" t="s">
        <v>18038</v>
      </c>
      <c r="B9630" t="s">
        <v>3479</v>
      </c>
    </row>
    <row r="9631" spans="1:2" x14ac:dyDescent="0.35">
      <c r="A9631" t="s">
        <v>18039</v>
      </c>
      <c r="B9631" t="s">
        <v>3479</v>
      </c>
    </row>
    <row r="9632" spans="1:2" x14ac:dyDescent="0.35">
      <c r="A9632" t="s">
        <v>18040</v>
      </c>
      <c r="B9632" t="s">
        <v>3479</v>
      </c>
    </row>
    <row r="9633" spans="1:2" x14ac:dyDescent="0.35">
      <c r="A9633" t="s">
        <v>18041</v>
      </c>
      <c r="B9633" t="s">
        <v>3479</v>
      </c>
    </row>
    <row r="9634" spans="1:2" x14ac:dyDescent="0.35">
      <c r="A9634" t="s">
        <v>18042</v>
      </c>
      <c r="B9634" t="s">
        <v>18043</v>
      </c>
    </row>
    <row r="9635" spans="1:2" x14ac:dyDescent="0.35">
      <c r="A9635" t="s">
        <v>18044</v>
      </c>
      <c r="B9635" t="s">
        <v>18045</v>
      </c>
    </row>
    <row r="9636" spans="1:2" x14ac:dyDescent="0.35">
      <c r="A9636" t="s">
        <v>18046</v>
      </c>
      <c r="B9636" t="s">
        <v>3479</v>
      </c>
    </row>
    <row r="9637" spans="1:2" x14ac:dyDescent="0.35">
      <c r="A9637" t="s">
        <v>18047</v>
      </c>
      <c r="B9637" t="s">
        <v>3479</v>
      </c>
    </row>
    <row r="9638" spans="1:2" x14ac:dyDescent="0.35">
      <c r="A9638" t="s">
        <v>18048</v>
      </c>
      <c r="B9638" t="s">
        <v>18049</v>
      </c>
    </row>
    <row r="9639" spans="1:2" x14ac:dyDescent="0.35">
      <c r="A9639" t="s">
        <v>18050</v>
      </c>
      <c r="B9639" t="s">
        <v>3772</v>
      </c>
    </row>
    <row r="9640" spans="1:2" x14ac:dyDescent="0.35">
      <c r="A9640" t="s">
        <v>18051</v>
      </c>
      <c r="B9640" t="s">
        <v>18052</v>
      </c>
    </row>
    <row r="9641" spans="1:2" x14ac:dyDescent="0.35">
      <c r="A9641" t="s">
        <v>18053</v>
      </c>
      <c r="B9641" t="s">
        <v>18054</v>
      </c>
    </row>
    <row r="9642" spans="1:2" x14ac:dyDescent="0.35">
      <c r="A9642" t="s">
        <v>18055</v>
      </c>
      <c r="B9642" t="s">
        <v>18056</v>
      </c>
    </row>
    <row r="9643" spans="1:2" x14ac:dyDescent="0.35">
      <c r="A9643" t="s">
        <v>18057</v>
      </c>
      <c r="B9643" t="s">
        <v>3479</v>
      </c>
    </row>
    <row r="9644" spans="1:2" x14ac:dyDescent="0.35">
      <c r="A9644" t="s">
        <v>18058</v>
      </c>
      <c r="B9644" t="s">
        <v>5833</v>
      </c>
    </row>
    <row r="9645" spans="1:2" x14ac:dyDescent="0.35">
      <c r="A9645" t="s">
        <v>18059</v>
      </c>
      <c r="B9645" t="s">
        <v>18060</v>
      </c>
    </row>
    <row r="9646" spans="1:2" x14ac:dyDescent="0.35">
      <c r="A9646" t="s">
        <v>18061</v>
      </c>
      <c r="B9646" t="s">
        <v>18062</v>
      </c>
    </row>
    <row r="9647" spans="1:2" x14ac:dyDescent="0.35">
      <c r="A9647" t="s">
        <v>18063</v>
      </c>
      <c r="B9647" t="s">
        <v>3479</v>
      </c>
    </row>
    <row r="9648" spans="1:2" x14ac:dyDescent="0.35">
      <c r="A9648" t="s">
        <v>18064</v>
      </c>
      <c r="B9648" t="s">
        <v>3479</v>
      </c>
    </row>
    <row r="9649" spans="1:2" x14ac:dyDescent="0.35">
      <c r="A9649" t="s">
        <v>18065</v>
      </c>
      <c r="B9649" t="s">
        <v>18066</v>
      </c>
    </row>
    <row r="9650" spans="1:2" x14ac:dyDescent="0.35">
      <c r="A9650" t="s">
        <v>18067</v>
      </c>
      <c r="B9650" t="s">
        <v>18068</v>
      </c>
    </row>
    <row r="9651" spans="1:2" x14ac:dyDescent="0.35">
      <c r="A9651" t="s">
        <v>18069</v>
      </c>
      <c r="B9651" t="s">
        <v>3479</v>
      </c>
    </row>
    <row r="9652" spans="1:2" x14ac:dyDescent="0.35">
      <c r="A9652" t="s">
        <v>18070</v>
      </c>
      <c r="B9652" t="s">
        <v>18071</v>
      </c>
    </row>
    <row r="9653" spans="1:2" x14ac:dyDescent="0.35">
      <c r="A9653" t="s">
        <v>18072</v>
      </c>
      <c r="B9653" t="s">
        <v>18073</v>
      </c>
    </row>
    <row r="9654" spans="1:2" x14ac:dyDescent="0.35">
      <c r="A9654" t="s">
        <v>18074</v>
      </c>
      <c r="B9654" t="s">
        <v>18075</v>
      </c>
    </row>
    <row r="9655" spans="1:2" x14ac:dyDescent="0.35">
      <c r="A9655" t="s">
        <v>18076</v>
      </c>
      <c r="B9655" t="s">
        <v>9293</v>
      </c>
    </row>
    <row r="9656" spans="1:2" x14ac:dyDescent="0.35">
      <c r="A9656" t="s">
        <v>18077</v>
      </c>
      <c r="B9656" t="s">
        <v>18078</v>
      </c>
    </row>
    <row r="9657" spans="1:2" x14ac:dyDescent="0.35">
      <c r="A9657" t="s">
        <v>18079</v>
      </c>
      <c r="B9657" t="s">
        <v>3479</v>
      </c>
    </row>
    <row r="9658" spans="1:2" x14ac:dyDescent="0.35">
      <c r="A9658" t="s">
        <v>18080</v>
      </c>
      <c r="B9658" t="s">
        <v>8869</v>
      </c>
    </row>
    <row r="9659" spans="1:2" x14ac:dyDescent="0.35">
      <c r="A9659" t="s">
        <v>18081</v>
      </c>
      <c r="B9659" t="s">
        <v>18082</v>
      </c>
    </row>
    <row r="9660" spans="1:2" x14ac:dyDescent="0.35">
      <c r="A9660" t="s">
        <v>18083</v>
      </c>
      <c r="B9660" t="s">
        <v>18084</v>
      </c>
    </row>
    <row r="9661" spans="1:2" x14ac:dyDescent="0.35">
      <c r="A9661" t="s">
        <v>18085</v>
      </c>
      <c r="B9661" t="s">
        <v>18086</v>
      </c>
    </row>
    <row r="9662" spans="1:2" x14ac:dyDescent="0.35">
      <c r="A9662" t="s">
        <v>18087</v>
      </c>
      <c r="B9662" t="s">
        <v>18088</v>
      </c>
    </row>
    <row r="9663" spans="1:2" x14ac:dyDescent="0.35">
      <c r="A9663" t="s">
        <v>18089</v>
      </c>
      <c r="B9663" t="s">
        <v>3479</v>
      </c>
    </row>
    <row r="9664" spans="1:2" x14ac:dyDescent="0.35">
      <c r="A9664" t="s">
        <v>18090</v>
      </c>
      <c r="B9664" t="s">
        <v>18091</v>
      </c>
    </row>
    <row r="9665" spans="1:2" x14ac:dyDescent="0.35">
      <c r="A9665" t="s">
        <v>18092</v>
      </c>
      <c r="B9665" t="s">
        <v>3479</v>
      </c>
    </row>
    <row r="9666" spans="1:2" x14ac:dyDescent="0.35">
      <c r="A9666" t="s">
        <v>18093</v>
      </c>
      <c r="B9666" t="s">
        <v>3479</v>
      </c>
    </row>
    <row r="9667" spans="1:2" x14ac:dyDescent="0.35">
      <c r="A9667" t="s">
        <v>18094</v>
      </c>
      <c r="B9667" t="s">
        <v>18095</v>
      </c>
    </row>
    <row r="9668" spans="1:2" x14ac:dyDescent="0.35">
      <c r="A9668" t="s">
        <v>18096</v>
      </c>
      <c r="B9668" t="s">
        <v>18097</v>
      </c>
    </row>
    <row r="9669" spans="1:2" x14ac:dyDescent="0.35">
      <c r="A9669" t="s">
        <v>18098</v>
      </c>
      <c r="B9669" t="s">
        <v>18099</v>
      </c>
    </row>
    <row r="9670" spans="1:2" x14ac:dyDescent="0.35">
      <c r="A9670" t="s">
        <v>18100</v>
      </c>
      <c r="B9670" t="s">
        <v>14670</v>
      </c>
    </row>
    <row r="9671" spans="1:2" x14ac:dyDescent="0.35">
      <c r="A9671" t="s">
        <v>18101</v>
      </c>
      <c r="B9671" t="s">
        <v>3479</v>
      </c>
    </row>
    <row r="9672" spans="1:2" x14ac:dyDescent="0.35">
      <c r="A9672" t="s">
        <v>18102</v>
      </c>
      <c r="B9672" t="s">
        <v>3479</v>
      </c>
    </row>
    <row r="9673" spans="1:2" x14ac:dyDescent="0.35">
      <c r="A9673" t="s">
        <v>18103</v>
      </c>
      <c r="B9673" t="s">
        <v>3479</v>
      </c>
    </row>
    <row r="9674" spans="1:2" x14ac:dyDescent="0.35">
      <c r="A9674" t="s">
        <v>18104</v>
      </c>
      <c r="B9674" t="s">
        <v>18105</v>
      </c>
    </row>
    <row r="9675" spans="1:2" x14ac:dyDescent="0.35">
      <c r="A9675" t="s">
        <v>18106</v>
      </c>
      <c r="B9675" t="s">
        <v>3479</v>
      </c>
    </row>
    <row r="9676" spans="1:2" x14ac:dyDescent="0.35">
      <c r="A9676" t="s">
        <v>18107</v>
      </c>
      <c r="B9676" t="s">
        <v>3479</v>
      </c>
    </row>
    <row r="9677" spans="1:2" x14ac:dyDescent="0.35">
      <c r="A9677" t="s">
        <v>18108</v>
      </c>
      <c r="B9677" t="s">
        <v>18109</v>
      </c>
    </row>
    <row r="9678" spans="1:2" x14ac:dyDescent="0.35">
      <c r="A9678" t="s">
        <v>18110</v>
      </c>
      <c r="B9678" t="s">
        <v>3479</v>
      </c>
    </row>
    <row r="9679" spans="1:2" x14ac:dyDescent="0.35">
      <c r="A9679" t="s">
        <v>18111</v>
      </c>
      <c r="B9679" t="s">
        <v>8700</v>
      </c>
    </row>
    <row r="9680" spans="1:2" x14ac:dyDescent="0.35">
      <c r="A9680" t="s">
        <v>18112</v>
      </c>
      <c r="B9680" t="s">
        <v>3479</v>
      </c>
    </row>
    <row r="9681" spans="1:2" x14ac:dyDescent="0.35">
      <c r="A9681" t="s">
        <v>18113</v>
      </c>
      <c r="B9681" t="s">
        <v>18114</v>
      </c>
    </row>
    <row r="9682" spans="1:2" x14ac:dyDescent="0.35">
      <c r="A9682" t="s">
        <v>18115</v>
      </c>
      <c r="B9682" t="s">
        <v>3479</v>
      </c>
    </row>
    <row r="9683" spans="1:2" x14ac:dyDescent="0.35">
      <c r="A9683" t="s">
        <v>18116</v>
      </c>
      <c r="B9683" t="s">
        <v>3479</v>
      </c>
    </row>
    <row r="9684" spans="1:2" x14ac:dyDescent="0.35">
      <c r="A9684" t="s">
        <v>18117</v>
      </c>
      <c r="B9684" t="s">
        <v>3479</v>
      </c>
    </row>
    <row r="9685" spans="1:2" x14ac:dyDescent="0.35">
      <c r="A9685" t="s">
        <v>18118</v>
      </c>
      <c r="B9685" t="s">
        <v>3479</v>
      </c>
    </row>
    <row r="9686" spans="1:2" x14ac:dyDescent="0.35">
      <c r="A9686" t="s">
        <v>18119</v>
      </c>
      <c r="B9686" t="s">
        <v>18120</v>
      </c>
    </row>
    <row r="9687" spans="1:2" x14ac:dyDescent="0.35">
      <c r="A9687" t="s">
        <v>18121</v>
      </c>
      <c r="B9687" t="s">
        <v>3479</v>
      </c>
    </row>
    <row r="9688" spans="1:2" x14ac:dyDescent="0.35">
      <c r="A9688" t="s">
        <v>18122</v>
      </c>
      <c r="B9688" t="s">
        <v>3479</v>
      </c>
    </row>
    <row r="9689" spans="1:2" x14ac:dyDescent="0.35">
      <c r="A9689" t="s">
        <v>18123</v>
      </c>
      <c r="B9689" t="s">
        <v>18124</v>
      </c>
    </row>
    <row r="9690" spans="1:2" x14ac:dyDescent="0.35">
      <c r="A9690" t="s">
        <v>18125</v>
      </c>
      <c r="B9690" t="s">
        <v>18126</v>
      </c>
    </row>
    <row r="9691" spans="1:2" x14ac:dyDescent="0.35">
      <c r="A9691" t="s">
        <v>18127</v>
      </c>
      <c r="B9691" t="s">
        <v>8270</v>
      </c>
    </row>
    <row r="9692" spans="1:2" x14ac:dyDescent="0.35">
      <c r="A9692" t="s">
        <v>18128</v>
      </c>
      <c r="B9692" t="s">
        <v>18129</v>
      </c>
    </row>
    <row r="9693" spans="1:2" x14ac:dyDescent="0.35">
      <c r="A9693" t="s">
        <v>18130</v>
      </c>
      <c r="B9693" t="s">
        <v>3479</v>
      </c>
    </row>
    <row r="9694" spans="1:2" x14ac:dyDescent="0.35">
      <c r="A9694" t="s">
        <v>2079</v>
      </c>
      <c r="B9694" t="s">
        <v>3479</v>
      </c>
    </row>
    <row r="9695" spans="1:2" x14ac:dyDescent="0.35">
      <c r="A9695" t="s">
        <v>18131</v>
      </c>
      <c r="B9695" t="s">
        <v>3479</v>
      </c>
    </row>
    <row r="9696" spans="1:2" x14ac:dyDescent="0.35">
      <c r="A9696" t="s">
        <v>18132</v>
      </c>
      <c r="B9696" t="s">
        <v>3479</v>
      </c>
    </row>
    <row r="9697" spans="1:2" x14ac:dyDescent="0.35">
      <c r="A9697" t="s">
        <v>18133</v>
      </c>
      <c r="B9697" t="s">
        <v>3479</v>
      </c>
    </row>
    <row r="9698" spans="1:2" x14ac:dyDescent="0.35">
      <c r="A9698" t="s">
        <v>18134</v>
      </c>
      <c r="B9698" t="s">
        <v>3479</v>
      </c>
    </row>
    <row r="9699" spans="1:2" x14ac:dyDescent="0.35">
      <c r="A9699" t="s">
        <v>18135</v>
      </c>
      <c r="B9699" t="s">
        <v>3424</v>
      </c>
    </row>
    <row r="9700" spans="1:2" x14ac:dyDescent="0.35">
      <c r="A9700" t="s">
        <v>18136</v>
      </c>
      <c r="B9700" t="s">
        <v>10225</v>
      </c>
    </row>
    <row r="9701" spans="1:2" x14ac:dyDescent="0.35">
      <c r="A9701" t="s">
        <v>18137</v>
      </c>
      <c r="B9701" t="s">
        <v>15258</v>
      </c>
    </row>
    <row r="9702" spans="1:2" x14ac:dyDescent="0.35">
      <c r="A9702" t="s">
        <v>18138</v>
      </c>
      <c r="B9702" t="s">
        <v>3479</v>
      </c>
    </row>
    <row r="9703" spans="1:2" x14ac:dyDescent="0.35">
      <c r="A9703" t="s">
        <v>18139</v>
      </c>
      <c r="B9703" t="s">
        <v>18140</v>
      </c>
    </row>
    <row r="9704" spans="1:2" x14ac:dyDescent="0.35">
      <c r="A9704" t="s">
        <v>18141</v>
      </c>
      <c r="B9704" t="s">
        <v>18142</v>
      </c>
    </row>
    <row r="9705" spans="1:2" x14ac:dyDescent="0.35">
      <c r="A9705" t="s">
        <v>18143</v>
      </c>
      <c r="B9705" t="s">
        <v>10355</v>
      </c>
    </row>
    <row r="9706" spans="1:2" x14ac:dyDescent="0.35">
      <c r="A9706" t="s">
        <v>18144</v>
      </c>
      <c r="B9706" t="s">
        <v>18145</v>
      </c>
    </row>
    <row r="9707" spans="1:2" x14ac:dyDescent="0.35">
      <c r="A9707" t="s">
        <v>18146</v>
      </c>
      <c r="B9707" t="s">
        <v>17963</v>
      </c>
    </row>
    <row r="9708" spans="1:2" x14ac:dyDescent="0.35">
      <c r="A9708" t="s">
        <v>18147</v>
      </c>
      <c r="B9708" t="s">
        <v>3479</v>
      </c>
    </row>
    <row r="9709" spans="1:2" x14ac:dyDescent="0.35">
      <c r="A9709" t="s">
        <v>18148</v>
      </c>
      <c r="B9709" t="s">
        <v>3479</v>
      </c>
    </row>
    <row r="9710" spans="1:2" x14ac:dyDescent="0.35">
      <c r="A9710" t="s">
        <v>18149</v>
      </c>
      <c r="B9710" t="s">
        <v>18150</v>
      </c>
    </row>
    <row r="9711" spans="1:2" x14ac:dyDescent="0.35">
      <c r="A9711" t="s">
        <v>18151</v>
      </c>
      <c r="B9711" t="s">
        <v>3479</v>
      </c>
    </row>
    <row r="9712" spans="1:2" x14ac:dyDescent="0.35">
      <c r="A9712" t="s">
        <v>18152</v>
      </c>
      <c r="B9712" t="s">
        <v>18153</v>
      </c>
    </row>
    <row r="9713" spans="1:2" x14ac:dyDescent="0.35">
      <c r="A9713" t="s">
        <v>18154</v>
      </c>
      <c r="B9713" t="s">
        <v>18155</v>
      </c>
    </row>
    <row r="9714" spans="1:2" x14ac:dyDescent="0.35">
      <c r="A9714" t="s">
        <v>18156</v>
      </c>
      <c r="B9714" t="s">
        <v>18157</v>
      </c>
    </row>
    <row r="9715" spans="1:2" x14ac:dyDescent="0.35">
      <c r="A9715" t="s">
        <v>18158</v>
      </c>
      <c r="B9715" t="s">
        <v>18159</v>
      </c>
    </row>
    <row r="9716" spans="1:2" x14ac:dyDescent="0.35">
      <c r="A9716" t="s">
        <v>18160</v>
      </c>
      <c r="B9716" t="s">
        <v>3479</v>
      </c>
    </row>
    <row r="9717" spans="1:2" x14ac:dyDescent="0.35">
      <c r="A9717" t="s">
        <v>18161</v>
      </c>
      <c r="B9717" t="s">
        <v>5596</v>
      </c>
    </row>
    <row r="9718" spans="1:2" x14ac:dyDescent="0.35">
      <c r="A9718" t="s">
        <v>18162</v>
      </c>
      <c r="B9718" t="s">
        <v>3479</v>
      </c>
    </row>
    <row r="9719" spans="1:2" x14ac:dyDescent="0.35">
      <c r="A9719" t="s">
        <v>18163</v>
      </c>
      <c r="B9719" t="s">
        <v>18164</v>
      </c>
    </row>
    <row r="9720" spans="1:2" x14ac:dyDescent="0.35">
      <c r="A9720" t="s">
        <v>18165</v>
      </c>
      <c r="B9720" t="s">
        <v>18166</v>
      </c>
    </row>
    <row r="9721" spans="1:2" x14ac:dyDescent="0.35">
      <c r="A9721" t="s">
        <v>18167</v>
      </c>
      <c r="B9721" t="s">
        <v>3479</v>
      </c>
    </row>
    <row r="9722" spans="1:2" x14ac:dyDescent="0.35">
      <c r="A9722" t="s">
        <v>18168</v>
      </c>
      <c r="B9722" t="s">
        <v>18169</v>
      </c>
    </row>
    <row r="9723" spans="1:2" x14ac:dyDescent="0.35">
      <c r="A9723" t="s">
        <v>18170</v>
      </c>
      <c r="B9723" t="s">
        <v>18171</v>
      </c>
    </row>
    <row r="9724" spans="1:2" x14ac:dyDescent="0.35">
      <c r="A9724" t="s">
        <v>18172</v>
      </c>
      <c r="B9724" t="s">
        <v>18173</v>
      </c>
    </row>
    <row r="9725" spans="1:2" x14ac:dyDescent="0.35">
      <c r="A9725" t="s">
        <v>18174</v>
      </c>
      <c r="B9725" t="s">
        <v>18175</v>
      </c>
    </row>
    <row r="9726" spans="1:2" x14ac:dyDescent="0.35">
      <c r="A9726" t="s">
        <v>18176</v>
      </c>
      <c r="B9726" t="s">
        <v>13761</v>
      </c>
    </row>
    <row r="9727" spans="1:2" x14ac:dyDescent="0.35">
      <c r="A9727" t="s">
        <v>18177</v>
      </c>
      <c r="B9727" t="s">
        <v>18178</v>
      </c>
    </row>
    <row r="9728" spans="1:2" x14ac:dyDescent="0.35">
      <c r="A9728" t="s">
        <v>18179</v>
      </c>
      <c r="B9728" t="s">
        <v>18178</v>
      </c>
    </row>
    <row r="9729" spans="1:2" x14ac:dyDescent="0.35">
      <c r="A9729" t="s">
        <v>18180</v>
      </c>
      <c r="B9729" t="s">
        <v>3479</v>
      </c>
    </row>
    <row r="9730" spans="1:2" x14ac:dyDescent="0.35">
      <c r="A9730" t="s">
        <v>18181</v>
      </c>
      <c r="B9730" t="s">
        <v>3479</v>
      </c>
    </row>
    <row r="9731" spans="1:2" x14ac:dyDescent="0.35">
      <c r="A9731" t="s">
        <v>18182</v>
      </c>
      <c r="B9731" t="s">
        <v>3479</v>
      </c>
    </row>
    <row r="9732" spans="1:2" x14ac:dyDescent="0.35">
      <c r="A9732" t="s">
        <v>18183</v>
      </c>
      <c r="B9732" t="s">
        <v>3479</v>
      </c>
    </row>
    <row r="9733" spans="1:2" x14ac:dyDescent="0.35">
      <c r="A9733" t="s">
        <v>18184</v>
      </c>
      <c r="B9733" t="s">
        <v>3479</v>
      </c>
    </row>
    <row r="9734" spans="1:2" x14ac:dyDescent="0.35">
      <c r="A9734" t="s">
        <v>18185</v>
      </c>
      <c r="B9734" t="s">
        <v>18186</v>
      </c>
    </row>
    <row r="9735" spans="1:2" x14ac:dyDescent="0.35">
      <c r="A9735" t="s">
        <v>18187</v>
      </c>
      <c r="B9735" t="s">
        <v>8648</v>
      </c>
    </row>
    <row r="9736" spans="1:2" x14ac:dyDescent="0.35">
      <c r="A9736" t="s">
        <v>18188</v>
      </c>
      <c r="B9736" t="s">
        <v>3479</v>
      </c>
    </row>
    <row r="9737" spans="1:2" x14ac:dyDescent="0.35">
      <c r="A9737" t="s">
        <v>18189</v>
      </c>
      <c r="B9737" t="s">
        <v>4683</v>
      </c>
    </row>
    <row r="9738" spans="1:2" x14ac:dyDescent="0.35">
      <c r="A9738" t="s">
        <v>18190</v>
      </c>
      <c r="B9738" t="s">
        <v>18191</v>
      </c>
    </row>
    <row r="9739" spans="1:2" x14ac:dyDescent="0.35">
      <c r="A9739" t="s">
        <v>18192</v>
      </c>
      <c r="B9739" t="s">
        <v>3479</v>
      </c>
    </row>
    <row r="9740" spans="1:2" x14ac:dyDescent="0.35">
      <c r="A9740" t="s">
        <v>18193</v>
      </c>
      <c r="B9740" t="s">
        <v>15945</v>
      </c>
    </row>
    <row r="9741" spans="1:2" x14ac:dyDescent="0.35">
      <c r="A9741" t="s">
        <v>18194</v>
      </c>
      <c r="B9741" t="s">
        <v>18195</v>
      </c>
    </row>
    <row r="9742" spans="1:2" x14ac:dyDescent="0.35">
      <c r="A9742" t="s">
        <v>18196</v>
      </c>
      <c r="B9742" t="s">
        <v>18197</v>
      </c>
    </row>
    <row r="9743" spans="1:2" x14ac:dyDescent="0.35">
      <c r="A9743" t="s">
        <v>18198</v>
      </c>
      <c r="B9743" t="s">
        <v>3479</v>
      </c>
    </row>
    <row r="9744" spans="1:2" x14ac:dyDescent="0.35">
      <c r="A9744" t="s">
        <v>18199</v>
      </c>
      <c r="B9744" t="s">
        <v>3479</v>
      </c>
    </row>
    <row r="9745" spans="1:2" x14ac:dyDescent="0.35">
      <c r="A9745" t="s">
        <v>18200</v>
      </c>
      <c r="B9745" t="s">
        <v>18201</v>
      </c>
    </row>
    <row r="9746" spans="1:2" x14ac:dyDescent="0.35">
      <c r="A9746" t="s">
        <v>18202</v>
      </c>
      <c r="B9746" t="s">
        <v>18203</v>
      </c>
    </row>
    <row r="9747" spans="1:2" x14ac:dyDescent="0.35">
      <c r="A9747" t="s">
        <v>18204</v>
      </c>
      <c r="B9747" t="s">
        <v>18205</v>
      </c>
    </row>
    <row r="9748" spans="1:2" x14ac:dyDescent="0.35">
      <c r="A9748" t="s">
        <v>18206</v>
      </c>
      <c r="B9748" t="s">
        <v>18207</v>
      </c>
    </row>
    <row r="9749" spans="1:2" x14ac:dyDescent="0.35">
      <c r="A9749" t="s">
        <v>18208</v>
      </c>
      <c r="B9749" t="s">
        <v>18209</v>
      </c>
    </row>
    <row r="9750" spans="1:2" x14ac:dyDescent="0.35">
      <c r="A9750" t="s">
        <v>18210</v>
      </c>
      <c r="B9750" t="s">
        <v>3479</v>
      </c>
    </row>
    <row r="9751" spans="1:2" x14ac:dyDescent="0.35">
      <c r="A9751" t="s">
        <v>18211</v>
      </c>
      <c r="B9751" t="s">
        <v>3479</v>
      </c>
    </row>
    <row r="9752" spans="1:2" x14ac:dyDescent="0.35">
      <c r="A9752" t="s">
        <v>18212</v>
      </c>
      <c r="B9752" t="s">
        <v>18213</v>
      </c>
    </row>
    <row r="9753" spans="1:2" x14ac:dyDescent="0.35">
      <c r="A9753" t="s">
        <v>18214</v>
      </c>
      <c r="B9753" t="s">
        <v>18215</v>
      </c>
    </row>
    <row r="9754" spans="1:2" x14ac:dyDescent="0.35">
      <c r="A9754" t="s">
        <v>18216</v>
      </c>
      <c r="B9754" t="s">
        <v>3876</v>
      </c>
    </row>
    <row r="9755" spans="1:2" x14ac:dyDescent="0.35">
      <c r="A9755" t="s">
        <v>18217</v>
      </c>
      <c r="B9755" t="s">
        <v>18218</v>
      </c>
    </row>
    <row r="9756" spans="1:2" x14ac:dyDescent="0.35">
      <c r="A9756" t="s">
        <v>18219</v>
      </c>
      <c r="B9756" t="s">
        <v>3479</v>
      </c>
    </row>
    <row r="9757" spans="1:2" x14ac:dyDescent="0.35">
      <c r="A9757" t="s">
        <v>18220</v>
      </c>
      <c r="B9757" t="s">
        <v>3479</v>
      </c>
    </row>
    <row r="9758" spans="1:2" x14ac:dyDescent="0.35">
      <c r="A9758" t="s">
        <v>18221</v>
      </c>
      <c r="B9758" t="s">
        <v>3479</v>
      </c>
    </row>
    <row r="9759" spans="1:2" x14ac:dyDescent="0.35">
      <c r="A9759" t="s">
        <v>18222</v>
      </c>
      <c r="B9759" t="s">
        <v>3479</v>
      </c>
    </row>
    <row r="9760" spans="1:2" x14ac:dyDescent="0.35">
      <c r="A9760" t="s">
        <v>18223</v>
      </c>
      <c r="B9760" t="s">
        <v>18224</v>
      </c>
    </row>
    <row r="9761" spans="1:2" x14ac:dyDescent="0.35">
      <c r="A9761" t="s">
        <v>18225</v>
      </c>
      <c r="B9761" t="s">
        <v>18226</v>
      </c>
    </row>
    <row r="9762" spans="1:2" x14ac:dyDescent="0.35">
      <c r="A9762" t="s">
        <v>18227</v>
      </c>
      <c r="B9762" t="s">
        <v>3479</v>
      </c>
    </row>
    <row r="9763" spans="1:2" x14ac:dyDescent="0.35">
      <c r="A9763" t="s">
        <v>18228</v>
      </c>
      <c r="B9763" t="s">
        <v>18229</v>
      </c>
    </row>
    <row r="9764" spans="1:2" x14ac:dyDescent="0.35">
      <c r="A9764" t="s">
        <v>18230</v>
      </c>
      <c r="B9764" t="s">
        <v>18231</v>
      </c>
    </row>
    <row r="9765" spans="1:2" x14ac:dyDescent="0.35">
      <c r="A9765" t="s">
        <v>18232</v>
      </c>
      <c r="B9765" t="s">
        <v>18233</v>
      </c>
    </row>
    <row r="9766" spans="1:2" x14ac:dyDescent="0.35">
      <c r="A9766" t="s">
        <v>18234</v>
      </c>
      <c r="B9766" t="s">
        <v>3479</v>
      </c>
    </row>
    <row r="9767" spans="1:2" x14ac:dyDescent="0.35">
      <c r="A9767" t="s">
        <v>18235</v>
      </c>
      <c r="B9767" t="s">
        <v>3479</v>
      </c>
    </row>
    <row r="9768" spans="1:2" x14ac:dyDescent="0.35">
      <c r="A9768" t="s">
        <v>18236</v>
      </c>
      <c r="B9768" t="s">
        <v>18237</v>
      </c>
    </row>
    <row r="9769" spans="1:2" x14ac:dyDescent="0.35">
      <c r="A9769" t="s">
        <v>18238</v>
      </c>
      <c r="B9769" t="s">
        <v>18239</v>
      </c>
    </row>
    <row r="9770" spans="1:2" x14ac:dyDescent="0.35">
      <c r="A9770" t="s">
        <v>18240</v>
      </c>
      <c r="B9770" t="s">
        <v>3479</v>
      </c>
    </row>
    <row r="9771" spans="1:2" x14ac:dyDescent="0.35">
      <c r="A9771" t="s">
        <v>18241</v>
      </c>
      <c r="B9771" t="s">
        <v>3479</v>
      </c>
    </row>
    <row r="9772" spans="1:2" x14ac:dyDescent="0.35">
      <c r="A9772" t="s">
        <v>18242</v>
      </c>
      <c r="B9772" t="s">
        <v>18243</v>
      </c>
    </row>
    <row r="9773" spans="1:2" x14ac:dyDescent="0.35">
      <c r="A9773" t="s">
        <v>18244</v>
      </c>
      <c r="B9773" t="s">
        <v>3479</v>
      </c>
    </row>
    <row r="9774" spans="1:2" x14ac:dyDescent="0.35">
      <c r="A9774" t="s">
        <v>18245</v>
      </c>
      <c r="B9774" t="s">
        <v>3479</v>
      </c>
    </row>
    <row r="9775" spans="1:2" x14ac:dyDescent="0.35">
      <c r="A9775" t="s">
        <v>18246</v>
      </c>
      <c r="B9775" t="s">
        <v>9135</v>
      </c>
    </row>
    <row r="9776" spans="1:2" x14ac:dyDescent="0.35">
      <c r="A9776" t="s">
        <v>18247</v>
      </c>
      <c r="B9776" t="s">
        <v>9135</v>
      </c>
    </row>
    <row r="9777" spans="1:2" x14ac:dyDescent="0.35">
      <c r="A9777" t="s">
        <v>18248</v>
      </c>
      <c r="B9777" t="s">
        <v>3479</v>
      </c>
    </row>
    <row r="9778" spans="1:2" x14ac:dyDescent="0.35">
      <c r="A9778" t="s">
        <v>18249</v>
      </c>
      <c r="B9778" t="s">
        <v>3479</v>
      </c>
    </row>
    <row r="9779" spans="1:2" x14ac:dyDescent="0.35">
      <c r="A9779" t="s">
        <v>18250</v>
      </c>
      <c r="B9779" t="s">
        <v>18251</v>
      </c>
    </row>
    <row r="9780" spans="1:2" x14ac:dyDescent="0.35">
      <c r="A9780" t="s">
        <v>18252</v>
      </c>
      <c r="B9780" t="s">
        <v>18253</v>
      </c>
    </row>
    <row r="9781" spans="1:2" x14ac:dyDescent="0.35">
      <c r="A9781" t="s">
        <v>18254</v>
      </c>
      <c r="B9781" t="s">
        <v>3479</v>
      </c>
    </row>
    <row r="9782" spans="1:2" x14ac:dyDescent="0.35">
      <c r="A9782" t="s">
        <v>18255</v>
      </c>
      <c r="B9782" t="s">
        <v>3479</v>
      </c>
    </row>
    <row r="9783" spans="1:2" x14ac:dyDescent="0.35">
      <c r="A9783" t="s">
        <v>18256</v>
      </c>
      <c r="B9783" t="s">
        <v>18257</v>
      </c>
    </row>
    <row r="9784" spans="1:2" x14ac:dyDescent="0.35">
      <c r="A9784" t="s">
        <v>18258</v>
      </c>
      <c r="B9784" t="s">
        <v>18259</v>
      </c>
    </row>
    <row r="9785" spans="1:2" x14ac:dyDescent="0.35">
      <c r="A9785" t="s">
        <v>18260</v>
      </c>
      <c r="B9785" t="s">
        <v>18259</v>
      </c>
    </row>
    <row r="9786" spans="1:2" x14ac:dyDescent="0.35">
      <c r="A9786" t="s">
        <v>18261</v>
      </c>
      <c r="B9786" t="s">
        <v>3479</v>
      </c>
    </row>
    <row r="9787" spans="1:2" x14ac:dyDescent="0.35">
      <c r="A9787" t="s">
        <v>18262</v>
      </c>
      <c r="B9787" t="s">
        <v>18263</v>
      </c>
    </row>
    <row r="9788" spans="1:2" x14ac:dyDescent="0.35">
      <c r="A9788" t="s">
        <v>18264</v>
      </c>
      <c r="B9788" t="s">
        <v>3479</v>
      </c>
    </row>
    <row r="9789" spans="1:2" x14ac:dyDescent="0.35">
      <c r="A9789" t="s">
        <v>18265</v>
      </c>
      <c r="B9789" t="s">
        <v>3479</v>
      </c>
    </row>
    <row r="9790" spans="1:2" x14ac:dyDescent="0.35">
      <c r="A9790" t="s">
        <v>18266</v>
      </c>
      <c r="B9790" t="s">
        <v>3479</v>
      </c>
    </row>
    <row r="9791" spans="1:2" x14ac:dyDescent="0.35">
      <c r="A9791" t="s">
        <v>18267</v>
      </c>
      <c r="B9791" t="s">
        <v>18268</v>
      </c>
    </row>
    <row r="9792" spans="1:2" x14ac:dyDescent="0.35">
      <c r="A9792" t="s">
        <v>18269</v>
      </c>
      <c r="B9792" t="s">
        <v>18270</v>
      </c>
    </row>
    <row r="9793" spans="1:2" x14ac:dyDescent="0.35">
      <c r="A9793" t="s">
        <v>18271</v>
      </c>
      <c r="B9793" t="s">
        <v>3479</v>
      </c>
    </row>
    <row r="9794" spans="1:2" x14ac:dyDescent="0.35">
      <c r="A9794" t="s">
        <v>18272</v>
      </c>
      <c r="B9794" t="s">
        <v>3479</v>
      </c>
    </row>
    <row r="9795" spans="1:2" x14ac:dyDescent="0.35">
      <c r="A9795" t="s">
        <v>18273</v>
      </c>
      <c r="B9795" t="s">
        <v>9308</v>
      </c>
    </row>
    <row r="9796" spans="1:2" x14ac:dyDescent="0.35">
      <c r="A9796" t="s">
        <v>18274</v>
      </c>
      <c r="B9796" t="s">
        <v>3479</v>
      </c>
    </row>
    <row r="9797" spans="1:2" x14ac:dyDescent="0.35">
      <c r="A9797" t="s">
        <v>18275</v>
      </c>
      <c r="B9797" t="s">
        <v>18276</v>
      </c>
    </row>
    <row r="9798" spans="1:2" x14ac:dyDescent="0.35">
      <c r="A9798" t="s">
        <v>18277</v>
      </c>
      <c r="B9798" t="s">
        <v>18278</v>
      </c>
    </row>
    <row r="9799" spans="1:2" x14ac:dyDescent="0.35">
      <c r="A9799" t="s">
        <v>18279</v>
      </c>
      <c r="B9799" t="s">
        <v>3479</v>
      </c>
    </row>
    <row r="9800" spans="1:2" x14ac:dyDescent="0.35">
      <c r="A9800" t="s">
        <v>18280</v>
      </c>
      <c r="B9800" t="s">
        <v>18281</v>
      </c>
    </row>
    <row r="9801" spans="1:2" x14ac:dyDescent="0.35">
      <c r="A9801" t="s">
        <v>18282</v>
      </c>
      <c r="B9801" t="s">
        <v>18283</v>
      </c>
    </row>
    <row r="9802" spans="1:2" x14ac:dyDescent="0.35">
      <c r="A9802" t="s">
        <v>18284</v>
      </c>
      <c r="B9802" t="s">
        <v>4217</v>
      </c>
    </row>
    <row r="9803" spans="1:2" x14ac:dyDescent="0.35">
      <c r="A9803" t="s">
        <v>18285</v>
      </c>
      <c r="B9803" t="s">
        <v>12160</v>
      </c>
    </row>
    <row r="9804" spans="1:2" x14ac:dyDescent="0.35">
      <c r="A9804" t="s">
        <v>18286</v>
      </c>
      <c r="B9804" t="s">
        <v>12153</v>
      </c>
    </row>
    <row r="9805" spans="1:2" x14ac:dyDescent="0.35">
      <c r="A9805" t="s">
        <v>18287</v>
      </c>
      <c r="B9805" t="s">
        <v>18288</v>
      </c>
    </row>
    <row r="9806" spans="1:2" x14ac:dyDescent="0.35">
      <c r="A9806" t="s">
        <v>18289</v>
      </c>
      <c r="B9806" t="s">
        <v>18290</v>
      </c>
    </row>
    <row r="9807" spans="1:2" x14ac:dyDescent="0.35">
      <c r="A9807" t="s">
        <v>18291</v>
      </c>
      <c r="B9807" t="s">
        <v>18290</v>
      </c>
    </row>
    <row r="9808" spans="1:2" x14ac:dyDescent="0.35">
      <c r="A9808" t="s">
        <v>18292</v>
      </c>
      <c r="B9808" t="s">
        <v>3479</v>
      </c>
    </row>
    <row r="9809" spans="1:2" x14ac:dyDescent="0.35">
      <c r="A9809" t="s">
        <v>18293</v>
      </c>
      <c r="B9809" t="s">
        <v>18294</v>
      </c>
    </row>
    <row r="9810" spans="1:2" x14ac:dyDescent="0.35">
      <c r="A9810" t="s">
        <v>18295</v>
      </c>
      <c r="B9810" t="s">
        <v>4026</v>
      </c>
    </row>
    <row r="9811" spans="1:2" x14ac:dyDescent="0.35">
      <c r="A9811" t="s">
        <v>18296</v>
      </c>
      <c r="B9811" t="s">
        <v>4026</v>
      </c>
    </row>
    <row r="9812" spans="1:2" x14ac:dyDescent="0.35">
      <c r="A9812" t="s">
        <v>18297</v>
      </c>
      <c r="B9812" t="s">
        <v>6672</v>
      </c>
    </row>
    <row r="9813" spans="1:2" x14ac:dyDescent="0.35">
      <c r="A9813" t="s">
        <v>18298</v>
      </c>
      <c r="B9813" t="s">
        <v>18299</v>
      </c>
    </row>
    <row r="9814" spans="1:2" x14ac:dyDescent="0.35">
      <c r="A9814" t="s">
        <v>18300</v>
      </c>
      <c r="B9814" t="s">
        <v>18301</v>
      </c>
    </row>
    <row r="9815" spans="1:2" x14ac:dyDescent="0.35">
      <c r="A9815" t="s">
        <v>18302</v>
      </c>
      <c r="B9815" t="s">
        <v>18303</v>
      </c>
    </row>
    <row r="9816" spans="1:2" x14ac:dyDescent="0.35">
      <c r="A9816" t="s">
        <v>18304</v>
      </c>
      <c r="B9816" t="s">
        <v>11099</v>
      </c>
    </row>
    <row r="9817" spans="1:2" x14ac:dyDescent="0.35">
      <c r="A9817" t="s">
        <v>18305</v>
      </c>
      <c r="B9817" t="s">
        <v>3479</v>
      </c>
    </row>
    <row r="9818" spans="1:2" x14ac:dyDescent="0.35">
      <c r="A9818" t="s">
        <v>18306</v>
      </c>
      <c r="B9818" t="s">
        <v>17043</v>
      </c>
    </row>
    <row r="9819" spans="1:2" x14ac:dyDescent="0.35">
      <c r="A9819" t="s">
        <v>18307</v>
      </c>
      <c r="B9819" t="s">
        <v>18308</v>
      </c>
    </row>
    <row r="9820" spans="1:2" x14ac:dyDescent="0.35">
      <c r="A9820" t="s">
        <v>18309</v>
      </c>
      <c r="B9820" t="s">
        <v>3479</v>
      </c>
    </row>
    <row r="9821" spans="1:2" x14ac:dyDescent="0.35">
      <c r="A9821" t="s">
        <v>18310</v>
      </c>
      <c r="B9821" t="s">
        <v>7921</v>
      </c>
    </row>
    <row r="9822" spans="1:2" x14ac:dyDescent="0.35">
      <c r="A9822" t="s">
        <v>18311</v>
      </c>
      <c r="B9822" t="s">
        <v>18312</v>
      </c>
    </row>
    <row r="9823" spans="1:2" x14ac:dyDescent="0.35">
      <c r="A9823" t="s">
        <v>18313</v>
      </c>
      <c r="B9823" t="s">
        <v>16823</v>
      </c>
    </row>
    <row r="9824" spans="1:2" x14ac:dyDescent="0.35">
      <c r="A9824" t="s">
        <v>18314</v>
      </c>
      <c r="B9824" t="s">
        <v>7289</v>
      </c>
    </row>
    <row r="9825" spans="1:2" x14ac:dyDescent="0.35">
      <c r="A9825" t="s">
        <v>18315</v>
      </c>
      <c r="B9825" t="s">
        <v>18316</v>
      </c>
    </row>
    <row r="9826" spans="1:2" x14ac:dyDescent="0.35">
      <c r="A9826" t="s">
        <v>18317</v>
      </c>
      <c r="B9826" t="s">
        <v>18316</v>
      </c>
    </row>
    <row r="9827" spans="1:2" x14ac:dyDescent="0.35">
      <c r="A9827" t="s">
        <v>18318</v>
      </c>
      <c r="B9827" t="s">
        <v>18316</v>
      </c>
    </row>
    <row r="9828" spans="1:2" x14ac:dyDescent="0.35">
      <c r="A9828" t="s">
        <v>18319</v>
      </c>
      <c r="B9828" t="s">
        <v>18320</v>
      </c>
    </row>
    <row r="9829" spans="1:2" x14ac:dyDescent="0.35">
      <c r="A9829" t="s">
        <v>18321</v>
      </c>
      <c r="B9829" t="s">
        <v>3379</v>
      </c>
    </row>
    <row r="9830" spans="1:2" x14ac:dyDescent="0.35">
      <c r="A9830" t="s">
        <v>18322</v>
      </c>
      <c r="B9830" t="s">
        <v>18323</v>
      </c>
    </row>
    <row r="9831" spans="1:2" x14ac:dyDescent="0.35">
      <c r="A9831" t="s">
        <v>18324</v>
      </c>
      <c r="B9831" t="s">
        <v>3479</v>
      </c>
    </row>
    <row r="9832" spans="1:2" x14ac:dyDescent="0.35">
      <c r="A9832" t="s">
        <v>18325</v>
      </c>
      <c r="B9832" t="s">
        <v>3479</v>
      </c>
    </row>
    <row r="9833" spans="1:2" x14ac:dyDescent="0.35">
      <c r="A9833" t="s">
        <v>18326</v>
      </c>
      <c r="B9833" t="s">
        <v>4500</v>
      </c>
    </row>
    <row r="9834" spans="1:2" x14ac:dyDescent="0.35">
      <c r="A9834" t="s">
        <v>18327</v>
      </c>
      <c r="B9834" t="s">
        <v>18328</v>
      </c>
    </row>
    <row r="9835" spans="1:2" x14ac:dyDescent="0.35">
      <c r="A9835" t="s">
        <v>18329</v>
      </c>
      <c r="B9835" t="s">
        <v>3479</v>
      </c>
    </row>
    <row r="9836" spans="1:2" x14ac:dyDescent="0.35">
      <c r="A9836" t="s">
        <v>18330</v>
      </c>
      <c r="B9836" t="s">
        <v>18331</v>
      </c>
    </row>
    <row r="9837" spans="1:2" x14ac:dyDescent="0.35">
      <c r="A9837" t="s">
        <v>18332</v>
      </c>
      <c r="B9837" t="s">
        <v>18333</v>
      </c>
    </row>
    <row r="9838" spans="1:2" x14ac:dyDescent="0.35">
      <c r="A9838" t="s">
        <v>18334</v>
      </c>
      <c r="B9838" t="s">
        <v>18335</v>
      </c>
    </row>
    <row r="9839" spans="1:2" x14ac:dyDescent="0.35">
      <c r="A9839" t="s">
        <v>18336</v>
      </c>
      <c r="B9839" t="s">
        <v>18337</v>
      </c>
    </row>
    <row r="9840" spans="1:2" x14ac:dyDescent="0.35">
      <c r="A9840" t="s">
        <v>18338</v>
      </c>
      <c r="B9840" t="s">
        <v>18339</v>
      </c>
    </row>
    <row r="9841" spans="1:2" x14ac:dyDescent="0.35">
      <c r="A9841" t="s">
        <v>18340</v>
      </c>
      <c r="B9841" t="s">
        <v>18341</v>
      </c>
    </row>
    <row r="9842" spans="1:2" x14ac:dyDescent="0.35">
      <c r="A9842" t="s">
        <v>18342</v>
      </c>
      <c r="B9842" t="s">
        <v>18166</v>
      </c>
    </row>
    <row r="9843" spans="1:2" x14ac:dyDescent="0.35">
      <c r="A9843" t="s">
        <v>18343</v>
      </c>
      <c r="B9843" t="s">
        <v>3479</v>
      </c>
    </row>
    <row r="9844" spans="1:2" x14ac:dyDescent="0.35">
      <c r="A9844" t="s">
        <v>18344</v>
      </c>
      <c r="B9844" t="s">
        <v>3479</v>
      </c>
    </row>
    <row r="9845" spans="1:2" x14ac:dyDescent="0.35">
      <c r="A9845" t="s">
        <v>18345</v>
      </c>
      <c r="B9845" t="s">
        <v>18346</v>
      </c>
    </row>
    <row r="9846" spans="1:2" x14ac:dyDescent="0.35">
      <c r="A9846" t="s">
        <v>18347</v>
      </c>
      <c r="B9846" t="s">
        <v>3479</v>
      </c>
    </row>
    <row r="9847" spans="1:2" x14ac:dyDescent="0.35">
      <c r="A9847" t="s">
        <v>18348</v>
      </c>
      <c r="B9847" t="s">
        <v>18349</v>
      </c>
    </row>
    <row r="9848" spans="1:2" x14ac:dyDescent="0.35">
      <c r="A9848" t="s">
        <v>18350</v>
      </c>
      <c r="B9848" t="s">
        <v>18351</v>
      </c>
    </row>
    <row r="9849" spans="1:2" x14ac:dyDescent="0.35">
      <c r="A9849" t="s">
        <v>18352</v>
      </c>
      <c r="B9849" t="s">
        <v>18351</v>
      </c>
    </row>
    <row r="9850" spans="1:2" x14ac:dyDescent="0.35">
      <c r="A9850" t="s">
        <v>18353</v>
      </c>
      <c r="B9850" t="s">
        <v>18354</v>
      </c>
    </row>
    <row r="9851" spans="1:2" x14ac:dyDescent="0.35">
      <c r="A9851" t="s">
        <v>18355</v>
      </c>
      <c r="B9851" t="s">
        <v>3479</v>
      </c>
    </row>
    <row r="9852" spans="1:2" x14ac:dyDescent="0.35">
      <c r="A9852" t="s">
        <v>18356</v>
      </c>
      <c r="B9852" t="s">
        <v>3479</v>
      </c>
    </row>
    <row r="9853" spans="1:2" x14ac:dyDescent="0.35">
      <c r="A9853" t="s">
        <v>18357</v>
      </c>
      <c r="B9853" t="s">
        <v>10804</v>
      </c>
    </row>
    <row r="9854" spans="1:2" x14ac:dyDescent="0.35">
      <c r="A9854" t="s">
        <v>18358</v>
      </c>
      <c r="B9854" t="s">
        <v>3479</v>
      </c>
    </row>
    <row r="9855" spans="1:2" x14ac:dyDescent="0.35">
      <c r="A9855" t="s">
        <v>18359</v>
      </c>
      <c r="B9855" t="s">
        <v>18360</v>
      </c>
    </row>
    <row r="9856" spans="1:2" x14ac:dyDescent="0.35">
      <c r="A9856" t="s">
        <v>18361</v>
      </c>
      <c r="B9856" t="s">
        <v>18362</v>
      </c>
    </row>
    <row r="9857" spans="1:2" x14ac:dyDescent="0.35">
      <c r="A9857" t="s">
        <v>18363</v>
      </c>
      <c r="B9857" t="s">
        <v>18364</v>
      </c>
    </row>
    <row r="9858" spans="1:2" x14ac:dyDescent="0.35">
      <c r="A9858" t="s">
        <v>18365</v>
      </c>
      <c r="B9858" t="s">
        <v>18366</v>
      </c>
    </row>
    <row r="9859" spans="1:2" x14ac:dyDescent="0.35">
      <c r="A9859" t="s">
        <v>18367</v>
      </c>
      <c r="B9859" t="s">
        <v>11191</v>
      </c>
    </row>
    <row r="9860" spans="1:2" x14ac:dyDescent="0.35">
      <c r="A9860" t="s">
        <v>18368</v>
      </c>
      <c r="B9860" t="s">
        <v>12469</v>
      </c>
    </row>
    <row r="9861" spans="1:2" x14ac:dyDescent="0.35">
      <c r="A9861" t="s">
        <v>18369</v>
      </c>
      <c r="B9861" t="s">
        <v>12469</v>
      </c>
    </row>
    <row r="9862" spans="1:2" x14ac:dyDescent="0.35">
      <c r="A9862" t="s">
        <v>18370</v>
      </c>
      <c r="B9862" t="s">
        <v>3479</v>
      </c>
    </row>
    <row r="9863" spans="1:2" x14ac:dyDescent="0.35">
      <c r="A9863" t="s">
        <v>18371</v>
      </c>
      <c r="B9863" t="s">
        <v>18372</v>
      </c>
    </row>
    <row r="9864" spans="1:2" x14ac:dyDescent="0.35">
      <c r="A9864" t="s">
        <v>18373</v>
      </c>
      <c r="B9864" t="s">
        <v>18372</v>
      </c>
    </row>
    <row r="9865" spans="1:2" x14ac:dyDescent="0.35">
      <c r="A9865" t="s">
        <v>18374</v>
      </c>
      <c r="B9865" t="s">
        <v>3479</v>
      </c>
    </row>
    <row r="9866" spans="1:2" x14ac:dyDescent="0.35">
      <c r="A9866" t="s">
        <v>18375</v>
      </c>
      <c r="B9866" t="s">
        <v>3479</v>
      </c>
    </row>
    <row r="9867" spans="1:2" x14ac:dyDescent="0.35">
      <c r="A9867" t="s">
        <v>18376</v>
      </c>
      <c r="B9867" t="s">
        <v>18377</v>
      </c>
    </row>
    <row r="9868" spans="1:2" x14ac:dyDescent="0.35">
      <c r="A9868" t="s">
        <v>18378</v>
      </c>
      <c r="B9868" t="s">
        <v>14588</v>
      </c>
    </row>
    <row r="9869" spans="1:2" x14ac:dyDescent="0.35">
      <c r="A9869" t="s">
        <v>18379</v>
      </c>
      <c r="B9869" t="s">
        <v>3479</v>
      </c>
    </row>
    <row r="9870" spans="1:2" x14ac:dyDescent="0.35">
      <c r="A9870" t="s">
        <v>18380</v>
      </c>
      <c r="B9870" t="s">
        <v>18381</v>
      </c>
    </row>
    <row r="9871" spans="1:2" x14ac:dyDescent="0.35">
      <c r="A9871" t="s">
        <v>18382</v>
      </c>
      <c r="B9871" t="s">
        <v>3479</v>
      </c>
    </row>
    <row r="9872" spans="1:2" x14ac:dyDescent="0.35">
      <c r="A9872" t="s">
        <v>18383</v>
      </c>
      <c r="B9872" t="s">
        <v>3479</v>
      </c>
    </row>
    <row r="9873" spans="1:2" x14ac:dyDescent="0.35">
      <c r="A9873" t="s">
        <v>18384</v>
      </c>
      <c r="B9873" t="s">
        <v>18385</v>
      </c>
    </row>
    <row r="9874" spans="1:2" x14ac:dyDescent="0.35">
      <c r="A9874" t="s">
        <v>18386</v>
      </c>
      <c r="B9874" t="s">
        <v>18387</v>
      </c>
    </row>
    <row r="9875" spans="1:2" x14ac:dyDescent="0.35">
      <c r="A9875" t="s">
        <v>18388</v>
      </c>
      <c r="B9875" t="s">
        <v>3479</v>
      </c>
    </row>
    <row r="9876" spans="1:2" x14ac:dyDescent="0.35">
      <c r="A9876" t="s">
        <v>18389</v>
      </c>
      <c r="B9876" t="s">
        <v>18390</v>
      </c>
    </row>
    <row r="9877" spans="1:2" x14ac:dyDescent="0.35">
      <c r="A9877" t="s">
        <v>18391</v>
      </c>
      <c r="B9877" t="s">
        <v>18392</v>
      </c>
    </row>
    <row r="9878" spans="1:2" x14ac:dyDescent="0.35">
      <c r="A9878" t="s">
        <v>18393</v>
      </c>
      <c r="B9878" t="s">
        <v>7864</v>
      </c>
    </row>
    <row r="9879" spans="1:2" x14ac:dyDescent="0.35">
      <c r="A9879" t="s">
        <v>18394</v>
      </c>
      <c r="B9879" t="s">
        <v>18395</v>
      </c>
    </row>
    <row r="9880" spans="1:2" x14ac:dyDescent="0.35">
      <c r="A9880" t="s">
        <v>18396</v>
      </c>
      <c r="B9880" t="s">
        <v>6558</v>
      </c>
    </row>
    <row r="9881" spans="1:2" x14ac:dyDescent="0.35">
      <c r="A9881" t="s">
        <v>18397</v>
      </c>
      <c r="B9881" t="s">
        <v>18398</v>
      </c>
    </row>
    <row r="9882" spans="1:2" x14ac:dyDescent="0.35">
      <c r="A9882" t="s">
        <v>18399</v>
      </c>
      <c r="B9882" t="s">
        <v>18400</v>
      </c>
    </row>
    <row r="9883" spans="1:2" x14ac:dyDescent="0.35">
      <c r="A9883" t="s">
        <v>18401</v>
      </c>
      <c r="B9883" t="s">
        <v>18402</v>
      </c>
    </row>
    <row r="9884" spans="1:2" x14ac:dyDescent="0.35">
      <c r="A9884" t="s">
        <v>18403</v>
      </c>
      <c r="B9884" t="s">
        <v>3479</v>
      </c>
    </row>
    <row r="9885" spans="1:2" x14ac:dyDescent="0.35">
      <c r="A9885" t="s">
        <v>18404</v>
      </c>
      <c r="B9885" t="s">
        <v>18405</v>
      </c>
    </row>
    <row r="9886" spans="1:2" x14ac:dyDescent="0.35">
      <c r="A9886" t="s">
        <v>18406</v>
      </c>
      <c r="B9886" t="s">
        <v>11314</v>
      </c>
    </row>
    <row r="9887" spans="1:2" x14ac:dyDescent="0.35">
      <c r="A9887" t="s">
        <v>18407</v>
      </c>
      <c r="B9887" t="s">
        <v>3479</v>
      </c>
    </row>
    <row r="9888" spans="1:2" x14ac:dyDescent="0.35">
      <c r="A9888" t="s">
        <v>18408</v>
      </c>
      <c r="B9888" t="s">
        <v>3479</v>
      </c>
    </row>
    <row r="9889" spans="1:2" x14ac:dyDescent="0.35">
      <c r="A9889" t="s">
        <v>18409</v>
      </c>
      <c r="B9889" t="s">
        <v>18410</v>
      </c>
    </row>
    <row r="9890" spans="1:2" x14ac:dyDescent="0.35">
      <c r="A9890" t="s">
        <v>18411</v>
      </c>
      <c r="B9890" t="s">
        <v>18412</v>
      </c>
    </row>
    <row r="9891" spans="1:2" x14ac:dyDescent="0.35">
      <c r="A9891" t="s">
        <v>18413</v>
      </c>
      <c r="B9891" t="s">
        <v>17978</v>
      </c>
    </row>
    <row r="9892" spans="1:2" x14ac:dyDescent="0.35">
      <c r="A9892" t="s">
        <v>18414</v>
      </c>
      <c r="B9892" t="s">
        <v>3479</v>
      </c>
    </row>
    <row r="9893" spans="1:2" x14ac:dyDescent="0.35">
      <c r="A9893" t="s">
        <v>18415</v>
      </c>
      <c r="B9893" t="s">
        <v>3479</v>
      </c>
    </row>
    <row r="9894" spans="1:2" x14ac:dyDescent="0.35">
      <c r="A9894" t="s">
        <v>18416</v>
      </c>
      <c r="B9894" t="s">
        <v>3479</v>
      </c>
    </row>
    <row r="9895" spans="1:2" x14ac:dyDescent="0.35">
      <c r="A9895" t="s">
        <v>18417</v>
      </c>
      <c r="B9895" t="s">
        <v>3479</v>
      </c>
    </row>
    <row r="9896" spans="1:2" x14ac:dyDescent="0.35">
      <c r="A9896" t="s">
        <v>18418</v>
      </c>
      <c r="B9896" t="s">
        <v>18419</v>
      </c>
    </row>
    <row r="9897" spans="1:2" x14ac:dyDescent="0.35">
      <c r="A9897" t="s">
        <v>18420</v>
      </c>
      <c r="B9897" t="s">
        <v>3479</v>
      </c>
    </row>
    <row r="9898" spans="1:2" x14ac:dyDescent="0.35">
      <c r="A9898" t="s">
        <v>18421</v>
      </c>
      <c r="B9898" t="s">
        <v>18422</v>
      </c>
    </row>
    <row r="9899" spans="1:2" x14ac:dyDescent="0.35">
      <c r="A9899" t="s">
        <v>18423</v>
      </c>
      <c r="B9899" t="s">
        <v>18424</v>
      </c>
    </row>
    <row r="9900" spans="1:2" x14ac:dyDescent="0.35">
      <c r="A9900" t="s">
        <v>18425</v>
      </c>
      <c r="B9900" t="s">
        <v>3479</v>
      </c>
    </row>
    <row r="9901" spans="1:2" x14ac:dyDescent="0.35">
      <c r="A9901" t="s">
        <v>18426</v>
      </c>
      <c r="B9901" t="s">
        <v>3479</v>
      </c>
    </row>
    <row r="9902" spans="1:2" x14ac:dyDescent="0.35">
      <c r="A9902" t="s">
        <v>18427</v>
      </c>
      <c r="B9902" t="s">
        <v>3479</v>
      </c>
    </row>
    <row r="9903" spans="1:2" x14ac:dyDescent="0.35">
      <c r="A9903" t="s">
        <v>18428</v>
      </c>
      <c r="B9903" t="s">
        <v>3479</v>
      </c>
    </row>
    <row r="9904" spans="1:2" x14ac:dyDescent="0.35">
      <c r="A9904" t="s">
        <v>18429</v>
      </c>
      <c r="B9904" t="s">
        <v>18430</v>
      </c>
    </row>
    <row r="9905" spans="1:2" x14ac:dyDescent="0.35">
      <c r="A9905" t="s">
        <v>18431</v>
      </c>
      <c r="B9905" t="s">
        <v>18430</v>
      </c>
    </row>
    <row r="9906" spans="1:2" x14ac:dyDescent="0.35">
      <c r="A9906" t="s">
        <v>18432</v>
      </c>
      <c r="B9906" t="s">
        <v>18433</v>
      </c>
    </row>
    <row r="9907" spans="1:2" x14ac:dyDescent="0.35">
      <c r="A9907" t="s">
        <v>18434</v>
      </c>
      <c r="B9907" t="s">
        <v>3479</v>
      </c>
    </row>
    <row r="9908" spans="1:2" x14ac:dyDescent="0.35">
      <c r="A9908" t="s">
        <v>18435</v>
      </c>
      <c r="B9908" t="s">
        <v>3479</v>
      </c>
    </row>
    <row r="9909" spans="1:2" x14ac:dyDescent="0.35">
      <c r="A9909" t="s">
        <v>18436</v>
      </c>
      <c r="B9909" t="s">
        <v>3479</v>
      </c>
    </row>
    <row r="9910" spans="1:2" x14ac:dyDescent="0.35">
      <c r="A9910" t="s">
        <v>18437</v>
      </c>
      <c r="B9910" t="s">
        <v>18438</v>
      </c>
    </row>
    <row r="9911" spans="1:2" x14ac:dyDescent="0.35">
      <c r="A9911" t="s">
        <v>18439</v>
      </c>
      <c r="B9911" t="s">
        <v>3479</v>
      </c>
    </row>
    <row r="9912" spans="1:2" x14ac:dyDescent="0.35">
      <c r="A9912" t="s">
        <v>18440</v>
      </c>
      <c r="B9912" t="s">
        <v>3479</v>
      </c>
    </row>
    <row r="9913" spans="1:2" x14ac:dyDescent="0.35">
      <c r="A9913" t="s">
        <v>18441</v>
      </c>
      <c r="B9913" t="s">
        <v>18442</v>
      </c>
    </row>
    <row r="9914" spans="1:2" x14ac:dyDescent="0.35">
      <c r="A9914" t="s">
        <v>18443</v>
      </c>
      <c r="B9914" t="s">
        <v>3479</v>
      </c>
    </row>
    <row r="9915" spans="1:2" x14ac:dyDescent="0.35">
      <c r="A9915" t="s">
        <v>18444</v>
      </c>
      <c r="B9915" t="s">
        <v>3479</v>
      </c>
    </row>
    <row r="9916" spans="1:2" x14ac:dyDescent="0.35">
      <c r="A9916" t="s">
        <v>18445</v>
      </c>
      <c r="B9916" t="s">
        <v>3479</v>
      </c>
    </row>
    <row r="9917" spans="1:2" x14ac:dyDescent="0.35">
      <c r="A9917" t="s">
        <v>18446</v>
      </c>
      <c r="B9917" t="s">
        <v>3479</v>
      </c>
    </row>
    <row r="9918" spans="1:2" x14ac:dyDescent="0.35">
      <c r="A9918" t="s">
        <v>18447</v>
      </c>
      <c r="B9918" t="s">
        <v>3479</v>
      </c>
    </row>
    <row r="9919" spans="1:2" x14ac:dyDescent="0.35">
      <c r="A9919" t="s">
        <v>18448</v>
      </c>
      <c r="B9919" t="s">
        <v>18449</v>
      </c>
    </row>
    <row r="9920" spans="1:2" x14ac:dyDescent="0.35">
      <c r="A9920" t="s">
        <v>18450</v>
      </c>
      <c r="B9920" t="s">
        <v>3479</v>
      </c>
    </row>
    <row r="9921" spans="1:2" x14ac:dyDescent="0.35">
      <c r="A9921" t="s">
        <v>18451</v>
      </c>
      <c r="B9921" t="s">
        <v>18452</v>
      </c>
    </row>
    <row r="9922" spans="1:2" x14ac:dyDescent="0.35">
      <c r="A9922" t="s">
        <v>18453</v>
      </c>
      <c r="B9922" t="s">
        <v>18452</v>
      </c>
    </row>
    <row r="9923" spans="1:2" x14ac:dyDescent="0.35">
      <c r="A9923" t="s">
        <v>18454</v>
      </c>
      <c r="B9923" t="s">
        <v>3479</v>
      </c>
    </row>
    <row r="9924" spans="1:2" x14ac:dyDescent="0.35">
      <c r="A9924" t="s">
        <v>18455</v>
      </c>
      <c r="B9924" t="s">
        <v>3479</v>
      </c>
    </row>
    <row r="9925" spans="1:2" x14ac:dyDescent="0.35">
      <c r="A9925" t="s">
        <v>18456</v>
      </c>
      <c r="B9925" t="s">
        <v>3479</v>
      </c>
    </row>
    <row r="9926" spans="1:2" x14ac:dyDescent="0.35">
      <c r="A9926" t="s">
        <v>18457</v>
      </c>
      <c r="B9926" t="s">
        <v>3479</v>
      </c>
    </row>
    <row r="9927" spans="1:2" x14ac:dyDescent="0.35">
      <c r="A9927" t="s">
        <v>18458</v>
      </c>
      <c r="B9927" t="s">
        <v>3479</v>
      </c>
    </row>
    <row r="9928" spans="1:2" x14ac:dyDescent="0.35">
      <c r="A9928" t="s">
        <v>18459</v>
      </c>
      <c r="B9928" t="s">
        <v>3479</v>
      </c>
    </row>
    <row r="9929" spans="1:2" x14ac:dyDescent="0.35">
      <c r="A9929" t="s">
        <v>18460</v>
      </c>
      <c r="B9929" t="s">
        <v>3479</v>
      </c>
    </row>
    <row r="9930" spans="1:2" x14ac:dyDescent="0.35">
      <c r="A9930" t="s">
        <v>18461</v>
      </c>
      <c r="B9930" t="s">
        <v>3479</v>
      </c>
    </row>
    <row r="9931" spans="1:2" x14ac:dyDescent="0.35">
      <c r="A9931" t="s">
        <v>18462</v>
      </c>
      <c r="B9931" t="s">
        <v>3479</v>
      </c>
    </row>
    <row r="9932" spans="1:2" x14ac:dyDescent="0.35">
      <c r="A9932" t="s">
        <v>18463</v>
      </c>
      <c r="B9932" t="s">
        <v>3479</v>
      </c>
    </row>
    <row r="9933" spans="1:2" x14ac:dyDescent="0.35">
      <c r="A9933" t="s">
        <v>18464</v>
      </c>
      <c r="B9933" t="s">
        <v>18465</v>
      </c>
    </row>
    <row r="9934" spans="1:2" x14ac:dyDescent="0.35">
      <c r="A9934" t="s">
        <v>18466</v>
      </c>
      <c r="B9934" t="s">
        <v>18465</v>
      </c>
    </row>
    <row r="9935" spans="1:2" x14ac:dyDescent="0.35">
      <c r="A9935" t="s">
        <v>18467</v>
      </c>
      <c r="B9935" t="s">
        <v>3479</v>
      </c>
    </row>
    <row r="9936" spans="1:2" x14ac:dyDescent="0.35">
      <c r="A9936" t="s">
        <v>18468</v>
      </c>
      <c r="B9936" t="s">
        <v>18469</v>
      </c>
    </row>
    <row r="9937" spans="1:2" x14ac:dyDescent="0.35">
      <c r="A9937" t="s">
        <v>18470</v>
      </c>
      <c r="B9937" t="s">
        <v>18471</v>
      </c>
    </row>
    <row r="9938" spans="1:2" x14ac:dyDescent="0.35">
      <c r="A9938" t="s">
        <v>18472</v>
      </c>
      <c r="B9938" t="s">
        <v>18473</v>
      </c>
    </row>
    <row r="9939" spans="1:2" x14ac:dyDescent="0.35">
      <c r="A9939" t="s">
        <v>18474</v>
      </c>
      <c r="B9939" t="s">
        <v>18475</v>
      </c>
    </row>
    <row r="9940" spans="1:2" x14ac:dyDescent="0.35">
      <c r="A9940" t="s">
        <v>18476</v>
      </c>
      <c r="B9940" t="s">
        <v>8680</v>
      </c>
    </row>
    <row r="9941" spans="1:2" x14ac:dyDescent="0.35">
      <c r="A9941" t="s">
        <v>18477</v>
      </c>
      <c r="B9941" t="s">
        <v>18478</v>
      </c>
    </row>
    <row r="9942" spans="1:2" x14ac:dyDescent="0.35">
      <c r="A9942" t="s">
        <v>18479</v>
      </c>
      <c r="B9942" t="s">
        <v>18480</v>
      </c>
    </row>
    <row r="9943" spans="1:2" x14ac:dyDescent="0.35">
      <c r="A9943" t="s">
        <v>18481</v>
      </c>
      <c r="B9943" t="s">
        <v>18482</v>
      </c>
    </row>
    <row r="9944" spans="1:2" x14ac:dyDescent="0.35">
      <c r="A9944" t="s">
        <v>18483</v>
      </c>
      <c r="B9944" t="s">
        <v>18484</v>
      </c>
    </row>
    <row r="9945" spans="1:2" x14ac:dyDescent="0.35">
      <c r="A9945" t="s">
        <v>18485</v>
      </c>
      <c r="B9945" t="s">
        <v>18486</v>
      </c>
    </row>
    <row r="9946" spans="1:2" x14ac:dyDescent="0.35">
      <c r="A9946" t="s">
        <v>18487</v>
      </c>
      <c r="B9946" t="s">
        <v>18488</v>
      </c>
    </row>
    <row r="9947" spans="1:2" x14ac:dyDescent="0.35">
      <c r="A9947" t="s">
        <v>18489</v>
      </c>
      <c r="B9947" t="s">
        <v>9538</v>
      </c>
    </row>
    <row r="9948" spans="1:2" x14ac:dyDescent="0.35">
      <c r="A9948" t="s">
        <v>18490</v>
      </c>
      <c r="B9948" t="s">
        <v>18491</v>
      </c>
    </row>
    <row r="9949" spans="1:2" x14ac:dyDescent="0.35">
      <c r="A9949" t="s">
        <v>18492</v>
      </c>
      <c r="B9949" t="s">
        <v>18493</v>
      </c>
    </row>
    <row r="9950" spans="1:2" x14ac:dyDescent="0.35">
      <c r="A9950" t="s">
        <v>18494</v>
      </c>
      <c r="B9950" t="s">
        <v>18495</v>
      </c>
    </row>
    <row r="9951" spans="1:2" x14ac:dyDescent="0.35">
      <c r="A9951" t="s">
        <v>18496</v>
      </c>
      <c r="B9951" t="s">
        <v>18497</v>
      </c>
    </row>
    <row r="9952" spans="1:2" x14ac:dyDescent="0.35">
      <c r="A9952" t="s">
        <v>18498</v>
      </c>
      <c r="B9952" t="s">
        <v>18497</v>
      </c>
    </row>
    <row r="9953" spans="1:2" x14ac:dyDescent="0.35">
      <c r="A9953" t="s">
        <v>18499</v>
      </c>
      <c r="B9953" t="s">
        <v>18500</v>
      </c>
    </row>
    <row r="9954" spans="1:2" x14ac:dyDescent="0.35">
      <c r="A9954" t="s">
        <v>18501</v>
      </c>
      <c r="B9954" t="s">
        <v>18502</v>
      </c>
    </row>
    <row r="9955" spans="1:2" x14ac:dyDescent="0.35">
      <c r="A9955" t="s">
        <v>18503</v>
      </c>
      <c r="B9955" t="s">
        <v>18504</v>
      </c>
    </row>
    <row r="9956" spans="1:2" x14ac:dyDescent="0.35">
      <c r="A9956" t="s">
        <v>18505</v>
      </c>
      <c r="B9956" t="s">
        <v>18506</v>
      </c>
    </row>
    <row r="9957" spans="1:2" x14ac:dyDescent="0.35">
      <c r="A9957" t="s">
        <v>18507</v>
      </c>
      <c r="B9957" t="s">
        <v>17011</v>
      </c>
    </row>
    <row r="9958" spans="1:2" x14ac:dyDescent="0.35">
      <c r="A9958" t="s">
        <v>18508</v>
      </c>
      <c r="B9958" t="s">
        <v>5986</v>
      </c>
    </row>
    <row r="9959" spans="1:2" x14ac:dyDescent="0.35">
      <c r="A9959" t="s">
        <v>18509</v>
      </c>
      <c r="B9959" t="s">
        <v>18510</v>
      </c>
    </row>
    <row r="9960" spans="1:2" x14ac:dyDescent="0.35">
      <c r="A9960" t="s">
        <v>18511</v>
      </c>
      <c r="B9960" t="s">
        <v>18512</v>
      </c>
    </row>
    <row r="9961" spans="1:2" x14ac:dyDescent="0.35">
      <c r="A9961" t="s">
        <v>18513</v>
      </c>
      <c r="B9961" t="s">
        <v>18514</v>
      </c>
    </row>
    <row r="9962" spans="1:2" x14ac:dyDescent="0.35">
      <c r="A9962" t="s">
        <v>18515</v>
      </c>
      <c r="B9962" t="s">
        <v>18516</v>
      </c>
    </row>
    <row r="9963" spans="1:2" x14ac:dyDescent="0.35">
      <c r="A9963" t="s">
        <v>18517</v>
      </c>
      <c r="B9963" t="s">
        <v>18518</v>
      </c>
    </row>
    <row r="9964" spans="1:2" x14ac:dyDescent="0.35">
      <c r="A9964" t="s">
        <v>18519</v>
      </c>
      <c r="B9964" t="s">
        <v>7222</v>
      </c>
    </row>
    <row r="9965" spans="1:2" x14ac:dyDescent="0.35">
      <c r="A9965" t="s">
        <v>18520</v>
      </c>
      <c r="B9965" t="s">
        <v>18521</v>
      </c>
    </row>
    <row r="9966" spans="1:2" x14ac:dyDescent="0.35">
      <c r="A9966" t="s">
        <v>18522</v>
      </c>
      <c r="B9966" t="s">
        <v>18523</v>
      </c>
    </row>
    <row r="9967" spans="1:2" x14ac:dyDescent="0.35">
      <c r="A9967" t="s">
        <v>18524</v>
      </c>
      <c r="B9967" t="s">
        <v>18525</v>
      </c>
    </row>
    <row r="9968" spans="1:2" x14ac:dyDescent="0.35">
      <c r="A9968" t="s">
        <v>18526</v>
      </c>
      <c r="B9968" t="s">
        <v>18527</v>
      </c>
    </row>
    <row r="9969" spans="1:2" x14ac:dyDescent="0.35">
      <c r="A9969" t="s">
        <v>18528</v>
      </c>
      <c r="B9969" t="s">
        <v>18529</v>
      </c>
    </row>
    <row r="9970" spans="1:2" x14ac:dyDescent="0.35">
      <c r="A9970" t="s">
        <v>18530</v>
      </c>
      <c r="B9970" t="s">
        <v>18531</v>
      </c>
    </row>
    <row r="9971" spans="1:2" x14ac:dyDescent="0.35">
      <c r="A9971" t="s">
        <v>18532</v>
      </c>
      <c r="B9971" t="s">
        <v>18533</v>
      </c>
    </row>
    <row r="9972" spans="1:2" x14ac:dyDescent="0.35">
      <c r="A9972" t="s">
        <v>18534</v>
      </c>
      <c r="B9972" t="s">
        <v>18535</v>
      </c>
    </row>
    <row r="9973" spans="1:2" x14ac:dyDescent="0.35">
      <c r="A9973" t="s">
        <v>902</v>
      </c>
      <c r="B9973" t="s">
        <v>18536</v>
      </c>
    </row>
    <row r="9974" spans="1:2" x14ac:dyDescent="0.35">
      <c r="A9974" t="s">
        <v>18537</v>
      </c>
      <c r="B9974" t="s">
        <v>18538</v>
      </c>
    </row>
    <row r="9975" spans="1:2" x14ac:dyDescent="0.35">
      <c r="A9975" t="s">
        <v>18539</v>
      </c>
      <c r="B9975" t="s">
        <v>18540</v>
      </c>
    </row>
    <row r="9976" spans="1:2" x14ac:dyDescent="0.35">
      <c r="A9976" t="s">
        <v>18541</v>
      </c>
      <c r="B9976" t="s">
        <v>18542</v>
      </c>
    </row>
    <row r="9977" spans="1:2" x14ac:dyDescent="0.35">
      <c r="A9977" t="s">
        <v>18543</v>
      </c>
      <c r="B9977" t="s">
        <v>18544</v>
      </c>
    </row>
    <row r="9978" spans="1:2" x14ac:dyDescent="0.35">
      <c r="A9978" t="s">
        <v>18545</v>
      </c>
      <c r="B9978" t="s">
        <v>18546</v>
      </c>
    </row>
    <row r="9979" spans="1:2" x14ac:dyDescent="0.35">
      <c r="A9979" t="s">
        <v>18547</v>
      </c>
      <c r="B9979" t="s">
        <v>18548</v>
      </c>
    </row>
    <row r="9980" spans="1:2" x14ac:dyDescent="0.35">
      <c r="A9980" t="s">
        <v>18549</v>
      </c>
      <c r="B9980" t="s">
        <v>7465</v>
      </c>
    </row>
    <row r="9981" spans="1:2" x14ac:dyDescent="0.35">
      <c r="A9981" t="s">
        <v>18550</v>
      </c>
      <c r="B9981" t="s">
        <v>18551</v>
      </c>
    </row>
    <row r="9982" spans="1:2" x14ac:dyDescent="0.35">
      <c r="A9982" t="s">
        <v>18552</v>
      </c>
      <c r="B9982" t="s">
        <v>18553</v>
      </c>
    </row>
    <row r="9983" spans="1:2" x14ac:dyDescent="0.35">
      <c r="A9983" t="s">
        <v>18554</v>
      </c>
      <c r="B9983" t="s">
        <v>18555</v>
      </c>
    </row>
    <row r="9984" spans="1:2" x14ac:dyDescent="0.35">
      <c r="A9984" t="s">
        <v>18556</v>
      </c>
      <c r="B9984" t="s">
        <v>18557</v>
      </c>
    </row>
    <row r="9985" spans="1:2" x14ac:dyDescent="0.35">
      <c r="A9985" t="s">
        <v>18558</v>
      </c>
      <c r="B9985" t="s">
        <v>18559</v>
      </c>
    </row>
    <row r="9986" spans="1:2" x14ac:dyDescent="0.35">
      <c r="A9986" t="s">
        <v>18560</v>
      </c>
      <c r="B9986" t="s">
        <v>18561</v>
      </c>
    </row>
    <row r="9987" spans="1:2" x14ac:dyDescent="0.35">
      <c r="A9987" t="s">
        <v>18562</v>
      </c>
      <c r="B9987" t="s">
        <v>18563</v>
      </c>
    </row>
    <row r="9988" spans="1:2" x14ac:dyDescent="0.35">
      <c r="A9988" t="s">
        <v>18564</v>
      </c>
      <c r="B9988" t="s">
        <v>18565</v>
      </c>
    </row>
    <row r="9989" spans="1:2" x14ac:dyDescent="0.35">
      <c r="A9989" t="s">
        <v>18566</v>
      </c>
      <c r="B9989" t="s">
        <v>18567</v>
      </c>
    </row>
    <row r="9990" spans="1:2" x14ac:dyDescent="0.35">
      <c r="A9990" t="s">
        <v>18568</v>
      </c>
      <c r="B9990" t="s">
        <v>18569</v>
      </c>
    </row>
    <row r="9991" spans="1:2" x14ac:dyDescent="0.35">
      <c r="A9991" t="s">
        <v>18570</v>
      </c>
      <c r="B9991" t="s">
        <v>18571</v>
      </c>
    </row>
    <row r="9992" spans="1:2" x14ac:dyDescent="0.35">
      <c r="A9992" t="s">
        <v>18572</v>
      </c>
      <c r="B9992" t="s">
        <v>18573</v>
      </c>
    </row>
    <row r="9993" spans="1:2" x14ac:dyDescent="0.35">
      <c r="A9993" t="s">
        <v>18574</v>
      </c>
      <c r="B9993" t="s">
        <v>5566</v>
      </c>
    </row>
    <row r="9994" spans="1:2" x14ac:dyDescent="0.35">
      <c r="A9994" t="s">
        <v>18575</v>
      </c>
      <c r="B9994" t="s">
        <v>18576</v>
      </c>
    </row>
    <row r="9995" spans="1:2" x14ac:dyDescent="0.35">
      <c r="A9995" t="s">
        <v>18577</v>
      </c>
      <c r="B9995" t="s">
        <v>18578</v>
      </c>
    </row>
    <row r="9996" spans="1:2" x14ac:dyDescent="0.35">
      <c r="A9996" t="s">
        <v>18579</v>
      </c>
      <c r="B9996" t="s">
        <v>18580</v>
      </c>
    </row>
    <row r="9997" spans="1:2" x14ac:dyDescent="0.35">
      <c r="A9997" t="s">
        <v>18581</v>
      </c>
      <c r="B9997" t="s">
        <v>18582</v>
      </c>
    </row>
    <row r="9998" spans="1:2" x14ac:dyDescent="0.35">
      <c r="A9998" t="s">
        <v>18583</v>
      </c>
      <c r="B9998" t="s">
        <v>18584</v>
      </c>
    </row>
    <row r="9999" spans="1:2" x14ac:dyDescent="0.35">
      <c r="A9999" t="s">
        <v>1354</v>
      </c>
      <c r="B9999" t="s">
        <v>18585</v>
      </c>
    </row>
    <row r="10000" spans="1:2" x14ac:dyDescent="0.35">
      <c r="A10000" t="s">
        <v>18586</v>
      </c>
      <c r="B10000" t="s">
        <v>18587</v>
      </c>
    </row>
    <row r="10001" spans="1:2" x14ac:dyDescent="0.35">
      <c r="A10001" t="s">
        <v>18588</v>
      </c>
      <c r="B10001" t="s">
        <v>18589</v>
      </c>
    </row>
    <row r="10002" spans="1:2" x14ac:dyDescent="0.35">
      <c r="A10002" t="s">
        <v>1029</v>
      </c>
      <c r="B10002" t="s">
        <v>7328</v>
      </c>
    </row>
    <row r="10003" spans="1:2" x14ac:dyDescent="0.35">
      <c r="A10003" t="s">
        <v>18590</v>
      </c>
      <c r="B10003" t="s">
        <v>18591</v>
      </c>
    </row>
    <row r="10004" spans="1:2" x14ac:dyDescent="0.35">
      <c r="A10004" t="s">
        <v>18592</v>
      </c>
      <c r="B10004" t="s">
        <v>7412</v>
      </c>
    </row>
    <row r="10005" spans="1:2" x14ac:dyDescent="0.35">
      <c r="A10005" t="s">
        <v>18593</v>
      </c>
      <c r="B10005" t="s">
        <v>18594</v>
      </c>
    </row>
    <row r="10006" spans="1:2" x14ac:dyDescent="0.35">
      <c r="A10006" t="s">
        <v>18595</v>
      </c>
      <c r="B10006" t="s">
        <v>18596</v>
      </c>
    </row>
    <row r="10007" spans="1:2" x14ac:dyDescent="0.35">
      <c r="A10007" t="s">
        <v>1070</v>
      </c>
      <c r="B10007" t="s">
        <v>9505</v>
      </c>
    </row>
    <row r="10008" spans="1:2" x14ac:dyDescent="0.35">
      <c r="A10008" t="s">
        <v>18597</v>
      </c>
      <c r="B10008" t="s">
        <v>18598</v>
      </c>
    </row>
    <row r="10009" spans="1:2" x14ac:dyDescent="0.35">
      <c r="A10009" t="s">
        <v>18599</v>
      </c>
      <c r="B10009" t="s">
        <v>18600</v>
      </c>
    </row>
    <row r="10010" spans="1:2" x14ac:dyDescent="0.35">
      <c r="A10010" t="s">
        <v>18601</v>
      </c>
      <c r="B10010" t="s">
        <v>18602</v>
      </c>
    </row>
    <row r="10011" spans="1:2" x14ac:dyDescent="0.35">
      <c r="A10011" t="s">
        <v>18603</v>
      </c>
      <c r="B10011" t="s">
        <v>18604</v>
      </c>
    </row>
    <row r="10012" spans="1:2" x14ac:dyDescent="0.35">
      <c r="A10012" t="s">
        <v>18605</v>
      </c>
      <c r="B10012" t="s">
        <v>5359</v>
      </c>
    </row>
    <row r="10013" spans="1:2" x14ac:dyDescent="0.35">
      <c r="A10013" t="s">
        <v>18606</v>
      </c>
      <c r="B10013" t="s">
        <v>18607</v>
      </c>
    </row>
    <row r="10014" spans="1:2" x14ac:dyDescent="0.35">
      <c r="A10014" t="s">
        <v>18608</v>
      </c>
      <c r="B10014" t="s">
        <v>18609</v>
      </c>
    </row>
    <row r="10015" spans="1:2" x14ac:dyDescent="0.35">
      <c r="A10015" t="s">
        <v>1329</v>
      </c>
      <c r="B10015" t="s">
        <v>7368</v>
      </c>
    </row>
    <row r="10016" spans="1:2" x14ac:dyDescent="0.35">
      <c r="A10016" t="s">
        <v>18610</v>
      </c>
      <c r="B10016" t="s">
        <v>18611</v>
      </c>
    </row>
    <row r="10017" spans="1:2" x14ac:dyDescent="0.35">
      <c r="A10017" t="s">
        <v>18612</v>
      </c>
      <c r="B10017" t="s">
        <v>18613</v>
      </c>
    </row>
    <row r="10018" spans="1:2" x14ac:dyDescent="0.35">
      <c r="A10018" t="s">
        <v>18614</v>
      </c>
      <c r="B10018" t="s">
        <v>18615</v>
      </c>
    </row>
    <row r="10019" spans="1:2" x14ac:dyDescent="0.35">
      <c r="A10019" t="s">
        <v>18616</v>
      </c>
      <c r="B10019" t="s">
        <v>18617</v>
      </c>
    </row>
    <row r="10020" spans="1:2" x14ac:dyDescent="0.35">
      <c r="A10020" t="s">
        <v>18618</v>
      </c>
      <c r="B10020" t="s">
        <v>18619</v>
      </c>
    </row>
    <row r="10021" spans="1:2" x14ac:dyDescent="0.35">
      <c r="A10021" t="s">
        <v>18620</v>
      </c>
      <c r="B10021" t="s">
        <v>18621</v>
      </c>
    </row>
    <row r="10022" spans="1:2" x14ac:dyDescent="0.35">
      <c r="A10022" t="s">
        <v>18622</v>
      </c>
      <c r="B10022" t="s">
        <v>18623</v>
      </c>
    </row>
    <row r="10023" spans="1:2" x14ac:dyDescent="0.35">
      <c r="A10023" t="s">
        <v>18624</v>
      </c>
      <c r="B10023" t="s">
        <v>18625</v>
      </c>
    </row>
    <row r="10024" spans="1:2" x14ac:dyDescent="0.35">
      <c r="A10024" t="s">
        <v>18626</v>
      </c>
      <c r="B10024" t="s">
        <v>18627</v>
      </c>
    </row>
    <row r="10025" spans="1:2" x14ac:dyDescent="0.35">
      <c r="A10025" t="s">
        <v>18628</v>
      </c>
      <c r="B10025" t="s">
        <v>18629</v>
      </c>
    </row>
    <row r="10026" spans="1:2" x14ac:dyDescent="0.35">
      <c r="A10026" t="s">
        <v>18630</v>
      </c>
      <c r="B10026" t="s">
        <v>18631</v>
      </c>
    </row>
    <row r="10027" spans="1:2" x14ac:dyDescent="0.35">
      <c r="A10027" t="s">
        <v>18632</v>
      </c>
      <c r="B10027" t="s">
        <v>6792</v>
      </c>
    </row>
    <row r="10028" spans="1:2" x14ac:dyDescent="0.35">
      <c r="A10028" t="s">
        <v>18633</v>
      </c>
      <c r="B10028" t="s">
        <v>18634</v>
      </c>
    </row>
    <row r="10029" spans="1:2" x14ac:dyDescent="0.35">
      <c r="A10029" t="s">
        <v>18635</v>
      </c>
      <c r="B10029" t="s">
        <v>18636</v>
      </c>
    </row>
    <row r="10030" spans="1:2" x14ac:dyDescent="0.35">
      <c r="A10030" t="s">
        <v>18637</v>
      </c>
      <c r="B10030" t="s">
        <v>18638</v>
      </c>
    </row>
    <row r="10031" spans="1:2" x14ac:dyDescent="0.35">
      <c r="A10031" t="s">
        <v>18639</v>
      </c>
      <c r="B10031" t="s">
        <v>18640</v>
      </c>
    </row>
    <row r="10032" spans="1:2" x14ac:dyDescent="0.35">
      <c r="A10032" t="s">
        <v>18641</v>
      </c>
      <c r="B10032" t="s">
        <v>18642</v>
      </c>
    </row>
    <row r="10033" spans="1:2" x14ac:dyDescent="0.35">
      <c r="A10033" t="s">
        <v>18643</v>
      </c>
      <c r="B10033" t="s">
        <v>18644</v>
      </c>
    </row>
    <row r="10034" spans="1:2" x14ac:dyDescent="0.35">
      <c r="A10034" t="s">
        <v>18645</v>
      </c>
      <c r="B10034" t="s">
        <v>18646</v>
      </c>
    </row>
    <row r="10035" spans="1:2" x14ac:dyDescent="0.35">
      <c r="A10035" t="s">
        <v>18647</v>
      </c>
      <c r="B10035" t="s">
        <v>18648</v>
      </c>
    </row>
    <row r="10036" spans="1:2" x14ac:dyDescent="0.35">
      <c r="A10036" t="s">
        <v>18649</v>
      </c>
      <c r="B10036" t="s">
        <v>7499</v>
      </c>
    </row>
    <row r="10037" spans="1:2" x14ac:dyDescent="0.35">
      <c r="A10037" t="s">
        <v>18650</v>
      </c>
      <c r="B10037" t="s">
        <v>18651</v>
      </c>
    </row>
    <row r="10038" spans="1:2" x14ac:dyDescent="0.35">
      <c r="A10038" t="s">
        <v>18652</v>
      </c>
      <c r="B10038" t="s">
        <v>18653</v>
      </c>
    </row>
    <row r="10039" spans="1:2" x14ac:dyDescent="0.35">
      <c r="A10039" t="s">
        <v>18654</v>
      </c>
      <c r="B10039" t="s">
        <v>18655</v>
      </c>
    </row>
    <row r="10040" spans="1:2" x14ac:dyDescent="0.35">
      <c r="A10040" t="s">
        <v>18656</v>
      </c>
      <c r="B10040" t="s">
        <v>18657</v>
      </c>
    </row>
    <row r="10041" spans="1:2" x14ac:dyDescent="0.35">
      <c r="A10041" t="s">
        <v>18658</v>
      </c>
      <c r="B10041" t="s">
        <v>18659</v>
      </c>
    </row>
    <row r="10042" spans="1:2" x14ac:dyDescent="0.35">
      <c r="A10042" t="s">
        <v>18660</v>
      </c>
      <c r="B10042" t="s">
        <v>18661</v>
      </c>
    </row>
    <row r="10043" spans="1:2" x14ac:dyDescent="0.35">
      <c r="A10043" t="s">
        <v>18662</v>
      </c>
      <c r="B10043" t="s">
        <v>18663</v>
      </c>
    </row>
    <row r="10044" spans="1:2" x14ac:dyDescent="0.35">
      <c r="A10044" t="s">
        <v>18664</v>
      </c>
      <c r="B10044" t="s">
        <v>18663</v>
      </c>
    </row>
    <row r="10045" spans="1:2" x14ac:dyDescent="0.35">
      <c r="A10045" t="s">
        <v>18665</v>
      </c>
      <c r="B10045" t="s">
        <v>18666</v>
      </c>
    </row>
    <row r="10046" spans="1:2" x14ac:dyDescent="0.35">
      <c r="A10046" t="s">
        <v>18667</v>
      </c>
      <c r="B10046" t="s">
        <v>18666</v>
      </c>
    </row>
    <row r="10047" spans="1:2" x14ac:dyDescent="0.35">
      <c r="A10047" t="s">
        <v>18668</v>
      </c>
      <c r="B10047" t="s">
        <v>18666</v>
      </c>
    </row>
    <row r="10048" spans="1:2" x14ac:dyDescent="0.35">
      <c r="A10048" t="s">
        <v>18669</v>
      </c>
      <c r="B10048" t="s">
        <v>18670</v>
      </c>
    </row>
    <row r="10049" spans="1:2" x14ac:dyDescent="0.35">
      <c r="A10049" t="s">
        <v>18671</v>
      </c>
      <c r="B10049" t="s">
        <v>18670</v>
      </c>
    </row>
    <row r="10050" spans="1:2" x14ac:dyDescent="0.35">
      <c r="A10050" t="s">
        <v>18672</v>
      </c>
      <c r="B10050" t="s">
        <v>18673</v>
      </c>
    </row>
    <row r="10051" spans="1:2" x14ac:dyDescent="0.35">
      <c r="A10051" t="s">
        <v>18674</v>
      </c>
      <c r="B10051" t="s">
        <v>18675</v>
      </c>
    </row>
    <row r="10052" spans="1:2" x14ac:dyDescent="0.35">
      <c r="A10052" t="s">
        <v>18676</v>
      </c>
      <c r="B10052" t="s">
        <v>18677</v>
      </c>
    </row>
    <row r="10053" spans="1:2" x14ac:dyDescent="0.35">
      <c r="A10053" t="s">
        <v>18678</v>
      </c>
      <c r="B10053" t="s">
        <v>18679</v>
      </c>
    </row>
    <row r="10054" spans="1:2" x14ac:dyDescent="0.35">
      <c r="A10054" t="s">
        <v>18680</v>
      </c>
      <c r="B10054" t="s">
        <v>18679</v>
      </c>
    </row>
    <row r="10055" spans="1:2" x14ac:dyDescent="0.35">
      <c r="A10055" t="s">
        <v>1125</v>
      </c>
      <c r="B10055" t="s">
        <v>18679</v>
      </c>
    </row>
    <row r="10056" spans="1:2" x14ac:dyDescent="0.35">
      <c r="A10056" t="s">
        <v>18681</v>
      </c>
      <c r="B10056" t="s">
        <v>18682</v>
      </c>
    </row>
    <row r="10057" spans="1:2" x14ac:dyDescent="0.35">
      <c r="A10057" t="s">
        <v>18683</v>
      </c>
      <c r="B10057" t="s">
        <v>18684</v>
      </c>
    </row>
    <row r="10058" spans="1:2" x14ac:dyDescent="0.35">
      <c r="A10058" t="s">
        <v>18685</v>
      </c>
      <c r="B10058" t="s">
        <v>18684</v>
      </c>
    </row>
    <row r="10059" spans="1:2" x14ac:dyDescent="0.35">
      <c r="A10059" t="s">
        <v>18686</v>
      </c>
      <c r="B10059" t="s">
        <v>18687</v>
      </c>
    </row>
    <row r="10060" spans="1:2" x14ac:dyDescent="0.35">
      <c r="A10060" t="s">
        <v>18688</v>
      </c>
      <c r="B10060" t="s">
        <v>18689</v>
      </c>
    </row>
    <row r="10061" spans="1:2" x14ac:dyDescent="0.35">
      <c r="A10061" t="s">
        <v>18690</v>
      </c>
      <c r="B10061" t="s">
        <v>18687</v>
      </c>
    </row>
    <row r="10062" spans="1:2" x14ac:dyDescent="0.35">
      <c r="A10062" t="s">
        <v>18691</v>
      </c>
      <c r="B10062" t="s">
        <v>18692</v>
      </c>
    </row>
    <row r="10063" spans="1:2" x14ac:dyDescent="0.35">
      <c r="A10063" t="s">
        <v>18693</v>
      </c>
      <c r="B10063" t="s">
        <v>18694</v>
      </c>
    </row>
    <row r="10064" spans="1:2" x14ac:dyDescent="0.35">
      <c r="A10064" t="s">
        <v>18695</v>
      </c>
      <c r="B10064" t="s">
        <v>18696</v>
      </c>
    </row>
    <row r="10065" spans="1:2" x14ac:dyDescent="0.35">
      <c r="A10065" t="s">
        <v>18697</v>
      </c>
      <c r="B10065" t="s">
        <v>18692</v>
      </c>
    </row>
    <row r="10066" spans="1:2" x14ac:dyDescent="0.35">
      <c r="A10066" t="s">
        <v>18698</v>
      </c>
      <c r="B10066" t="s">
        <v>18699</v>
      </c>
    </row>
    <row r="10067" spans="1:2" x14ac:dyDescent="0.35">
      <c r="A10067" t="s">
        <v>18700</v>
      </c>
      <c r="B10067" t="s">
        <v>18699</v>
      </c>
    </row>
    <row r="10068" spans="1:2" x14ac:dyDescent="0.35">
      <c r="A10068" t="s">
        <v>18701</v>
      </c>
      <c r="B10068" t="s">
        <v>18702</v>
      </c>
    </row>
    <row r="10069" spans="1:2" x14ac:dyDescent="0.35">
      <c r="A10069" t="s">
        <v>18703</v>
      </c>
      <c r="B10069" t="s">
        <v>9725</v>
      </c>
    </row>
    <row r="10070" spans="1:2" x14ac:dyDescent="0.35">
      <c r="A10070" t="s">
        <v>18704</v>
      </c>
      <c r="B10070" t="s">
        <v>18705</v>
      </c>
    </row>
    <row r="10071" spans="1:2" x14ac:dyDescent="0.35">
      <c r="A10071" t="s">
        <v>918</v>
      </c>
      <c r="B10071" t="s">
        <v>18706</v>
      </c>
    </row>
    <row r="10072" spans="1:2" x14ac:dyDescent="0.35">
      <c r="A10072" t="s">
        <v>18707</v>
      </c>
      <c r="B10072" t="s">
        <v>18708</v>
      </c>
    </row>
    <row r="10073" spans="1:2" x14ac:dyDescent="0.35">
      <c r="A10073" t="s">
        <v>18709</v>
      </c>
      <c r="B10073" t="s">
        <v>18708</v>
      </c>
    </row>
    <row r="10074" spans="1:2" x14ac:dyDescent="0.35">
      <c r="A10074" t="s">
        <v>18710</v>
      </c>
      <c r="B10074" t="s">
        <v>9617</v>
      </c>
    </row>
    <row r="10075" spans="1:2" x14ac:dyDescent="0.35">
      <c r="A10075" t="s">
        <v>18711</v>
      </c>
      <c r="B10075" t="s">
        <v>18712</v>
      </c>
    </row>
    <row r="10076" spans="1:2" x14ac:dyDescent="0.35">
      <c r="A10076" t="s">
        <v>1183</v>
      </c>
      <c r="B10076" t="s">
        <v>9617</v>
      </c>
    </row>
    <row r="10077" spans="1:2" x14ac:dyDescent="0.35">
      <c r="A10077" t="s">
        <v>18713</v>
      </c>
      <c r="B10077" t="s">
        <v>18714</v>
      </c>
    </row>
    <row r="10078" spans="1:2" x14ac:dyDescent="0.35">
      <c r="A10078" t="s">
        <v>18715</v>
      </c>
      <c r="B10078" t="s">
        <v>18716</v>
      </c>
    </row>
    <row r="10079" spans="1:2" x14ac:dyDescent="0.35">
      <c r="A10079" t="s">
        <v>18717</v>
      </c>
      <c r="B10079" t="s">
        <v>18716</v>
      </c>
    </row>
    <row r="10080" spans="1:2" x14ac:dyDescent="0.35">
      <c r="A10080" t="s">
        <v>18718</v>
      </c>
      <c r="B10080" t="s">
        <v>18719</v>
      </c>
    </row>
    <row r="10081" spans="1:2" x14ac:dyDescent="0.35">
      <c r="A10081" t="s">
        <v>967</v>
      </c>
      <c r="B10081" t="s">
        <v>18719</v>
      </c>
    </row>
    <row r="10082" spans="1:2" x14ac:dyDescent="0.35">
      <c r="A10082" t="s">
        <v>1241</v>
      </c>
      <c r="B10082" t="s">
        <v>18720</v>
      </c>
    </row>
    <row r="10083" spans="1:2" x14ac:dyDescent="0.35">
      <c r="A10083" t="s">
        <v>629</v>
      </c>
      <c r="B10083" t="s">
        <v>18721</v>
      </c>
    </row>
    <row r="10084" spans="1:2" x14ac:dyDescent="0.35">
      <c r="A10084" t="s">
        <v>18722</v>
      </c>
      <c r="B10084" t="s">
        <v>18723</v>
      </c>
    </row>
    <row r="10085" spans="1:2" x14ac:dyDescent="0.35">
      <c r="A10085" t="s">
        <v>18724</v>
      </c>
      <c r="B10085" t="s">
        <v>18725</v>
      </c>
    </row>
    <row r="10086" spans="1:2" x14ac:dyDescent="0.35">
      <c r="A10086" t="s">
        <v>18726</v>
      </c>
      <c r="B10086" t="s">
        <v>18725</v>
      </c>
    </row>
    <row r="10087" spans="1:2" x14ac:dyDescent="0.35">
      <c r="A10087" t="s">
        <v>18727</v>
      </c>
      <c r="B10087" t="s">
        <v>18725</v>
      </c>
    </row>
    <row r="10088" spans="1:2" x14ac:dyDescent="0.35">
      <c r="A10088" t="s">
        <v>1549</v>
      </c>
      <c r="B10088" t="s">
        <v>18728</v>
      </c>
    </row>
    <row r="10089" spans="1:2" x14ac:dyDescent="0.35">
      <c r="A10089" t="s">
        <v>18729</v>
      </c>
      <c r="B10089" t="s">
        <v>18728</v>
      </c>
    </row>
    <row r="10090" spans="1:2" x14ac:dyDescent="0.35">
      <c r="A10090" t="s">
        <v>18730</v>
      </c>
      <c r="B10090" t="s">
        <v>18728</v>
      </c>
    </row>
    <row r="10091" spans="1:2" x14ac:dyDescent="0.35">
      <c r="A10091" t="s">
        <v>18731</v>
      </c>
      <c r="B10091" t="s">
        <v>18728</v>
      </c>
    </row>
    <row r="10092" spans="1:2" x14ac:dyDescent="0.35">
      <c r="A10092" t="s">
        <v>18732</v>
      </c>
      <c r="B10092" t="s">
        <v>18733</v>
      </c>
    </row>
    <row r="10093" spans="1:2" x14ac:dyDescent="0.35">
      <c r="A10093" t="s">
        <v>18734</v>
      </c>
      <c r="B10093" t="s">
        <v>18735</v>
      </c>
    </row>
    <row r="10094" spans="1:2" x14ac:dyDescent="0.35">
      <c r="A10094" t="s">
        <v>18736</v>
      </c>
      <c r="B10094" t="s">
        <v>18737</v>
      </c>
    </row>
    <row r="10095" spans="1:2" x14ac:dyDescent="0.35">
      <c r="A10095" t="s">
        <v>18738</v>
      </c>
      <c r="B10095" t="s">
        <v>18739</v>
      </c>
    </row>
    <row r="10096" spans="1:2" x14ac:dyDescent="0.35">
      <c r="A10096" t="s">
        <v>18740</v>
      </c>
      <c r="B10096" t="s">
        <v>18741</v>
      </c>
    </row>
    <row r="10097" spans="1:2" x14ac:dyDescent="0.35">
      <c r="A10097" t="s">
        <v>18742</v>
      </c>
      <c r="B10097" t="s">
        <v>18743</v>
      </c>
    </row>
    <row r="10098" spans="1:2" x14ac:dyDescent="0.35">
      <c r="A10098" t="s">
        <v>18744</v>
      </c>
      <c r="B10098" t="s">
        <v>18745</v>
      </c>
    </row>
    <row r="10099" spans="1:2" x14ac:dyDescent="0.35">
      <c r="A10099" t="s">
        <v>18746</v>
      </c>
      <c r="B10099" t="s">
        <v>18741</v>
      </c>
    </row>
    <row r="10100" spans="1:2" x14ac:dyDescent="0.35">
      <c r="A10100" t="s">
        <v>18747</v>
      </c>
      <c r="B10100" t="s">
        <v>18748</v>
      </c>
    </row>
    <row r="10101" spans="1:2" x14ac:dyDescent="0.35">
      <c r="A10101" t="s">
        <v>18749</v>
      </c>
      <c r="B10101" t="s">
        <v>18750</v>
      </c>
    </row>
    <row r="10102" spans="1:2" x14ac:dyDescent="0.35">
      <c r="A10102" t="s">
        <v>18751</v>
      </c>
      <c r="B10102" t="s">
        <v>18752</v>
      </c>
    </row>
    <row r="10103" spans="1:2" x14ac:dyDescent="0.35">
      <c r="A10103" t="s">
        <v>18753</v>
      </c>
      <c r="B10103" t="s">
        <v>18708</v>
      </c>
    </row>
    <row r="10104" spans="1:2" x14ac:dyDescent="0.35">
      <c r="A10104" t="s">
        <v>18754</v>
      </c>
      <c r="B10104" t="s">
        <v>15269</v>
      </c>
    </row>
    <row r="10105" spans="1:2" x14ac:dyDescent="0.35">
      <c r="A10105" t="s">
        <v>18755</v>
      </c>
      <c r="B10105" t="s">
        <v>18708</v>
      </c>
    </row>
    <row r="10106" spans="1:2" x14ac:dyDescent="0.35">
      <c r="A10106" t="s">
        <v>18756</v>
      </c>
      <c r="B10106" t="s">
        <v>15269</v>
      </c>
    </row>
    <row r="10107" spans="1:2" x14ac:dyDescent="0.35">
      <c r="A10107" t="s">
        <v>18757</v>
      </c>
      <c r="B10107" t="s">
        <v>18758</v>
      </c>
    </row>
    <row r="10108" spans="1:2" x14ac:dyDescent="0.35">
      <c r="A10108" t="s">
        <v>18759</v>
      </c>
      <c r="B10108" t="s">
        <v>18760</v>
      </c>
    </row>
    <row r="10109" spans="1:2" x14ac:dyDescent="0.35">
      <c r="A10109" t="s">
        <v>18761</v>
      </c>
      <c r="B10109" t="s">
        <v>18760</v>
      </c>
    </row>
    <row r="10110" spans="1:2" x14ac:dyDescent="0.35">
      <c r="A10110" t="s">
        <v>18762</v>
      </c>
      <c r="B10110" t="s">
        <v>18763</v>
      </c>
    </row>
    <row r="10111" spans="1:2" x14ac:dyDescent="0.35">
      <c r="A10111" t="s">
        <v>18764</v>
      </c>
      <c r="B10111" t="s">
        <v>18765</v>
      </c>
    </row>
    <row r="10112" spans="1:2" x14ac:dyDescent="0.35">
      <c r="A10112" t="s">
        <v>1238</v>
      </c>
      <c r="B10112" t="s">
        <v>18766</v>
      </c>
    </row>
    <row r="10113" spans="1:2" x14ac:dyDescent="0.35">
      <c r="A10113" t="s">
        <v>18767</v>
      </c>
      <c r="B10113" t="s">
        <v>18768</v>
      </c>
    </row>
    <row r="10114" spans="1:2" x14ac:dyDescent="0.35">
      <c r="A10114" t="s">
        <v>18769</v>
      </c>
      <c r="B10114" t="s">
        <v>18770</v>
      </c>
    </row>
    <row r="10115" spans="1:2" x14ac:dyDescent="0.35">
      <c r="A10115" t="s">
        <v>1314</v>
      </c>
      <c r="B10115" t="s">
        <v>18771</v>
      </c>
    </row>
    <row r="10116" spans="1:2" x14ac:dyDescent="0.35">
      <c r="A10116" t="s">
        <v>18772</v>
      </c>
      <c r="B10116" t="s">
        <v>18770</v>
      </c>
    </row>
    <row r="10117" spans="1:2" x14ac:dyDescent="0.35">
      <c r="A10117" t="s">
        <v>18773</v>
      </c>
      <c r="B10117" t="s">
        <v>18774</v>
      </c>
    </row>
    <row r="10118" spans="1:2" x14ac:dyDescent="0.35">
      <c r="A10118" t="s">
        <v>18775</v>
      </c>
      <c r="B10118" t="s">
        <v>18774</v>
      </c>
    </row>
    <row r="10119" spans="1:2" x14ac:dyDescent="0.35">
      <c r="A10119" t="s">
        <v>18776</v>
      </c>
      <c r="B10119" t="s">
        <v>18774</v>
      </c>
    </row>
    <row r="10120" spans="1:2" x14ac:dyDescent="0.35">
      <c r="A10120" t="s">
        <v>18777</v>
      </c>
      <c r="B10120" t="s">
        <v>18778</v>
      </c>
    </row>
    <row r="10121" spans="1:2" x14ac:dyDescent="0.35">
      <c r="A10121" t="s">
        <v>18779</v>
      </c>
      <c r="B10121" t="s">
        <v>18780</v>
      </c>
    </row>
    <row r="10122" spans="1:2" x14ac:dyDescent="0.35">
      <c r="A10122" t="s">
        <v>18781</v>
      </c>
      <c r="B10122" t="s">
        <v>18780</v>
      </c>
    </row>
    <row r="10123" spans="1:2" x14ac:dyDescent="0.35">
      <c r="A10123" t="s">
        <v>18782</v>
      </c>
      <c r="B10123" t="s">
        <v>18783</v>
      </c>
    </row>
    <row r="10124" spans="1:2" x14ac:dyDescent="0.35">
      <c r="A10124" t="s">
        <v>18784</v>
      </c>
      <c r="B10124" t="s">
        <v>18785</v>
      </c>
    </row>
    <row r="10125" spans="1:2" x14ac:dyDescent="0.35">
      <c r="A10125" t="s">
        <v>18786</v>
      </c>
      <c r="B10125" t="s">
        <v>18787</v>
      </c>
    </row>
    <row r="10126" spans="1:2" x14ac:dyDescent="0.35">
      <c r="A10126" t="s">
        <v>18788</v>
      </c>
      <c r="B10126" t="s">
        <v>18789</v>
      </c>
    </row>
    <row r="10127" spans="1:2" x14ac:dyDescent="0.35">
      <c r="A10127" t="s">
        <v>18790</v>
      </c>
      <c r="B10127" t="s">
        <v>18791</v>
      </c>
    </row>
    <row r="10128" spans="1:2" x14ac:dyDescent="0.35">
      <c r="A10128" t="s">
        <v>18792</v>
      </c>
      <c r="B10128" t="s">
        <v>18793</v>
      </c>
    </row>
    <row r="10129" spans="1:2" x14ac:dyDescent="0.35">
      <c r="A10129" t="s">
        <v>18794</v>
      </c>
      <c r="B10129" t="s">
        <v>18795</v>
      </c>
    </row>
    <row r="10130" spans="1:2" x14ac:dyDescent="0.35">
      <c r="A10130" t="s">
        <v>18796</v>
      </c>
      <c r="B10130" t="s">
        <v>18795</v>
      </c>
    </row>
    <row r="10131" spans="1:2" x14ac:dyDescent="0.35">
      <c r="A10131" t="s">
        <v>18797</v>
      </c>
      <c r="B10131" t="s">
        <v>18798</v>
      </c>
    </row>
    <row r="10132" spans="1:2" x14ac:dyDescent="0.35">
      <c r="A10132" t="s">
        <v>18799</v>
      </c>
      <c r="B10132" t="s">
        <v>18789</v>
      </c>
    </row>
    <row r="10133" spans="1:2" x14ac:dyDescent="0.35">
      <c r="A10133" t="s">
        <v>18800</v>
      </c>
      <c r="B10133" t="s">
        <v>18789</v>
      </c>
    </row>
    <row r="10134" spans="1:2" x14ac:dyDescent="0.35">
      <c r="A10134" t="s">
        <v>18801</v>
      </c>
      <c r="B10134" t="s">
        <v>18789</v>
      </c>
    </row>
    <row r="10135" spans="1:2" x14ac:dyDescent="0.35">
      <c r="A10135" t="s">
        <v>18802</v>
      </c>
      <c r="B10135" t="s">
        <v>18803</v>
      </c>
    </row>
    <row r="10136" spans="1:2" x14ac:dyDescent="0.35">
      <c r="A10136" t="s">
        <v>18804</v>
      </c>
      <c r="B10136" t="s">
        <v>18803</v>
      </c>
    </row>
    <row r="10137" spans="1:2" x14ac:dyDescent="0.35">
      <c r="A10137" t="s">
        <v>18805</v>
      </c>
      <c r="B10137" t="s">
        <v>18806</v>
      </c>
    </row>
    <row r="10138" spans="1:2" x14ac:dyDescent="0.35">
      <c r="A10138" t="s">
        <v>18807</v>
      </c>
      <c r="B10138" t="s">
        <v>18806</v>
      </c>
    </row>
    <row r="10139" spans="1:2" x14ac:dyDescent="0.35">
      <c r="A10139" t="s">
        <v>18808</v>
      </c>
      <c r="B10139" t="s">
        <v>18809</v>
      </c>
    </row>
    <row r="10140" spans="1:2" x14ac:dyDescent="0.35">
      <c r="A10140" t="s">
        <v>18810</v>
      </c>
      <c r="B10140" t="s">
        <v>18811</v>
      </c>
    </row>
    <row r="10141" spans="1:2" x14ac:dyDescent="0.35">
      <c r="A10141" t="s">
        <v>18812</v>
      </c>
      <c r="B10141" t="s">
        <v>18811</v>
      </c>
    </row>
    <row r="10142" spans="1:2" x14ac:dyDescent="0.35">
      <c r="A10142" t="s">
        <v>18813</v>
      </c>
      <c r="B10142" t="s">
        <v>18811</v>
      </c>
    </row>
    <row r="10143" spans="1:2" x14ac:dyDescent="0.35">
      <c r="A10143" t="s">
        <v>1138</v>
      </c>
      <c r="B10143" t="s">
        <v>18814</v>
      </c>
    </row>
    <row r="10144" spans="1:2" x14ac:dyDescent="0.35">
      <c r="A10144" t="s">
        <v>18815</v>
      </c>
      <c r="B10144" t="s">
        <v>18816</v>
      </c>
    </row>
    <row r="10145" spans="1:2" x14ac:dyDescent="0.35">
      <c r="A10145" t="s">
        <v>18817</v>
      </c>
      <c r="B10145" t="s">
        <v>18818</v>
      </c>
    </row>
    <row r="10146" spans="1:2" x14ac:dyDescent="0.35">
      <c r="A10146" t="s">
        <v>18819</v>
      </c>
      <c r="B10146" t="s">
        <v>15282</v>
      </c>
    </row>
    <row r="10147" spans="1:2" x14ac:dyDescent="0.35">
      <c r="A10147" t="s">
        <v>18820</v>
      </c>
      <c r="B10147" t="s">
        <v>18821</v>
      </c>
    </row>
    <row r="10148" spans="1:2" x14ac:dyDescent="0.35">
      <c r="A10148" t="s">
        <v>18822</v>
      </c>
      <c r="B10148" t="s">
        <v>18823</v>
      </c>
    </row>
    <row r="10149" spans="1:2" x14ac:dyDescent="0.35">
      <c r="A10149" t="s">
        <v>18824</v>
      </c>
      <c r="B10149" t="s">
        <v>18823</v>
      </c>
    </row>
    <row r="10150" spans="1:2" x14ac:dyDescent="0.35">
      <c r="A10150" t="s">
        <v>18825</v>
      </c>
      <c r="B10150" t="s">
        <v>18823</v>
      </c>
    </row>
    <row r="10151" spans="1:2" x14ac:dyDescent="0.35">
      <c r="A10151" t="s">
        <v>18826</v>
      </c>
      <c r="B10151" t="s">
        <v>18827</v>
      </c>
    </row>
    <row r="10152" spans="1:2" x14ac:dyDescent="0.35">
      <c r="A10152" t="s">
        <v>18828</v>
      </c>
      <c r="B10152" t="s">
        <v>18816</v>
      </c>
    </row>
    <row r="10153" spans="1:2" x14ac:dyDescent="0.35">
      <c r="A10153" t="s">
        <v>18829</v>
      </c>
      <c r="B10153" t="s">
        <v>18830</v>
      </c>
    </row>
    <row r="10154" spans="1:2" x14ac:dyDescent="0.35">
      <c r="A10154" t="s">
        <v>1285</v>
      </c>
      <c r="B10154" t="s">
        <v>6913</v>
      </c>
    </row>
    <row r="10155" spans="1:2" x14ac:dyDescent="0.35">
      <c r="A10155" t="s">
        <v>18831</v>
      </c>
      <c r="B10155" t="s">
        <v>18832</v>
      </c>
    </row>
    <row r="10156" spans="1:2" x14ac:dyDescent="0.35">
      <c r="A10156" t="s">
        <v>18833</v>
      </c>
      <c r="B10156" t="s">
        <v>6913</v>
      </c>
    </row>
    <row r="10157" spans="1:2" x14ac:dyDescent="0.35">
      <c r="A10157" t="s">
        <v>18834</v>
      </c>
      <c r="B10157" t="s">
        <v>18835</v>
      </c>
    </row>
    <row r="10158" spans="1:2" x14ac:dyDescent="0.35">
      <c r="A10158" t="s">
        <v>18836</v>
      </c>
      <c r="B10158" t="s">
        <v>18837</v>
      </c>
    </row>
    <row r="10159" spans="1:2" x14ac:dyDescent="0.35">
      <c r="A10159" t="s">
        <v>18838</v>
      </c>
      <c r="B10159" t="s">
        <v>18839</v>
      </c>
    </row>
    <row r="10160" spans="1:2" x14ac:dyDescent="0.35">
      <c r="A10160" t="s">
        <v>18840</v>
      </c>
      <c r="B10160" t="s">
        <v>18841</v>
      </c>
    </row>
    <row r="10161" spans="1:2" x14ac:dyDescent="0.35">
      <c r="A10161" t="s">
        <v>18842</v>
      </c>
      <c r="B10161" t="s">
        <v>18843</v>
      </c>
    </row>
    <row r="10162" spans="1:2" x14ac:dyDescent="0.35">
      <c r="A10162" t="s">
        <v>18844</v>
      </c>
      <c r="B10162" t="s">
        <v>18845</v>
      </c>
    </row>
    <row r="10163" spans="1:2" x14ac:dyDescent="0.35">
      <c r="A10163" t="s">
        <v>18846</v>
      </c>
      <c r="B10163" t="s">
        <v>18845</v>
      </c>
    </row>
    <row r="10164" spans="1:2" x14ac:dyDescent="0.35">
      <c r="A10164" t="s">
        <v>18847</v>
      </c>
      <c r="B10164" t="s">
        <v>18848</v>
      </c>
    </row>
    <row r="10165" spans="1:2" x14ac:dyDescent="0.35">
      <c r="A10165" t="s">
        <v>18849</v>
      </c>
      <c r="B10165" t="s">
        <v>18850</v>
      </c>
    </row>
    <row r="10166" spans="1:2" x14ac:dyDescent="0.35">
      <c r="A10166" t="s">
        <v>18851</v>
      </c>
      <c r="B10166" t="s">
        <v>18852</v>
      </c>
    </row>
    <row r="10167" spans="1:2" x14ac:dyDescent="0.35">
      <c r="A10167" t="s">
        <v>18853</v>
      </c>
      <c r="B10167" t="s">
        <v>18854</v>
      </c>
    </row>
    <row r="10168" spans="1:2" x14ac:dyDescent="0.35">
      <c r="A10168" t="s">
        <v>18855</v>
      </c>
      <c r="B10168" t="s">
        <v>18843</v>
      </c>
    </row>
    <row r="10169" spans="1:2" x14ac:dyDescent="0.35">
      <c r="A10169" t="s">
        <v>18856</v>
      </c>
      <c r="B10169" t="s">
        <v>18843</v>
      </c>
    </row>
    <row r="10170" spans="1:2" x14ac:dyDescent="0.35">
      <c r="A10170" t="s">
        <v>18857</v>
      </c>
      <c r="B10170" t="s">
        <v>18858</v>
      </c>
    </row>
    <row r="10171" spans="1:2" x14ac:dyDescent="0.35">
      <c r="A10171" t="s">
        <v>18859</v>
      </c>
      <c r="B10171" t="s">
        <v>18858</v>
      </c>
    </row>
    <row r="10172" spans="1:2" x14ac:dyDescent="0.35">
      <c r="A10172" t="s">
        <v>18860</v>
      </c>
      <c r="B10172" t="s">
        <v>18861</v>
      </c>
    </row>
    <row r="10173" spans="1:2" x14ac:dyDescent="0.35">
      <c r="A10173" t="s">
        <v>1233</v>
      </c>
      <c r="B10173" t="s">
        <v>18861</v>
      </c>
    </row>
    <row r="10174" spans="1:2" x14ac:dyDescent="0.35">
      <c r="A10174" t="s">
        <v>18862</v>
      </c>
      <c r="B10174" t="s">
        <v>18863</v>
      </c>
    </row>
    <row r="10175" spans="1:2" x14ac:dyDescent="0.35">
      <c r="A10175" t="s">
        <v>18864</v>
      </c>
      <c r="B10175" t="s">
        <v>18863</v>
      </c>
    </row>
    <row r="10176" spans="1:2" x14ac:dyDescent="0.35">
      <c r="A10176" t="s">
        <v>18865</v>
      </c>
      <c r="B10176" t="s">
        <v>18866</v>
      </c>
    </row>
    <row r="10177" spans="1:2" x14ac:dyDescent="0.35">
      <c r="A10177" t="s">
        <v>18867</v>
      </c>
      <c r="B10177" t="s">
        <v>5512</v>
      </c>
    </row>
    <row r="10178" spans="1:2" x14ac:dyDescent="0.35">
      <c r="A10178" t="s">
        <v>18868</v>
      </c>
      <c r="B10178" t="s">
        <v>5512</v>
      </c>
    </row>
    <row r="10179" spans="1:2" x14ac:dyDescent="0.35">
      <c r="A10179" t="s">
        <v>1978</v>
      </c>
      <c r="B10179" t="s">
        <v>5512</v>
      </c>
    </row>
    <row r="10180" spans="1:2" x14ac:dyDescent="0.35">
      <c r="A10180" t="s">
        <v>18869</v>
      </c>
      <c r="B10180" t="s">
        <v>18870</v>
      </c>
    </row>
    <row r="10181" spans="1:2" x14ac:dyDescent="0.35">
      <c r="A10181" t="s">
        <v>18871</v>
      </c>
      <c r="B10181" t="s">
        <v>18870</v>
      </c>
    </row>
    <row r="10182" spans="1:2" x14ac:dyDescent="0.35">
      <c r="A10182" t="s">
        <v>18872</v>
      </c>
      <c r="B10182" t="s">
        <v>18870</v>
      </c>
    </row>
    <row r="10183" spans="1:2" x14ac:dyDescent="0.35">
      <c r="A10183" t="s">
        <v>18873</v>
      </c>
      <c r="B10183" t="s">
        <v>18870</v>
      </c>
    </row>
    <row r="10184" spans="1:2" x14ac:dyDescent="0.35">
      <c r="A10184" t="s">
        <v>18874</v>
      </c>
      <c r="B10184" t="s">
        <v>18502</v>
      </c>
    </row>
    <row r="10185" spans="1:2" x14ac:dyDescent="0.35">
      <c r="A10185" t="s">
        <v>18875</v>
      </c>
      <c r="B10185" t="s">
        <v>18876</v>
      </c>
    </row>
    <row r="10186" spans="1:2" x14ac:dyDescent="0.35">
      <c r="A10186" t="s">
        <v>18877</v>
      </c>
      <c r="B10186" t="s">
        <v>18878</v>
      </c>
    </row>
    <row r="10187" spans="1:2" x14ac:dyDescent="0.35">
      <c r="A10187" t="s">
        <v>1373</v>
      </c>
      <c r="B10187" t="s">
        <v>9822</v>
      </c>
    </row>
    <row r="10188" spans="1:2" x14ac:dyDescent="0.35">
      <c r="A10188" t="s">
        <v>18879</v>
      </c>
      <c r="B10188" t="s">
        <v>9822</v>
      </c>
    </row>
    <row r="10189" spans="1:2" x14ac:dyDescent="0.35">
      <c r="A10189" t="s">
        <v>18880</v>
      </c>
      <c r="B10189" t="s">
        <v>18881</v>
      </c>
    </row>
    <row r="10190" spans="1:2" x14ac:dyDescent="0.35">
      <c r="A10190" t="s">
        <v>18882</v>
      </c>
      <c r="B10190" t="s">
        <v>18881</v>
      </c>
    </row>
    <row r="10191" spans="1:2" x14ac:dyDescent="0.35">
      <c r="A10191" t="s">
        <v>18883</v>
      </c>
      <c r="B10191" t="s">
        <v>18884</v>
      </c>
    </row>
    <row r="10192" spans="1:2" x14ac:dyDescent="0.35">
      <c r="A10192" t="s">
        <v>18885</v>
      </c>
      <c r="B10192" t="s">
        <v>18886</v>
      </c>
    </row>
    <row r="10193" spans="1:2" x14ac:dyDescent="0.35">
      <c r="A10193" t="s">
        <v>18887</v>
      </c>
      <c r="B10193" t="s">
        <v>18886</v>
      </c>
    </row>
    <row r="10194" spans="1:2" x14ac:dyDescent="0.35">
      <c r="A10194" t="s">
        <v>18888</v>
      </c>
      <c r="B10194" t="s">
        <v>18889</v>
      </c>
    </row>
    <row r="10195" spans="1:2" x14ac:dyDescent="0.35">
      <c r="A10195" t="s">
        <v>18890</v>
      </c>
      <c r="B10195" t="s">
        <v>18889</v>
      </c>
    </row>
    <row r="10196" spans="1:2" x14ac:dyDescent="0.35">
      <c r="A10196" t="s">
        <v>18891</v>
      </c>
      <c r="B10196" t="s">
        <v>18889</v>
      </c>
    </row>
    <row r="10197" spans="1:2" x14ac:dyDescent="0.35">
      <c r="A10197" t="s">
        <v>18892</v>
      </c>
      <c r="B10197" t="s">
        <v>5870</v>
      </c>
    </row>
    <row r="10198" spans="1:2" x14ac:dyDescent="0.35">
      <c r="A10198" t="s">
        <v>18893</v>
      </c>
      <c r="B10198" t="s">
        <v>18894</v>
      </c>
    </row>
    <row r="10199" spans="1:2" x14ac:dyDescent="0.35">
      <c r="A10199" t="s">
        <v>18895</v>
      </c>
      <c r="B10199" t="s">
        <v>18896</v>
      </c>
    </row>
    <row r="10200" spans="1:2" x14ac:dyDescent="0.35">
      <c r="A10200" t="s">
        <v>1370</v>
      </c>
      <c r="B10200" t="s">
        <v>18896</v>
      </c>
    </row>
    <row r="10201" spans="1:2" x14ac:dyDescent="0.35">
      <c r="A10201" t="s">
        <v>18897</v>
      </c>
      <c r="B10201" t="s">
        <v>17011</v>
      </c>
    </row>
    <row r="10202" spans="1:2" x14ac:dyDescent="0.35">
      <c r="A10202" t="s">
        <v>18898</v>
      </c>
      <c r="B10202" t="s">
        <v>18899</v>
      </c>
    </row>
    <row r="10203" spans="1:2" x14ac:dyDescent="0.35">
      <c r="A10203" t="s">
        <v>18900</v>
      </c>
      <c r="B10203" t="s">
        <v>18901</v>
      </c>
    </row>
    <row r="10204" spans="1:2" x14ac:dyDescent="0.35">
      <c r="A10204" t="s">
        <v>18902</v>
      </c>
      <c r="B10204" t="s">
        <v>18901</v>
      </c>
    </row>
    <row r="10205" spans="1:2" x14ac:dyDescent="0.35">
      <c r="A10205" t="s">
        <v>18903</v>
      </c>
      <c r="B10205" t="s">
        <v>18904</v>
      </c>
    </row>
    <row r="10206" spans="1:2" x14ac:dyDescent="0.35">
      <c r="A10206" t="s">
        <v>18905</v>
      </c>
      <c r="B10206" t="s">
        <v>18904</v>
      </c>
    </row>
    <row r="10207" spans="1:2" x14ac:dyDescent="0.35">
      <c r="A10207" t="s">
        <v>18906</v>
      </c>
      <c r="B10207" t="s">
        <v>18904</v>
      </c>
    </row>
    <row r="10208" spans="1:2" x14ac:dyDescent="0.35">
      <c r="A10208" t="s">
        <v>18907</v>
      </c>
      <c r="B10208" t="s">
        <v>18908</v>
      </c>
    </row>
    <row r="10209" spans="1:2" x14ac:dyDescent="0.35">
      <c r="A10209" t="s">
        <v>18909</v>
      </c>
      <c r="B10209" t="s">
        <v>18908</v>
      </c>
    </row>
    <row r="10210" spans="1:2" x14ac:dyDescent="0.35">
      <c r="A10210" t="s">
        <v>1557</v>
      </c>
      <c r="B10210" t="s">
        <v>18910</v>
      </c>
    </row>
    <row r="10211" spans="1:2" x14ac:dyDescent="0.35">
      <c r="A10211" t="s">
        <v>18911</v>
      </c>
      <c r="B10211" t="s">
        <v>18910</v>
      </c>
    </row>
    <row r="10212" spans="1:2" x14ac:dyDescent="0.35">
      <c r="A10212" t="s">
        <v>1526</v>
      </c>
      <c r="B10212" t="s">
        <v>18912</v>
      </c>
    </row>
    <row r="10213" spans="1:2" x14ac:dyDescent="0.35">
      <c r="A10213" t="s">
        <v>18913</v>
      </c>
      <c r="B10213" t="s">
        <v>18914</v>
      </c>
    </row>
    <row r="10214" spans="1:2" x14ac:dyDescent="0.35">
      <c r="A10214" t="s">
        <v>18915</v>
      </c>
      <c r="B10214" t="s">
        <v>9715</v>
      </c>
    </row>
    <row r="10215" spans="1:2" x14ac:dyDescent="0.35">
      <c r="A10215" t="s">
        <v>18916</v>
      </c>
      <c r="B10215" t="s">
        <v>9715</v>
      </c>
    </row>
    <row r="10216" spans="1:2" x14ac:dyDescent="0.35">
      <c r="A10216" t="s">
        <v>18917</v>
      </c>
      <c r="B10216" t="s">
        <v>18918</v>
      </c>
    </row>
    <row r="10217" spans="1:2" x14ac:dyDescent="0.35">
      <c r="A10217" t="s">
        <v>18919</v>
      </c>
      <c r="B10217" t="s">
        <v>7453</v>
      </c>
    </row>
    <row r="10218" spans="1:2" x14ac:dyDescent="0.35">
      <c r="A10218" t="s">
        <v>18920</v>
      </c>
      <c r="B10218" t="s">
        <v>18921</v>
      </c>
    </row>
    <row r="10219" spans="1:2" x14ac:dyDescent="0.35">
      <c r="A10219" t="s">
        <v>18922</v>
      </c>
      <c r="B10219" t="s">
        <v>18921</v>
      </c>
    </row>
    <row r="10220" spans="1:2" x14ac:dyDescent="0.35">
      <c r="A10220" t="s">
        <v>18923</v>
      </c>
      <c r="B10220" t="s">
        <v>18924</v>
      </c>
    </row>
    <row r="10221" spans="1:2" x14ac:dyDescent="0.35">
      <c r="A10221" t="s">
        <v>18925</v>
      </c>
      <c r="B10221" t="s">
        <v>18924</v>
      </c>
    </row>
    <row r="10222" spans="1:2" x14ac:dyDescent="0.35">
      <c r="A10222" t="s">
        <v>18926</v>
      </c>
      <c r="B10222" t="s">
        <v>18927</v>
      </c>
    </row>
    <row r="10223" spans="1:2" x14ac:dyDescent="0.35">
      <c r="A10223" t="s">
        <v>18928</v>
      </c>
      <c r="B10223" t="s">
        <v>18929</v>
      </c>
    </row>
    <row r="10224" spans="1:2" x14ac:dyDescent="0.35">
      <c r="A10224" t="s">
        <v>18930</v>
      </c>
      <c r="B10224" t="s">
        <v>7453</v>
      </c>
    </row>
    <row r="10225" spans="1:2" x14ac:dyDescent="0.35">
      <c r="A10225" t="s">
        <v>18931</v>
      </c>
      <c r="B10225" t="s">
        <v>18657</v>
      </c>
    </row>
    <row r="10226" spans="1:2" x14ac:dyDescent="0.35">
      <c r="A10226" t="s">
        <v>18932</v>
      </c>
      <c r="B10226" t="s">
        <v>18933</v>
      </c>
    </row>
    <row r="10227" spans="1:2" x14ac:dyDescent="0.35">
      <c r="A10227" t="s">
        <v>18934</v>
      </c>
      <c r="B10227" t="s">
        <v>18933</v>
      </c>
    </row>
    <row r="10228" spans="1:2" x14ac:dyDescent="0.35">
      <c r="A10228" t="s">
        <v>18935</v>
      </c>
      <c r="B10228" t="s">
        <v>5986</v>
      </c>
    </row>
    <row r="10229" spans="1:2" x14ac:dyDescent="0.35">
      <c r="A10229" t="s">
        <v>18936</v>
      </c>
      <c r="B10229" t="s">
        <v>18937</v>
      </c>
    </row>
    <row r="10230" spans="1:2" x14ac:dyDescent="0.35">
      <c r="A10230" t="s">
        <v>18938</v>
      </c>
      <c r="B10230" t="s">
        <v>18939</v>
      </c>
    </row>
    <row r="10231" spans="1:2" x14ac:dyDescent="0.35">
      <c r="A10231" t="s">
        <v>18940</v>
      </c>
      <c r="B10231" t="s">
        <v>18941</v>
      </c>
    </row>
    <row r="10232" spans="1:2" x14ac:dyDescent="0.35">
      <c r="A10232" t="s">
        <v>868</v>
      </c>
      <c r="B10232" t="s">
        <v>18942</v>
      </c>
    </row>
    <row r="10233" spans="1:2" x14ac:dyDescent="0.35">
      <c r="A10233" t="s">
        <v>18943</v>
      </c>
      <c r="B10233" t="s">
        <v>3448</v>
      </c>
    </row>
    <row r="10234" spans="1:2" x14ac:dyDescent="0.35">
      <c r="A10234" t="s">
        <v>18944</v>
      </c>
      <c r="B10234" t="s">
        <v>6776</v>
      </c>
    </row>
    <row r="10235" spans="1:2" x14ac:dyDescent="0.35">
      <c r="A10235" t="s">
        <v>18945</v>
      </c>
      <c r="B10235" t="s">
        <v>6776</v>
      </c>
    </row>
    <row r="10236" spans="1:2" x14ac:dyDescent="0.35">
      <c r="A10236" t="s">
        <v>18946</v>
      </c>
      <c r="B10236" t="s">
        <v>18947</v>
      </c>
    </row>
    <row r="10237" spans="1:2" x14ac:dyDescent="0.35">
      <c r="A10237" t="s">
        <v>18948</v>
      </c>
      <c r="B10237" t="s">
        <v>18949</v>
      </c>
    </row>
    <row r="10238" spans="1:2" x14ac:dyDescent="0.35">
      <c r="A10238" t="s">
        <v>18950</v>
      </c>
      <c r="B10238" t="s">
        <v>18949</v>
      </c>
    </row>
    <row r="10239" spans="1:2" x14ac:dyDescent="0.35">
      <c r="A10239" t="s">
        <v>18951</v>
      </c>
      <c r="B10239" t="s">
        <v>18952</v>
      </c>
    </row>
    <row r="10240" spans="1:2" x14ac:dyDescent="0.35">
      <c r="A10240" t="s">
        <v>1016</v>
      </c>
      <c r="B10240" t="s">
        <v>18953</v>
      </c>
    </row>
    <row r="10241" spans="1:2" x14ac:dyDescent="0.35">
      <c r="A10241" t="s">
        <v>18954</v>
      </c>
      <c r="B10241" t="s">
        <v>18955</v>
      </c>
    </row>
    <row r="10242" spans="1:2" x14ac:dyDescent="0.35">
      <c r="A10242" t="s">
        <v>18956</v>
      </c>
      <c r="B10242" t="s">
        <v>18957</v>
      </c>
    </row>
    <row r="10243" spans="1:2" x14ac:dyDescent="0.35">
      <c r="A10243" t="s">
        <v>18958</v>
      </c>
      <c r="B10243" t="s">
        <v>18959</v>
      </c>
    </row>
    <row r="10244" spans="1:2" x14ac:dyDescent="0.35">
      <c r="A10244" t="s">
        <v>18960</v>
      </c>
      <c r="B10244" t="s">
        <v>18961</v>
      </c>
    </row>
    <row r="10245" spans="1:2" x14ac:dyDescent="0.35">
      <c r="A10245" t="s">
        <v>1119</v>
      </c>
      <c r="B10245" t="s">
        <v>18962</v>
      </c>
    </row>
    <row r="10246" spans="1:2" x14ac:dyDescent="0.35">
      <c r="A10246" t="s">
        <v>18963</v>
      </c>
      <c r="B10246" t="s">
        <v>18964</v>
      </c>
    </row>
    <row r="10247" spans="1:2" x14ac:dyDescent="0.35">
      <c r="A10247" t="s">
        <v>18965</v>
      </c>
      <c r="B10247" t="s">
        <v>18964</v>
      </c>
    </row>
    <row r="10248" spans="1:2" x14ac:dyDescent="0.35">
      <c r="A10248" t="s">
        <v>18966</v>
      </c>
      <c r="B10248" t="s">
        <v>18964</v>
      </c>
    </row>
    <row r="10249" spans="1:2" x14ac:dyDescent="0.35">
      <c r="A10249" t="s">
        <v>498</v>
      </c>
      <c r="B10249" t="s">
        <v>18967</v>
      </c>
    </row>
    <row r="10250" spans="1:2" x14ac:dyDescent="0.35">
      <c r="A10250" t="s">
        <v>1537</v>
      </c>
      <c r="B10250" t="s">
        <v>18968</v>
      </c>
    </row>
    <row r="10251" spans="1:2" x14ac:dyDescent="0.35">
      <c r="A10251" t="s">
        <v>18969</v>
      </c>
      <c r="B10251" t="s">
        <v>18970</v>
      </c>
    </row>
    <row r="10252" spans="1:2" x14ac:dyDescent="0.35">
      <c r="A10252" t="s">
        <v>18971</v>
      </c>
      <c r="B10252" t="s">
        <v>18972</v>
      </c>
    </row>
    <row r="10253" spans="1:2" x14ac:dyDescent="0.35">
      <c r="A10253" t="s">
        <v>18973</v>
      </c>
      <c r="B10253" t="s">
        <v>18974</v>
      </c>
    </row>
    <row r="10254" spans="1:2" x14ac:dyDescent="0.35">
      <c r="A10254" t="s">
        <v>18975</v>
      </c>
      <c r="B10254" t="s">
        <v>18974</v>
      </c>
    </row>
    <row r="10255" spans="1:2" x14ac:dyDescent="0.35">
      <c r="A10255" t="s">
        <v>18976</v>
      </c>
      <c r="B10255" t="s">
        <v>18977</v>
      </c>
    </row>
    <row r="10256" spans="1:2" x14ac:dyDescent="0.35">
      <c r="A10256" t="s">
        <v>1865</v>
      </c>
      <c r="B10256" t="s">
        <v>18978</v>
      </c>
    </row>
    <row r="10257" spans="1:2" x14ac:dyDescent="0.35">
      <c r="A10257" t="s">
        <v>18979</v>
      </c>
      <c r="B10257" t="s">
        <v>18978</v>
      </c>
    </row>
    <row r="10258" spans="1:2" x14ac:dyDescent="0.35">
      <c r="A10258" t="s">
        <v>18980</v>
      </c>
      <c r="B10258" t="s">
        <v>18981</v>
      </c>
    </row>
    <row r="10259" spans="1:2" x14ac:dyDescent="0.35">
      <c r="A10259" t="s">
        <v>18982</v>
      </c>
      <c r="B10259" t="s">
        <v>18983</v>
      </c>
    </row>
    <row r="10260" spans="1:2" x14ac:dyDescent="0.35">
      <c r="A10260" t="s">
        <v>870</v>
      </c>
      <c r="B10260" t="s">
        <v>18984</v>
      </c>
    </row>
    <row r="10261" spans="1:2" x14ac:dyDescent="0.35">
      <c r="A10261" t="s">
        <v>18985</v>
      </c>
      <c r="B10261" t="s">
        <v>18984</v>
      </c>
    </row>
    <row r="10262" spans="1:2" x14ac:dyDescent="0.35">
      <c r="A10262" t="s">
        <v>18986</v>
      </c>
      <c r="B10262" t="s">
        <v>18987</v>
      </c>
    </row>
    <row r="10263" spans="1:2" x14ac:dyDescent="0.35">
      <c r="A10263" t="s">
        <v>18988</v>
      </c>
      <c r="B10263" t="s">
        <v>18989</v>
      </c>
    </row>
    <row r="10264" spans="1:2" x14ac:dyDescent="0.35">
      <c r="A10264" t="s">
        <v>18990</v>
      </c>
      <c r="B10264" t="s">
        <v>18991</v>
      </c>
    </row>
    <row r="10265" spans="1:2" x14ac:dyDescent="0.35">
      <c r="A10265" t="s">
        <v>18992</v>
      </c>
      <c r="B10265" t="s">
        <v>18989</v>
      </c>
    </row>
    <row r="10266" spans="1:2" x14ac:dyDescent="0.35">
      <c r="A10266" t="s">
        <v>1166</v>
      </c>
      <c r="B10266" t="s">
        <v>18989</v>
      </c>
    </row>
    <row r="10267" spans="1:2" x14ac:dyDescent="0.35">
      <c r="A10267" t="s">
        <v>18993</v>
      </c>
      <c r="B10267" t="s">
        <v>18653</v>
      </c>
    </row>
    <row r="10268" spans="1:2" x14ac:dyDescent="0.35">
      <c r="A10268" t="s">
        <v>18994</v>
      </c>
      <c r="B10268" t="s">
        <v>15261</v>
      </c>
    </row>
    <row r="10269" spans="1:2" x14ac:dyDescent="0.35">
      <c r="A10269" t="s">
        <v>18995</v>
      </c>
      <c r="B10269" t="s">
        <v>14240</v>
      </c>
    </row>
    <row r="10270" spans="1:2" x14ac:dyDescent="0.35">
      <c r="A10270" t="s">
        <v>18996</v>
      </c>
      <c r="B10270" t="s">
        <v>18997</v>
      </c>
    </row>
    <row r="10271" spans="1:2" x14ac:dyDescent="0.35">
      <c r="A10271" t="s">
        <v>18998</v>
      </c>
      <c r="B10271" t="s">
        <v>18999</v>
      </c>
    </row>
    <row r="10272" spans="1:2" x14ac:dyDescent="0.35">
      <c r="A10272" t="s">
        <v>19000</v>
      </c>
      <c r="B10272" t="s">
        <v>19001</v>
      </c>
    </row>
    <row r="10273" spans="1:2" x14ac:dyDescent="0.35">
      <c r="A10273" t="s">
        <v>959</v>
      </c>
      <c r="B10273" t="s">
        <v>19002</v>
      </c>
    </row>
    <row r="10274" spans="1:2" x14ac:dyDescent="0.35">
      <c r="A10274" t="s">
        <v>19003</v>
      </c>
      <c r="B10274" t="s">
        <v>19004</v>
      </c>
    </row>
    <row r="10275" spans="1:2" x14ac:dyDescent="0.35">
      <c r="A10275" t="s">
        <v>19005</v>
      </c>
      <c r="B10275" t="s">
        <v>19006</v>
      </c>
    </row>
    <row r="10276" spans="1:2" x14ac:dyDescent="0.35">
      <c r="A10276" t="s">
        <v>19007</v>
      </c>
      <c r="B10276" t="s">
        <v>19008</v>
      </c>
    </row>
    <row r="10277" spans="1:2" x14ac:dyDescent="0.35">
      <c r="A10277" t="s">
        <v>19009</v>
      </c>
      <c r="B10277" t="s">
        <v>19010</v>
      </c>
    </row>
    <row r="10278" spans="1:2" x14ac:dyDescent="0.35">
      <c r="A10278" t="s">
        <v>19011</v>
      </c>
      <c r="B10278" t="s">
        <v>7576</v>
      </c>
    </row>
    <row r="10279" spans="1:2" x14ac:dyDescent="0.35">
      <c r="A10279" t="s">
        <v>19012</v>
      </c>
      <c r="B10279" t="s">
        <v>7576</v>
      </c>
    </row>
    <row r="10280" spans="1:2" x14ac:dyDescent="0.35">
      <c r="A10280" t="s">
        <v>19013</v>
      </c>
      <c r="B10280" t="s">
        <v>19014</v>
      </c>
    </row>
    <row r="10281" spans="1:2" x14ac:dyDescent="0.35">
      <c r="A10281" t="s">
        <v>19015</v>
      </c>
      <c r="B10281" t="s">
        <v>19016</v>
      </c>
    </row>
    <row r="10282" spans="1:2" x14ac:dyDescent="0.35">
      <c r="A10282" t="s">
        <v>2118</v>
      </c>
      <c r="B10282" t="s">
        <v>19016</v>
      </c>
    </row>
    <row r="10283" spans="1:2" x14ac:dyDescent="0.35">
      <c r="A10283" t="s">
        <v>19017</v>
      </c>
      <c r="B10283" t="s">
        <v>19018</v>
      </c>
    </row>
    <row r="10284" spans="1:2" x14ac:dyDescent="0.35">
      <c r="A10284" t="s">
        <v>19019</v>
      </c>
      <c r="B10284" t="s">
        <v>19020</v>
      </c>
    </row>
    <row r="10285" spans="1:2" x14ac:dyDescent="0.35">
      <c r="A10285" t="s">
        <v>19021</v>
      </c>
      <c r="B10285" t="s">
        <v>19022</v>
      </c>
    </row>
    <row r="10286" spans="1:2" x14ac:dyDescent="0.35">
      <c r="A10286" t="s">
        <v>19023</v>
      </c>
      <c r="B10286" t="s">
        <v>19022</v>
      </c>
    </row>
    <row r="10287" spans="1:2" x14ac:dyDescent="0.35">
      <c r="A10287" t="s">
        <v>19024</v>
      </c>
      <c r="B10287" t="s">
        <v>19025</v>
      </c>
    </row>
    <row r="10288" spans="1:2" x14ac:dyDescent="0.35">
      <c r="A10288" t="s">
        <v>19026</v>
      </c>
      <c r="B10288" t="s">
        <v>19027</v>
      </c>
    </row>
    <row r="10289" spans="1:2" x14ac:dyDescent="0.35">
      <c r="A10289" t="s">
        <v>992</v>
      </c>
      <c r="B10289" t="s">
        <v>19027</v>
      </c>
    </row>
    <row r="10290" spans="1:2" x14ac:dyDescent="0.35">
      <c r="A10290" t="s">
        <v>19028</v>
      </c>
      <c r="B10290" t="s">
        <v>18623</v>
      </c>
    </row>
    <row r="10291" spans="1:2" x14ac:dyDescent="0.35">
      <c r="A10291" t="s">
        <v>19029</v>
      </c>
      <c r="B10291" t="s">
        <v>19030</v>
      </c>
    </row>
    <row r="10292" spans="1:2" x14ac:dyDescent="0.35">
      <c r="A10292" t="s">
        <v>19031</v>
      </c>
      <c r="B10292" t="s">
        <v>19030</v>
      </c>
    </row>
    <row r="10293" spans="1:2" x14ac:dyDescent="0.35">
      <c r="A10293" t="s">
        <v>19032</v>
      </c>
      <c r="B10293" t="s">
        <v>19030</v>
      </c>
    </row>
    <row r="10294" spans="1:2" x14ac:dyDescent="0.35">
      <c r="A10294" t="s">
        <v>19033</v>
      </c>
      <c r="B10294" t="s">
        <v>19034</v>
      </c>
    </row>
    <row r="10295" spans="1:2" x14ac:dyDescent="0.35">
      <c r="A10295" t="s">
        <v>19035</v>
      </c>
      <c r="B10295" t="s">
        <v>19034</v>
      </c>
    </row>
    <row r="10296" spans="1:2" x14ac:dyDescent="0.35">
      <c r="A10296" t="s">
        <v>19036</v>
      </c>
      <c r="B10296" t="s">
        <v>19037</v>
      </c>
    </row>
    <row r="10297" spans="1:2" x14ac:dyDescent="0.35">
      <c r="A10297" t="s">
        <v>909</v>
      </c>
      <c r="B10297" t="s">
        <v>19038</v>
      </c>
    </row>
    <row r="10298" spans="1:2" x14ac:dyDescent="0.35">
      <c r="A10298" t="s">
        <v>19039</v>
      </c>
      <c r="B10298" t="s">
        <v>19040</v>
      </c>
    </row>
    <row r="10299" spans="1:2" x14ac:dyDescent="0.35">
      <c r="A10299" t="s">
        <v>19041</v>
      </c>
      <c r="B10299" t="s">
        <v>19040</v>
      </c>
    </row>
    <row r="10300" spans="1:2" x14ac:dyDescent="0.35">
      <c r="A10300" t="s">
        <v>19042</v>
      </c>
      <c r="B10300" t="s">
        <v>19040</v>
      </c>
    </row>
    <row r="10301" spans="1:2" x14ac:dyDescent="0.35">
      <c r="A10301" t="s">
        <v>19043</v>
      </c>
      <c r="B10301" t="s">
        <v>14055</v>
      </c>
    </row>
    <row r="10302" spans="1:2" x14ac:dyDescent="0.35">
      <c r="A10302" t="s">
        <v>19044</v>
      </c>
      <c r="B10302" t="s">
        <v>19045</v>
      </c>
    </row>
    <row r="10303" spans="1:2" x14ac:dyDescent="0.35">
      <c r="A10303" t="s">
        <v>19046</v>
      </c>
      <c r="B10303" t="s">
        <v>19047</v>
      </c>
    </row>
    <row r="10304" spans="1:2" x14ac:dyDescent="0.35">
      <c r="A10304" t="s">
        <v>19048</v>
      </c>
      <c r="B10304" t="s">
        <v>19049</v>
      </c>
    </row>
    <row r="10305" spans="1:2" x14ac:dyDescent="0.35">
      <c r="A10305" t="s">
        <v>19050</v>
      </c>
      <c r="B10305" t="s">
        <v>19049</v>
      </c>
    </row>
    <row r="10306" spans="1:2" x14ac:dyDescent="0.35">
      <c r="A10306" t="s">
        <v>19051</v>
      </c>
      <c r="B10306" t="s">
        <v>19049</v>
      </c>
    </row>
    <row r="10307" spans="1:2" x14ac:dyDescent="0.35">
      <c r="A10307" t="s">
        <v>19052</v>
      </c>
      <c r="B10307" t="s">
        <v>19049</v>
      </c>
    </row>
    <row r="10308" spans="1:2" x14ac:dyDescent="0.35">
      <c r="A10308" t="s">
        <v>19053</v>
      </c>
      <c r="B10308" t="s">
        <v>19054</v>
      </c>
    </row>
    <row r="10309" spans="1:2" x14ac:dyDescent="0.35">
      <c r="A10309" t="s">
        <v>19055</v>
      </c>
      <c r="B10309" t="s">
        <v>19056</v>
      </c>
    </row>
    <row r="10310" spans="1:2" x14ac:dyDescent="0.35">
      <c r="A10310" t="s">
        <v>19057</v>
      </c>
      <c r="B10310" t="s">
        <v>5099</v>
      </c>
    </row>
    <row r="10311" spans="1:2" x14ac:dyDescent="0.35">
      <c r="A10311" t="s">
        <v>19058</v>
      </c>
      <c r="B10311" t="s">
        <v>5099</v>
      </c>
    </row>
    <row r="10312" spans="1:2" x14ac:dyDescent="0.35">
      <c r="A10312" t="s">
        <v>1349</v>
      </c>
      <c r="B10312" t="s">
        <v>19059</v>
      </c>
    </row>
    <row r="10313" spans="1:2" x14ac:dyDescent="0.35">
      <c r="A10313" t="s">
        <v>19060</v>
      </c>
      <c r="B10313" t="s">
        <v>19061</v>
      </c>
    </row>
    <row r="10314" spans="1:2" x14ac:dyDescent="0.35">
      <c r="A10314" t="s">
        <v>19062</v>
      </c>
      <c r="B10314" t="s">
        <v>19061</v>
      </c>
    </row>
    <row r="10315" spans="1:2" x14ac:dyDescent="0.35">
      <c r="A10315" t="s">
        <v>19063</v>
      </c>
      <c r="B10315" t="s">
        <v>18523</v>
      </c>
    </row>
    <row r="10316" spans="1:2" x14ac:dyDescent="0.35">
      <c r="A10316" t="s">
        <v>1324</v>
      </c>
      <c r="B10316" t="s">
        <v>19064</v>
      </c>
    </row>
    <row r="10317" spans="1:2" x14ac:dyDescent="0.35">
      <c r="A10317" t="s">
        <v>19065</v>
      </c>
      <c r="B10317" t="s">
        <v>19066</v>
      </c>
    </row>
    <row r="10318" spans="1:2" x14ac:dyDescent="0.35">
      <c r="A10318" t="s">
        <v>19067</v>
      </c>
      <c r="B10318" t="s">
        <v>19066</v>
      </c>
    </row>
    <row r="10319" spans="1:2" x14ac:dyDescent="0.35">
      <c r="A10319" t="s">
        <v>19068</v>
      </c>
      <c r="B10319" t="s">
        <v>16070</v>
      </c>
    </row>
    <row r="10320" spans="1:2" x14ac:dyDescent="0.35">
      <c r="A10320" t="s">
        <v>19069</v>
      </c>
      <c r="B10320" t="s">
        <v>9565</v>
      </c>
    </row>
    <row r="10321" spans="1:2" x14ac:dyDescent="0.35">
      <c r="A10321" t="s">
        <v>19070</v>
      </c>
      <c r="B10321" t="s">
        <v>19064</v>
      </c>
    </row>
    <row r="10322" spans="1:2" x14ac:dyDescent="0.35">
      <c r="A10322" t="s">
        <v>808</v>
      </c>
      <c r="B10322" t="s">
        <v>19071</v>
      </c>
    </row>
    <row r="10323" spans="1:2" x14ac:dyDescent="0.35">
      <c r="A10323" t="s">
        <v>19072</v>
      </c>
      <c r="B10323" t="s">
        <v>19073</v>
      </c>
    </row>
    <row r="10324" spans="1:2" x14ac:dyDescent="0.35">
      <c r="A10324" t="s">
        <v>19074</v>
      </c>
      <c r="B10324" t="s">
        <v>19075</v>
      </c>
    </row>
    <row r="10325" spans="1:2" x14ac:dyDescent="0.35">
      <c r="A10325" t="s">
        <v>19076</v>
      </c>
      <c r="B10325" t="s">
        <v>19075</v>
      </c>
    </row>
    <row r="10326" spans="1:2" x14ac:dyDescent="0.35">
      <c r="A10326" t="s">
        <v>19077</v>
      </c>
      <c r="B10326" t="s">
        <v>19078</v>
      </c>
    </row>
    <row r="10327" spans="1:2" x14ac:dyDescent="0.35">
      <c r="A10327" t="s">
        <v>19079</v>
      </c>
      <c r="B10327" t="s">
        <v>19080</v>
      </c>
    </row>
    <row r="10328" spans="1:2" x14ac:dyDescent="0.35">
      <c r="A10328" t="s">
        <v>1566</v>
      </c>
      <c r="B10328" t="s">
        <v>19081</v>
      </c>
    </row>
    <row r="10329" spans="1:2" x14ac:dyDescent="0.35">
      <c r="A10329" t="s">
        <v>19082</v>
      </c>
      <c r="B10329" t="s">
        <v>19081</v>
      </c>
    </row>
    <row r="10330" spans="1:2" x14ac:dyDescent="0.35">
      <c r="A10330" t="s">
        <v>19083</v>
      </c>
      <c r="B10330" t="s">
        <v>19084</v>
      </c>
    </row>
    <row r="10331" spans="1:2" x14ac:dyDescent="0.35">
      <c r="A10331" t="s">
        <v>19085</v>
      </c>
      <c r="B10331" t="s">
        <v>19084</v>
      </c>
    </row>
    <row r="10332" spans="1:2" x14ac:dyDescent="0.35">
      <c r="A10332" t="s">
        <v>19086</v>
      </c>
      <c r="B10332" t="s">
        <v>19087</v>
      </c>
    </row>
    <row r="10333" spans="1:2" x14ac:dyDescent="0.35">
      <c r="A10333" t="s">
        <v>19088</v>
      </c>
      <c r="B10333" t="s">
        <v>19089</v>
      </c>
    </row>
    <row r="10334" spans="1:2" x14ac:dyDescent="0.35">
      <c r="A10334" t="s">
        <v>19090</v>
      </c>
      <c r="B10334" t="s">
        <v>19091</v>
      </c>
    </row>
    <row r="10335" spans="1:2" x14ac:dyDescent="0.35">
      <c r="A10335" t="s">
        <v>19092</v>
      </c>
      <c r="B10335" t="s">
        <v>19093</v>
      </c>
    </row>
    <row r="10336" spans="1:2" x14ac:dyDescent="0.35">
      <c r="A10336" t="s">
        <v>19094</v>
      </c>
      <c r="B10336" t="s">
        <v>19095</v>
      </c>
    </row>
    <row r="10337" spans="1:2" x14ac:dyDescent="0.35">
      <c r="A10337" t="s">
        <v>19096</v>
      </c>
      <c r="B10337" t="s">
        <v>19097</v>
      </c>
    </row>
    <row r="10338" spans="1:2" x14ac:dyDescent="0.35">
      <c r="A10338" t="s">
        <v>19098</v>
      </c>
      <c r="B10338" t="s">
        <v>19099</v>
      </c>
    </row>
    <row r="10339" spans="1:2" x14ac:dyDescent="0.35">
      <c r="A10339" t="s">
        <v>19100</v>
      </c>
      <c r="B10339" t="s">
        <v>19101</v>
      </c>
    </row>
    <row r="10340" spans="1:2" x14ac:dyDescent="0.35">
      <c r="A10340" t="s">
        <v>19102</v>
      </c>
      <c r="B10340" t="s">
        <v>19101</v>
      </c>
    </row>
    <row r="10341" spans="1:2" x14ac:dyDescent="0.35">
      <c r="A10341" t="s">
        <v>19103</v>
      </c>
      <c r="B10341" t="s">
        <v>19101</v>
      </c>
    </row>
    <row r="10342" spans="1:2" x14ac:dyDescent="0.35">
      <c r="A10342" t="s">
        <v>19104</v>
      </c>
      <c r="B10342" t="s">
        <v>19105</v>
      </c>
    </row>
    <row r="10343" spans="1:2" x14ac:dyDescent="0.35">
      <c r="A10343" t="s">
        <v>19106</v>
      </c>
      <c r="B10343" t="s">
        <v>19105</v>
      </c>
    </row>
    <row r="10344" spans="1:2" x14ac:dyDescent="0.35">
      <c r="A10344" t="s">
        <v>19107</v>
      </c>
      <c r="B10344" t="s">
        <v>11595</v>
      </c>
    </row>
    <row r="10345" spans="1:2" x14ac:dyDescent="0.35">
      <c r="A10345" t="s">
        <v>19108</v>
      </c>
      <c r="B10345" t="s">
        <v>11595</v>
      </c>
    </row>
    <row r="10346" spans="1:2" x14ac:dyDescent="0.35">
      <c r="A10346" t="s">
        <v>19109</v>
      </c>
      <c r="B10346" t="s">
        <v>19110</v>
      </c>
    </row>
    <row r="10347" spans="1:2" x14ac:dyDescent="0.35">
      <c r="A10347" t="s">
        <v>1030</v>
      </c>
      <c r="B10347" t="s">
        <v>9085</v>
      </c>
    </row>
    <row r="10348" spans="1:2" x14ac:dyDescent="0.35">
      <c r="A10348" t="s">
        <v>19111</v>
      </c>
      <c r="B10348" t="s">
        <v>19112</v>
      </c>
    </row>
    <row r="10349" spans="1:2" x14ac:dyDescent="0.35">
      <c r="A10349" t="s">
        <v>19113</v>
      </c>
      <c r="B10349" t="s">
        <v>19112</v>
      </c>
    </row>
    <row r="10350" spans="1:2" x14ac:dyDescent="0.35">
      <c r="A10350" t="s">
        <v>19114</v>
      </c>
      <c r="B10350" t="s">
        <v>19115</v>
      </c>
    </row>
    <row r="10351" spans="1:2" x14ac:dyDescent="0.35">
      <c r="A10351" t="s">
        <v>19116</v>
      </c>
      <c r="B10351" t="s">
        <v>19117</v>
      </c>
    </row>
    <row r="10352" spans="1:2" x14ac:dyDescent="0.35">
      <c r="A10352" t="s">
        <v>19118</v>
      </c>
      <c r="B10352" t="s">
        <v>19119</v>
      </c>
    </row>
    <row r="10353" spans="1:2" x14ac:dyDescent="0.35">
      <c r="A10353" t="s">
        <v>19120</v>
      </c>
      <c r="B10353" t="s">
        <v>19121</v>
      </c>
    </row>
    <row r="10354" spans="1:2" x14ac:dyDescent="0.35">
      <c r="A10354" t="s">
        <v>19122</v>
      </c>
      <c r="B10354" t="s">
        <v>19123</v>
      </c>
    </row>
    <row r="10355" spans="1:2" x14ac:dyDescent="0.35">
      <c r="A10355" t="s">
        <v>928</v>
      </c>
      <c r="B10355" t="s">
        <v>19123</v>
      </c>
    </row>
    <row r="10356" spans="1:2" x14ac:dyDescent="0.35">
      <c r="A10356" t="s">
        <v>19124</v>
      </c>
      <c r="B10356" t="s">
        <v>9085</v>
      </c>
    </row>
    <row r="10357" spans="1:2" x14ac:dyDescent="0.35">
      <c r="A10357" t="s">
        <v>1207</v>
      </c>
      <c r="B10357" t="s">
        <v>9085</v>
      </c>
    </row>
    <row r="10358" spans="1:2" x14ac:dyDescent="0.35">
      <c r="A10358" t="s">
        <v>19125</v>
      </c>
      <c r="B10358" t="s">
        <v>19126</v>
      </c>
    </row>
    <row r="10359" spans="1:2" x14ac:dyDescent="0.35">
      <c r="A10359" t="s">
        <v>19127</v>
      </c>
      <c r="B10359" t="s">
        <v>19128</v>
      </c>
    </row>
    <row r="10360" spans="1:2" x14ac:dyDescent="0.35">
      <c r="A10360" t="s">
        <v>19129</v>
      </c>
      <c r="B10360" t="s">
        <v>19130</v>
      </c>
    </row>
    <row r="10361" spans="1:2" x14ac:dyDescent="0.35">
      <c r="A10361" t="s">
        <v>1103</v>
      </c>
      <c r="B10361" t="s">
        <v>5907</v>
      </c>
    </row>
    <row r="10362" spans="1:2" x14ac:dyDescent="0.35">
      <c r="A10362" t="s">
        <v>19131</v>
      </c>
      <c r="B10362" t="s">
        <v>7537</v>
      </c>
    </row>
    <row r="10363" spans="1:2" x14ac:dyDescent="0.35">
      <c r="A10363" t="s">
        <v>19132</v>
      </c>
      <c r="B10363" t="s">
        <v>19133</v>
      </c>
    </row>
    <row r="10364" spans="1:2" x14ac:dyDescent="0.35">
      <c r="A10364" t="s">
        <v>19134</v>
      </c>
      <c r="B10364" t="s">
        <v>19135</v>
      </c>
    </row>
    <row r="10365" spans="1:2" x14ac:dyDescent="0.35">
      <c r="A10365" t="s">
        <v>19136</v>
      </c>
      <c r="B10365" t="s">
        <v>19135</v>
      </c>
    </row>
    <row r="10366" spans="1:2" x14ac:dyDescent="0.35">
      <c r="A10366" t="s">
        <v>19137</v>
      </c>
      <c r="B10366" t="s">
        <v>19138</v>
      </c>
    </row>
    <row r="10367" spans="1:2" x14ac:dyDescent="0.35">
      <c r="A10367" t="s">
        <v>19139</v>
      </c>
      <c r="B10367" t="s">
        <v>19140</v>
      </c>
    </row>
    <row r="10368" spans="1:2" x14ac:dyDescent="0.35">
      <c r="A10368" t="s">
        <v>19141</v>
      </c>
      <c r="B10368" t="s">
        <v>19140</v>
      </c>
    </row>
    <row r="10369" spans="1:2" x14ac:dyDescent="0.35">
      <c r="A10369" t="s">
        <v>19142</v>
      </c>
      <c r="B10369" t="s">
        <v>19143</v>
      </c>
    </row>
    <row r="10370" spans="1:2" x14ac:dyDescent="0.35">
      <c r="A10370" t="s">
        <v>19144</v>
      </c>
      <c r="B10370" t="s">
        <v>11300</v>
      </c>
    </row>
    <row r="10371" spans="1:2" x14ac:dyDescent="0.35">
      <c r="A10371" t="s">
        <v>1022</v>
      </c>
      <c r="B10371" t="s">
        <v>11300</v>
      </c>
    </row>
    <row r="10372" spans="1:2" x14ac:dyDescent="0.35">
      <c r="A10372" t="s">
        <v>19145</v>
      </c>
      <c r="B10372" t="s">
        <v>7062</v>
      </c>
    </row>
    <row r="10373" spans="1:2" x14ac:dyDescent="0.35">
      <c r="A10373" t="s">
        <v>19146</v>
      </c>
      <c r="B10373" t="s">
        <v>19147</v>
      </c>
    </row>
    <row r="10374" spans="1:2" x14ac:dyDescent="0.35">
      <c r="A10374" t="s">
        <v>19148</v>
      </c>
      <c r="B10374" t="s">
        <v>19149</v>
      </c>
    </row>
    <row r="10375" spans="1:2" x14ac:dyDescent="0.35">
      <c r="A10375" t="s">
        <v>19150</v>
      </c>
      <c r="B10375" t="s">
        <v>19151</v>
      </c>
    </row>
    <row r="10376" spans="1:2" x14ac:dyDescent="0.35">
      <c r="A10376" t="s">
        <v>19152</v>
      </c>
      <c r="B10376" t="s">
        <v>19153</v>
      </c>
    </row>
    <row r="10377" spans="1:2" x14ac:dyDescent="0.35">
      <c r="A10377" t="s">
        <v>19154</v>
      </c>
      <c r="B10377" t="s">
        <v>19155</v>
      </c>
    </row>
    <row r="10378" spans="1:2" x14ac:dyDescent="0.35">
      <c r="A10378" t="s">
        <v>19156</v>
      </c>
      <c r="B10378" t="s">
        <v>19155</v>
      </c>
    </row>
    <row r="10379" spans="1:2" x14ac:dyDescent="0.35">
      <c r="A10379" t="s">
        <v>19157</v>
      </c>
      <c r="B10379" t="s">
        <v>19158</v>
      </c>
    </row>
    <row r="10380" spans="1:2" x14ac:dyDescent="0.35">
      <c r="A10380" t="s">
        <v>19159</v>
      </c>
      <c r="B10380" t="s">
        <v>19160</v>
      </c>
    </row>
    <row r="10381" spans="1:2" x14ac:dyDescent="0.35">
      <c r="A10381" t="s">
        <v>19161</v>
      </c>
      <c r="B10381" t="s">
        <v>19160</v>
      </c>
    </row>
    <row r="10382" spans="1:2" x14ac:dyDescent="0.35">
      <c r="A10382" t="s">
        <v>19162</v>
      </c>
      <c r="B10382" t="s">
        <v>19163</v>
      </c>
    </row>
    <row r="10383" spans="1:2" x14ac:dyDescent="0.35">
      <c r="A10383" t="s">
        <v>19164</v>
      </c>
      <c r="B10383" t="s">
        <v>19165</v>
      </c>
    </row>
    <row r="10384" spans="1:2" x14ac:dyDescent="0.35">
      <c r="A10384" t="s">
        <v>19166</v>
      </c>
      <c r="B10384" t="s">
        <v>19167</v>
      </c>
    </row>
    <row r="10385" spans="1:2" x14ac:dyDescent="0.35">
      <c r="A10385" t="s">
        <v>19168</v>
      </c>
      <c r="B10385" t="s">
        <v>19169</v>
      </c>
    </row>
    <row r="10386" spans="1:2" x14ac:dyDescent="0.35">
      <c r="A10386" t="s">
        <v>19170</v>
      </c>
      <c r="B10386" t="s">
        <v>19171</v>
      </c>
    </row>
    <row r="10387" spans="1:2" x14ac:dyDescent="0.35">
      <c r="A10387" t="s">
        <v>19172</v>
      </c>
      <c r="B10387" t="s">
        <v>19173</v>
      </c>
    </row>
    <row r="10388" spans="1:2" x14ac:dyDescent="0.35">
      <c r="A10388" t="s">
        <v>19174</v>
      </c>
      <c r="B10388" t="s">
        <v>8897</v>
      </c>
    </row>
    <row r="10389" spans="1:2" x14ac:dyDescent="0.35">
      <c r="A10389" t="s">
        <v>19175</v>
      </c>
      <c r="B10389" t="s">
        <v>8897</v>
      </c>
    </row>
    <row r="10390" spans="1:2" x14ac:dyDescent="0.35">
      <c r="A10390" t="s">
        <v>19176</v>
      </c>
      <c r="B10390" t="s">
        <v>8897</v>
      </c>
    </row>
    <row r="10391" spans="1:2" x14ac:dyDescent="0.35">
      <c r="A10391" t="s">
        <v>19177</v>
      </c>
      <c r="B10391" t="s">
        <v>19178</v>
      </c>
    </row>
    <row r="10392" spans="1:2" x14ac:dyDescent="0.35">
      <c r="A10392" t="s">
        <v>19179</v>
      </c>
      <c r="B10392" t="s">
        <v>19178</v>
      </c>
    </row>
    <row r="10393" spans="1:2" x14ac:dyDescent="0.35">
      <c r="A10393" t="s">
        <v>19180</v>
      </c>
      <c r="B10393" t="s">
        <v>19181</v>
      </c>
    </row>
    <row r="10394" spans="1:2" x14ac:dyDescent="0.35">
      <c r="A10394" t="s">
        <v>19182</v>
      </c>
      <c r="B10394" t="s">
        <v>19183</v>
      </c>
    </row>
    <row r="10395" spans="1:2" x14ac:dyDescent="0.35">
      <c r="A10395" t="s">
        <v>1004</v>
      </c>
      <c r="B10395" t="s">
        <v>19184</v>
      </c>
    </row>
    <row r="10396" spans="1:2" x14ac:dyDescent="0.35">
      <c r="A10396" t="s">
        <v>19185</v>
      </c>
      <c r="B10396" t="s">
        <v>19186</v>
      </c>
    </row>
    <row r="10397" spans="1:2" x14ac:dyDescent="0.35">
      <c r="A10397" t="s">
        <v>19187</v>
      </c>
      <c r="B10397" t="s">
        <v>19186</v>
      </c>
    </row>
    <row r="10398" spans="1:2" x14ac:dyDescent="0.35">
      <c r="A10398" t="s">
        <v>19188</v>
      </c>
      <c r="B10398" t="s">
        <v>19189</v>
      </c>
    </row>
    <row r="10399" spans="1:2" x14ac:dyDescent="0.35">
      <c r="A10399" t="s">
        <v>19190</v>
      </c>
      <c r="B10399" t="s">
        <v>19191</v>
      </c>
    </row>
    <row r="10400" spans="1:2" x14ac:dyDescent="0.35">
      <c r="A10400" t="s">
        <v>19192</v>
      </c>
      <c r="B10400" t="s">
        <v>19193</v>
      </c>
    </row>
    <row r="10401" spans="1:2" x14ac:dyDescent="0.35">
      <c r="A10401" t="s">
        <v>19194</v>
      </c>
      <c r="B10401" t="s">
        <v>19195</v>
      </c>
    </row>
    <row r="10402" spans="1:2" x14ac:dyDescent="0.35">
      <c r="A10402" t="s">
        <v>19196</v>
      </c>
      <c r="B10402" t="s">
        <v>19195</v>
      </c>
    </row>
    <row r="10403" spans="1:2" x14ac:dyDescent="0.35">
      <c r="A10403" t="s">
        <v>334</v>
      </c>
      <c r="B10403" t="s">
        <v>19195</v>
      </c>
    </row>
    <row r="10404" spans="1:2" x14ac:dyDescent="0.35">
      <c r="A10404" t="s">
        <v>19197</v>
      </c>
      <c r="B10404" t="s">
        <v>19198</v>
      </c>
    </row>
    <row r="10405" spans="1:2" x14ac:dyDescent="0.35">
      <c r="A10405" t="s">
        <v>19199</v>
      </c>
      <c r="B10405" t="s">
        <v>19200</v>
      </c>
    </row>
    <row r="10406" spans="1:2" x14ac:dyDescent="0.35">
      <c r="A10406" t="s">
        <v>19201</v>
      </c>
      <c r="B10406" t="s">
        <v>19202</v>
      </c>
    </row>
    <row r="10407" spans="1:2" x14ac:dyDescent="0.35">
      <c r="A10407" t="s">
        <v>19203</v>
      </c>
      <c r="B10407" t="s">
        <v>19202</v>
      </c>
    </row>
    <row r="10408" spans="1:2" x14ac:dyDescent="0.35">
      <c r="A10408" t="s">
        <v>19204</v>
      </c>
      <c r="B10408" t="s">
        <v>19205</v>
      </c>
    </row>
    <row r="10409" spans="1:2" x14ac:dyDescent="0.35">
      <c r="A10409" t="s">
        <v>19206</v>
      </c>
      <c r="B10409" t="s">
        <v>15693</v>
      </c>
    </row>
    <row r="10410" spans="1:2" x14ac:dyDescent="0.35">
      <c r="A10410" t="s">
        <v>19207</v>
      </c>
      <c r="B10410" t="s">
        <v>11693</v>
      </c>
    </row>
    <row r="10411" spans="1:2" x14ac:dyDescent="0.35">
      <c r="A10411" t="s">
        <v>19208</v>
      </c>
      <c r="B10411" t="s">
        <v>19209</v>
      </c>
    </row>
    <row r="10412" spans="1:2" x14ac:dyDescent="0.35">
      <c r="A10412" t="s">
        <v>1647</v>
      </c>
      <c r="B10412" t="s">
        <v>19210</v>
      </c>
    </row>
    <row r="10413" spans="1:2" x14ac:dyDescent="0.35">
      <c r="A10413" t="s">
        <v>19211</v>
      </c>
      <c r="B10413" t="s">
        <v>19210</v>
      </c>
    </row>
    <row r="10414" spans="1:2" x14ac:dyDescent="0.35">
      <c r="A10414" t="s">
        <v>1579</v>
      </c>
      <c r="B10414" t="s">
        <v>6827</v>
      </c>
    </row>
    <row r="10415" spans="1:2" x14ac:dyDescent="0.35">
      <c r="A10415" t="s">
        <v>1048</v>
      </c>
      <c r="B10415" t="s">
        <v>19212</v>
      </c>
    </row>
    <row r="10416" spans="1:2" x14ac:dyDescent="0.35">
      <c r="A10416" t="s">
        <v>19213</v>
      </c>
      <c r="B10416" t="s">
        <v>19214</v>
      </c>
    </row>
    <row r="10417" spans="1:2" x14ac:dyDescent="0.35">
      <c r="A10417" t="s">
        <v>19215</v>
      </c>
      <c r="B10417" t="s">
        <v>19216</v>
      </c>
    </row>
    <row r="10418" spans="1:2" x14ac:dyDescent="0.35">
      <c r="A10418" t="s">
        <v>19217</v>
      </c>
      <c r="B10418" t="s">
        <v>19216</v>
      </c>
    </row>
    <row r="10419" spans="1:2" x14ac:dyDescent="0.35">
      <c r="A10419" t="s">
        <v>19218</v>
      </c>
      <c r="B10419" t="s">
        <v>19219</v>
      </c>
    </row>
    <row r="10420" spans="1:2" x14ac:dyDescent="0.35">
      <c r="A10420" t="s">
        <v>19220</v>
      </c>
      <c r="B10420" t="s">
        <v>19221</v>
      </c>
    </row>
    <row r="10421" spans="1:2" x14ac:dyDescent="0.35">
      <c r="A10421" t="s">
        <v>19222</v>
      </c>
      <c r="B10421" t="s">
        <v>19219</v>
      </c>
    </row>
    <row r="10422" spans="1:2" x14ac:dyDescent="0.35">
      <c r="A10422" t="s">
        <v>19223</v>
      </c>
      <c r="B10422" t="s">
        <v>10236</v>
      </c>
    </row>
    <row r="10423" spans="1:2" x14ac:dyDescent="0.35">
      <c r="A10423" t="s">
        <v>1375</v>
      </c>
      <c r="B10423" t="s">
        <v>10236</v>
      </c>
    </row>
    <row r="10424" spans="1:2" x14ac:dyDescent="0.35">
      <c r="A10424" t="s">
        <v>680</v>
      </c>
      <c r="B10424" t="s">
        <v>19224</v>
      </c>
    </row>
    <row r="10425" spans="1:2" x14ac:dyDescent="0.35">
      <c r="A10425" t="s">
        <v>19225</v>
      </c>
      <c r="B10425" t="s">
        <v>19226</v>
      </c>
    </row>
    <row r="10426" spans="1:2" x14ac:dyDescent="0.35">
      <c r="A10426" t="s">
        <v>19227</v>
      </c>
      <c r="B10426" t="s">
        <v>19228</v>
      </c>
    </row>
    <row r="10427" spans="1:2" x14ac:dyDescent="0.35">
      <c r="A10427" t="s">
        <v>19229</v>
      </c>
      <c r="B10427" t="s">
        <v>19228</v>
      </c>
    </row>
    <row r="10428" spans="1:2" x14ac:dyDescent="0.35">
      <c r="A10428" t="s">
        <v>987</v>
      </c>
      <c r="B10428" t="s">
        <v>19230</v>
      </c>
    </row>
    <row r="10429" spans="1:2" x14ac:dyDescent="0.35">
      <c r="A10429" t="s">
        <v>19231</v>
      </c>
      <c r="B10429" t="s">
        <v>7392</v>
      </c>
    </row>
    <row r="10430" spans="1:2" x14ac:dyDescent="0.35">
      <c r="A10430" t="s">
        <v>19232</v>
      </c>
      <c r="B10430" t="s">
        <v>7392</v>
      </c>
    </row>
    <row r="10431" spans="1:2" x14ac:dyDescent="0.35">
      <c r="A10431" t="s">
        <v>19233</v>
      </c>
      <c r="B10431" t="s">
        <v>18939</v>
      </c>
    </row>
    <row r="10432" spans="1:2" x14ac:dyDescent="0.35">
      <c r="A10432" t="s">
        <v>19234</v>
      </c>
      <c r="B10432" t="s">
        <v>19235</v>
      </c>
    </row>
    <row r="10433" spans="1:2" x14ac:dyDescent="0.35">
      <c r="A10433" t="s">
        <v>19236</v>
      </c>
      <c r="B10433" t="s">
        <v>19237</v>
      </c>
    </row>
    <row r="10434" spans="1:2" x14ac:dyDescent="0.35">
      <c r="A10434" t="s">
        <v>19238</v>
      </c>
      <c r="B10434" t="s">
        <v>19237</v>
      </c>
    </row>
    <row r="10435" spans="1:2" x14ac:dyDescent="0.35">
      <c r="A10435" t="s">
        <v>1034</v>
      </c>
      <c r="B10435" t="s">
        <v>19237</v>
      </c>
    </row>
    <row r="10436" spans="1:2" x14ac:dyDescent="0.35">
      <c r="A10436" t="s">
        <v>942</v>
      </c>
      <c r="B10436" t="s">
        <v>19239</v>
      </c>
    </row>
    <row r="10437" spans="1:2" x14ac:dyDescent="0.35">
      <c r="A10437" t="s">
        <v>19240</v>
      </c>
      <c r="B10437" t="s">
        <v>19241</v>
      </c>
    </row>
    <row r="10438" spans="1:2" x14ac:dyDescent="0.35">
      <c r="A10438" t="s">
        <v>19242</v>
      </c>
      <c r="B10438" t="s">
        <v>19241</v>
      </c>
    </row>
    <row r="10439" spans="1:2" x14ac:dyDescent="0.35">
      <c r="A10439" t="s">
        <v>19243</v>
      </c>
      <c r="B10439" t="s">
        <v>19244</v>
      </c>
    </row>
    <row r="10440" spans="1:2" x14ac:dyDescent="0.35">
      <c r="A10440" t="s">
        <v>1782</v>
      </c>
      <c r="B10440" t="s">
        <v>19245</v>
      </c>
    </row>
    <row r="10441" spans="1:2" x14ac:dyDescent="0.35">
      <c r="A10441" t="s">
        <v>19246</v>
      </c>
      <c r="B10441" t="s">
        <v>19247</v>
      </c>
    </row>
    <row r="10442" spans="1:2" x14ac:dyDescent="0.35">
      <c r="A10442" t="s">
        <v>19248</v>
      </c>
      <c r="B10442" t="s">
        <v>19249</v>
      </c>
    </row>
    <row r="10443" spans="1:2" x14ac:dyDescent="0.35">
      <c r="A10443" t="s">
        <v>19250</v>
      </c>
      <c r="B10443" t="s">
        <v>19249</v>
      </c>
    </row>
    <row r="10444" spans="1:2" x14ac:dyDescent="0.35">
      <c r="A10444" t="s">
        <v>19251</v>
      </c>
      <c r="B10444" t="s">
        <v>19249</v>
      </c>
    </row>
    <row r="10445" spans="1:2" x14ac:dyDescent="0.35">
      <c r="A10445" t="s">
        <v>19252</v>
      </c>
      <c r="B10445" t="s">
        <v>19249</v>
      </c>
    </row>
    <row r="10446" spans="1:2" x14ac:dyDescent="0.35">
      <c r="A10446" t="s">
        <v>19253</v>
      </c>
      <c r="B10446" t="s">
        <v>19254</v>
      </c>
    </row>
    <row r="10447" spans="1:2" x14ac:dyDescent="0.35">
      <c r="A10447" t="s">
        <v>19255</v>
      </c>
      <c r="B10447" t="s">
        <v>19256</v>
      </c>
    </row>
    <row r="10448" spans="1:2" x14ac:dyDescent="0.35">
      <c r="A10448" t="s">
        <v>19257</v>
      </c>
      <c r="B10448" t="s">
        <v>19258</v>
      </c>
    </row>
    <row r="10449" spans="1:2" x14ac:dyDescent="0.35">
      <c r="A10449" t="s">
        <v>19259</v>
      </c>
      <c r="B10449" t="s">
        <v>19258</v>
      </c>
    </row>
    <row r="10450" spans="1:2" x14ac:dyDescent="0.35">
      <c r="A10450" t="s">
        <v>19260</v>
      </c>
      <c r="B10450" t="s">
        <v>19261</v>
      </c>
    </row>
    <row r="10451" spans="1:2" x14ac:dyDescent="0.35">
      <c r="A10451" t="s">
        <v>19262</v>
      </c>
      <c r="B10451" t="s">
        <v>19263</v>
      </c>
    </row>
    <row r="10452" spans="1:2" x14ac:dyDescent="0.35">
      <c r="A10452" t="s">
        <v>19264</v>
      </c>
      <c r="B10452" t="s">
        <v>19263</v>
      </c>
    </row>
    <row r="10453" spans="1:2" x14ac:dyDescent="0.35">
      <c r="A10453" t="s">
        <v>19265</v>
      </c>
      <c r="B10453" t="s">
        <v>19263</v>
      </c>
    </row>
    <row r="10454" spans="1:2" x14ac:dyDescent="0.35">
      <c r="A10454" t="s">
        <v>19266</v>
      </c>
      <c r="B10454" t="s">
        <v>19267</v>
      </c>
    </row>
    <row r="10455" spans="1:2" x14ac:dyDescent="0.35">
      <c r="A10455" t="s">
        <v>19268</v>
      </c>
      <c r="B10455" t="s">
        <v>19269</v>
      </c>
    </row>
    <row r="10456" spans="1:2" x14ac:dyDescent="0.35">
      <c r="A10456" t="s">
        <v>19270</v>
      </c>
      <c r="B10456" t="s">
        <v>19271</v>
      </c>
    </row>
    <row r="10457" spans="1:2" x14ac:dyDescent="0.35">
      <c r="A10457" t="s">
        <v>19272</v>
      </c>
      <c r="B10457" t="s">
        <v>19273</v>
      </c>
    </row>
    <row r="10458" spans="1:2" x14ac:dyDescent="0.35">
      <c r="A10458" t="s">
        <v>933</v>
      </c>
      <c r="B10458" t="s">
        <v>19274</v>
      </c>
    </row>
    <row r="10459" spans="1:2" x14ac:dyDescent="0.35">
      <c r="A10459" t="s">
        <v>875</v>
      </c>
      <c r="B10459" t="s">
        <v>19274</v>
      </c>
    </row>
    <row r="10460" spans="1:2" x14ac:dyDescent="0.35">
      <c r="A10460" t="s">
        <v>892</v>
      </c>
      <c r="B10460" t="s">
        <v>19274</v>
      </c>
    </row>
    <row r="10461" spans="1:2" x14ac:dyDescent="0.35">
      <c r="A10461" t="s">
        <v>19275</v>
      </c>
      <c r="B10461" t="s">
        <v>19276</v>
      </c>
    </row>
    <row r="10462" spans="1:2" x14ac:dyDescent="0.35">
      <c r="A10462" t="s">
        <v>1184</v>
      </c>
      <c r="B10462" t="s">
        <v>19277</v>
      </c>
    </row>
    <row r="10463" spans="1:2" x14ac:dyDescent="0.35">
      <c r="A10463" t="s">
        <v>19278</v>
      </c>
      <c r="B10463" t="s">
        <v>19279</v>
      </c>
    </row>
    <row r="10464" spans="1:2" x14ac:dyDescent="0.35">
      <c r="A10464" t="s">
        <v>19280</v>
      </c>
      <c r="B10464" t="s">
        <v>19279</v>
      </c>
    </row>
    <row r="10465" spans="1:2" x14ac:dyDescent="0.35">
      <c r="A10465" t="s">
        <v>19281</v>
      </c>
      <c r="B10465" t="s">
        <v>19282</v>
      </c>
    </row>
    <row r="10466" spans="1:2" x14ac:dyDescent="0.35">
      <c r="A10466" t="s">
        <v>19283</v>
      </c>
      <c r="B10466" t="s">
        <v>19284</v>
      </c>
    </row>
    <row r="10467" spans="1:2" x14ac:dyDescent="0.35">
      <c r="A10467" t="s">
        <v>19285</v>
      </c>
      <c r="B10467" t="s">
        <v>19284</v>
      </c>
    </row>
    <row r="10468" spans="1:2" x14ac:dyDescent="0.35">
      <c r="A10468" t="s">
        <v>1343</v>
      </c>
      <c r="B10468" t="s">
        <v>19284</v>
      </c>
    </row>
    <row r="10469" spans="1:2" x14ac:dyDescent="0.35">
      <c r="A10469" t="s">
        <v>19286</v>
      </c>
      <c r="B10469" t="s">
        <v>19284</v>
      </c>
    </row>
    <row r="10470" spans="1:2" x14ac:dyDescent="0.35">
      <c r="A10470" t="s">
        <v>19287</v>
      </c>
      <c r="B10470" t="s">
        <v>19288</v>
      </c>
    </row>
    <row r="10471" spans="1:2" x14ac:dyDescent="0.35">
      <c r="A10471" t="s">
        <v>19289</v>
      </c>
      <c r="B10471" t="s">
        <v>19290</v>
      </c>
    </row>
    <row r="10472" spans="1:2" x14ac:dyDescent="0.35">
      <c r="A10472" t="s">
        <v>19291</v>
      </c>
      <c r="B10472" t="s">
        <v>19290</v>
      </c>
    </row>
    <row r="10473" spans="1:2" x14ac:dyDescent="0.35">
      <c r="A10473" t="s">
        <v>19292</v>
      </c>
      <c r="B10473" t="s">
        <v>19293</v>
      </c>
    </row>
    <row r="10474" spans="1:2" x14ac:dyDescent="0.35">
      <c r="A10474" t="s">
        <v>19294</v>
      </c>
      <c r="B10474" t="s">
        <v>19295</v>
      </c>
    </row>
    <row r="10475" spans="1:2" x14ac:dyDescent="0.35">
      <c r="A10475" t="s">
        <v>19296</v>
      </c>
      <c r="B10475" t="s">
        <v>19295</v>
      </c>
    </row>
    <row r="10476" spans="1:2" x14ac:dyDescent="0.35">
      <c r="A10476" t="s">
        <v>19297</v>
      </c>
      <c r="B10476" t="s">
        <v>19295</v>
      </c>
    </row>
    <row r="10477" spans="1:2" x14ac:dyDescent="0.35">
      <c r="A10477" t="s">
        <v>19298</v>
      </c>
      <c r="B10477" t="s">
        <v>19295</v>
      </c>
    </row>
    <row r="10478" spans="1:2" x14ac:dyDescent="0.35">
      <c r="A10478" t="s">
        <v>1778</v>
      </c>
      <c r="B10478" t="s">
        <v>19299</v>
      </c>
    </row>
    <row r="10479" spans="1:2" x14ac:dyDescent="0.35">
      <c r="A10479" t="s">
        <v>952</v>
      </c>
      <c r="B10479" t="s">
        <v>19299</v>
      </c>
    </row>
    <row r="10480" spans="1:2" x14ac:dyDescent="0.35">
      <c r="A10480" t="s">
        <v>19300</v>
      </c>
      <c r="B10480" t="s">
        <v>19301</v>
      </c>
    </row>
    <row r="10481" spans="1:2" x14ac:dyDescent="0.35">
      <c r="A10481" t="s">
        <v>19302</v>
      </c>
      <c r="B10481" t="s">
        <v>19303</v>
      </c>
    </row>
    <row r="10482" spans="1:2" x14ac:dyDescent="0.35">
      <c r="A10482" t="s">
        <v>19304</v>
      </c>
      <c r="B10482" t="s">
        <v>19305</v>
      </c>
    </row>
    <row r="10483" spans="1:2" x14ac:dyDescent="0.35">
      <c r="A10483" t="s">
        <v>19306</v>
      </c>
      <c r="B10483" t="s">
        <v>19307</v>
      </c>
    </row>
    <row r="10484" spans="1:2" x14ac:dyDescent="0.35">
      <c r="A10484" t="s">
        <v>19308</v>
      </c>
      <c r="B10484" t="s">
        <v>19309</v>
      </c>
    </row>
    <row r="10485" spans="1:2" x14ac:dyDescent="0.35">
      <c r="A10485" t="s">
        <v>19310</v>
      </c>
      <c r="B10485" t="s">
        <v>19311</v>
      </c>
    </row>
    <row r="10486" spans="1:2" x14ac:dyDescent="0.35">
      <c r="A10486" t="s">
        <v>19312</v>
      </c>
      <c r="B10486" t="s">
        <v>19311</v>
      </c>
    </row>
    <row r="10487" spans="1:2" x14ac:dyDescent="0.35">
      <c r="A10487" t="s">
        <v>1903</v>
      </c>
      <c r="B10487" t="s">
        <v>19313</v>
      </c>
    </row>
    <row r="10488" spans="1:2" x14ac:dyDescent="0.35">
      <c r="A10488" t="s">
        <v>19314</v>
      </c>
      <c r="B10488" t="s">
        <v>19315</v>
      </c>
    </row>
    <row r="10489" spans="1:2" x14ac:dyDescent="0.35">
      <c r="A10489" t="s">
        <v>19316</v>
      </c>
      <c r="B10489" t="s">
        <v>19317</v>
      </c>
    </row>
    <row r="10490" spans="1:2" x14ac:dyDescent="0.35">
      <c r="A10490" t="s">
        <v>19318</v>
      </c>
      <c r="B10490" t="s">
        <v>19319</v>
      </c>
    </row>
    <row r="10491" spans="1:2" x14ac:dyDescent="0.35">
      <c r="A10491" t="s">
        <v>1436</v>
      </c>
      <c r="B10491" t="s">
        <v>19320</v>
      </c>
    </row>
    <row r="10492" spans="1:2" x14ac:dyDescent="0.35">
      <c r="A10492" t="s">
        <v>2071</v>
      </c>
      <c r="B10492" t="s">
        <v>19321</v>
      </c>
    </row>
    <row r="10493" spans="1:2" x14ac:dyDescent="0.35">
      <c r="A10493" t="s">
        <v>19322</v>
      </c>
      <c r="B10493" t="s">
        <v>19315</v>
      </c>
    </row>
    <row r="10494" spans="1:2" x14ac:dyDescent="0.35">
      <c r="A10494" t="s">
        <v>19323</v>
      </c>
      <c r="B10494" t="s">
        <v>19320</v>
      </c>
    </row>
    <row r="10495" spans="1:2" x14ac:dyDescent="0.35">
      <c r="A10495" t="s">
        <v>19324</v>
      </c>
      <c r="B10495" t="s">
        <v>19325</v>
      </c>
    </row>
    <row r="10496" spans="1:2" x14ac:dyDescent="0.35">
      <c r="A10496" t="s">
        <v>19326</v>
      </c>
      <c r="B10496" t="s">
        <v>19317</v>
      </c>
    </row>
    <row r="10497" spans="1:2" x14ac:dyDescent="0.35">
      <c r="A10497" t="s">
        <v>19327</v>
      </c>
      <c r="B10497" t="s">
        <v>19325</v>
      </c>
    </row>
    <row r="10498" spans="1:2" x14ac:dyDescent="0.35">
      <c r="A10498" t="s">
        <v>19328</v>
      </c>
      <c r="B10498" t="s">
        <v>19325</v>
      </c>
    </row>
    <row r="10499" spans="1:2" x14ac:dyDescent="0.35">
      <c r="A10499" t="s">
        <v>19329</v>
      </c>
      <c r="B10499" t="s">
        <v>19330</v>
      </c>
    </row>
    <row r="10500" spans="1:2" x14ac:dyDescent="0.35">
      <c r="A10500" t="s">
        <v>19331</v>
      </c>
      <c r="B10500" t="s">
        <v>19332</v>
      </c>
    </row>
    <row r="10501" spans="1:2" x14ac:dyDescent="0.35">
      <c r="A10501" t="s">
        <v>19333</v>
      </c>
      <c r="B10501" t="s">
        <v>19315</v>
      </c>
    </row>
    <row r="10502" spans="1:2" x14ac:dyDescent="0.35">
      <c r="A10502" t="s">
        <v>19334</v>
      </c>
      <c r="B10502" t="s">
        <v>19335</v>
      </c>
    </row>
    <row r="10503" spans="1:2" x14ac:dyDescent="0.35">
      <c r="A10503" t="s">
        <v>19336</v>
      </c>
      <c r="B10503" t="s">
        <v>19335</v>
      </c>
    </row>
    <row r="10504" spans="1:2" x14ac:dyDescent="0.35">
      <c r="A10504" t="s">
        <v>19337</v>
      </c>
      <c r="B10504" t="s">
        <v>19338</v>
      </c>
    </row>
    <row r="10505" spans="1:2" x14ac:dyDescent="0.35">
      <c r="A10505" t="s">
        <v>19339</v>
      </c>
      <c r="B10505" t="s">
        <v>19338</v>
      </c>
    </row>
    <row r="10506" spans="1:2" x14ac:dyDescent="0.35">
      <c r="A10506" t="s">
        <v>19340</v>
      </c>
      <c r="B10506" t="s">
        <v>19341</v>
      </c>
    </row>
    <row r="10507" spans="1:2" x14ac:dyDescent="0.35">
      <c r="A10507" t="s">
        <v>19342</v>
      </c>
      <c r="B10507" t="s">
        <v>19341</v>
      </c>
    </row>
    <row r="10508" spans="1:2" x14ac:dyDescent="0.35">
      <c r="A10508" t="s">
        <v>1739</v>
      </c>
      <c r="B10508" t="s">
        <v>19343</v>
      </c>
    </row>
    <row r="10509" spans="1:2" x14ac:dyDescent="0.35">
      <c r="A10509" t="s">
        <v>19344</v>
      </c>
      <c r="B10509" t="s">
        <v>16523</v>
      </c>
    </row>
    <row r="10510" spans="1:2" x14ac:dyDescent="0.35">
      <c r="A10510" t="s">
        <v>19345</v>
      </c>
      <c r="B10510" t="s">
        <v>19346</v>
      </c>
    </row>
    <row r="10511" spans="1:2" x14ac:dyDescent="0.35">
      <c r="A10511" t="s">
        <v>1169</v>
      </c>
      <c r="B10511" t="s">
        <v>19346</v>
      </c>
    </row>
    <row r="10512" spans="1:2" x14ac:dyDescent="0.35">
      <c r="A10512" t="s">
        <v>19347</v>
      </c>
      <c r="B10512" t="s">
        <v>19346</v>
      </c>
    </row>
    <row r="10513" spans="1:2" x14ac:dyDescent="0.35">
      <c r="A10513" t="s">
        <v>19348</v>
      </c>
      <c r="B10513" t="s">
        <v>19349</v>
      </c>
    </row>
    <row r="10514" spans="1:2" x14ac:dyDescent="0.35">
      <c r="A10514" t="s">
        <v>19350</v>
      </c>
      <c r="B10514" t="s">
        <v>19351</v>
      </c>
    </row>
    <row r="10515" spans="1:2" x14ac:dyDescent="0.35">
      <c r="A10515" t="s">
        <v>19352</v>
      </c>
      <c r="B10515" t="s">
        <v>19353</v>
      </c>
    </row>
    <row r="10516" spans="1:2" x14ac:dyDescent="0.35">
      <c r="A10516" t="s">
        <v>1610</v>
      </c>
      <c r="B10516" t="s">
        <v>19354</v>
      </c>
    </row>
    <row r="10517" spans="1:2" x14ac:dyDescent="0.35">
      <c r="A10517" t="s">
        <v>19355</v>
      </c>
      <c r="B10517" t="s">
        <v>19356</v>
      </c>
    </row>
    <row r="10518" spans="1:2" x14ac:dyDescent="0.35">
      <c r="A10518" t="s">
        <v>19357</v>
      </c>
      <c r="B10518" t="s">
        <v>19356</v>
      </c>
    </row>
    <row r="10519" spans="1:2" x14ac:dyDescent="0.35">
      <c r="A10519" t="s">
        <v>19358</v>
      </c>
      <c r="B10519" t="s">
        <v>16220</v>
      </c>
    </row>
    <row r="10520" spans="1:2" x14ac:dyDescent="0.35">
      <c r="A10520" t="s">
        <v>19359</v>
      </c>
      <c r="B10520" t="s">
        <v>19360</v>
      </c>
    </row>
    <row r="10521" spans="1:2" x14ac:dyDescent="0.35">
      <c r="A10521" t="s">
        <v>19361</v>
      </c>
      <c r="B10521" t="s">
        <v>19360</v>
      </c>
    </row>
    <row r="10522" spans="1:2" x14ac:dyDescent="0.35">
      <c r="A10522" t="s">
        <v>19362</v>
      </c>
      <c r="B10522" t="s">
        <v>19363</v>
      </c>
    </row>
    <row r="10523" spans="1:2" x14ac:dyDescent="0.35">
      <c r="A10523" t="s">
        <v>19364</v>
      </c>
      <c r="B10523" t="s">
        <v>19363</v>
      </c>
    </row>
    <row r="10524" spans="1:2" x14ac:dyDescent="0.35">
      <c r="A10524" t="s">
        <v>19365</v>
      </c>
      <c r="B10524" t="s">
        <v>19363</v>
      </c>
    </row>
    <row r="10525" spans="1:2" x14ac:dyDescent="0.35">
      <c r="A10525" t="s">
        <v>19366</v>
      </c>
      <c r="B10525" t="s">
        <v>19363</v>
      </c>
    </row>
    <row r="10526" spans="1:2" x14ac:dyDescent="0.35">
      <c r="A10526" t="s">
        <v>19367</v>
      </c>
      <c r="B10526" t="s">
        <v>19368</v>
      </c>
    </row>
    <row r="10527" spans="1:2" x14ac:dyDescent="0.35">
      <c r="A10527" t="s">
        <v>19369</v>
      </c>
      <c r="B10527" t="s">
        <v>19370</v>
      </c>
    </row>
    <row r="10528" spans="1:2" x14ac:dyDescent="0.35">
      <c r="A10528" t="s">
        <v>1224</v>
      </c>
      <c r="B10528" t="s">
        <v>19371</v>
      </c>
    </row>
    <row r="10529" spans="1:2" x14ac:dyDescent="0.35">
      <c r="A10529" t="s">
        <v>19372</v>
      </c>
      <c r="B10529" t="s">
        <v>19373</v>
      </c>
    </row>
    <row r="10530" spans="1:2" x14ac:dyDescent="0.35">
      <c r="A10530" t="s">
        <v>19374</v>
      </c>
      <c r="B10530" t="s">
        <v>3765</v>
      </c>
    </row>
    <row r="10531" spans="1:2" x14ac:dyDescent="0.35">
      <c r="A10531" t="s">
        <v>19375</v>
      </c>
      <c r="B10531" t="s">
        <v>3765</v>
      </c>
    </row>
    <row r="10532" spans="1:2" x14ac:dyDescent="0.35">
      <c r="A10532" t="s">
        <v>19376</v>
      </c>
      <c r="B10532" t="s">
        <v>19377</v>
      </c>
    </row>
    <row r="10533" spans="1:2" x14ac:dyDescent="0.35">
      <c r="A10533" t="s">
        <v>19378</v>
      </c>
      <c r="B10533" t="s">
        <v>19379</v>
      </c>
    </row>
    <row r="10534" spans="1:2" x14ac:dyDescent="0.35">
      <c r="A10534" t="s">
        <v>19380</v>
      </c>
      <c r="B10534" t="s">
        <v>19379</v>
      </c>
    </row>
    <row r="10535" spans="1:2" x14ac:dyDescent="0.35">
      <c r="A10535" t="s">
        <v>19381</v>
      </c>
      <c r="B10535" t="s">
        <v>19382</v>
      </c>
    </row>
    <row r="10536" spans="1:2" x14ac:dyDescent="0.35">
      <c r="A10536" t="s">
        <v>19383</v>
      </c>
      <c r="B10536" t="s">
        <v>19382</v>
      </c>
    </row>
    <row r="10537" spans="1:2" x14ac:dyDescent="0.35">
      <c r="A10537" t="s">
        <v>19384</v>
      </c>
      <c r="B10537" t="s">
        <v>19385</v>
      </c>
    </row>
    <row r="10538" spans="1:2" x14ac:dyDescent="0.35">
      <c r="A10538" t="s">
        <v>19386</v>
      </c>
      <c r="B10538" t="s">
        <v>19387</v>
      </c>
    </row>
    <row r="10539" spans="1:2" x14ac:dyDescent="0.35">
      <c r="A10539" t="s">
        <v>19388</v>
      </c>
      <c r="B10539" t="s">
        <v>19389</v>
      </c>
    </row>
    <row r="10540" spans="1:2" x14ac:dyDescent="0.35">
      <c r="A10540" t="s">
        <v>19390</v>
      </c>
      <c r="B10540" t="s">
        <v>15655</v>
      </c>
    </row>
    <row r="10541" spans="1:2" x14ac:dyDescent="0.35">
      <c r="A10541" t="s">
        <v>19391</v>
      </c>
      <c r="B10541" t="s">
        <v>7465</v>
      </c>
    </row>
    <row r="10542" spans="1:2" x14ac:dyDescent="0.35">
      <c r="A10542" t="s">
        <v>19392</v>
      </c>
      <c r="B10542" t="s">
        <v>19393</v>
      </c>
    </row>
    <row r="10543" spans="1:2" x14ac:dyDescent="0.35">
      <c r="A10543" t="s">
        <v>19394</v>
      </c>
      <c r="B10543" t="s">
        <v>19395</v>
      </c>
    </row>
    <row r="10544" spans="1:2" x14ac:dyDescent="0.35">
      <c r="A10544" t="s">
        <v>19396</v>
      </c>
      <c r="B10544" t="s">
        <v>19397</v>
      </c>
    </row>
    <row r="10545" spans="1:2" x14ac:dyDescent="0.35">
      <c r="A10545" t="s">
        <v>19398</v>
      </c>
      <c r="B10545" t="s">
        <v>19399</v>
      </c>
    </row>
    <row r="10546" spans="1:2" x14ac:dyDescent="0.35">
      <c r="A10546" t="s">
        <v>1390</v>
      </c>
      <c r="B10546" t="s">
        <v>19400</v>
      </c>
    </row>
    <row r="10547" spans="1:2" x14ac:dyDescent="0.35">
      <c r="A10547" t="s">
        <v>19401</v>
      </c>
      <c r="B10547" t="s">
        <v>19400</v>
      </c>
    </row>
    <row r="10548" spans="1:2" x14ac:dyDescent="0.35">
      <c r="A10548" t="s">
        <v>19402</v>
      </c>
      <c r="B10548" t="s">
        <v>19403</v>
      </c>
    </row>
    <row r="10549" spans="1:2" x14ac:dyDescent="0.35">
      <c r="A10549" t="s">
        <v>19404</v>
      </c>
      <c r="B10549" t="s">
        <v>19405</v>
      </c>
    </row>
    <row r="10550" spans="1:2" x14ac:dyDescent="0.35">
      <c r="A10550" t="s">
        <v>19406</v>
      </c>
      <c r="B10550" t="s">
        <v>19405</v>
      </c>
    </row>
    <row r="10551" spans="1:2" x14ac:dyDescent="0.35">
      <c r="A10551" t="s">
        <v>19407</v>
      </c>
      <c r="B10551" t="s">
        <v>19379</v>
      </c>
    </row>
    <row r="10552" spans="1:2" x14ac:dyDescent="0.35">
      <c r="A10552" t="s">
        <v>19408</v>
      </c>
      <c r="B10552" t="s">
        <v>19409</v>
      </c>
    </row>
    <row r="10553" spans="1:2" x14ac:dyDescent="0.35">
      <c r="A10553" t="s">
        <v>19410</v>
      </c>
      <c r="B10553" t="s">
        <v>19411</v>
      </c>
    </row>
    <row r="10554" spans="1:2" x14ac:dyDescent="0.35">
      <c r="A10554" t="s">
        <v>19412</v>
      </c>
      <c r="B10554" t="s">
        <v>19413</v>
      </c>
    </row>
    <row r="10555" spans="1:2" x14ac:dyDescent="0.35">
      <c r="A10555" t="s">
        <v>1112</v>
      </c>
      <c r="B10555" t="s">
        <v>19414</v>
      </c>
    </row>
    <row r="10556" spans="1:2" x14ac:dyDescent="0.35">
      <c r="A10556" t="s">
        <v>19415</v>
      </c>
      <c r="B10556" t="s">
        <v>19416</v>
      </c>
    </row>
    <row r="10557" spans="1:2" x14ac:dyDescent="0.35">
      <c r="A10557" t="s">
        <v>19417</v>
      </c>
      <c r="B10557" t="s">
        <v>19418</v>
      </c>
    </row>
    <row r="10558" spans="1:2" x14ac:dyDescent="0.35">
      <c r="A10558" t="s">
        <v>19419</v>
      </c>
      <c r="B10558" t="s">
        <v>19418</v>
      </c>
    </row>
    <row r="10559" spans="1:2" x14ac:dyDescent="0.35">
      <c r="A10559" t="s">
        <v>19420</v>
      </c>
      <c r="B10559" t="s">
        <v>19418</v>
      </c>
    </row>
    <row r="10560" spans="1:2" x14ac:dyDescent="0.35">
      <c r="A10560" t="s">
        <v>746</v>
      </c>
      <c r="B10560" t="s">
        <v>19418</v>
      </c>
    </row>
    <row r="10561" spans="1:2" x14ac:dyDescent="0.35">
      <c r="A10561" t="s">
        <v>19421</v>
      </c>
      <c r="B10561" t="s">
        <v>19422</v>
      </c>
    </row>
    <row r="10562" spans="1:2" x14ac:dyDescent="0.35">
      <c r="A10562" t="s">
        <v>19423</v>
      </c>
      <c r="B10562" t="s">
        <v>19422</v>
      </c>
    </row>
    <row r="10563" spans="1:2" x14ac:dyDescent="0.35">
      <c r="A10563" t="s">
        <v>19424</v>
      </c>
      <c r="B10563" t="s">
        <v>19425</v>
      </c>
    </row>
    <row r="10564" spans="1:2" x14ac:dyDescent="0.35">
      <c r="A10564" t="s">
        <v>19426</v>
      </c>
      <c r="B10564" t="s">
        <v>19427</v>
      </c>
    </row>
    <row r="10565" spans="1:2" x14ac:dyDescent="0.35">
      <c r="A10565" t="s">
        <v>19428</v>
      </c>
      <c r="B10565" t="s">
        <v>19429</v>
      </c>
    </row>
    <row r="10566" spans="1:2" x14ac:dyDescent="0.35">
      <c r="A10566" t="s">
        <v>658</v>
      </c>
      <c r="B10566" t="s">
        <v>19430</v>
      </c>
    </row>
    <row r="10567" spans="1:2" x14ac:dyDescent="0.35">
      <c r="A10567" t="s">
        <v>693</v>
      </c>
      <c r="B10567" t="s">
        <v>19430</v>
      </c>
    </row>
    <row r="10568" spans="1:2" x14ac:dyDescent="0.35">
      <c r="A10568" t="s">
        <v>19431</v>
      </c>
      <c r="B10568" t="s">
        <v>12180</v>
      </c>
    </row>
    <row r="10569" spans="1:2" x14ac:dyDescent="0.35">
      <c r="A10569" t="s">
        <v>19432</v>
      </c>
      <c r="B10569" t="s">
        <v>19433</v>
      </c>
    </row>
    <row r="10570" spans="1:2" x14ac:dyDescent="0.35">
      <c r="A10570" t="s">
        <v>19434</v>
      </c>
      <c r="B10570" t="s">
        <v>19435</v>
      </c>
    </row>
    <row r="10571" spans="1:2" x14ac:dyDescent="0.35">
      <c r="A10571" t="s">
        <v>19436</v>
      </c>
      <c r="B10571" t="s">
        <v>19435</v>
      </c>
    </row>
    <row r="10572" spans="1:2" x14ac:dyDescent="0.35">
      <c r="A10572" t="s">
        <v>19437</v>
      </c>
      <c r="B10572" t="s">
        <v>19438</v>
      </c>
    </row>
    <row r="10573" spans="1:2" x14ac:dyDescent="0.35">
      <c r="A10573" t="s">
        <v>19439</v>
      </c>
      <c r="B10573" t="s">
        <v>19438</v>
      </c>
    </row>
    <row r="10574" spans="1:2" x14ac:dyDescent="0.35">
      <c r="A10574" t="s">
        <v>19440</v>
      </c>
      <c r="B10574" t="s">
        <v>19441</v>
      </c>
    </row>
    <row r="10575" spans="1:2" x14ac:dyDescent="0.35">
      <c r="A10575" t="s">
        <v>19442</v>
      </c>
      <c r="B10575" t="s">
        <v>19441</v>
      </c>
    </row>
    <row r="10576" spans="1:2" x14ac:dyDescent="0.35">
      <c r="A10576" t="s">
        <v>19443</v>
      </c>
      <c r="B10576" t="s">
        <v>19444</v>
      </c>
    </row>
    <row r="10577" spans="1:2" x14ac:dyDescent="0.35">
      <c r="A10577" t="s">
        <v>19445</v>
      </c>
      <c r="B10577" t="s">
        <v>19446</v>
      </c>
    </row>
    <row r="10578" spans="1:2" x14ac:dyDescent="0.35">
      <c r="A10578" t="s">
        <v>19447</v>
      </c>
      <c r="B10578" t="s">
        <v>19446</v>
      </c>
    </row>
    <row r="10579" spans="1:2" x14ac:dyDescent="0.35">
      <c r="A10579" t="s">
        <v>19448</v>
      </c>
      <c r="B10579" t="s">
        <v>19449</v>
      </c>
    </row>
    <row r="10580" spans="1:2" x14ac:dyDescent="0.35">
      <c r="A10580" t="s">
        <v>19450</v>
      </c>
      <c r="B10580" t="s">
        <v>19451</v>
      </c>
    </row>
    <row r="10581" spans="1:2" x14ac:dyDescent="0.35">
      <c r="A10581" t="s">
        <v>19452</v>
      </c>
      <c r="B10581" t="s">
        <v>19451</v>
      </c>
    </row>
    <row r="10582" spans="1:2" x14ac:dyDescent="0.35">
      <c r="A10582" t="s">
        <v>19453</v>
      </c>
      <c r="B10582" t="s">
        <v>19454</v>
      </c>
    </row>
    <row r="10583" spans="1:2" x14ac:dyDescent="0.35">
      <c r="A10583" t="s">
        <v>1116</v>
      </c>
      <c r="B10583" t="s">
        <v>19455</v>
      </c>
    </row>
    <row r="10584" spans="1:2" x14ac:dyDescent="0.35">
      <c r="A10584" t="s">
        <v>19456</v>
      </c>
      <c r="B10584" t="s">
        <v>19457</v>
      </c>
    </row>
    <row r="10585" spans="1:2" x14ac:dyDescent="0.35">
      <c r="A10585" t="s">
        <v>19458</v>
      </c>
      <c r="B10585" t="s">
        <v>19459</v>
      </c>
    </row>
    <row r="10586" spans="1:2" x14ac:dyDescent="0.35">
      <c r="A10586" t="s">
        <v>19460</v>
      </c>
      <c r="B10586" t="s">
        <v>19461</v>
      </c>
    </row>
    <row r="10587" spans="1:2" x14ac:dyDescent="0.35">
      <c r="A10587" t="s">
        <v>1330</v>
      </c>
      <c r="B10587" t="s">
        <v>19462</v>
      </c>
    </row>
    <row r="10588" spans="1:2" x14ac:dyDescent="0.35">
      <c r="A10588" t="s">
        <v>19463</v>
      </c>
      <c r="B10588" t="s">
        <v>19464</v>
      </c>
    </row>
    <row r="10589" spans="1:2" x14ac:dyDescent="0.35">
      <c r="A10589" t="s">
        <v>19465</v>
      </c>
      <c r="B10589" t="s">
        <v>19464</v>
      </c>
    </row>
    <row r="10590" spans="1:2" x14ac:dyDescent="0.35">
      <c r="A10590" t="s">
        <v>19466</v>
      </c>
      <c r="B10590" t="s">
        <v>19467</v>
      </c>
    </row>
    <row r="10591" spans="1:2" x14ac:dyDescent="0.35">
      <c r="A10591" t="s">
        <v>1639</v>
      </c>
      <c r="B10591" t="s">
        <v>5057</v>
      </c>
    </row>
    <row r="10592" spans="1:2" x14ac:dyDescent="0.35">
      <c r="A10592" t="s">
        <v>19468</v>
      </c>
      <c r="B10592" t="s">
        <v>19469</v>
      </c>
    </row>
    <row r="10593" spans="1:2" x14ac:dyDescent="0.35">
      <c r="A10593" t="s">
        <v>19470</v>
      </c>
      <c r="B10593" t="s">
        <v>19469</v>
      </c>
    </row>
    <row r="10594" spans="1:2" x14ac:dyDescent="0.35">
      <c r="A10594" t="s">
        <v>19471</v>
      </c>
      <c r="B10594" t="s">
        <v>19469</v>
      </c>
    </row>
    <row r="10595" spans="1:2" x14ac:dyDescent="0.35">
      <c r="A10595" t="s">
        <v>19472</v>
      </c>
      <c r="B10595" t="s">
        <v>19473</v>
      </c>
    </row>
    <row r="10596" spans="1:2" x14ac:dyDescent="0.35">
      <c r="A10596" t="s">
        <v>19474</v>
      </c>
      <c r="B10596" t="s">
        <v>16425</v>
      </c>
    </row>
    <row r="10597" spans="1:2" x14ac:dyDescent="0.35">
      <c r="A10597" t="s">
        <v>19475</v>
      </c>
      <c r="B10597" t="s">
        <v>19476</v>
      </c>
    </row>
    <row r="10598" spans="1:2" x14ac:dyDescent="0.35">
      <c r="A10598" t="s">
        <v>19477</v>
      </c>
      <c r="B10598" t="s">
        <v>19476</v>
      </c>
    </row>
    <row r="10599" spans="1:2" x14ac:dyDescent="0.35">
      <c r="A10599" t="s">
        <v>19478</v>
      </c>
      <c r="B10599" t="s">
        <v>19476</v>
      </c>
    </row>
    <row r="10600" spans="1:2" x14ac:dyDescent="0.35">
      <c r="A10600" t="s">
        <v>316</v>
      </c>
      <c r="B10600" t="s">
        <v>19476</v>
      </c>
    </row>
    <row r="10601" spans="1:2" x14ac:dyDescent="0.35">
      <c r="A10601" t="s">
        <v>19479</v>
      </c>
      <c r="B10601" t="s">
        <v>7078</v>
      </c>
    </row>
    <row r="10602" spans="1:2" x14ac:dyDescent="0.35">
      <c r="A10602" t="s">
        <v>19480</v>
      </c>
      <c r="B10602" t="s">
        <v>7078</v>
      </c>
    </row>
    <row r="10603" spans="1:2" x14ac:dyDescent="0.35">
      <c r="A10603" t="s">
        <v>19481</v>
      </c>
      <c r="B10603" t="s">
        <v>7078</v>
      </c>
    </row>
    <row r="10604" spans="1:2" x14ac:dyDescent="0.35">
      <c r="A10604" t="s">
        <v>19482</v>
      </c>
      <c r="B10604" t="s">
        <v>18642</v>
      </c>
    </row>
    <row r="10605" spans="1:2" x14ac:dyDescent="0.35">
      <c r="A10605" t="s">
        <v>19483</v>
      </c>
      <c r="B10605" t="s">
        <v>15925</v>
      </c>
    </row>
    <row r="10606" spans="1:2" x14ac:dyDescent="0.35">
      <c r="A10606" t="s">
        <v>19484</v>
      </c>
      <c r="B10606" t="s">
        <v>19467</v>
      </c>
    </row>
    <row r="10607" spans="1:2" x14ac:dyDescent="0.35">
      <c r="A10607" t="s">
        <v>19485</v>
      </c>
      <c r="B10607" t="s">
        <v>19486</v>
      </c>
    </row>
    <row r="10608" spans="1:2" x14ac:dyDescent="0.35">
      <c r="A10608" t="s">
        <v>19487</v>
      </c>
      <c r="B10608" t="s">
        <v>19486</v>
      </c>
    </row>
    <row r="10609" spans="1:2" x14ac:dyDescent="0.35">
      <c r="A10609" t="s">
        <v>19488</v>
      </c>
      <c r="B10609" t="s">
        <v>19486</v>
      </c>
    </row>
    <row r="10610" spans="1:2" x14ac:dyDescent="0.35">
      <c r="A10610" t="s">
        <v>19489</v>
      </c>
      <c r="B10610" t="s">
        <v>19490</v>
      </c>
    </row>
    <row r="10611" spans="1:2" x14ac:dyDescent="0.35">
      <c r="A10611" t="s">
        <v>19491</v>
      </c>
      <c r="B10611" t="s">
        <v>19490</v>
      </c>
    </row>
    <row r="10612" spans="1:2" x14ac:dyDescent="0.35">
      <c r="A10612" t="s">
        <v>1523</v>
      </c>
      <c r="B10612" t="s">
        <v>19492</v>
      </c>
    </row>
    <row r="10613" spans="1:2" x14ac:dyDescent="0.35">
      <c r="A10613" t="s">
        <v>19493</v>
      </c>
      <c r="B10613" t="s">
        <v>19492</v>
      </c>
    </row>
    <row r="10614" spans="1:2" x14ac:dyDescent="0.35">
      <c r="A10614" t="s">
        <v>19494</v>
      </c>
      <c r="B10614" t="s">
        <v>19495</v>
      </c>
    </row>
    <row r="10615" spans="1:2" x14ac:dyDescent="0.35">
      <c r="A10615" t="s">
        <v>19496</v>
      </c>
      <c r="B10615" t="s">
        <v>19495</v>
      </c>
    </row>
    <row r="10616" spans="1:2" x14ac:dyDescent="0.35">
      <c r="A10616" t="s">
        <v>19497</v>
      </c>
      <c r="B10616" t="s">
        <v>19495</v>
      </c>
    </row>
    <row r="10617" spans="1:2" x14ac:dyDescent="0.35">
      <c r="A10617" t="s">
        <v>19498</v>
      </c>
      <c r="B10617" t="s">
        <v>19499</v>
      </c>
    </row>
    <row r="10618" spans="1:2" x14ac:dyDescent="0.35">
      <c r="A10618" t="s">
        <v>19500</v>
      </c>
      <c r="B10618" t="s">
        <v>19499</v>
      </c>
    </row>
    <row r="10619" spans="1:2" x14ac:dyDescent="0.35">
      <c r="A10619" t="s">
        <v>19501</v>
      </c>
      <c r="B10619" t="s">
        <v>19502</v>
      </c>
    </row>
    <row r="10620" spans="1:2" x14ac:dyDescent="0.35">
      <c r="A10620" t="s">
        <v>19503</v>
      </c>
      <c r="B10620" t="s">
        <v>19502</v>
      </c>
    </row>
    <row r="10621" spans="1:2" x14ac:dyDescent="0.35">
      <c r="A10621" t="s">
        <v>19504</v>
      </c>
      <c r="B10621" t="s">
        <v>18655</v>
      </c>
    </row>
    <row r="10622" spans="1:2" x14ac:dyDescent="0.35">
      <c r="A10622" t="s">
        <v>19505</v>
      </c>
      <c r="B10622" t="s">
        <v>18655</v>
      </c>
    </row>
    <row r="10623" spans="1:2" x14ac:dyDescent="0.35">
      <c r="A10623" t="s">
        <v>19506</v>
      </c>
      <c r="B10623" t="s">
        <v>19507</v>
      </c>
    </row>
    <row r="10624" spans="1:2" x14ac:dyDescent="0.35">
      <c r="A10624" t="s">
        <v>19508</v>
      </c>
      <c r="B10624" t="s">
        <v>19509</v>
      </c>
    </row>
    <row r="10625" spans="1:2" x14ac:dyDescent="0.35">
      <c r="A10625" t="s">
        <v>19510</v>
      </c>
      <c r="B10625" t="s">
        <v>19511</v>
      </c>
    </row>
    <row r="10626" spans="1:2" x14ac:dyDescent="0.35">
      <c r="A10626" t="s">
        <v>19512</v>
      </c>
      <c r="B10626" t="s">
        <v>19513</v>
      </c>
    </row>
    <row r="10627" spans="1:2" x14ac:dyDescent="0.35">
      <c r="A10627" t="s">
        <v>19514</v>
      </c>
      <c r="B10627" t="s">
        <v>19515</v>
      </c>
    </row>
    <row r="10628" spans="1:2" x14ac:dyDescent="0.35">
      <c r="A10628" t="s">
        <v>19516</v>
      </c>
      <c r="B10628" t="s">
        <v>5555</v>
      </c>
    </row>
    <row r="10629" spans="1:2" x14ac:dyDescent="0.35">
      <c r="A10629" t="s">
        <v>19517</v>
      </c>
      <c r="B10629" t="s">
        <v>19518</v>
      </c>
    </row>
    <row r="10630" spans="1:2" x14ac:dyDescent="0.35">
      <c r="A10630" t="s">
        <v>19519</v>
      </c>
      <c r="B10630" t="s">
        <v>19518</v>
      </c>
    </row>
    <row r="10631" spans="1:2" x14ac:dyDescent="0.35">
      <c r="A10631" t="s">
        <v>19520</v>
      </c>
      <c r="B10631" t="s">
        <v>19518</v>
      </c>
    </row>
    <row r="10632" spans="1:2" x14ac:dyDescent="0.35">
      <c r="A10632" t="s">
        <v>19521</v>
      </c>
      <c r="B10632" t="s">
        <v>19522</v>
      </c>
    </row>
    <row r="10633" spans="1:2" x14ac:dyDescent="0.35">
      <c r="A10633" t="s">
        <v>19523</v>
      </c>
      <c r="B10633" t="s">
        <v>19522</v>
      </c>
    </row>
    <row r="10634" spans="1:2" x14ac:dyDescent="0.35">
      <c r="A10634" t="s">
        <v>19524</v>
      </c>
      <c r="B10634" t="s">
        <v>19522</v>
      </c>
    </row>
    <row r="10635" spans="1:2" x14ac:dyDescent="0.35">
      <c r="A10635" t="s">
        <v>991</v>
      </c>
      <c r="B10635" t="s">
        <v>19525</v>
      </c>
    </row>
    <row r="10636" spans="1:2" x14ac:dyDescent="0.35">
      <c r="A10636" t="s">
        <v>19526</v>
      </c>
      <c r="B10636" t="s">
        <v>19527</v>
      </c>
    </row>
    <row r="10637" spans="1:2" x14ac:dyDescent="0.35">
      <c r="A10637" t="s">
        <v>19528</v>
      </c>
      <c r="B10637" t="s">
        <v>19529</v>
      </c>
    </row>
    <row r="10638" spans="1:2" x14ac:dyDescent="0.35">
      <c r="A10638" t="s">
        <v>19530</v>
      </c>
      <c r="B10638" t="s">
        <v>19529</v>
      </c>
    </row>
    <row r="10639" spans="1:2" x14ac:dyDescent="0.35">
      <c r="A10639" t="s">
        <v>19531</v>
      </c>
      <c r="B10639" t="s">
        <v>19529</v>
      </c>
    </row>
    <row r="10640" spans="1:2" x14ac:dyDescent="0.35">
      <c r="A10640" t="s">
        <v>19532</v>
      </c>
      <c r="B10640" t="s">
        <v>19533</v>
      </c>
    </row>
    <row r="10641" spans="1:2" x14ac:dyDescent="0.35">
      <c r="A10641" t="s">
        <v>19534</v>
      </c>
      <c r="B10641" t="s">
        <v>19533</v>
      </c>
    </row>
    <row r="10642" spans="1:2" x14ac:dyDescent="0.35">
      <c r="A10642" t="s">
        <v>19535</v>
      </c>
      <c r="B10642" t="s">
        <v>19533</v>
      </c>
    </row>
    <row r="10643" spans="1:2" x14ac:dyDescent="0.35">
      <c r="A10643" t="s">
        <v>19536</v>
      </c>
      <c r="B10643" t="s">
        <v>6374</v>
      </c>
    </row>
    <row r="10644" spans="1:2" x14ac:dyDescent="0.35">
      <c r="A10644" t="s">
        <v>19537</v>
      </c>
      <c r="B10644" t="s">
        <v>7377</v>
      </c>
    </row>
    <row r="10645" spans="1:2" x14ac:dyDescent="0.35">
      <c r="A10645" t="s">
        <v>19538</v>
      </c>
      <c r="B10645" t="s">
        <v>19539</v>
      </c>
    </row>
    <row r="10646" spans="1:2" x14ac:dyDescent="0.35">
      <c r="A10646" t="s">
        <v>19540</v>
      </c>
      <c r="B10646" t="s">
        <v>19541</v>
      </c>
    </row>
    <row r="10647" spans="1:2" x14ac:dyDescent="0.35">
      <c r="A10647" t="s">
        <v>19542</v>
      </c>
      <c r="B10647" t="s">
        <v>19541</v>
      </c>
    </row>
    <row r="10648" spans="1:2" x14ac:dyDescent="0.35">
      <c r="A10648" t="s">
        <v>19543</v>
      </c>
      <c r="B10648" t="s">
        <v>19544</v>
      </c>
    </row>
    <row r="10649" spans="1:2" x14ac:dyDescent="0.35">
      <c r="A10649" t="s">
        <v>19545</v>
      </c>
      <c r="B10649" t="s">
        <v>19544</v>
      </c>
    </row>
    <row r="10650" spans="1:2" x14ac:dyDescent="0.35">
      <c r="A10650" t="s">
        <v>19546</v>
      </c>
      <c r="B10650" t="s">
        <v>19547</v>
      </c>
    </row>
    <row r="10651" spans="1:2" x14ac:dyDescent="0.35">
      <c r="A10651" t="s">
        <v>19548</v>
      </c>
      <c r="B10651" t="s">
        <v>19549</v>
      </c>
    </row>
    <row r="10652" spans="1:2" x14ac:dyDescent="0.35">
      <c r="A10652" t="s">
        <v>19550</v>
      </c>
      <c r="B10652" t="s">
        <v>19551</v>
      </c>
    </row>
    <row r="10653" spans="1:2" x14ac:dyDescent="0.35">
      <c r="A10653" t="s">
        <v>19552</v>
      </c>
      <c r="B10653" t="s">
        <v>19553</v>
      </c>
    </row>
    <row r="10654" spans="1:2" x14ac:dyDescent="0.35">
      <c r="A10654" t="s">
        <v>19554</v>
      </c>
      <c r="B10654" t="s">
        <v>19553</v>
      </c>
    </row>
    <row r="10655" spans="1:2" x14ac:dyDescent="0.35">
      <c r="A10655" t="s">
        <v>19555</v>
      </c>
      <c r="B10655" t="s">
        <v>3479</v>
      </c>
    </row>
    <row r="10656" spans="1:2" x14ac:dyDescent="0.35">
      <c r="A10656" t="s">
        <v>19556</v>
      </c>
      <c r="B10656" t="s">
        <v>19553</v>
      </c>
    </row>
    <row r="10657" spans="1:2" x14ac:dyDescent="0.35">
      <c r="A10657" t="s">
        <v>19557</v>
      </c>
      <c r="B10657" t="s">
        <v>19558</v>
      </c>
    </row>
    <row r="10658" spans="1:2" x14ac:dyDescent="0.35">
      <c r="A10658" t="s">
        <v>19559</v>
      </c>
      <c r="B10658" t="s">
        <v>19558</v>
      </c>
    </row>
    <row r="10659" spans="1:2" x14ac:dyDescent="0.35">
      <c r="A10659" t="s">
        <v>19560</v>
      </c>
      <c r="B10659" t="s">
        <v>19561</v>
      </c>
    </row>
    <row r="10660" spans="1:2" x14ac:dyDescent="0.35">
      <c r="A10660" t="s">
        <v>19562</v>
      </c>
      <c r="B10660" t="s">
        <v>9642</v>
      </c>
    </row>
    <row r="10661" spans="1:2" x14ac:dyDescent="0.35">
      <c r="A10661" t="s">
        <v>19563</v>
      </c>
      <c r="B10661" t="s">
        <v>9642</v>
      </c>
    </row>
    <row r="10662" spans="1:2" x14ac:dyDescent="0.35">
      <c r="A10662" t="s">
        <v>19564</v>
      </c>
      <c r="B10662" t="s">
        <v>19565</v>
      </c>
    </row>
    <row r="10663" spans="1:2" x14ac:dyDescent="0.35">
      <c r="A10663" t="s">
        <v>19566</v>
      </c>
      <c r="B10663" t="s">
        <v>19567</v>
      </c>
    </row>
    <row r="10664" spans="1:2" x14ac:dyDescent="0.35">
      <c r="A10664" t="s">
        <v>19568</v>
      </c>
      <c r="B10664" t="s">
        <v>19567</v>
      </c>
    </row>
    <row r="10665" spans="1:2" x14ac:dyDescent="0.35">
      <c r="A10665" t="s">
        <v>1427</v>
      </c>
      <c r="B10665" t="s">
        <v>19569</v>
      </c>
    </row>
    <row r="10666" spans="1:2" x14ac:dyDescent="0.35">
      <c r="A10666" t="s">
        <v>19570</v>
      </c>
      <c r="B10666" t="s">
        <v>19571</v>
      </c>
    </row>
    <row r="10667" spans="1:2" x14ac:dyDescent="0.35">
      <c r="A10667" t="s">
        <v>19572</v>
      </c>
      <c r="B10667" t="s">
        <v>19573</v>
      </c>
    </row>
    <row r="10668" spans="1:2" x14ac:dyDescent="0.35">
      <c r="A10668" t="s">
        <v>19574</v>
      </c>
      <c r="B10668" t="s">
        <v>19575</v>
      </c>
    </row>
    <row r="10669" spans="1:2" x14ac:dyDescent="0.35">
      <c r="A10669" t="s">
        <v>19576</v>
      </c>
      <c r="B10669" t="s">
        <v>19575</v>
      </c>
    </row>
    <row r="10670" spans="1:2" x14ac:dyDescent="0.35">
      <c r="A10670" t="s">
        <v>19577</v>
      </c>
      <c r="B10670" t="s">
        <v>19575</v>
      </c>
    </row>
    <row r="10671" spans="1:2" x14ac:dyDescent="0.35">
      <c r="A10671" t="s">
        <v>19578</v>
      </c>
      <c r="B10671" t="s">
        <v>19579</v>
      </c>
    </row>
    <row r="10672" spans="1:2" x14ac:dyDescent="0.35">
      <c r="A10672" t="s">
        <v>19580</v>
      </c>
      <c r="B10672" t="s">
        <v>19581</v>
      </c>
    </row>
    <row r="10673" spans="1:2" x14ac:dyDescent="0.35">
      <c r="A10673" t="s">
        <v>19582</v>
      </c>
      <c r="B10673" t="s">
        <v>19581</v>
      </c>
    </row>
    <row r="10674" spans="1:2" x14ac:dyDescent="0.35">
      <c r="A10674" t="s">
        <v>19583</v>
      </c>
      <c r="B10674" t="s">
        <v>19584</v>
      </c>
    </row>
    <row r="10675" spans="1:2" x14ac:dyDescent="0.35">
      <c r="A10675" t="s">
        <v>19585</v>
      </c>
      <c r="B10675" t="s">
        <v>19584</v>
      </c>
    </row>
    <row r="10676" spans="1:2" x14ac:dyDescent="0.35">
      <c r="A10676" t="s">
        <v>19586</v>
      </c>
      <c r="B10676" t="s">
        <v>19587</v>
      </c>
    </row>
    <row r="10677" spans="1:2" x14ac:dyDescent="0.35">
      <c r="A10677" t="s">
        <v>19588</v>
      </c>
      <c r="B10677" t="s">
        <v>19587</v>
      </c>
    </row>
    <row r="10678" spans="1:2" x14ac:dyDescent="0.35">
      <c r="A10678" t="s">
        <v>19589</v>
      </c>
      <c r="B10678" t="s">
        <v>19590</v>
      </c>
    </row>
    <row r="10679" spans="1:2" x14ac:dyDescent="0.35">
      <c r="A10679" t="s">
        <v>19591</v>
      </c>
      <c r="B10679" t="s">
        <v>19590</v>
      </c>
    </row>
    <row r="10680" spans="1:2" x14ac:dyDescent="0.35">
      <c r="A10680" t="s">
        <v>19592</v>
      </c>
      <c r="B10680" t="s">
        <v>19590</v>
      </c>
    </row>
    <row r="10681" spans="1:2" x14ac:dyDescent="0.35">
      <c r="A10681" t="s">
        <v>19593</v>
      </c>
      <c r="B10681" t="s">
        <v>19594</v>
      </c>
    </row>
    <row r="10682" spans="1:2" x14ac:dyDescent="0.35">
      <c r="A10682" t="s">
        <v>19595</v>
      </c>
      <c r="B10682" t="s">
        <v>19596</v>
      </c>
    </row>
    <row r="10683" spans="1:2" x14ac:dyDescent="0.35">
      <c r="A10683" t="s">
        <v>19597</v>
      </c>
      <c r="B10683" t="s">
        <v>19596</v>
      </c>
    </row>
    <row r="10684" spans="1:2" x14ac:dyDescent="0.35">
      <c r="A10684" t="s">
        <v>19598</v>
      </c>
      <c r="B10684" t="s">
        <v>19599</v>
      </c>
    </row>
    <row r="10685" spans="1:2" x14ac:dyDescent="0.35">
      <c r="A10685" t="s">
        <v>19600</v>
      </c>
      <c r="B10685" t="s">
        <v>19601</v>
      </c>
    </row>
    <row r="10686" spans="1:2" x14ac:dyDescent="0.35">
      <c r="A10686" t="s">
        <v>19602</v>
      </c>
      <c r="B10686" t="s">
        <v>19601</v>
      </c>
    </row>
    <row r="10687" spans="1:2" x14ac:dyDescent="0.35">
      <c r="A10687" t="s">
        <v>19603</v>
      </c>
      <c r="B10687" t="s">
        <v>17423</v>
      </c>
    </row>
    <row r="10688" spans="1:2" x14ac:dyDescent="0.35">
      <c r="A10688" t="s">
        <v>19604</v>
      </c>
      <c r="B10688" t="s">
        <v>17423</v>
      </c>
    </row>
    <row r="10689" spans="1:2" x14ac:dyDescent="0.35">
      <c r="A10689" t="s">
        <v>19605</v>
      </c>
      <c r="B10689" t="s">
        <v>19606</v>
      </c>
    </row>
    <row r="10690" spans="1:2" x14ac:dyDescent="0.35">
      <c r="A10690" t="s">
        <v>19607</v>
      </c>
      <c r="B10690" t="s">
        <v>19606</v>
      </c>
    </row>
    <row r="10691" spans="1:2" x14ac:dyDescent="0.35">
      <c r="A10691" t="s">
        <v>19608</v>
      </c>
      <c r="B10691" t="s">
        <v>19609</v>
      </c>
    </row>
    <row r="10692" spans="1:2" x14ac:dyDescent="0.35">
      <c r="A10692" t="s">
        <v>1781</v>
      </c>
      <c r="B10692" t="s">
        <v>19610</v>
      </c>
    </row>
    <row r="10693" spans="1:2" x14ac:dyDescent="0.35">
      <c r="A10693" t="s">
        <v>1190</v>
      </c>
      <c r="B10693" t="s">
        <v>19610</v>
      </c>
    </row>
    <row r="10694" spans="1:2" x14ac:dyDescent="0.35">
      <c r="A10694" t="s">
        <v>19611</v>
      </c>
      <c r="B10694" t="s">
        <v>9241</v>
      </c>
    </row>
    <row r="10695" spans="1:2" x14ac:dyDescent="0.35">
      <c r="A10695" t="s">
        <v>19612</v>
      </c>
      <c r="B10695" t="s">
        <v>19613</v>
      </c>
    </row>
    <row r="10696" spans="1:2" x14ac:dyDescent="0.35">
      <c r="A10696" t="s">
        <v>19614</v>
      </c>
      <c r="B10696" t="s">
        <v>19613</v>
      </c>
    </row>
    <row r="10697" spans="1:2" x14ac:dyDescent="0.35">
      <c r="A10697" t="s">
        <v>19615</v>
      </c>
      <c r="B10697" t="s">
        <v>19616</v>
      </c>
    </row>
    <row r="10698" spans="1:2" x14ac:dyDescent="0.35">
      <c r="A10698" t="s">
        <v>19617</v>
      </c>
      <c r="B10698" t="s">
        <v>19616</v>
      </c>
    </row>
    <row r="10699" spans="1:2" x14ac:dyDescent="0.35">
      <c r="A10699" t="s">
        <v>19618</v>
      </c>
      <c r="B10699" t="s">
        <v>19619</v>
      </c>
    </row>
    <row r="10700" spans="1:2" x14ac:dyDescent="0.35">
      <c r="A10700" t="s">
        <v>28</v>
      </c>
      <c r="B10700" t="s">
        <v>19619</v>
      </c>
    </row>
    <row r="10701" spans="1:2" x14ac:dyDescent="0.35">
      <c r="A10701" t="s">
        <v>19620</v>
      </c>
      <c r="B10701" t="s">
        <v>19621</v>
      </c>
    </row>
    <row r="10702" spans="1:2" x14ac:dyDescent="0.35">
      <c r="A10702" t="s">
        <v>19622</v>
      </c>
      <c r="B10702" t="s">
        <v>19623</v>
      </c>
    </row>
    <row r="10703" spans="1:2" x14ac:dyDescent="0.35">
      <c r="A10703" t="s">
        <v>19624</v>
      </c>
      <c r="B10703" t="s">
        <v>19625</v>
      </c>
    </row>
    <row r="10704" spans="1:2" x14ac:dyDescent="0.35">
      <c r="A10704" t="s">
        <v>19626</v>
      </c>
      <c r="B10704" t="s">
        <v>18627</v>
      </c>
    </row>
    <row r="10705" spans="1:2" x14ac:dyDescent="0.35">
      <c r="A10705" t="s">
        <v>19627</v>
      </c>
      <c r="B10705" t="s">
        <v>19628</v>
      </c>
    </row>
    <row r="10706" spans="1:2" x14ac:dyDescent="0.35">
      <c r="A10706" t="s">
        <v>19629</v>
      </c>
      <c r="B10706" t="s">
        <v>19630</v>
      </c>
    </row>
    <row r="10707" spans="1:2" x14ac:dyDescent="0.35">
      <c r="A10707" t="s">
        <v>19631</v>
      </c>
      <c r="B10707" t="s">
        <v>18661</v>
      </c>
    </row>
    <row r="10708" spans="1:2" x14ac:dyDescent="0.35">
      <c r="A10708" t="s">
        <v>19632</v>
      </c>
      <c r="B10708" t="s">
        <v>19633</v>
      </c>
    </row>
    <row r="10709" spans="1:2" x14ac:dyDescent="0.35">
      <c r="A10709" t="s">
        <v>19634</v>
      </c>
      <c r="B10709" t="s">
        <v>19635</v>
      </c>
    </row>
    <row r="10710" spans="1:2" x14ac:dyDescent="0.35">
      <c r="A10710" t="s">
        <v>19636</v>
      </c>
      <c r="B10710" t="s">
        <v>19635</v>
      </c>
    </row>
    <row r="10711" spans="1:2" x14ac:dyDescent="0.35">
      <c r="A10711" t="s">
        <v>19637</v>
      </c>
      <c r="B10711" t="s">
        <v>19638</v>
      </c>
    </row>
    <row r="10712" spans="1:2" x14ac:dyDescent="0.35">
      <c r="A10712" t="s">
        <v>19639</v>
      </c>
      <c r="B10712" t="s">
        <v>19638</v>
      </c>
    </row>
    <row r="10713" spans="1:2" x14ac:dyDescent="0.35">
      <c r="A10713" t="s">
        <v>19640</v>
      </c>
      <c r="B10713" t="s">
        <v>19641</v>
      </c>
    </row>
    <row r="10714" spans="1:2" x14ac:dyDescent="0.35">
      <c r="A10714" t="s">
        <v>19642</v>
      </c>
      <c r="B10714" t="s">
        <v>19643</v>
      </c>
    </row>
    <row r="10715" spans="1:2" x14ac:dyDescent="0.35">
      <c r="A10715" t="s">
        <v>19644</v>
      </c>
      <c r="B10715" t="s">
        <v>3479</v>
      </c>
    </row>
    <row r="10716" spans="1:2" x14ac:dyDescent="0.35">
      <c r="A10716" t="s">
        <v>19645</v>
      </c>
      <c r="B10716" t="s">
        <v>12315</v>
      </c>
    </row>
    <row r="10717" spans="1:2" x14ac:dyDescent="0.35">
      <c r="A10717" t="s">
        <v>19646</v>
      </c>
      <c r="B10717" t="s">
        <v>19647</v>
      </c>
    </row>
    <row r="10718" spans="1:2" x14ac:dyDescent="0.35">
      <c r="A10718" t="s">
        <v>19648</v>
      </c>
      <c r="B10718" t="s">
        <v>19649</v>
      </c>
    </row>
    <row r="10719" spans="1:2" x14ac:dyDescent="0.35">
      <c r="A10719" t="s">
        <v>19650</v>
      </c>
      <c r="B10719" t="s">
        <v>19651</v>
      </c>
    </row>
    <row r="10720" spans="1:2" x14ac:dyDescent="0.35">
      <c r="A10720" t="s">
        <v>19652</v>
      </c>
      <c r="B10720" t="s">
        <v>19651</v>
      </c>
    </row>
    <row r="10721" spans="1:2" x14ac:dyDescent="0.35">
      <c r="A10721" t="s">
        <v>19653</v>
      </c>
      <c r="B10721" t="s">
        <v>19654</v>
      </c>
    </row>
    <row r="10722" spans="1:2" x14ac:dyDescent="0.35">
      <c r="A10722" t="s">
        <v>1399</v>
      </c>
      <c r="B10722" t="s">
        <v>19655</v>
      </c>
    </row>
    <row r="10723" spans="1:2" x14ac:dyDescent="0.35">
      <c r="A10723" t="s">
        <v>19656</v>
      </c>
      <c r="B10723" t="s">
        <v>19657</v>
      </c>
    </row>
    <row r="10724" spans="1:2" x14ac:dyDescent="0.35">
      <c r="A10724" t="s">
        <v>19658</v>
      </c>
      <c r="B10724" t="s">
        <v>19659</v>
      </c>
    </row>
    <row r="10725" spans="1:2" x14ac:dyDescent="0.35">
      <c r="A10725" t="s">
        <v>19660</v>
      </c>
      <c r="B10725" t="s">
        <v>19661</v>
      </c>
    </row>
    <row r="10726" spans="1:2" x14ac:dyDescent="0.35">
      <c r="A10726" t="s">
        <v>19662</v>
      </c>
      <c r="B10726" t="s">
        <v>19663</v>
      </c>
    </row>
    <row r="10727" spans="1:2" x14ac:dyDescent="0.35">
      <c r="A10727" t="s">
        <v>19664</v>
      </c>
      <c r="B10727" t="s">
        <v>19665</v>
      </c>
    </row>
    <row r="10728" spans="1:2" x14ac:dyDescent="0.35">
      <c r="A10728" t="s">
        <v>639</v>
      </c>
      <c r="B10728" t="s">
        <v>10778</v>
      </c>
    </row>
    <row r="10729" spans="1:2" x14ac:dyDescent="0.35">
      <c r="A10729" t="s">
        <v>926</v>
      </c>
      <c r="B10729" t="s">
        <v>10778</v>
      </c>
    </row>
    <row r="10730" spans="1:2" x14ac:dyDescent="0.35">
      <c r="A10730" t="s">
        <v>286</v>
      </c>
      <c r="B10730" t="s">
        <v>10778</v>
      </c>
    </row>
    <row r="10731" spans="1:2" x14ac:dyDescent="0.35">
      <c r="A10731" t="s">
        <v>19666</v>
      </c>
      <c r="B10731" t="s">
        <v>19667</v>
      </c>
    </row>
    <row r="10732" spans="1:2" x14ac:dyDescent="0.35">
      <c r="A10732" t="s">
        <v>19668</v>
      </c>
      <c r="B10732" t="s">
        <v>5206</v>
      </c>
    </row>
    <row r="10733" spans="1:2" x14ac:dyDescent="0.35">
      <c r="A10733" t="s">
        <v>19669</v>
      </c>
      <c r="B10733" t="s">
        <v>19670</v>
      </c>
    </row>
    <row r="10734" spans="1:2" x14ac:dyDescent="0.35">
      <c r="A10734" t="s">
        <v>19671</v>
      </c>
      <c r="B10734" t="s">
        <v>19672</v>
      </c>
    </row>
    <row r="10735" spans="1:2" x14ac:dyDescent="0.35">
      <c r="A10735" t="s">
        <v>19673</v>
      </c>
      <c r="B10735" t="s">
        <v>19674</v>
      </c>
    </row>
    <row r="10736" spans="1:2" x14ac:dyDescent="0.35">
      <c r="A10736" t="s">
        <v>438</v>
      </c>
      <c r="B10736" t="s">
        <v>19675</v>
      </c>
    </row>
    <row r="10737" spans="1:2" x14ac:dyDescent="0.35">
      <c r="A10737" t="s">
        <v>19676</v>
      </c>
      <c r="B10737" t="s">
        <v>19675</v>
      </c>
    </row>
    <row r="10738" spans="1:2" x14ac:dyDescent="0.35">
      <c r="A10738" t="s">
        <v>1421</v>
      </c>
      <c r="B10738" t="s">
        <v>7325</v>
      </c>
    </row>
    <row r="10739" spans="1:2" x14ac:dyDescent="0.35">
      <c r="A10739" t="s">
        <v>1437</v>
      </c>
      <c r="B10739" t="s">
        <v>19677</v>
      </c>
    </row>
    <row r="10740" spans="1:2" x14ac:dyDescent="0.35">
      <c r="A10740" t="s">
        <v>19678</v>
      </c>
      <c r="B10740" t="s">
        <v>19679</v>
      </c>
    </row>
    <row r="10741" spans="1:2" x14ac:dyDescent="0.35">
      <c r="A10741" t="s">
        <v>2574</v>
      </c>
      <c r="B10741" t="s">
        <v>19680</v>
      </c>
    </row>
    <row r="10742" spans="1:2" x14ac:dyDescent="0.35">
      <c r="A10742" t="s">
        <v>2498</v>
      </c>
      <c r="B10742" t="s">
        <v>19680</v>
      </c>
    </row>
    <row r="10743" spans="1:2" x14ac:dyDescent="0.35">
      <c r="A10743" t="s">
        <v>19681</v>
      </c>
      <c r="B10743" t="s">
        <v>19682</v>
      </c>
    </row>
    <row r="10744" spans="1:2" x14ac:dyDescent="0.35">
      <c r="A10744" t="s">
        <v>323</v>
      </c>
      <c r="B10744" t="s">
        <v>19683</v>
      </c>
    </row>
    <row r="10745" spans="1:2" x14ac:dyDescent="0.35">
      <c r="A10745" t="s">
        <v>19684</v>
      </c>
      <c r="B10745" t="s">
        <v>19683</v>
      </c>
    </row>
    <row r="10746" spans="1:2" x14ac:dyDescent="0.35">
      <c r="A10746" t="s">
        <v>19685</v>
      </c>
      <c r="B10746" t="s">
        <v>19683</v>
      </c>
    </row>
    <row r="10747" spans="1:2" x14ac:dyDescent="0.35">
      <c r="A10747" t="s">
        <v>19686</v>
      </c>
      <c r="B10747" t="s">
        <v>19687</v>
      </c>
    </row>
    <row r="10748" spans="1:2" x14ac:dyDescent="0.35">
      <c r="A10748" t="s">
        <v>19688</v>
      </c>
      <c r="B10748" t="s">
        <v>19687</v>
      </c>
    </row>
    <row r="10749" spans="1:2" x14ac:dyDescent="0.35">
      <c r="A10749" t="s">
        <v>19689</v>
      </c>
      <c r="B10749" t="s">
        <v>19687</v>
      </c>
    </row>
    <row r="10750" spans="1:2" x14ac:dyDescent="0.35">
      <c r="A10750" t="s">
        <v>983</v>
      </c>
      <c r="B10750" t="s">
        <v>19690</v>
      </c>
    </row>
    <row r="10751" spans="1:2" x14ac:dyDescent="0.35">
      <c r="A10751" t="s">
        <v>1047</v>
      </c>
      <c r="B10751" t="s">
        <v>19691</v>
      </c>
    </row>
    <row r="10752" spans="1:2" x14ac:dyDescent="0.35">
      <c r="A10752" t="s">
        <v>1072</v>
      </c>
      <c r="B10752" t="s">
        <v>19691</v>
      </c>
    </row>
    <row r="10753" spans="1:2" x14ac:dyDescent="0.35">
      <c r="A10753" t="s">
        <v>19692</v>
      </c>
      <c r="B10753" t="s">
        <v>19693</v>
      </c>
    </row>
    <row r="10754" spans="1:2" x14ac:dyDescent="0.35">
      <c r="A10754" t="s">
        <v>19694</v>
      </c>
      <c r="B10754" t="s">
        <v>19695</v>
      </c>
    </row>
    <row r="10755" spans="1:2" x14ac:dyDescent="0.35">
      <c r="A10755" t="s">
        <v>19696</v>
      </c>
      <c r="B10755" t="s">
        <v>19697</v>
      </c>
    </row>
    <row r="10756" spans="1:2" x14ac:dyDescent="0.35">
      <c r="A10756" t="s">
        <v>19698</v>
      </c>
      <c r="B10756" t="s">
        <v>19697</v>
      </c>
    </row>
    <row r="10757" spans="1:2" x14ac:dyDescent="0.35">
      <c r="A10757" t="s">
        <v>19699</v>
      </c>
      <c r="B10757" t="s">
        <v>19700</v>
      </c>
    </row>
    <row r="10758" spans="1:2" x14ac:dyDescent="0.35">
      <c r="A10758" t="s">
        <v>19701</v>
      </c>
      <c r="B10758" t="s">
        <v>19700</v>
      </c>
    </row>
    <row r="10759" spans="1:2" x14ac:dyDescent="0.35">
      <c r="A10759" t="s">
        <v>19702</v>
      </c>
      <c r="B10759" t="s">
        <v>19703</v>
      </c>
    </row>
    <row r="10760" spans="1:2" x14ac:dyDescent="0.35">
      <c r="A10760" t="s">
        <v>1380</v>
      </c>
      <c r="B10760" t="s">
        <v>19703</v>
      </c>
    </row>
    <row r="10761" spans="1:2" x14ac:dyDescent="0.35">
      <c r="A10761" t="s">
        <v>19704</v>
      </c>
      <c r="B10761" t="s">
        <v>19705</v>
      </c>
    </row>
    <row r="10762" spans="1:2" x14ac:dyDescent="0.35">
      <c r="A10762" t="s">
        <v>19706</v>
      </c>
      <c r="B10762" t="s">
        <v>19705</v>
      </c>
    </row>
    <row r="10763" spans="1:2" x14ac:dyDescent="0.35">
      <c r="A10763" t="s">
        <v>19707</v>
      </c>
      <c r="B10763" t="s">
        <v>19708</v>
      </c>
    </row>
    <row r="10764" spans="1:2" x14ac:dyDescent="0.35">
      <c r="A10764" t="s">
        <v>19709</v>
      </c>
      <c r="B10764" t="s">
        <v>19710</v>
      </c>
    </row>
    <row r="10765" spans="1:2" x14ac:dyDescent="0.35">
      <c r="A10765" t="s">
        <v>19711</v>
      </c>
      <c r="B10765" t="s">
        <v>19712</v>
      </c>
    </row>
    <row r="10766" spans="1:2" x14ac:dyDescent="0.35">
      <c r="A10766" t="s">
        <v>19713</v>
      </c>
      <c r="B10766" t="s">
        <v>19714</v>
      </c>
    </row>
    <row r="10767" spans="1:2" x14ac:dyDescent="0.35">
      <c r="A10767" t="s">
        <v>19715</v>
      </c>
      <c r="B10767" t="s">
        <v>19714</v>
      </c>
    </row>
    <row r="10768" spans="1:2" x14ac:dyDescent="0.35">
      <c r="A10768" t="s">
        <v>19716</v>
      </c>
      <c r="B10768" t="s">
        <v>19717</v>
      </c>
    </row>
    <row r="10769" spans="1:2" x14ac:dyDescent="0.35">
      <c r="A10769" t="s">
        <v>19718</v>
      </c>
      <c r="B10769" t="s">
        <v>7513</v>
      </c>
    </row>
    <row r="10770" spans="1:2" x14ac:dyDescent="0.35">
      <c r="A10770" t="s">
        <v>19719</v>
      </c>
      <c r="B10770" t="s">
        <v>13231</v>
      </c>
    </row>
    <row r="10771" spans="1:2" x14ac:dyDescent="0.35">
      <c r="A10771" t="s">
        <v>19720</v>
      </c>
      <c r="B10771" t="s">
        <v>13231</v>
      </c>
    </row>
    <row r="10772" spans="1:2" x14ac:dyDescent="0.35">
      <c r="A10772" t="s">
        <v>19721</v>
      </c>
      <c r="B10772" t="s">
        <v>19722</v>
      </c>
    </row>
    <row r="10773" spans="1:2" x14ac:dyDescent="0.35">
      <c r="A10773" t="s">
        <v>19723</v>
      </c>
      <c r="B10773" t="s">
        <v>19724</v>
      </c>
    </row>
    <row r="10774" spans="1:2" x14ac:dyDescent="0.35">
      <c r="A10774" t="s">
        <v>1402</v>
      </c>
      <c r="B10774" t="s">
        <v>15422</v>
      </c>
    </row>
    <row r="10775" spans="1:2" x14ac:dyDescent="0.35">
      <c r="A10775" t="s">
        <v>19725</v>
      </c>
      <c r="B10775" t="s">
        <v>15422</v>
      </c>
    </row>
    <row r="10776" spans="1:2" x14ac:dyDescent="0.35">
      <c r="A10776" t="s">
        <v>19726</v>
      </c>
      <c r="B10776" t="s">
        <v>19727</v>
      </c>
    </row>
    <row r="10777" spans="1:2" x14ac:dyDescent="0.35">
      <c r="A10777" t="s">
        <v>19728</v>
      </c>
      <c r="B10777" t="s">
        <v>19727</v>
      </c>
    </row>
    <row r="10778" spans="1:2" x14ac:dyDescent="0.35">
      <c r="A10778" t="s">
        <v>19729</v>
      </c>
      <c r="B10778" t="s">
        <v>19730</v>
      </c>
    </row>
    <row r="10779" spans="1:2" x14ac:dyDescent="0.35">
      <c r="A10779" t="s">
        <v>19731</v>
      </c>
      <c r="B10779" t="s">
        <v>19730</v>
      </c>
    </row>
    <row r="10780" spans="1:2" x14ac:dyDescent="0.35">
      <c r="A10780" t="s">
        <v>19732</v>
      </c>
      <c r="B10780" t="s">
        <v>19733</v>
      </c>
    </row>
    <row r="10781" spans="1:2" x14ac:dyDescent="0.35">
      <c r="A10781" t="s">
        <v>19734</v>
      </c>
      <c r="B10781" t="s">
        <v>19735</v>
      </c>
    </row>
    <row r="10782" spans="1:2" x14ac:dyDescent="0.35">
      <c r="A10782" t="s">
        <v>19736</v>
      </c>
      <c r="B10782" t="s">
        <v>19735</v>
      </c>
    </row>
    <row r="10783" spans="1:2" x14ac:dyDescent="0.35">
      <c r="A10783" t="s">
        <v>19737</v>
      </c>
      <c r="B10783" t="s">
        <v>11191</v>
      </c>
    </row>
    <row r="10784" spans="1:2" x14ac:dyDescent="0.35">
      <c r="A10784" t="s">
        <v>19738</v>
      </c>
      <c r="B10784" t="s">
        <v>11191</v>
      </c>
    </row>
    <row r="10785" spans="1:2" x14ac:dyDescent="0.35">
      <c r="A10785" t="s">
        <v>19739</v>
      </c>
      <c r="B10785" t="s">
        <v>11191</v>
      </c>
    </row>
    <row r="10786" spans="1:2" x14ac:dyDescent="0.35">
      <c r="A10786" t="s">
        <v>19740</v>
      </c>
      <c r="B10786" t="s">
        <v>19741</v>
      </c>
    </row>
    <row r="10787" spans="1:2" x14ac:dyDescent="0.35">
      <c r="A10787" t="s">
        <v>19742</v>
      </c>
      <c r="B10787" t="s">
        <v>19741</v>
      </c>
    </row>
    <row r="10788" spans="1:2" x14ac:dyDescent="0.35">
      <c r="A10788" t="s">
        <v>19743</v>
      </c>
      <c r="B10788" t="s">
        <v>19744</v>
      </c>
    </row>
    <row r="10789" spans="1:2" x14ac:dyDescent="0.35">
      <c r="A10789" t="s">
        <v>925</v>
      </c>
      <c r="B10789" t="s">
        <v>19745</v>
      </c>
    </row>
    <row r="10790" spans="1:2" x14ac:dyDescent="0.35">
      <c r="A10790" t="s">
        <v>19746</v>
      </c>
      <c r="B10790" t="s">
        <v>19747</v>
      </c>
    </row>
    <row r="10791" spans="1:2" x14ac:dyDescent="0.35">
      <c r="A10791" t="s">
        <v>19748</v>
      </c>
      <c r="B10791" t="s">
        <v>19747</v>
      </c>
    </row>
    <row r="10792" spans="1:2" x14ac:dyDescent="0.35">
      <c r="A10792" t="s">
        <v>19749</v>
      </c>
      <c r="B10792" t="s">
        <v>19750</v>
      </c>
    </row>
    <row r="10793" spans="1:2" x14ac:dyDescent="0.35">
      <c r="A10793" t="s">
        <v>19751</v>
      </c>
      <c r="B10793" t="s">
        <v>19752</v>
      </c>
    </row>
    <row r="10794" spans="1:2" x14ac:dyDescent="0.35">
      <c r="A10794" t="s">
        <v>19753</v>
      </c>
      <c r="B10794" t="s">
        <v>19752</v>
      </c>
    </row>
    <row r="10795" spans="1:2" x14ac:dyDescent="0.35">
      <c r="A10795" t="s">
        <v>19754</v>
      </c>
      <c r="B10795" t="s">
        <v>19752</v>
      </c>
    </row>
    <row r="10796" spans="1:2" x14ac:dyDescent="0.35">
      <c r="A10796" t="s">
        <v>19755</v>
      </c>
      <c r="B10796" t="s">
        <v>19756</v>
      </c>
    </row>
    <row r="10797" spans="1:2" x14ac:dyDescent="0.35">
      <c r="A10797" t="s">
        <v>19757</v>
      </c>
      <c r="B10797" t="s">
        <v>19758</v>
      </c>
    </row>
    <row r="10798" spans="1:2" x14ac:dyDescent="0.35">
      <c r="A10798" t="s">
        <v>2128</v>
      </c>
      <c r="B10798" t="s">
        <v>19759</v>
      </c>
    </row>
    <row r="10799" spans="1:2" x14ac:dyDescent="0.35">
      <c r="A10799" t="s">
        <v>19760</v>
      </c>
      <c r="B10799" t="s">
        <v>19761</v>
      </c>
    </row>
    <row r="10800" spans="1:2" x14ac:dyDescent="0.35">
      <c r="A10800" t="s">
        <v>19762</v>
      </c>
      <c r="B10800" t="s">
        <v>19763</v>
      </c>
    </row>
    <row r="10801" spans="1:2" x14ac:dyDescent="0.35">
      <c r="A10801" t="s">
        <v>19764</v>
      </c>
      <c r="B10801" t="s">
        <v>19765</v>
      </c>
    </row>
    <row r="10802" spans="1:2" x14ac:dyDescent="0.35">
      <c r="A10802" t="s">
        <v>19766</v>
      </c>
      <c r="B10802" t="s">
        <v>19765</v>
      </c>
    </row>
    <row r="10803" spans="1:2" x14ac:dyDescent="0.35">
      <c r="A10803" t="s">
        <v>19767</v>
      </c>
      <c r="B10803" t="s">
        <v>19768</v>
      </c>
    </row>
    <row r="10804" spans="1:2" x14ac:dyDescent="0.35">
      <c r="A10804" t="s">
        <v>19769</v>
      </c>
      <c r="B10804" t="s">
        <v>19768</v>
      </c>
    </row>
    <row r="10805" spans="1:2" x14ac:dyDescent="0.35">
      <c r="A10805" t="s">
        <v>19770</v>
      </c>
      <c r="B10805" t="s">
        <v>19768</v>
      </c>
    </row>
    <row r="10806" spans="1:2" x14ac:dyDescent="0.35">
      <c r="A10806" t="s">
        <v>19771</v>
      </c>
      <c r="B10806" t="s">
        <v>19772</v>
      </c>
    </row>
    <row r="10807" spans="1:2" x14ac:dyDescent="0.35">
      <c r="A10807" t="s">
        <v>19773</v>
      </c>
      <c r="B10807" t="s">
        <v>19772</v>
      </c>
    </row>
    <row r="10808" spans="1:2" x14ac:dyDescent="0.35">
      <c r="A10808" t="s">
        <v>19774</v>
      </c>
      <c r="B10808" t="s">
        <v>19775</v>
      </c>
    </row>
    <row r="10809" spans="1:2" x14ac:dyDescent="0.35">
      <c r="A10809" t="s">
        <v>19776</v>
      </c>
      <c r="B10809" t="s">
        <v>19775</v>
      </c>
    </row>
    <row r="10810" spans="1:2" x14ac:dyDescent="0.35">
      <c r="A10810" t="s">
        <v>1563</v>
      </c>
      <c r="B10810" t="s">
        <v>19777</v>
      </c>
    </row>
    <row r="10811" spans="1:2" x14ac:dyDescent="0.35">
      <c r="A10811" t="s">
        <v>19778</v>
      </c>
      <c r="B10811" t="s">
        <v>19779</v>
      </c>
    </row>
    <row r="10812" spans="1:2" x14ac:dyDescent="0.35">
      <c r="A10812" t="s">
        <v>19780</v>
      </c>
      <c r="B10812" t="s">
        <v>19781</v>
      </c>
    </row>
    <row r="10813" spans="1:2" x14ac:dyDescent="0.35">
      <c r="A10813" t="s">
        <v>19782</v>
      </c>
      <c r="B10813" t="s">
        <v>19781</v>
      </c>
    </row>
    <row r="10814" spans="1:2" x14ac:dyDescent="0.35">
      <c r="A10814" t="s">
        <v>19783</v>
      </c>
      <c r="B10814" t="s">
        <v>19784</v>
      </c>
    </row>
    <row r="10815" spans="1:2" x14ac:dyDescent="0.35">
      <c r="A10815" t="s">
        <v>19785</v>
      </c>
      <c r="B10815" t="s">
        <v>19784</v>
      </c>
    </row>
    <row r="10816" spans="1:2" x14ac:dyDescent="0.35">
      <c r="A10816" t="s">
        <v>19786</v>
      </c>
      <c r="B10816" t="s">
        <v>19787</v>
      </c>
    </row>
    <row r="10817" spans="1:2" x14ac:dyDescent="0.35">
      <c r="A10817" t="s">
        <v>19788</v>
      </c>
      <c r="B10817" t="s">
        <v>19789</v>
      </c>
    </row>
    <row r="10818" spans="1:2" x14ac:dyDescent="0.35">
      <c r="A10818" t="s">
        <v>930</v>
      </c>
      <c r="B10818" t="s">
        <v>19789</v>
      </c>
    </row>
    <row r="10819" spans="1:2" x14ac:dyDescent="0.35">
      <c r="A10819" t="s">
        <v>19790</v>
      </c>
      <c r="B10819" t="s">
        <v>19789</v>
      </c>
    </row>
    <row r="10820" spans="1:2" x14ac:dyDescent="0.35">
      <c r="A10820" t="s">
        <v>19791</v>
      </c>
      <c r="B10820" t="s">
        <v>19792</v>
      </c>
    </row>
    <row r="10821" spans="1:2" x14ac:dyDescent="0.35">
      <c r="A10821" t="s">
        <v>19793</v>
      </c>
      <c r="B10821" t="s">
        <v>19792</v>
      </c>
    </row>
    <row r="10822" spans="1:2" x14ac:dyDescent="0.35">
      <c r="A10822" t="s">
        <v>19794</v>
      </c>
      <c r="B10822" t="s">
        <v>19792</v>
      </c>
    </row>
    <row r="10823" spans="1:2" x14ac:dyDescent="0.35">
      <c r="A10823" t="s">
        <v>19795</v>
      </c>
      <c r="B10823" t="s">
        <v>19796</v>
      </c>
    </row>
    <row r="10824" spans="1:2" x14ac:dyDescent="0.35">
      <c r="A10824" t="s">
        <v>19797</v>
      </c>
      <c r="B10824" t="s">
        <v>19798</v>
      </c>
    </row>
    <row r="10825" spans="1:2" x14ac:dyDescent="0.35">
      <c r="A10825" t="s">
        <v>1058</v>
      </c>
      <c r="B10825" t="s">
        <v>19798</v>
      </c>
    </row>
    <row r="10826" spans="1:2" x14ac:dyDescent="0.35">
      <c r="A10826" t="s">
        <v>19799</v>
      </c>
      <c r="B10826" t="s">
        <v>19800</v>
      </c>
    </row>
    <row r="10827" spans="1:2" x14ac:dyDescent="0.35">
      <c r="A10827" t="s">
        <v>19801</v>
      </c>
      <c r="B10827" t="s">
        <v>19802</v>
      </c>
    </row>
    <row r="10828" spans="1:2" x14ac:dyDescent="0.35">
      <c r="A10828" t="s">
        <v>19803</v>
      </c>
      <c r="B10828" t="s">
        <v>19802</v>
      </c>
    </row>
    <row r="10829" spans="1:2" x14ac:dyDescent="0.35">
      <c r="A10829" t="s">
        <v>19804</v>
      </c>
      <c r="B10829" t="s">
        <v>19805</v>
      </c>
    </row>
    <row r="10830" spans="1:2" x14ac:dyDescent="0.35">
      <c r="A10830" t="s">
        <v>19806</v>
      </c>
      <c r="B10830" t="s">
        <v>5602</v>
      </c>
    </row>
    <row r="10831" spans="1:2" x14ac:dyDescent="0.35">
      <c r="A10831" t="s">
        <v>19807</v>
      </c>
      <c r="B10831" t="s">
        <v>19808</v>
      </c>
    </row>
    <row r="10832" spans="1:2" x14ac:dyDescent="0.35">
      <c r="A10832" t="s">
        <v>19809</v>
      </c>
      <c r="B10832" t="s">
        <v>19808</v>
      </c>
    </row>
    <row r="10833" spans="1:2" x14ac:dyDescent="0.35">
      <c r="A10833" t="s">
        <v>19810</v>
      </c>
      <c r="B10833" t="s">
        <v>16909</v>
      </c>
    </row>
    <row r="10834" spans="1:2" x14ac:dyDescent="0.35">
      <c r="A10834" t="s">
        <v>945</v>
      </c>
      <c r="B10834" t="s">
        <v>16909</v>
      </c>
    </row>
    <row r="10835" spans="1:2" x14ac:dyDescent="0.35">
      <c r="A10835" t="s">
        <v>19811</v>
      </c>
      <c r="B10835" t="s">
        <v>19812</v>
      </c>
    </row>
    <row r="10836" spans="1:2" x14ac:dyDescent="0.35">
      <c r="A10836" t="s">
        <v>19813</v>
      </c>
      <c r="B10836" t="s">
        <v>19812</v>
      </c>
    </row>
    <row r="10837" spans="1:2" x14ac:dyDescent="0.35">
      <c r="A10837" t="s">
        <v>755</v>
      </c>
      <c r="B10837" t="s">
        <v>7358</v>
      </c>
    </row>
    <row r="10838" spans="1:2" x14ac:dyDescent="0.35">
      <c r="A10838" t="s">
        <v>19814</v>
      </c>
      <c r="B10838" t="s">
        <v>19815</v>
      </c>
    </row>
    <row r="10839" spans="1:2" x14ac:dyDescent="0.35">
      <c r="A10839" t="s">
        <v>19816</v>
      </c>
      <c r="B10839" t="s">
        <v>19817</v>
      </c>
    </row>
    <row r="10840" spans="1:2" x14ac:dyDescent="0.35">
      <c r="A10840" t="s">
        <v>19818</v>
      </c>
      <c r="B10840" t="s">
        <v>19819</v>
      </c>
    </row>
    <row r="10841" spans="1:2" x14ac:dyDescent="0.35">
      <c r="A10841" t="s">
        <v>19820</v>
      </c>
      <c r="B10841" t="s">
        <v>19821</v>
      </c>
    </row>
    <row r="10842" spans="1:2" x14ac:dyDescent="0.35">
      <c r="A10842" t="s">
        <v>19822</v>
      </c>
      <c r="B10842" t="s">
        <v>19823</v>
      </c>
    </row>
    <row r="10843" spans="1:2" x14ac:dyDescent="0.35">
      <c r="A10843" t="s">
        <v>19824</v>
      </c>
      <c r="B10843" t="s">
        <v>19823</v>
      </c>
    </row>
    <row r="10844" spans="1:2" x14ac:dyDescent="0.35">
      <c r="A10844" t="s">
        <v>19825</v>
      </c>
      <c r="B10844" t="s">
        <v>19826</v>
      </c>
    </row>
    <row r="10845" spans="1:2" x14ac:dyDescent="0.35">
      <c r="A10845" t="s">
        <v>19827</v>
      </c>
      <c r="B10845" t="s">
        <v>19826</v>
      </c>
    </row>
    <row r="10846" spans="1:2" x14ac:dyDescent="0.35">
      <c r="A10846" t="s">
        <v>19828</v>
      </c>
      <c r="B10846" t="s">
        <v>19829</v>
      </c>
    </row>
    <row r="10847" spans="1:2" x14ac:dyDescent="0.35">
      <c r="A10847" t="s">
        <v>19830</v>
      </c>
      <c r="B10847" t="s">
        <v>19831</v>
      </c>
    </row>
    <row r="10848" spans="1:2" x14ac:dyDescent="0.35">
      <c r="A10848" t="s">
        <v>19832</v>
      </c>
      <c r="B10848" t="s">
        <v>19833</v>
      </c>
    </row>
    <row r="10849" spans="1:2" x14ac:dyDescent="0.35">
      <c r="A10849" t="s">
        <v>19834</v>
      </c>
      <c r="B10849" t="s">
        <v>19833</v>
      </c>
    </row>
    <row r="10850" spans="1:2" x14ac:dyDescent="0.35">
      <c r="A10850" t="s">
        <v>19835</v>
      </c>
      <c r="B10850" t="s">
        <v>19836</v>
      </c>
    </row>
    <row r="10851" spans="1:2" x14ac:dyDescent="0.35">
      <c r="A10851" t="s">
        <v>19837</v>
      </c>
      <c r="B10851" t="s">
        <v>19838</v>
      </c>
    </row>
    <row r="10852" spans="1:2" x14ac:dyDescent="0.35">
      <c r="A10852" t="s">
        <v>19839</v>
      </c>
      <c r="B10852" t="s">
        <v>19838</v>
      </c>
    </row>
    <row r="10853" spans="1:2" x14ac:dyDescent="0.35">
      <c r="A10853" t="s">
        <v>19840</v>
      </c>
      <c r="B10853" t="s">
        <v>19841</v>
      </c>
    </row>
    <row r="10854" spans="1:2" x14ac:dyDescent="0.35">
      <c r="A10854" t="s">
        <v>19842</v>
      </c>
      <c r="B10854" t="s">
        <v>18553</v>
      </c>
    </row>
    <row r="10855" spans="1:2" x14ac:dyDescent="0.35">
      <c r="A10855" t="s">
        <v>19843</v>
      </c>
      <c r="B10855" t="s">
        <v>19844</v>
      </c>
    </row>
    <row r="10856" spans="1:2" x14ac:dyDescent="0.35">
      <c r="A10856" t="s">
        <v>19845</v>
      </c>
      <c r="B10856" t="s">
        <v>19846</v>
      </c>
    </row>
    <row r="10857" spans="1:2" x14ac:dyDescent="0.35">
      <c r="A10857" t="s">
        <v>19847</v>
      </c>
      <c r="B10857" t="s">
        <v>19848</v>
      </c>
    </row>
    <row r="10858" spans="1:2" x14ac:dyDescent="0.35">
      <c r="A10858" t="s">
        <v>19849</v>
      </c>
      <c r="B10858" t="s">
        <v>19848</v>
      </c>
    </row>
    <row r="10859" spans="1:2" x14ac:dyDescent="0.35">
      <c r="A10859" t="s">
        <v>19850</v>
      </c>
      <c r="B10859" t="s">
        <v>19848</v>
      </c>
    </row>
    <row r="10860" spans="1:2" x14ac:dyDescent="0.35">
      <c r="A10860" t="s">
        <v>19851</v>
      </c>
      <c r="B10860" t="s">
        <v>19852</v>
      </c>
    </row>
    <row r="10861" spans="1:2" x14ac:dyDescent="0.35">
      <c r="A10861" t="s">
        <v>19853</v>
      </c>
      <c r="B10861" t="s">
        <v>19852</v>
      </c>
    </row>
    <row r="10862" spans="1:2" x14ac:dyDescent="0.35">
      <c r="A10862" t="s">
        <v>19854</v>
      </c>
      <c r="B10862" t="s">
        <v>19855</v>
      </c>
    </row>
    <row r="10863" spans="1:2" x14ac:dyDescent="0.35">
      <c r="A10863" t="s">
        <v>19856</v>
      </c>
      <c r="B10863" t="s">
        <v>14770</v>
      </c>
    </row>
    <row r="10864" spans="1:2" x14ac:dyDescent="0.35">
      <c r="A10864" t="s">
        <v>19857</v>
      </c>
      <c r="B10864" t="s">
        <v>8104</v>
      </c>
    </row>
    <row r="10865" spans="1:2" x14ac:dyDescent="0.35">
      <c r="A10865" t="s">
        <v>19858</v>
      </c>
      <c r="B10865" t="s">
        <v>19859</v>
      </c>
    </row>
    <row r="10866" spans="1:2" x14ac:dyDescent="0.35">
      <c r="A10866" t="s">
        <v>19860</v>
      </c>
      <c r="B10866" t="s">
        <v>16619</v>
      </c>
    </row>
    <row r="10867" spans="1:2" x14ac:dyDescent="0.35">
      <c r="A10867" t="s">
        <v>1240</v>
      </c>
      <c r="B10867" t="s">
        <v>16619</v>
      </c>
    </row>
    <row r="10868" spans="1:2" x14ac:dyDescent="0.35">
      <c r="A10868" t="s">
        <v>19861</v>
      </c>
      <c r="B10868" t="s">
        <v>16619</v>
      </c>
    </row>
    <row r="10869" spans="1:2" x14ac:dyDescent="0.35">
      <c r="A10869" t="s">
        <v>19862</v>
      </c>
      <c r="B10869" t="s">
        <v>7227</v>
      </c>
    </row>
    <row r="10870" spans="1:2" x14ac:dyDescent="0.35">
      <c r="A10870" t="s">
        <v>19863</v>
      </c>
      <c r="B10870" t="s">
        <v>19864</v>
      </c>
    </row>
    <row r="10871" spans="1:2" x14ac:dyDescent="0.35">
      <c r="A10871" t="s">
        <v>19865</v>
      </c>
      <c r="B10871" t="s">
        <v>19864</v>
      </c>
    </row>
    <row r="10872" spans="1:2" x14ac:dyDescent="0.35">
      <c r="A10872" t="s">
        <v>19866</v>
      </c>
      <c r="B10872" t="s">
        <v>19867</v>
      </c>
    </row>
    <row r="10873" spans="1:2" x14ac:dyDescent="0.35">
      <c r="A10873" t="s">
        <v>19868</v>
      </c>
      <c r="B10873" t="s">
        <v>19869</v>
      </c>
    </row>
    <row r="10874" spans="1:2" x14ac:dyDescent="0.35">
      <c r="A10874" t="s">
        <v>19870</v>
      </c>
      <c r="B10874" t="s">
        <v>19869</v>
      </c>
    </row>
    <row r="10875" spans="1:2" x14ac:dyDescent="0.35">
      <c r="A10875" t="s">
        <v>932</v>
      </c>
      <c r="B10875" t="s">
        <v>19871</v>
      </c>
    </row>
    <row r="10876" spans="1:2" x14ac:dyDescent="0.35">
      <c r="A10876" t="s">
        <v>1046</v>
      </c>
      <c r="B10876" t="s">
        <v>7481</v>
      </c>
    </row>
    <row r="10877" spans="1:2" x14ac:dyDescent="0.35">
      <c r="A10877" t="s">
        <v>429</v>
      </c>
      <c r="B10877" t="s">
        <v>19872</v>
      </c>
    </row>
    <row r="10878" spans="1:2" x14ac:dyDescent="0.35">
      <c r="A10878" t="s">
        <v>39</v>
      </c>
      <c r="B10878" t="s">
        <v>17397</v>
      </c>
    </row>
    <row r="10879" spans="1:2" x14ac:dyDescent="0.35">
      <c r="A10879" t="s">
        <v>19873</v>
      </c>
      <c r="B10879" t="s">
        <v>19874</v>
      </c>
    </row>
    <row r="10880" spans="1:2" x14ac:dyDescent="0.35">
      <c r="A10880" t="s">
        <v>19875</v>
      </c>
      <c r="B10880" t="s">
        <v>19876</v>
      </c>
    </row>
    <row r="10881" spans="1:2" x14ac:dyDescent="0.35">
      <c r="A10881" t="s">
        <v>1283</v>
      </c>
      <c r="B10881" t="s">
        <v>19876</v>
      </c>
    </row>
    <row r="10882" spans="1:2" x14ac:dyDescent="0.35">
      <c r="A10882" t="s">
        <v>1086</v>
      </c>
      <c r="B10882" t="s">
        <v>19877</v>
      </c>
    </row>
    <row r="10883" spans="1:2" x14ac:dyDescent="0.35">
      <c r="A10883" t="s">
        <v>19878</v>
      </c>
      <c r="B10883" t="s">
        <v>19879</v>
      </c>
    </row>
    <row r="10884" spans="1:2" x14ac:dyDescent="0.35">
      <c r="A10884" t="s">
        <v>19880</v>
      </c>
      <c r="B10884" t="s">
        <v>19881</v>
      </c>
    </row>
    <row r="10885" spans="1:2" x14ac:dyDescent="0.35">
      <c r="A10885" t="s">
        <v>19882</v>
      </c>
      <c r="B10885" t="s">
        <v>19883</v>
      </c>
    </row>
    <row r="10886" spans="1:2" x14ac:dyDescent="0.35">
      <c r="A10886" t="s">
        <v>19884</v>
      </c>
      <c r="B10886" t="s">
        <v>19883</v>
      </c>
    </row>
    <row r="10887" spans="1:2" x14ac:dyDescent="0.35">
      <c r="A10887" t="s">
        <v>19885</v>
      </c>
      <c r="B10887" t="s">
        <v>19883</v>
      </c>
    </row>
    <row r="10888" spans="1:2" x14ac:dyDescent="0.35">
      <c r="A10888" t="s">
        <v>1883</v>
      </c>
      <c r="B10888" t="s">
        <v>19886</v>
      </c>
    </row>
    <row r="10889" spans="1:2" x14ac:dyDescent="0.35">
      <c r="A10889" t="s">
        <v>19887</v>
      </c>
      <c r="B10889" t="s">
        <v>19888</v>
      </c>
    </row>
    <row r="10890" spans="1:2" x14ac:dyDescent="0.35">
      <c r="A10890" t="s">
        <v>19889</v>
      </c>
      <c r="B10890" t="s">
        <v>19890</v>
      </c>
    </row>
    <row r="10891" spans="1:2" x14ac:dyDescent="0.35">
      <c r="A10891" t="s">
        <v>19891</v>
      </c>
      <c r="B10891" t="s">
        <v>19892</v>
      </c>
    </row>
    <row r="10892" spans="1:2" x14ac:dyDescent="0.35">
      <c r="A10892" t="s">
        <v>19893</v>
      </c>
      <c r="B10892" t="s">
        <v>19894</v>
      </c>
    </row>
    <row r="10893" spans="1:2" x14ac:dyDescent="0.35">
      <c r="A10893" t="s">
        <v>19895</v>
      </c>
      <c r="B10893" t="s">
        <v>19894</v>
      </c>
    </row>
    <row r="10894" spans="1:2" x14ac:dyDescent="0.35">
      <c r="A10894" t="s">
        <v>19896</v>
      </c>
      <c r="B10894" t="s">
        <v>19894</v>
      </c>
    </row>
    <row r="10895" spans="1:2" x14ac:dyDescent="0.35">
      <c r="A10895" t="s">
        <v>19897</v>
      </c>
      <c r="B10895" t="s">
        <v>19898</v>
      </c>
    </row>
    <row r="10896" spans="1:2" x14ac:dyDescent="0.35">
      <c r="A10896" t="s">
        <v>19899</v>
      </c>
      <c r="B10896" t="s">
        <v>6184</v>
      </c>
    </row>
    <row r="10897" spans="1:2" x14ac:dyDescent="0.35">
      <c r="A10897" t="s">
        <v>19900</v>
      </c>
      <c r="B10897" t="s">
        <v>6184</v>
      </c>
    </row>
    <row r="10898" spans="1:2" x14ac:dyDescent="0.35">
      <c r="A10898" t="s">
        <v>19901</v>
      </c>
      <c r="B10898" t="s">
        <v>6184</v>
      </c>
    </row>
    <row r="10899" spans="1:2" x14ac:dyDescent="0.35">
      <c r="A10899" t="s">
        <v>19902</v>
      </c>
      <c r="B10899" t="s">
        <v>6184</v>
      </c>
    </row>
    <row r="10900" spans="1:2" x14ac:dyDescent="0.35">
      <c r="A10900" t="s">
        <v>19903</v>
      </c>
      <c r="B10900" t="s">
        <v>6184</v>
      </c>
    </row>
    <row r="10901" spans="1:2" x14ac:dyDescent="0.35">
      <c r="A10901" t="s">
        <v>19904</v>
      </c>
      <c r="B10901" t="s">
        <v>7282</v>
      </c>
    </row>
    <row r="10902" spans="1:2" x14ac:dyDescent="0.35">
      <c r="A10902" t="s">
        <v>19905</v>
      </c>
      <c r="B10902" t="s">
        <v>7282</v>
      </c>
    </row>
    <row r="10903" spans="1:2" x14ac:dyDescent="0.35">
      <c r="A10903" t="s">
        <v>19906</v>
      </c>
      <c r="B10903" t="s">
        <v>7282</v>
      </c>
    </row>
    <row r="10904" spans="1:2" x14ac:dyDescent="0.35">
      <c r="A10904" t="s">
        <v>19907</v>
      </c>
      <c r="B10904" t="s">
        <v>19908</v>
      </c>
    </row>
    <row r="10905" spans="1:2" x14ac:dyDescent="0.35">
      <c r="A10905" t="s">
        <v>19909</v>
      </c>
      <c r="B10905" t="s">
        <v>19908</v>
      </c>
    </row>
    <row r="10906" spans="1:2" x14ac:dyDescent="0.35">
      <c r="A10906" t="s">
        <v>19910</v>
      </c>
      <c r="B10906" t="s">
        <v>19911</v>
      </c>
    </row>
    <row r="10907" spans="1:2" x14ac:dyDescent="0.35">
      <c r="A10907" t="s">
        <v>19912</v>
      </c>
      <c r="B10907" t="s">
        <v>19911</v>
      </c>
    </row>
    <row r="10908" spans="1:2" x14ac:dyDescent="0.35">
      <c r="A10908" t="s">
        <v>19913</v>
      </c>
      <c r="B10908" t="s">
        <v>19911</v>
      </c>
    </row>
    <row r="10909" spans="1:2" x14ac:dyDescent="0.35">
      <c r="A10909" t="s">
        <v>19914</v>
      </c>
      <c r="B10909" t="s">
        <v>11274</v>
      </c>
    </row>
    <row r="10910" spans="1:2" x14ac:dyDescent="0.35">
      <c r="A10910" t="s">
        <v>19915</v>
      </c>
      <c r="B10910" t="s">
        <v>19916</v>
      </c>
    </row>
    <row r="10911" spans="1:2" x14ac:dyDescent="0.35">
      <c r="A10911" t="s">
        <v>19917</v>
      </c>
      <c r="B10911" t="s">
        <v>19916</v>
      </c>
    </row>
    <row r="10912" spans="1:2" x14ac:dyDescent="0.35">
      <c r="A10912" t="s">
        <v>19918</v>
      </c>
      <c r="B10912" t="s">
        <v>19919</v>
      </c>
    </row>
    <row r="10913" spans="1:2" x14ac:dyDescent="0.35">
      <c r="A10913" t="s">
        <v>19920</v>
      </c>
      <c r="B10913" t="s">
        <v>19921</v>
      </c>
    </row>
    <row r="10914" spans="1:2" x14ac:dyDescent="0.35">
      <c r="A10914" t="s">
        <v>19922</v>
      </c>
      <c r="B10914" t="s">
        <v>19923</v>
      </c>
    </row>
    <row r="10915" spans="1:2" x14ac:dyDescent="0.35">
      <c r="A10915" t="s">
        <v>19924</v>
      </c>
      <c r="B10915" t="s">
        <v>19923</v>
      </c>
    </row>
    <row r="10916" spans="1:2" x14ac:dyDescent="0.35">
      <c r="A10916" t="s">
        <v>19925</v>
      </c>
      <c r="B10916" t="s">
        <v>19923</v>
      </c>
    </row>
    <row r="10917" spans="1:2" x14ac:dyDescent="0.35">
      <c r="A10917" t="s">
        <v>2201</v>
      </c>
      <c r="B10917" t="s">
        <v>19926</v>
      </c>
    </row>
    <row r="10918" spans="1:2" x14ac:dyDescent="0.35">
      <c r="A10918" t="s">
        <v>19927</v>
      </c>
      <c r="B10918" t="s">
        <v>19926</v>
      </c>
    </row>
    <row r="10919" spans="1:2" x14ac:dyDescent="0.35">
      <c r="A10919" t="s">
        <v>19928</v>
      </c>
      <c r="B10919" t="s">
        <v>19929</v>
      </c>
    </row>
    <row r="10920" spans="1:2" x14ac:dyDescent="0.35">
      <c r="A10920" t="s">
        <v>19930</v>
      </c>
      <c r="B10920" t="s">
        <v>9509</v>
      </c>
    </row>
    <row r="10921" spans="1:2" x14ac:dyDescent="0.35">
      <c r="A10921" t="s">
        <v>19931</v>
      </c>
      <c r="B10921" t="s">
        <v>19932</v>
      </c>
    </row>
    <row r="10922" spans="1:2" x14ac:dyDescent="0.35">
      <c r="A10922" t="s">
        <v>1416</v>
      </c>
      <c r="B10922" t="s">
        <v>19933</v>
      </c>
    </row>
    <row r="10923" spans="1:2" x14ac:dyDescent="0.35">
      <c r="A10923" t="s">
        <v>19934</v>
      </c>
      <c r="B10923" t="s">
        <v>19935</v>
      </c>
    </row>
    <row r="10924" spans="1:2" x14ac:dyDescent="0.35">
      <c r="A10924" t="s">
        <v>19936</v>
      </c>
      <c r="B10924" t="s">
        <v>19937</v>
      </c>
    </row>
    <row r="10925" spans="1:2" x14ac:dyDescent="0.35">
      <c r="A10925" t="s">
        <v>19938</v>
      </c>
      <c r="B10925" t="s">
        <v>19939</v>
      </c>
    </row>
    <row r="10926" spans="1:2" x14ac:dyDescent="0.35">
      <c r="A10926" t="s">
        <v>19940</v>
      </c>
      <c r="B10926" t="s">
        <v>19941</v>
      </c>
    </row>
    <row r="10927" spans="1:2" x14ac:dyDescent="0.35">
      <c r="A10927" t="s">
        <v>19942</v>
      </c>
      <c r="B10927" t="s">
        <v>19941</v>
      </c>
    </row>
    <row r="10928" spans="1:2" x14ac:dyDescent="0.35">
      <c r="A10928" t="s">
        <v>19943</v>
      </c>
      <c r="B10928" t="s">
        <v>19944</v>
      </c>
    </row>
    <row r="10929" spans="1:2" x14ac:dyDescent="0.35">
      <c r="A10929" t="s">
        <v>19945</v>
      </c>
      <c r="B10929" t="s">
        <v>19944</v>
      </c>
    </row>
    <row r="10930" spans="1:2" x14ac:dyDescent="0.35">
      <c r="A10930" t="s">
        <v>19946</v>
      </c>
      <c r="B10930" t="s">
        <v>19947</v>
      </c>
    </row>
    <row r="10931" spans="1:2" x14ac:dyDescent="0.35">
      <c r="A10931" t="s">
        <v>19948</v>
      </c>
      <c r="B10931" t="s">
        <v>19949</v>
      </c>
    </row>
    <row r="10932" spans="1:2" x14ac:dyDescent="0.35">
      <c r="A10932" t="s">
        <v>19950</v>
      </c>
      <c r="B10932" t="s">
        <v>19951</v>
      </c>
    </row>
    <row r="10933" spans="1:2" x14ac:dyDescent="0.35">
      <c r="A10933" t="s">
        <v>19952</v>
      </c>
      <c r="B10933" t="s">
        <v>19953</v>
      </c>
    </row>
    <row r="10934" spans="1:2" x14ac:dyDescent="0.35">
      <c r="A10934" t="s">
        <v>19954</v>
      </c>
      <c r="B10934" t="s">
        <v>19953</v>
      </c>
    </row>
    <row r="10935" spans="1:2" x14ac:dyDescent="0.35">
      <c r="A10935" t="s">
        <v>1874</v>
      </c>
      <c r="B10935" t="s">
        <v>19955</v>
      </c>
    </row>
    <row r="10936" spans="1:2" x14ac:dyDescent="0.35">
      <c r="A10936" t="s">
        <v>19956</v>
      </c>
      <c r="B10936" t="s">
        <v>19955</v>
      </c>
    </row>
    <row r="10937" spans="1:2" x14ac:dyDescent="0.35">
      <c r="A10937" t="s">
        <v>19957</v>
      </c>
      <c r="B10937" t="s">
        <v>19958</v>
      </c>
    </row>
    <row r="10938" spans="1:2" x14ac:dyDescent="0.35">
      <c r="A10938" t="s">
        <v>19959</v>
      </c>
      <c r="B10938" t="s">
        <v>18555</v>
      </c>
    </row>
    <row r="10939" spans="1:2" x14ac:dyDescent="0.35">
      <c r="A10939" t="s">
        <v>19960</v>
      </c>
      <c r="B10939" t="s">
        <v>19961</v>
      </c>
    </row>
    <row r="10940" spans="1:2" x14ac:dyDescent="0.35">
      <c r="A10940" t="s">
        <v>19962</v>
      </c>
      <c r="B10940" t="s">
        <v>19961</v>
      </c>
    </row>
    <row r="10941" spans="1:2" x14ac:dyDescent="0.35">
      <c r="A10941" t="s">
        <v>19963</v>
      </c>
      <c r="B10941" t="s">
        <v>19964</v>
      </c>
    </row>
    <row r="10942" spans="1:2" x14ac:dyDescent="0.35">
      <c r="A10942" t="s">
        <v>19965</v>
      </c>
      <c r="B10942" t="s">
        <v>19966</v>
      </c>
    </row>
    <row r="10943" spans="1:2" x14ac:dyDescent="0.35">
      <c r="A10943" t="s">
        <v>19967</v>
      </c>
      <c r="B10943" t="s">
        <v>19968</v>
      </c>
    </row>
    <row r="10944" spans="1:2" x14ac:dyDescent="0.35">
      <c r="A10944" t="s">
        <v>19969</v>
      </c>
      <c r="B10944" t="s">
        <v>17212</v>
      </c>
    </row>
    <row r="10945" spans="1:2" x14ac:dyDescent="0.35">
      <c r="A10945" t="s">
        <v>19970</v>
      </c>
      <c r="B10945" t="s">
        <v>16811</v>
      </c>
    </row>
    <row r="10946" spans="1:2" x14ac:dyDescent="0.35">
      <c r="A10946" t="s">
        <v>19971</v>
      </c>
      <c r="B10946" t="s">
        <v>16811</v>
      </c>
    </row>
    <row r="10947" spans="1:2" x14ac:dyDescent="0.35">
      <c r="A10947" t="s">
        <v>19972</v>
      </c>
      <c r="B10947" t="s">
        <v>16811</v>
      </c>
    </row>
    <row r="10948" spans="1:2" x14ac:dyDescent="0.35">
      <c r="A10948" t="s">
        <v>19973</v>
      </c>
      <c r="B10948" t="s">
        <v>19974</v>
      </c>
    </row>
    <row r="10949" spans="1:2" x14ac:dyDescent="0.35">
      <c r="A10949" t="s">
        <v>19975</v>
      </c>
      <c r="B10949" t="s">
        <v>19974</v>
      </c>
    </row>
    <row r="10950" spans="1:2" x14ac:dyDescent="0.35">
      <c r="A10950" t="s">
        <v>19976</v>
      </c>
      <c r="B10950" t="s">
        <v>16053</v>
      </c>
    </row>
    <row r="10951" spans="1:2" x14ac:dyDescent="0.35">
      <c r="A10951" t="s">
        <v>19977</v>
      </c>
      <c r="B10951" t="s">
        <v>19978</v>
      </c>
    </row>
    <row r="10952" spans="1:2" x14ac:dyDescent="0.35">
      <c r="A10952" t="s">
        <v>19979</v>
      </c>
      <c r="B10952" t="s">
        <v>19980</v>
      </c>
    </row>
    <row r="10953" spans="1:2" x14ac:dyDescent="0.35">
      <c r="A10953" t="s">
        <v>19981</v>
      </c>
      <c r="B10953" t="s">
        <v>8899</v>
      </c>
    </row>
    <row r="10954" spans="1:2" x14ac:dyDescent="0.35">
      <c r="A10954" t="s">
        <v>19982</v>
      </c>
      <c r="B10954" t="s">
        <v>19983</v>
      </c>
    </row>
    <row r="10955" spans="1:2" x14ac:dyDescent="0.35">
      <c r="A10955" t="s">
        <v>709</v>
      </c>
      <c r="B10955" t="s">
        <v>19984</v>
      </c>
    </row>
    <row r="10956" spans="1:2" x14ac:dyDescent="0.35">
      <c r="A10956" t="s">
        <v>19985</v>
      </c>
      <c r="B10956" t="s">
        <v>19986</v>
      </c>
    </row>
    <row r="10957" spans="1:2" x14ac:dyDescent="0.35">
      <c r="A10957" t="s">
        <v>19987</v>
      </c>
      <c r="B10957" t="s">
        <v>19988</v>
      </c>
    </row>
    <row r="10958" spans="1:2" x14ac:dyDescent="0.35">
      <c r="A10958" t="s">
        <v>19989</v>
      </c>
      <c r="B10958" t="s">
        <v>19990</v>
      </c>
    </row>
    <row r="10959" spans="1:2" x14ac:dyDescent="0.35">
      <c r="A10959" t="s">
        <v>19991</v>
      </c>
      <c r="B10959" t="s">
        <v>19992</v>
      </c>
    </row>
    <row r="10960" spans="1:2" x14ac:dyDescent="0.35">
      <c r="A10960" t="s">
        <v>2477</v>
      </c>
      <c r="B10960" t="s">
        <v>19993</v>
      </c>
    </row>
    <row r="10961" spans="1:2" x14ac:dyDescent="0.35">
      <c r="A10961" t="s">
        <v>19994</v>
      </c>
      <c r="B10961" t="s">
        <v>19995</v>
      </c>
    </row>
    <row r="10962" spans="1:2" x14ac:dyDescent="0.35">
      <c r="A10962" t="s">
        <v>19996</v>
      </c>
      <c r="B10962" t="s">
        <v>19997</v>
      </c>
    </row>
    <row r="10963" spans="1:2" x14ac:dyDescent="0.35">
      <c r="A10963" t="s">
        <v>19998</v>
      </c>
      <c r="B10963" t="s">
        <v>19983</v>
      </c>
    </row>
    <row r="10964" spans="1:2" x14ac:dyDescent="0.35">
      <c r="A10964" t="s">
        <v>19999</v>
      </c>
      <c r="B10964" t="s">
        <v>8899</v>
      </c>
    </row>
    <row r="10965" spans="1:2" x14ac:dyDescent="0.35">
      <c r="A10965" t="s">
        <v>20000</v>
      </c>
      <c r="B10965" t="s">
        <v>19983</v>
      </c>
    </row>
    <row r="10966" spans="1:2" x14ac:dyDescent="0.35">
      <c r="A10966" t="s">
        <v>20001</v>
      </c>
      <c r="B10966" t="s">
        <v>20002</v>
      </c>
    </row>
    <row r="10967" spans="1:2" x14ac:dyDescent="0.35">
      <c r="A10967" t="s">
        <v>20003</v>
      </c>
      <c r="B10967" t="s">
        <v>20004</v>
      </c>
    </row>
    <row r="10968" spans="1:2" x14ac:dyDescent="0.35">
      <c r="A10968" t="s">
        <v>20005</v>
      </c>
      <c r="B10968" t="s">
        <v>20006</v>
      </c>
    </row>
    <row r="10969" spans="1:2" x14ac:dyDescent="0.35">
      <c r="A10969" t="s">
        <v>20007</v>
      </c>
      <c r="B10969" t="s">
        <v>19997</v>
      </c>
    </row>
    <row r="10970" spans="1:2" x14ac:dyDescent="0.35">
      <c r="A10970" t="s">
        <v>20008</v>
      </c>
      <c r="B10970" t="s">
        <v>19978</v>
      </c>
    </row>
    <row r="10971" spans="1:2" x14ac:dyDescent="0.35">
      <c r="A10971" t="s">
        <v>20009</v>
      </c>
      <c r="B10971" t="s">
        <v>20004</v>
      </c>
    </row>
    <row r="10972" spans="1:2" x14ac:dyDescent="0.35">
      <c r="A10972" t="s">
        <v>1237</v>
      </c>
      <c r="B10972" t="s">
        <v>11974</v>
      </c>
    </row>
    <row r="10973" spans="1:2" x14ac:dyDescent="0.35">
      <c r="A10973" t="s">
        <v>20010</v>
      </c>
      <c r="B10973" t="s">
        <v>20011</v>
      </c>
    </row>
    <row r="10974" spans="1:2" x14ac:dyDescent="0.35">
      <c r="A10974" t="s">
        <v>20012</v>
      </c>
      <c r="B10974" t="s">
        <v>20011</v>
      </c>
    </row>
    <row r="10975" spans="1:2" x14ac:dyDescent="0.35">
      <c r="A10975" t="s">
        <v>20013</v>
      </c>
      <c r="B10975" t="s">
        <v>20014</v>
      </c>
    </row>
    <row r="10976" spans="1:2" x14ac:dyDescent="0.35">
      <c r="A10976" t="s">
        <v>20015</v>
      </c>
      <c r="B10976" t="s">
        <v>20016</v>
      </c>
    </row>
    <row r="10977" spans="1:2" x14ac:dyDescent="0.35">
      <c r="A10977" t="s">
        <v>20017</v>
      </c>
      <c r="B10977" t="s">
        <v>20018</v>
      </c>
    </row>
    <row r="10978" spans="1:2" x14ac:dyDescent="0.35">
      <c r="A10978" t="s">
        <v>20019</v>
      </c>
      <c r="B10978" t="s">
        <v>20020</v>
      </c>
    </row>
    <row r="10979" spans="1:2" x14ac:dyDescent="0.35">
      <c r="A10979" t="s">
        <v>20021</v>
      </c>
      <c r="B10979" t="s">
        <v>20020</v>
      </c>
    </row>
    <row r="10980" spans="1:2" x14ac:dyDescent="0.35">
      <c r="A10980" t="s">
        <v>20022</v>
      </c>
      <c r="B10980" t="s">
        <v>20023</v>
      </c>
    </row>
    <row r="10981" spans="1:2" x14ac:dyDescent="0.35">
      <c r="A10981" t="s">
        <v>20024</v>
      </c>
      <c r="B10981" t="s">
        <v>20025</v>
      </c>
    </row>
    <row r="10982" spans="1:2" x14ac:dyDescent="0.35">
      <c r="A10982" t="s">
        <v>20026</v>
      </c>
      <c r="B10982" t="s">
        <v>20027</v>
      </c>
    </row>
    <row r="10983" spans="1:2" x14ac:dyDescent="0.35">
      <c r="A10983" t="s">
        <v>20028</v>
      </c>
      <c r="B10983" t="s">
        <v>5539</v>
      </c>
    </row>
    <row r="10984" spans="1:2" x14ac:dyDescent="0.35">
      <c r="A10984" t="s">
        <v>1657</v>
      </c>
      <c r="B10984" t="s">
        <v>20029</v>
      </c>
    </row>
    <row r="10985" spans="1:2" x14ac:dyDescent="0.35">
      <c r="A10985" t="s">
        <v>20030</v>
      </c>
      <c r="B10985" t="s">
        <v>20029</v>
      </c>
    </row>
    <row r="10986" spans="1:2" x14ac:dyDescent="0.35">
      <c r="A10986" t="s">
        <v>20031</v>
      </c>
      <c r="B10986" t="s">
        <v>20032</v>
      </c>
    </row>
    <row r="10987" spans="1:2" x14ac:dyDescent="0.35">
      <c r="A10987" t="s">
        <v>20033</v>
      </c>
      <c r="B10987" t="s">
        <v>20032</v>
      </c>
    </row>
    <row r="10988" spans="1:2" x14ac:dyDescent="0.35">
      <c r="A10988" t="s">
        <v>20034</v>
      </c>
      <c r="B10988" t="s">
        <v>20032</v>
      </c>
    </row>
    <row r="10989" spans="1:2" x14ac:dyDescent="0.35">
      <c r="A10989" t="s">
        <v>20035</v>
      </c>
      <c r="B10989" t="s">
        <v>20036</v>
      </c>
    </row>
    <row r="10990" spans="1:2" x14ac:dyDescent="0.35">
      <c r="A10990" t="s">
        <v>393</v>
      </c>
      <c r="B10990" t="s">
        <v>20036</v>
      </c>
    </row>
    <row r="10991" spans="1:2" x14ac:dyDescent="0.35">
      <c r="A10991" t="s">
        <v>20037</v>
      </c>
      <c r="B10991" t="s">
        <v>20038</v>
      </c>
    </row>
    <row r="10992" spans="1:2" x14ac:dyDescent="0.35">
      <c r="A10992" t="s">
        <v>20039</v>
      </c>
      <c r="B10992" t="s">
        <v>20040</v>
      </c>
    </row>
    <row r="10993" spans="1:2" x14ac:dyDescent="0.35">
      <c r="A10993" t="s">
        <v>20041</v>
      </c>
      <c r="B10993" t="s">
        <v>20040</v>
      </c>
    </row>
    <row r="10994" spans="1:2" x14ac:dyDescent="0.35">
      <c r="A10994" t="s">
        <v>20042</v>
      </c>
      <c r="B10994" t="s">
        <v>20043</v>
      </c>
    </row>
    <row r="10995" spans="1:2" x14ac:dyDescent="0.35">
      <c r="A10995" t="s">
        <v>20044</v>
      </c>
      <c r="B10995" t="s">
        <v>20045</v>
      </c>
    </row>
    <row r="10996" spans="1:2" x14ac:dyDescent="0.35">
      <c r="A10996" t="s">
        <v>20046</v>
      </c>
      <c r="B10996" t="s">
        <v>20047</v>
      </c>
    </row>
    <row r="10997" spans="1:2" x14ac:dyDescent="0.35">
      <c r="A10997" t="s">
        <v>20048</v>
      </c>
      <c r="B10997" t="s">
        <v>20049</v>
      </c>
    </row>
    <row r="10998" spans="1:2" x14ac:dyDescent="0.35">
      <c r="A10998" t="s">
        <v>20050</v>
      </c>
      <c r="B10998" t="s">
        <v>20049</v>
      </c>
    </row>
    <row r="10999" spans="1:2" x14ac:dyDescent="0.35">
      <c r="A10999" t="s">
        <v>20051</v>
      </c>
      <c r="B10999" t="s">
        <v>20049</v>
      </c>
    </row>
    <row r="11000" spans="1:2" x14ac:dyDescent="0.35">
      <c r="A11000" t="s">
        <v>20052</v>
      </c>
      <c r="B11000" t="s">
        <v>20053</v>
      </c>
    </row>
    <row r="11001" spans="1:2" x14ac:dyDescent="0.35">
      <c r="A11001" t="s">
        <v>20054</v>
      </c>
      <c r="B11001" t="s">
        <v>20055</v>
      </c>
    </row>
    <row r="11002" spans="1:2" x14ac:dyDescent="0.35">
      <c r="A11002" t="s">
        <v>1245</v>
      </c>
      <c r="B11002" t="s">
        <v>20055</v>
      </c>
    </row>
    <row r="11003" spans="1:2" x14ac:dyDescent="0.35">
      <c r="A11003" t="s">
        <v>20056</v>
      </c>
      <c r="B11003" t="s">
        <v>20055</v>
      </c>
    </row>
    <row r="11004" spans="1:2" x14ac:dyDescent="0.35">
      <c r="A11004" t="s">
        <v>20057</v>
      </c>
      <c r="B11004" t="s">
        <v>20058</v>
      </c>
    </row>
    <row r="11005" spans="1:2" x14ac:dyDescent="0.35">
      <c r="A11005" t="s">
        <v>20059</v>
      </c>
      <c r="B11005" t="s">
        <v>20060</v>
      </c>
    </row>
    <row r="11006" spans="1:2" x14ac:dyDescent="0.35">
      <c r="A11006" t="s">
        <v>20061</v>
      </c>
      <c r="B11006" t="s">
        <v>20062</v>
      </c>
    </row>
    <row r="11007" spans="1:2" x14ac:dyDescent="0.35">
      <c r="A11007" t="s">
        <v>20063</v>
      </c>
      <c r="B11007" t="s">
        <v>20062</v>
      </c>
    </row>
    <row r="11008" spans="1:2" x14ac:dyDescent="0.35">
      <c r="A11008" t="s">
        <v>20064</v>
      </c>
      <c r="B11008" t="s">
        <v>20065</v>
      </c>
    </row>
    <row r="11009" spans="1:2" x14ac:dyDescent="0.35">
      <c r="A11009" t="s">
        <v>20066</v>
      </c>
      <c r="B11009" t="s">
        <v>20067</v>
      </c>
    </row>
    <row r="11010" spans="1:2" x14ac:dyDescent="0.35">
      <c r="A11010" t="s">
        <v>1141</v>
      </c>
      <c r="B11010" t="s">
        <v>20067</v>
      </c>
    </row>
    <row r="11011" spans="1:2" x14ac:dyDescent="0.35">
      <c r="A11011" t="s">
        <v>20068</v>
      </c>
      <c r="B11011" t="s">
        <v>20069</v>
      </c>
    </row>
    <row r="11012" spans="1:2" x14ac:dyDescent="0.35">
      <c r="A11012" t="s">
        <v>20070</v>
      </c>
      <c r="B11012" t="s">
        <v>20071</v>
      </c>
    </row>
    <row r="11013" spans="1:2" x14ac:dyDescent="0.35">
      <c r="A11013" t="s">
        <v>20072</v>
      </c>
      <c r="B11013" t="s">
        <v>20071</v>
      </c>
    </row>
    <row r="11014" spans="1:2" x14ac:dyDescent="0.35">
      <c r="A11014" t="s">
        <v>20073</v>
      </c>
      <c r="B11014" t="s">
        <v>20074</v>
      </c>
    </row>
    <row r="11015" spans="1:2" x14ac:dyDescent="0.35">
      <c r="A11015" t="s">
        <v>1317</v>
      </c>
      <c r="B11015" t="s">
        <v>20075</v>
      </c>
    </row>
    <row r="11016" spans="1:2" x14ac:dyDescent="0.35">
      <c r="A11016" t="s">
        <v>1398</v>
      </c>
      <c r="B11016" t="s">
        <v>20075</v>
      </c>
    </row>
    <row r="11017" spans="1:2" x14ac:dyDescent="0.35">
      <c r="A11017" t="s">
        <v>20076</v>
      </c>
      <c r="B11017" t="s">
        <v>20077</v>
      </c>
    </row>
    <row r="11018" spans="1:2" x14ac:dyDescent="0.35">
      <c r="A11018" t="s">
        <v>20078</v>
      </c>
      <c r="B11018" t="s">
        <v>20079</v>
      </c>
    </row>
    <row r="11019" spans="1:2" x14ac:dyDescent="0.35">
      <c r="A11019" t="s">
        <v>20080</v>
      </c>
      <c r="B11019" t="s">
        <v>20081</v>
      </c>
    </row>
    <row r="11020" spans="1:2" x14ac:dyDescent="0.35">
      <c r="A11020" t="s">
        <v>20082</v>
      </c>
      <c r="B11020" t="s">
        <v>20081</v>
      </c>
    </row>
    <row r="11021" spans="1:2" x14ac:dyDescent="0.35">
      <c r="A11021" t="s">
        <v>1738</v>
      </c>
      <c r="B11021" t="s">
        <v>20083</v>
      </c>
    </row>
    <row r="11022" spans="1:2" x14ac:dyDescent="0.35">
      <c r="A11022" t="s">
        <v>20084</v>
      </c>
      <c r="B11022" t="s">
        <v>20083</v>
      </c>
    </row>
    <row r="11023" spans="1:2" x14ac:dyDescent="0.35">
      <c r="A11023" t="s">
        <v>20085</v>
      </c>
      <c r="B11023" t="s">
        <v>20086</v>
      </c>
    </row>
    <row r="11024" spans="1:2" x14ac:dyDescent="0.35">
      <c r="A11024" t="s">
        <v>20087</v>
      </c>
      <c r="B11024" t="s">
        <v>20086</v>
      </c>
    </row>
    <row r="11025" spans="1:2" x14ac:dyDescent="0.35">
      <c r="A11025" t="s">
        <v>20088</v>
      </c>
      <c r="B11025" t="s">
        <v>20089</v>
      </c>
    </row>
    <row r="11026" spans="1:2" x14ac:dyDescent="0.35">
      <c r="A11026" t="s">
        <v>20090</v>
      </c>
      <c r="B11026" t="s">
        <v>20091</v>
      </c>
    </row>
    <row r="11027" spans="1:2" x14ac:dyDescent="0.35">
      <c r="A11027" t="s">
        <v>20092</v>
      </c>
      <c r="B11027" t="s">
        <v>20093</v>
      </c>
    </row>
    <row r="11028" spans="1:2" x14ac:dyDescent="0.35">
      <c r="A11028" t="s">
        <v>1079</v>
      </c>
      <c r="B11028" t="s">
        <v>20094</v>
      </c>
    </row>
    <row r="11029" spans="1:2" x14ac:dyDescent="0.35">
      <c r="A11029" t="s">
        <v>1407</v>
      </c>
      <c r="B11029" t="s">
        <v>20095</v>
      </c>
    </row>
    <row r="11030" spans="1:2" x14ac:dyDescent="0.35">
      <c r="A11030" t="s">
        <v>20096</v>
      </c>
      <c r="B11030" t="s">
        <v>20097</v>
      </c>
    </row>
    <row r="11031" spans="1:2" x14ac:dyDescent="0.35">
      <c r="A11031" t="s">
        <v>1040</v>
      </c>
      <c r="B11031" t="s">
        <v>20097</v>
      </c>
    </row>
    <row r="11032" spans="1:2" x14ac:dyDescent="0.35">
      <c r="A11032" t="s">
        <v>20098</v>
      </c>
      <c r="B11032" t="s">
        <v>20099</v>
      </c>
    </row>
    <row r="11033" spans="1:2" x14ac:dyDescent="0.35">
      <c r="A11033" t="s">
        <v>20100</v>
      </c>
      <c r="B11033" t="s">
        <v>20099</v>
      </c>
    </row>
    <row r="11034" spans="1:2" x14ac:dyDescent="0.35">
      <c r="A11034" t="s">
        <v>20101</v>
      </c>
      <c r="B11034" t="s">
        <v>20102</v>
      </c>
    </row>
    <row r="11035" spans="1:2" x14ac:dyDescent="0.35">
      <c r="A11035" t="s">
        <v>20103</v>
      </c>
      <c r="B11035" t="s">
        <v>20104</v>
      </c>
    </row>
    <row r="11036" spans="1:2" x14ac:dyDescent="0.35">
      <c r="A11036" t="s">
        <v>20105</v>
      </c>
      <c r="B11036" t="s">
        <v>20104</v>
      </c>
    </row>
    <row r="11037" spans="1:2" x14ac:dyDescent="0.35">
      <c r="A11037" t="s">
        <v>20106</v>
      </c>
      <c r="B11037" t="s">
        <v>7287</v>
      </c>
    </row>
    <row r="11038" spans="1:2" x14ac:dyDescent="0.35">
      <c r="A11038" t="s">
        <v>20107</v>
      </c>
      <c r="B11038" t="s">
        <v>20108</v>
      </c>
    </row>
    <row r="11039" spans="1:2" x14ac:dyDescent="0.35">
      <c r="A11039" t="s">
        <v>20109</v>
      </c>
      <c r="B11039" t="s">
        <v>7166</v>
      </c>
    </row>
    <row r="11040" spans="1:2" x14ac:dyDescent="0.35">
      <c r="A11040" t="s">
        <v>20110</v>
      </c>
      <c r="B11040" t="s">
        <v>16626</v>
      </c>
    </row>
    <row r="11041" spans="1:2" x14ac:dyDescent="0.35">
      <c r="A11041" t="s">
        <v>20111</v>
      </c>
      <c r="B11041" t="s">
        <v>20112</v>
      </c>
    </row>
    <row r="11042" spans="1:2" x14ac:dyDescent="0.35">
      <c r="A11042" t="s">
        <v>998</v>
      </c>
      <c r="B11042" t="s">
        <v>20113</v>
      </c>
    </row>
    <row r="11043" spans="1:2" x14ac:dyDescent="0.35">
      <c r="A11043" t="s">
        <v>20114</v>
      </c>
      <c r="B11043" t="s">
        <v>20115</v>
      </c>
    </row>
    <row r="11044" spans="1:2" x14ac:dyDescent="0.35">
      <c r="A11044" t="s">
        <v>20116</v>
      </c>
      <c r="B11044" t="s">
        <v>20117</v>
      </c>
    </row>
    <row r="11045" spans="1:2" x14ac:dyDescent="0.35">
      <c r="A11045" t="s">
        <v>20118</v>
      </c>
      <c r="B11045" t="s">
        <v>20115</v>
      </c>
    </row>
    <row r="11046" spans="1:2" x14ac:dyDescent="0.35">
      <c r="A11046" t="s">
        <v>953</v>
      </c>
      <c r="B11046" t="s">
        <v>20119</v>
      </c>
    </row>
    <row r="11047" spans="1:2" x14ac:dyDescent="0.35">
      <c r="A11047" t="s">
        <v>20120</v>
      </c>
      <c r="B11047" t="s">
        <v>20121</v>
      </c>
    </row>
    <row r="11048" spans="1:2" x14ac:dyDescent="0.35">
      <c r="A11048" t="s">
        <v>20122</v>
      </c>
      <c r="B11048" t="s">
        <v>20123</v>
      </c>
    </row>
    <row r="11049" spans="1:2" x14ac:dyDescent="0.35">
      <c r="A11049" t="s">
        <v>965</v>
      </c>
      <c r="B11049" t="s">
        <v>20124</v>
      </c>
    </row>
    <row r="11050" spans="1:2" x14ac:dyDescent="0.35">
      <c r="A11050" t="s">
        <v>20125</v>
      </c>
      <c r="B11050" t="s">
        <v>20126</v>
      </c>
    </row>
    <row r="11051" spans="1:2" x14ac:dyDescent="0.35">
      <c r="A11051" t="s">
        <v>20127</v>
      </c>
      <c r="B11051" t="s">
        <v>20128</v>
      </c>
    </row>
    <row r="11052" spans="1:2" x14ac:dyDescent="0.35">
      <c r="A11052" t="s">
        <v>20129</v>
      </c>
      <c r="B11052" t="s">
        <v>20130</v>
      </c>
    </row>
    <row r="11053" spans="1:2" x14ac:dyDescent="0.35">
      <c r="A11053" t="s">
        <v>20131</v>
      </c>
      <c r="B11053" t="s">
        <v>20130</v>
      </c>
    </row>
    <row r="11054" spans="1:2" x14ac:dyDescent="0.35">
      <c r="A11054" t="s">
        <v>20132</v>
      </c>
      <c r="B11054" t="s">
        <v>20130</v>
      </c>
    </row>
    <row r="11055" spans="1:2" x14ac:dyDescent="0.35">
      <c r="A11055" t="s">
        <v>20133</v>
      </c>
      <c r="B11055" t="s">
        <v>20134</v>
      </c>
    </row>
    <row r="11056" spans="1:2" x14ac:dyDescent="0.35">
      <c r="A11056" t="s">
        <v>20135</v>
      </c>
      <c r="B11056" t="s">
        <v>20136</v>
      </c>
    </row>
    <row r="11057" spans="1:2" x14ac:dyDescent="0.35">
      <c r="A11057" t="s">
        <v>20137</v>
      </c>
      <c r="B11057" t="s">
        <v>20136</v>
      </c>
    </row>
    <row r="11058" spans="1:2" x14ac:dyDescent="0.35">
      <c r="A11058" t="s">
        <v>20138</v>
      </c>
      <c r="B11058" t="s">
        <v>20136</v>
      </c>
    </row>
    <row r="11059" spans="1:2" x14ac:dyDescent="0.35">
      <c r="A11059" t="s">
        <v>20139</v>
      </c>
      <c r="B11059" t="s">
        <v>20140</v>
      </c>
    </row>
    <row r="11060" spans="1:2" x14ac:dyDescent="0.35">
      <c r="A11060" t="s">
        <v>20141</v>
      </c>
      <c r="B11060" t="s">
        <v>20140</v>
      </c>
    </row>
    <row r="11061" spans="1:2" x14ac:dyDescent="0.35">
      <c r="A11061" t="s">
        <v>20142</v>
      </c>
      <c r="B11061" t="s">
        <v>20140</v>
      </c>
    </row>
    <row r="11062" spans="1:2" x14ac:dyDescent="0.35">
      <c r="A11062" t="s">
        <v>20143</v>
      </c>
      <c r="B11062" t="s">
        <v>20144</v>
      </c>
    </row>
    <row r="11063" spans="1:2" x14ac:dyDescent="0.35">
      <c r="A11063" t="s">
        <v>20145</v>
      </c>
      <c r="B11063" t="s">
        <v>20146</v>
      </c>
    </row>
    <row r="11064" spans="1:2" x14ac:dyDescent="0.35">
      <c r="A11064" t="s">
        <v>20147</v>
      </c>
      <c r="B11064" t="s">
        <v>20148</v>
      </c>
    </row>
    <row r="11065" spans="1:2" x14ac:dyDescent="0.35">
      <c r="A11065" t="s">
        <v>20149</v>
      </c>
      <c r="B11065" t="s">
        <v>20150</v>
      </c>
    </row>
    <row r="11066" spans="1:2" x14ac:dyDescent="0.35">
      <c r="A11066" t="s">
        <v>1293</v>
      </c>
      <c r="B11066" t="s">
        <v>20150</v>
      </c>
    </row>
    <row r="11067" spans="1:2" x14ac:dyDescent="0.35">
      <c r="A11067" t="s">
        <v>1746</v>
      </c>
      <c r="B11067" t="s">
        <v>20150</v>
      </c>
    </row>
    <row r="11068" spans="1:2" x14ac:dyDescent="0.35">
      <c r="A11068" t="s">
        <v>20151</v>
      </c>
      <c r="B11068" t="s">
        <v>20152</v>
      </c>
    </row>
    <row r="11069" spans="1:2" x14ac:dyDescent="0.35">
      <c r="A11069" t="s">
        <v>1122</v>
      </c>
      <c r="B11069" t="s">
        <v>20153</v>
      </c>
    </row>
    <row r="11070" spans="1:2" x14ac:dyDescent="0.35">
      <c r="A11070" t="s">
        <v>20154</v>
      </c>
      <c r="B11070" t="s">
        <v>20155</v>
      </c>
    </row>
    <row r="11071" spans="1:2" x14ac:dyDescent="0.35">
      <c r="A11071" t="s">
        <v>20156</v>
      </c>
      <c r="B11071" t="s">
        <v>20157</v>
      </c>
    </row>
    <row r="11072" spans="1:2" x14ac:dyDescent="0.35">
      <c r="A11072" t="s">
        <v>20158</v>
      </c>
      <c r="B11072" t="s">
        <v>20159</v>
      </c>
    </row>
    <row r="11073" spans="1:2" x14ac:dyDescent="0.35">
      <c r="A11073" t="s">
        <v>20160</v>
      </c>
      <c r="B11073" t="s">
        <v>20161</v>
      </c>
    </row>
    <row r="11074" spans="1:2" x14ac:dyDescent="0.35">
      <c r="A11074" t="s">
        <v>20162</v>
      </c>
      <c r="B11074" t="s">
        <v>20161</v>
      </c>
    </row>
    <row r="11075" spans="1:2" x14ac:dyDescent="0.35">
      <c r="A11075" t="s">
        <v>20163</v>
      </c>
      <c r="B11075" t="s">
        <v>20164</v>
      </c>
    </row>
    <row r="11076" spans="1:2" x14ac:dyDescent="0.35">
      <c r="A11076" t="s">
        <v>20165</v>
      </c>
      <c r="B11076" t="s">
        <v>20164</v>
      </c>
    </row>
    <row r="11077" spans="1:2" x14ac:dyDescent="0.35">
      <c r="A11077" t="s">
        <v>20166</v>
      </c>
      <c r="B11077" t="s">
        <v>20164</v>
      </c>
    </row>
    <row r="11078" spans="1:2" x14ac:dyDescent="0.35">
      <c r="A11078" t="s">
        <v>20167</v>
      </c>
      <c r="B11078" t="s">
        <v>20168</v>
      </c>
    </row>
    <row r="11079" spans="1:2" x14ac:dyDescent="0.35">
      <c r="A11079" t="s">
        <v>20169</v>
      </c>
      <c r="B11079" t="s">
        <v>6074</v>
      </c>
    </row>
    <row r="11080" spans="1:2" x14ac:dyDescent="0.35">
      <c r="A11080" t="s">
        <v>20170</v>
      </c>
      <c r="B11080" t="s">
        <v>6074</v>
      </c>
    </row>
    <row r="11081" spans="1:2" x14ac:dyDescent="0.35">
      <c r="A11081" t="s">
        <v>20171</v>
      </c>
      <c r="B11081" t="s">
        <v>20172</v>
      </c>
    </row>
    <row r="11082" spans="1:2" x14ac:dyDescent="0.35">
      <c r="A11082" t="s">
        <v>20173</v>
      </c>
      <c r="B11082" t="s">
        <v>20174</v>
      </c>
    </row>
    <row r="11083" spans="1:2" x14ac:dyDescent="0.35">
      <c r="A11083" t="s">
        <v>20175</v>
      </c>
      <c r="B11083" t="s">
        <v>20176</v>
      </c>
    </row>
    <row r="11084" spans="1:2" x14ac:dyDescent="0.35">
      <c r="A11084" t="s">
        <v>20177</v>
      </c>
      <c r="B11084" t="s">
        <v>20176</v>
      </c>
    </row>
    <row r="11085" spans="1:2" x14ac:dyDescent="0.35">
      <c r="A11085" t="s">
        <v>20178</v>
      </c>
      <c r="B11085" t="s">
        <v>20179</v>
      </c>
    </row>
    <row r="11086" spans="1:2" x14ac:dyDescent="0.35">
      <c r="A11086" t="s">
        <v>20180</v>
      </c>
      <c r="B11086" t="s">
        <v>20179</v>
      </c>
    </row>
    <row r="11087" spans="1:2" x14ac:dyDescent="0.35">
      <c r="A11087" t="s">
        <v>20181</v>
      </c>
      <c r="B11087" t="s">
        <v>20179</v>
      </c>
    </row>
    <row r="11088" spans="1:2" x14ac:dyDescent="0.35">
      <c r="A11088" t="s">
        <v>20182</v>
      </c>
      <c r="B11088" t="s">
        <v>20183</v>
      </c>
    </row>
    <row r="11089" spans="1:2" x14ac:dyDescent="0.35">
      <c r="A11089" t="s">
        <v>20184</v>
      </c>
      <c r="B11089" t="s">
        <v>20185</v>
      </c>
    </row>
    <row r="11090" spans="1:2" x14ac:dyDescent="0.35">
      <c r="A11090" t="s">
        <v>20186</v>
      </c>
      <c r="B11090" t="s">
        <v>20187</v>
      </c>
    </row>
    <row r="11091" spans="1:2" x14ac:dyDescent="0.35">
      <c r="A11091" t="s">
        <v>1884</v>
      </c>
      <c r="B11091" t="s">
        <v>20188</v>
      </c>
    </row>
    <row r="11092" spans="1:2" x14ac:dyDescent="0.35">
      <c r="A11092" t="s">
        <v>20189</v>
      </c>
      <c r="B11092" t="s">
        <v>20190</v>
      </c>
    </row>
    <row r="11093" spans="1:2" x14ac:dyDescent="0.35">
      <c r="A11093" t="s">
        <v>20191</v>
      </c>
      <c r="B11093" t="s">
        <v>20192</v>
      </c>
    </row>
    <row r="11094" spans="1:2" x14ac:dyDescent="0.35">
      <c r="A11094" t="s">
        <v>20193</v>
      </c>
      <c r="B11094" t="s">
        <v>20194</v>
      </c>
    </row>
    <row r="11095" spans="1:2" x14ac:dyDescent="0.35">
      <c r="A11095" t="s">
        <v>2324</v>
      </c>
      <c r="B11095" t="s">
        <v>20195</v>
      </c>
    </row>
    <row r="11096" spans="1:2" x14ac:dyDescent="0.35">
      <c r="A11096" t="s">
        <v>20196</v>
      </c>
      <c r="B11096" t="s">
        <v>20197</v>
      </c>
    </row>
    <row r="11097" spans="1:2" x14ac:dyDescent="0.35">
      <c r="A11097" t="s">
        <v>20198</v>
      </c>
      <c r="B11097" t="s">
        <v>20197</v>
      </c>
    </row>
    <row r="11098" spans="1:2" x14ac:dyDescent="0.35">
      <c r="A11098" t="s">
        <v>20199</v>
      </c>
      <c r="B11098" t="s">
        <v>3190</v>
      </c>
    </row>
    <row r="11099" spans="1:2" x14ac:dyDescent="0.35">
      <c r="A11099" t="s">
        <v>20200</v>
      </c>
      <c r="B11099" t="s">
        <v>20201</v>
      </c>
    </row>
    <row r="11100" spans="1:2" x14ac:dyDescent="0.35">
      <c r="A11100" t="s">
        <v>1106</v>
      </c>
      <c r="B11100" t="s">
        <v>20202</v>
      </c>
    </row>
    <row r="11101" spans="1:2" x14ac:dyDescent="0.35">
      <c r="A11101" t="s">
        <v>20203</v>
      </c>
      <c r="B11101" t="s">
        <v>5909</v>
      </c>
    </row>
    <row r="11102" spans="1:2" x14ac:dyDescent="0.35">
      <c r="A11102" t="s">
        <v>20204</v>
      </c>
      <c r="B11102" t="s">
        <v>20205</v>
      </c>
    </row>
    <row r="11103" spans="1:2" x14ac:dyDescent="0.35">
      <c r="A11103" t="s">
        <v>961</v>
      </c>
      <c r="B11103" t="s">
        <v>20206</v>
      </c>
    </row>
    <row r="11104" spans="1:2" x14ac:dyDescent="0.35">
      <c r="A11104" t="s">
        <v>20207</v>
      </c>
      <c r="B11104" t="s">
        <v>20208</v>
      </c>
    </row>
    <row r="11105" spans="1:2" x14ac:dyDescent="0.35">
      <c r="A11105" t="s">
        <v>20209</v>
      </c>
      <c r="B11105" t="s">
        <v>20208</v>
      </c>
    </row>
    <row r="11106" spans="1:2" x14ac:dyDescent="0.35">
      <c r="A11106" t="s">
        <v>20210</v>
      </c>
      <c r="B11106" t="s">
        <v>20211</v>
      </c>
    </row>
    <row r="11107" spans="1:2" x14ac:dyDescent="0.35">
      <c r="A11107" t="s">
        <v>20212</v>
      </c>
      <c r="B11107" t="s">
        <v>20213</v>
      </c>
    </row>
    <row r="11108" spans="1:2" x14ac:dyDescent="0.35">
      <c r="A11108" t="s">
        <v>20214</v>
      </c>
      <c r="B11108" t="s">
        <v>20213</v>
      </c>
    </row>
    <row r="11109" spans="1:2" x14ac:dyDescent="0.35">
      <c r="A11109" t="s">
        <v>20215</v>
      </c>
      <c r="B11109" t="s">
        <v>20213</v>
      </c>
    </row>
    <row r="11110" spans="1:2" x14ac:dyDescent="0.35">
      <c r="A11110" t="s">
        <v>20216</v>
      </c>
      <c r="B11110" t="s">
        <v>20217</v>
      </c>
    </row>
    <row r="11111" spans="1:2" x14ac:dyDescent="0.35">
      <c r="A11111" t="s">
        <v>20218</v>
      </c>
      <c r="B11111" t="s">
        <v>20217</v>
      </c>
    </row>
    <row r="11112" spans="1:2" x14ac:dyDescent="0.35">
      <c r="A11112" t="s">
        <v>20219</v>
      </c>
      <c r="B11112" t="s">
        <v>20217</v>
      </c>
    </row>
    <row r="11113" spans="1:2" x14ac:dyDescent="0.35">
      <c r="A11113" t="s">
        <v>2262</v>
      </c>
      <c r="B11113" t="s">
        <v>20220</v>
      </c>
    </row>
    <row r="11114" spans="1:2" x14ac:dyDescent="0.35">
      <c r="A11114" t="s">
        <v>20221</v>
      </c>
      <c r="B11114" t="s">
        <v>20220</v>
      </c>
    </row>
    <row r="11115" spans="1:2" x14ac:dyDescent="0.35">
      <c r="A11115" t="s">
        <v>20222</v>
      </c>
      <c r="B11115" t="s">
        <v>20223</v>
      </c>
    </row>
    <row r="11116" spans="1:2" x14ac:dyDescent="0.35">
      <c r="A11116" t="s">
        <v>968</v>
      </c>
      <c r="B11116" t="s">
        <v>20224</v>
      </c>
    </row>
    <row r="11117" spans="1:2" x14ac:dyDescent="0.35">
      <c r="A11117" t="s">
        <v>1784</v>
      </c>
      <c r="B11117" t="s">
        <v>20225</v>
      </c>
    </row>
    <row r="11118" spans="1:2" x14ac:dyDescent="0.35">
      <c r="A11118" t="s">
        <v>20226</v>
      </c>
      <c r="B11118" t="s">
        <v>20227</v>
      </c>
    </row>
    <row r="11119" spans="1:2" x14ac:dyDescent="0.35">
      <c r="A11119" t="s">
        <v>1129</v>
      </c>
      <c r="B11119" t="s">
        <v>20227</v>
      </c>
    </row>
    <row r="11120" spans="1:2" x14ac:dyDescent="0.35">
      <c r="A11120" t="s">
        <v>20228</v>
      </c>
      <c r="B11120" t="s">
        <v>20227</v>
      </c>
    </row>
    <row r="11121" spans="1:2" x14ac:dyDescent="0.35">
      <c r="A11121" t="s">
        <v>20229</v>
      </c>
      <c r="B11121" t="s">
        <v>20230</v>
      </c>
    </row>
    <row r="11122" spans="1:2" x14ac:dyDescent="0.35">
      <c r="A11122" t="s">
        <v>20231</v>
      </c>
      <c r="B11122" t="s">
        <v>20230</v>
      </c>
    </row>
    <row r="11123" spans="1:2" x14ac:dyDescent="0.35">
      <c r="A11123" t="s">
        <v>20232</v>
      </c>
      <c r="B11123" t="s">
        <v>20233</v>
      </c>
    </row>
    <row r="11124" spans="1:2" x14ac:dyDescent="0.35">
      <c r="A11124" t="s">
        <v>20234</v>
      </c>
      <c r="B11124" t="s">
        <v>20235</v>
      </c>
    </row>
    <row r="11125" spans="1:2" x14ac:dyDescent="0.35">
      <c r="A11125" t="s">
        <v>20236</v>
      </c>
      <c r="B11125" t="s">
        <v>20235</v>
      </c>
    </row>
    <row r="11126" spans="1:2" x14ac:dyDescent="0.35">
      <c r="A11126" t="s">
        <v>20237</v>
      </c>
      <c r="B11126" t="s">
        <v>20238</v>
      </c>
    </row>
    <row r="11127" spans="1:2" x14ac:dyDescent="0.35">
      <c r="A11127" t="s">
        <v>20239</v>
      </c>
      <c r="B11127" t="s">
        <v>20240</v>
      </c>
    </row>
    <row r="11128" spans="1:2" x14ac:dyDescent="0.35">
      <c r="A11128" t="s">
        <v>20241</v>
      </c>
      <c r="B11128" t="s">
        <v>20240</v>
      </c>
    </row>
    <row r="11129" spans="1:2" x14ac:dyDescent="0.35">
      <c r="A11129" t="s">
        <v>20242</v>
      </c>
      <c r="B11129" t="s">
        <v>20243</v>
      </c>
    </row>
    <row r="11130" spans="1:2" x14ac:dyDescent="0.35">
      <c r="A11130" t="s">
        <v>20244</v>
      </c>
      <c r="B11130" t="s">
        <v>20243</v>
      </c>
    </row>
    <row r="11131" spans="1:2" x14ac:dyDescent="0.35">
      <c r="A11131" t="s">
        <v>20245</v>
      </c>
      <c r="B11131" t="s">
        <v>20246</v>
      </c>
    </row>
    <row r="11132" spans="1:2" x14ac:dyDescent="0.35">
      <c r="A11132" t="s">
        <v>20247</v>
      </c>
      <c r="B11132" t="s">
        <v>18412</v>
      </c>
    </row>
    <row r="11133" spans="1:2" x14ac:dyDescent="0.35">
      <c r="A11133" t="s">
        <v>20248</v>
      </c>
      <c r="B11133" t="s">
        <v>20249</v>
      </c>
    </row>
    <row r="11134" spans="1:2" x14ac:dyDescent="0.35">
      <c r="A11134" t="s">
        <v>20250</v>
      </c>
      <c r="B11134" t="s">
        <v>20249</v>
      </c>
    </row>
    <row r="11135" spans="1:2" x14ac:dyDescent="0.35">
      <c r="A11135" t="s">
        <v>20251</v>
      </c>
      <c r="B11135" t="s">
        <v>20249</v>
      </c>
    </row>
    <row r="11136" spans="1:2" x14ac:dyDescent="0.35">
      <c r="A11136" t="s">
        <v>20252</v>
      </c>
      <c r="B11136" t="s">
        <v>20253</v>
      </c>
    </row>
    <row r="11137" spans="1:2" x14ac:dyDescent="0.35">
      <c r="A11137" t="s">
        <v>20254</v>
      </c>
      <c r="B11137" t="s">
        <v>20253</v>
      </c>
    </row>
    <row r="11138" spans="1:2" x14ac:dyDescent="0.35">
      <c r="A11138" t="s">
        <v>2423</v>
      </c>
      <c r="B11138" t="s">
        <v>20255</v>
      </c>
    </row>
    <row r="11139" spans="1:2" x14ac:dyDescent="0.35">
      <c r="A11139" t="s">
        <v>20256</v>
      </c>
      <c r="B11139" t="s">
        <v>20255</v>
      </c>
    </row>
    <row r="11140" spans="1:2" x14ac:dyDescent="0.35">
      <c r="A11140" t="s">
        <v>20257</v>
      </c>
      <c r="B11140" t="s">
        <v>20255</v>
      </c>
    </row>
    <row r="11141" spans="1:2" x14ac:dyDescent="0.35">
      <c r="A11141" t="s">
        <v>20258</v>
      </c>
      <c r="B11141" t="s">
        <v>20255</v>
      </c>
    </row>
    <row r="11142" spans="1:2" x14ac:dyDescent="0.35">
      <c r="A11142" t="s">
        <v>20259</v>
      </c>
      <c r="B11142" t="s">
        <v>20260</v>
      </c>
    </row>
    <row r="11143" spans="1:2" x14ac:dyDescent="0.35">
      <c r="A11143" t="s">
        <v>20261</v>
      </c>
      <c r="B11143" t="s">
        <v>20262</v>
      </c>
    </row>
    <row r="11144" spans="1:2" x14ac:dyDescent="0.35">
      <c r="A11144" t="s">
        <v>20263</v>
      </c>
      <c r="B11144" t="s">
        <v>20262</v>
      </c>
    </row>
    <row r="11145" spans="1:2" x14ac:dyDescent="0.35">
      <c r="A11145" t="s">
        <v>20264</v>
      </c>
      <c r="B11145" t="s">
        <v>20265</v>
      </c>
    </row>
    <row r="11146" spans="1:2" x14ac:dyDescent="0.35">
      <c r="A11146" t="s">
        <v>20266</v>
      </c>
      <c r="B11146" t="s">
        <v>20267</v>
      </c>
    </row>
    <row r="11147" spans="1:2" x14ac:dyDescent="0.35">
      <c r="A11147" t="s">
        <v>20268</v>
      </c>
      <c r="B11147" t="s">
        <v>20269</v>
      </c>
    </row>
    <row r="11148" spans="1:2" x14ac:dyDescent="0.35">
      <c r="A11148" t="s">
        <v>20270</v>
      </c>
      <c r="B11148" t="s">
        <v>18563</v>
      </c>
    </row>
    <row r="11149" spans="1:2" x14ac:dyDescent="0.35">
      <c r="A11149" t="s">
        <v>20271</v>
      </c>
      <c r="B11149" t="s">
        <v>20272</v>
      </c>
    </row>
    <row r="11150" spans="1:2" x14ac:dyDescent="0.35">
      <c r="A11150" t="s">
        <v>20273</v>
      </c>
      <c r="B11150" t="s">
        <v>13277</v>
      </c>
    </row>
    <row r="11151" spans="1:2" x14ac:dyDescent="0.35">
      <c r="A11151" t="s">
        <v>20274</v>
      </c>
      <c r="B11151" t="s">
        <v>20275</v>
      </c>
    </row>
    <row r="11152" spans="1:2" x14ac:dyDescent="0.35">
      <c r="A11152" t="s">
        <v>20276</v>
      </c>
      <c r="B11152" t="s">
        <v>20277</v>
      </c>
    </row>
    <row r="11153" spans="1:2" x14ac:dyDescent="0.35">
      <c r="A11153" t="s">
        <v>20278</v>
      </c>
      <c r="B11153" t="s">
        <v>20277</v>
      </c>
    </row>
    <row r="11154" spans="1:2" x14ac:dyDescent="0.35">
      <c r="A11154" t="s">
        <v>20279</v>
      </c>
      <c r="B11154" t="s">
        <v>20280</v>
      </c>
    </row>
    <row r="11155" spans="1:2" x14ac:dyDescent="0.35">
      <c r="A11155" t="s">
        <v>20281</v>
      </c>
      <c r="B11155" t="s">
        <v>20282</v>
      </c>
    </row>
    <row r="11156" spans="1:2" x14ac:dyDescent="0.35">
      <c r="A11156" t="s">
        <v>20283</v>
      </c>
      <c r="B11156" t="s">
        <v>20284</v>
      </c>
    </row>
    <row r="11157" spans="1:2" x14ac:dyDescent="0.35">
      <c r="A11157" t="s">
        <v>20285</v>
      </c>
      <c r="B11157" t="s">
        <v>20284</v>
      </c>
    </row>
    <row r="11158" spans="1:2" x14ac:dyDescent="0.35">
      <c r="A11158" t="s">
        <v>20286</v>
      </c>
      <c r="B11158" t="s">
        <v>20287</v>
      </c>
    </row>
    <row r="11159" spans="1:2" x14ac:dyDescent="0.35">
      <c r="A11159" t="s">
        <v>20288</v>
      </c>
      <c r="B11159" t="s">
        <v>20287</v>
      </c>
    </row>
    <row r="11160" spans="1:2" x14ac:dyDescent="0.35">
      <c r="A11160" t="s">
        <v>20289</v>
      </c>
      <c r="B11160" t="s">
        <v>20290</v>
      </c>
    </row>
    <row r="11161" spans="1:2" x14ac:dyDescent="0.35">
      <c r="A11161" t="s">
        <v>20291</v>
      </c>
      <c r="B11161" t="s">
        <v>20292</v>
      </c>
    </row>
    <row r="11162" spans="1:2" x14ac:dyDescent="0.35">
      <c r="A11162" t="s">
        <v>20293</v>
      </c>
      <c r="B11162" t="s">
        <v>20292</v>
      </c>
    </row>
    <row r="11163" spans="1:2" x14ac:dyDescent="0.35">
      <c r="A11163" t="s">
        <v>20294</v>
      </c>
      <c r="B11163" t="s">
        <v>20292</v>
      </c>
    </row>
    <row r="11164" spans="1:2" x14ac:dyDescent="0.35">
      <c r="A11164" t="s">
        <v>20295</v>
      </c>
      <c r="B11164" t="s">
        <v>20296</v>
      </c>
    </row>
    <row r="11165" spans="1:2" x14ac:dyDescent="0.35">
      <c r="A11165" t="s">
        <v>20297</v>
      </c>
      <c r="B11165" t="s">
        <v>20298</v>
      </c>
    </row>
    <row r="11166" spans="1:2" x14ac:dyDescent="0.35">
      <c r="A11166" t="s">
        <v>20299</v>
      </c>
      <c r="B11166" t="s">
        <v>20300</v>
      </c>
    </row>
    <row r="11167" spans="1:2" x14ac:dyDescent="0.35">
      <c r="A11167" t="s">
        <v>20301</v>
      </c>
      <c r="B11167" t="s">
        <v>20302</v>
      </c>
    </row>
    <row r="11168" spans="1:2" x14ac:dyDescent="0.35">
      <c r="A11168" t="s">
        <v>20303</v>
      </c>
      <c r="B11168" t="s">
        <v>20304</v>
      </c>
    </row>
    <row r="11169" spans="1:2" x14ac:dyDescent="0.35">
      <c r="A11169" t="s">
        <v>1629</v>
      </c>
      <c r="B11169" t="s">
        <v>20304</v>
      </c>
    </row>
    <row r="11170" spans="1:2" x14ac:dyDescent="0.35">
      <c r="A11170" t="s">
        <v>20305</v>
      </c>
      <c r="B11170" t="s">
        <v>20306</v>
      </c>
    </row>
    <row r="11171" spans="1:2" x14ac:dyDescent="0.35">
      <c r="A11171" t="s">
        <v>20307</v>
      </c>
      <c r="B11171" t="s">
        <v>20306</v>
      </c>
    </row>
    <row r="11172" spans="1:2" x14ac:dyDescent="0.35">
      <c r="A11172" t="s">
        <v>1188</v>
      </c>
      <c r="B11172" t="s">
        <v>16685</v>
      </c>
    </row>
    <row r="11173" spans="1:2" x14ac:dyDescent="0.35">
      <c r="A11173" t="s">
        <v>20308</v>
      </c>
      <c r="B11173" t="s">
        <v>16685</v>
      </c>
    </row>
    <row r="11174" spans="1:2" x14ac:dyDescent="0.35">
      <c r="A11174" t="s">
        <v>1327</v>
      </c>
      <c r="B11174" t="s">
        <v>16685</v>
      </c>
    </row>
    <row r="11175" spans="1:2" x14ac:dyDescent="0.35">
      <c r="A11175" t="s">
        <v>20309</v>
      </c>
      <c r="B11175" t="s">
        <v>20310</v>
      </c>
    </row>
    <row r="11176" spans="1:2" x14ac:dyDescent="0.35">
      <c r="A11176" t="s">
        <v>20311</v>
      </c>
      <c r="B11176" t="s">
        <v>20312</v>
      </c>
    </row>
    <row r="11177" spans="1:2" x14ac:dyDescent="0.35">
      <c r="A11177" t="s">
        <v>20313</v>
      </c>
      <c r="B11177" t="s">
        <v>20312</v>
      </c>
    </row>
    <row r="11178" spans="1:2" x14ac:dyDescent="0.35">
      <c r="A11178" t="s">
        <v>20314</v>
      </c>
      <c r="B11178" t="s">
        <v>20315</v>
      </c>
    </row>
    <row r="11179" spans="1:2" x14ac:dyDescent="0.35">
      <c r="A11179" t="s">
        <v>20316</v>
      </c>
      <c r="B11179" t="s">
        <v>20315</v>
      </c>
    </row>
    <row r="11180" spans="1:2" x14ac:dyDescent="0.35">
      <c r="A11180" t="s">
        <v>20317</v>
      </c>
      <c r="B11180" t="s">
        <v>8782</v>
      </c>
    </row>
    <row r="11181" spans="1:2" x14ac:dyDescent="0.35">
      <c r="A11181" t="s">
        <v>20318</v>
      </c>
      <c r="B11181" t="s">
        <v>8782</v>
      </c>
    </row>
    <row r="11182" spans="1:2" x14ac:dyDescent="0.35">
      <c r="A11182" t="s">
        <v>20319</v>
      </c>
      <c r="B11182" t="s">
        <v>20320</v>
      </c>
    </row>
    <row r="11183" spans="1:2" x14ac:dyDescent="0.35">
      <c r="A11183" t="s">
        <v>20321</v>
      </c>
      <c r="B11183" t="s">
        <v>20320</v>
      </c>
    </row>
    <row r="11184" spans="1:2" x14ac:dyDescent="0.35">
      <c r="A11184" t="s">
        <v>20322</v>
      </c>
      <c r="B11184" t="s">
        <v>20320</v>
      </c>
    </row>
    <row r="11185" spans="1:2" x14ac:dyDescent="0.35">
      <c r="A11185" t="s">
        <v>20323</v>
      </c>
      <c r="B11185" t="s">
        <v>20320</v>
      </c>
    </row>
    <row r="11186" spans="1:2" x14ac:dyDescent="0.35">
      <c r="A11186" t="s">
        <v>20324</v>
      </c>
      <c r="B11186" t="s">
        <v>20325</v>
      </c>
    </row>
    <row r="11187" spans="1:2" x14ac:dyDescent="0.35">
      <c r="A11187" t="s">
        <v>20326</v>
      </c>
      <c r="B11187" t="s">
        <v>20325</v>
      </c>
    </row>
    <row r="11188" spans="1:2" x14ac:dyDescent="0.35">
      <c r="A11188" t="s">
        <v>20327</v>
      </c>
      <c r="B11188" t="s">
        <v>20328</v>
      </c>
    </row>
    <row r="11189" spans="1:2" x14ac:dyDescent="0.35">
      <c r="A11189" t="s">
        <v>1061</v>
      </c>
      <c r="B11189" t="s">
        <v>20329</v>
      </c>
    </row>
    <row r="11190" spans="1:2" x14ac:dyDescent="0.35">
      <c r="A11190" t="s">
        <v>20330</v>
      </c>
      <c r="B11190" t="s">
        <v>20331</v>
      </c>
    </row>
    <row r="11191" spans="1:2" x14ac:dyDescent="0.35">
      <c r="A11191" t="s">
        <v>20332</v>
      </c>
      <c r="B11191" t="s">
        <v>20333</v>
      </c>
    </row>
    <row r="11192" spans="1:2" x14ac:dyDescent="0.35">
      <c r="A11192" t="s">
        <v>20334</v>
      </c>
      <c r="B11192" t="s">
        <v>20333</v>
      </c>
    </row>
    <row r="11193" spans="1:2" x14ac:dyDescent="0.35">
      <c r="A11193" t="s">
        <v>1530</v>
      </c>
      <c r="B11193" t="s">
        <v>20335</v>
      </c>
    </row>
    <row r="11194" spans="1:2" x14ac:dyDescent="0.35">
      <c r="A11194" t="s">
        <v>682</v>
      </c>
      <c r="B11194" t="s">
        <v>20336</v>
      </c>
    </row>
    <row r="11195" spans="1:2" x14ac:dyDescent="0.35">
      <c r="A11195" t="s">
        <v>20337</v>
      </c>
      <c r="B11195" t="s">
        <v>20338</v>
      </c>
    </row>
    <row r="11196" spans="1:2" x14ac:dyDescent="0.35">
      <c r="A11196" t="s">
        <v>20339</v>
      </c>
      <c r="B11196" t="s">
        <v>20340</v>
      </c>
    </row>
    <row r="11197" spans="1:2" x14ac:dyDescent="0.35">
      <c r="A11197" t="s">
        <v>20341</v>
      </c>
      <c r="B11197" t="s">
        <v>20342</v>
      </c>
    </row>
    <row r="11198" spans="1:2" x14ac:dyDescent="0.35">
      <c r="A11198" t="s">
        <v>20343</v>
      </c>
      <c r="B11198" t="s">
        <v>20342</v>
      </c>
    </row>
    <row r="11199" spans="1:2" x14ac:dyDescent="0.35">
      <c r="A11199" t="s">
        <v>20344</v>
      </c>
      <c r="B11199" t="s">
        <v>20345</v>
      </c>
    </row>
    <row r="11200" spans="1:2" x14ac:dyDescent="0.35">
      <c r="A11200" t="s">
        <v>20346</v>
      </c>
      <c r="B11200" t="s">
        <v>20345</v>
      </c>
    </row>
    <row r="11201" spans="1:2" x14ac:dyDescent="0.35">
      <c r="A11201" t="s">
        <v>20347</v>
      </c>
      <c r="B11201" t="s">
        <v>20348</v>
      </c>
    </row>
    <row r="11202" spans="1:2" x14ac:dyDescent="0.35">
      <c r="A11202" t="s">
        <v>20349</v>
      </c>
      <c r="B11202" t="s">
        <v>19309</v>
      </c>
    </row>
    <row r="11203" spans="1:2" x14ac:dyDescent="0.35">
      <c r="A11203" t="s">
        <v>20350</v>
      </c>
      <c r="B11203" t="s">
        <v>19309</v>
      </c>
    </row>
    <row r="11204" spans="1:2" x14ac:dyDescent="0.35">
      <c r="A11204" t="s">
        <v>20351</v>
      </c>
      <c r="B11204" t="s">
        <v>20352</v>
      </c>
    </row>
    <row r="11205" spans="1:2" x14ac:dyDescent="0.35">
      <c r="A11205" t="s">
        <v>20353</v>
      </c>
      <c r="B11205" t="s">
        <v>20354</v>
      </c>
    </row>
    <row r="11206" spans="1:2" x14ac:dyDescent="0.35">
      <c r="A11206" t="s">
        <v>20355</v>
      </c>
      <c r="B11206" t="s">
        <v>20356</v>
      </c>
    </row>
    <row r="11207" spans="1:2" x14ac:dyDescent="0.35">
      <c r="A11207" t="s">
        <v>20357</v>
      </c>
      <c r="B11207" t="s">
        <v>20358</v>
      </c>
    </row>
    <row r="11208" spans="1:2" x14ac:dyDescent="0.35">
      <c r="A11208" t="s">
        <v>20359</v>
      </c>
      <c r="B11208" t="s">
        <v>20360</v>
      </c>
    </row>
    <row r="11209" spans="1:2" x14ac:dyDescent="0.35">
      <c r="A11209" t="s">
        <v>20361</v>
      </c>
      <c r="B11209" t="s">
        <v>20362</v>
      </c>
    </row>
    <row r="11210" spans="1:2" x14ac:dyDescent="0.35">
      <c r="A11210" t="s">
        <v>20363</v>
      </c>
      <c r="B11210" t="s">
        <v>20364</v>
      </c>
    </row>
    <row r="11211" spans="1:2" x14ac:dyDescent="0.35">
      <c r="A11211" t="s">
        <v>1543</v>
      </c>
      <c r="B11211" t="s">
        <v>20365</v>
      </c>
    </row>
    <row r="11212" spans="1:2" x14ac:dyDescent="0.35">
      <c r="A11212" t="s">
        <v>20366</v>
      </c>
      <c r="B11212" t="s">
        <v>20367</v>
      </c>
    </row>
    <row r="11213" spans="1:2" x14ac:dyDescent="0.35">
      <c r="A11213" t="s">
        <v>20368</v>
      </c>
      <c r="B11213" t="s">
        <v>20369</v>
      </c>
    </row>
    <row r="11214" spans="1:2" x14ac:dyDescent="0.35">
      <c r="A11214" t="s">
        <v>20370</v>
      </c>
      <c r="B11214" t="s">
        <v>20371</v>
      </c>
    </row>
    <row r="11215" spans="1:2" x14ac:dyDescent="0.35">
      <c r="A11215" t="s">
        <v>20372</v>
      </c>
      <c r="B11215" t="s">
        <v>7971</v>
      </c>
    </row>
    <row r="11216" spans="1:2" x14ac:dyDescent="0.35">
      <c r="A11216" t="s">
        <v>20373</v>
      </c>
      <c r="B11216" t="s">
        <v>20374</v>
      </c>
    </row>
    <row r="11217" spans="1:2" x14ac:dyDescent="0.35">
      <c r="A11217" t="s">
        <v>20375</v>
      </c>
      <c r="B11217" t="s">
        <v>20374</v>
      </c>
    </row>
    <row r="11218" spans="1:2" x14ac:dyDescent="0.35">
      <c r="A11218" t="s">
        <v>20376</v>
      </c>
      <c r="B11218" t="s">
        <v>20377</v>
      </c>
    </row>
    <row r="11219" spans="1:2" x14ac:dyDescent="0.35">
      <c r="A11219" t="s">
        <v>20378</v>
      </c>
      <c r="B11219" t="s">
        <v>20377</v>
      </c>
    </row>
    <row r="11220" spans="1:2" x14ac:dyDescent="0.35">
      <c r="A11220" t="s">
        <v>20379</v>
      </c>
      <c r="B11220" t="s">
        <v>20380</v>
      </c>
    </row>
    <row r="11221" spans="1:2" x14ac:dyDescent="0.35">
      <c r="A11221" t="s">
        <v>20381</v>
      </c>
      <c r="B11221" t="s">
        <v>20382</v>
      </c>
    </row>
    <row r="11222" spans="1:2" x14ac:dyDescent="0.35">
      <c r="A11222" t="s">
        <v>20383</v>
      </c>
      <c r="B11222" t="s">
        <v>20384</v>
      </c>
    </row>
    <row r="11223" spans="1:2" x14ac:dyDescent="0.35">
      <c r="A11223" t="s">
        <v>20385</v>
      </c>
      <c r="B11223" t="s">
        <v>20386</v>
      </c>
    </row>
    <row r="11224" spans="1:2" x14ac:dyDescent="0.35">
      <c r="A11224" t="s">
        <v>20387</v>
      </c>
      <c r="B11224" t="s">
        <v>20388</v>
      </c>
    </row>
    <row r="11225" spans="1:2" x14ac:dyDescent="0.35">
      <c r="A11225" t="s">
        <v>20389</v>
      </c>
      <c r="B11225" t="s">
        <v>10455</v>
      </c>
    </row>
    <row r="11226" spans="1:2" x14ac:dyDescent="0.35">
      <c r="A11226" t="s">
        <v>20390</v>
      </c>
      <c r="B11226" t="s">
        <v>10455</v>
      </c>
    </row>
    <row r="11227" spans="1:2" x14ac:dyDescent="0.35">
      <c r="A11227" t="s">
        <v>20391</v>
      </c>
      <c r="B11227" t="s">
        <v>10455</v>
      </c>
    </row>
    <row r="11228" spans="1:2" x14ac:dyDescent="0.35">
      <c r="A11228" t="s">
        <v>20392</v>
      </c>
      <c r="B11228" t="s">
        <v>10455</v>
      </c>
    </row>
    <row r="11229" spans="1:2" x14ac:dyDescent="0.35">
      <c r="A11229" t="s">
        <v>20393</v>
      </c>
      <c r="B11229" t="s">
        <v>20394</v>
      </c>
    </row>
    <row r="11230" spans="1:2" x14ac:dyDescent="0.35">
      <c r="A11230" t="s">
        <v>1225</v>
      </c>
      <c r="B11230" t="s">
        <v>20394</v>
      </c>
    </row>
    <row r="11231" spans="1:2" x14ac:dyDescent="0.35">
      <c r="A11231" t="s">
        <v>20395</v>
      </c>
      <c r="B11231" t="s">
        <v>20396</v>
      </c>
    </row>
    <row r="11232" spans="1:2" x14ac:dyDescent="0.35">
      <c r="A11232" t="s">
        <v>20397</v>
      </c>
      <c r="B11232" t="s">
        <v>20396</v>
      </c>
    </row>
    <row r="11233" spans="1:2" x14ac:dyDescent="0.35">
      <c r="A11233" t="s">
        <v>20398</v>
      </c>
      <c r="B11233" t="s">
        <v>20399</v>
      </c>
    </row>
    <row r="11234" spans="1:2" x14ac:dyDescent="0.35">
      <c r="A11234" t="s">
        <v>20400</v>
      </c>
      <c r="B11234" t="s">
        <v>6792</v>
      </c>
    </row>
    <row r="11235" spans="1:2" x14ac:dyDescent="0.35">
      <c r="A11235" t="s">
        <v>1334</v>
      </c>
      <c r="B11235" t="s">
        <v>20401</v>
      </c>
    </row>
    <row r="11236" spans="1:2" x14ac:dyDescent="0.35">
      <c r="A11236" t="s">
        <v>20402</v>
      </c>
      <c r="B11236" t="s">
        <v>20403</v>
      </c>
    </row>
    <row r="11237" spans="1:2" x14ac:dyDescent="0.35">
      <c r="A11237" t="s">
        <v>20404</v>
      </c>
      <c r="B11237" t="s">
        <v>20405</v>
      </c>
    </row>
    <row r="11238" spans="1:2" x14ac:dyDescent="0.35">
      <c r="A11238" t="s">
        <v>20406</v>
      </c>
      <c r="B11238" t="s">
        <v>11283</v>
      </c>
    </row>
    <row r="11239" spans="1:2" x14ac:dyDescent="0.35">
      <c r="A11239" t="s">
        <v>20407</v>
      </c>
      <c r="B11239" t="s">
        <v>10002</v>
      </c>
    </row>
    <row r="11240" spans="1:2" x14ac:dyDescent="0.35">
      <c r="A11240" t="s">
        <v>20408</v>
      </c>
      <c r="B11240" t="s">
        <v>20409</v>
      </c>
    </row>
    <row r="11241" spans="1:2" x14ac:dyDescent="0.35">
      <c r="A11241" t="s">
        <v>20410</v>
      </c>
      <c r="B11241" t="s">
        <v>20409</v>
      </c>
    </row>
    <row r="11242" spans="1:2" x14ac:dyDescent="0.35">
      <c r="A11242" t="s">
        <v>1702</v>
      </c>
      <c r="B11242" t="s">
        <v>20411</v>
      </c>
    </row>
    <row r="11243" spans="1:2" x14ac:dyDescent="0.35">
      <c r="A11243" t="s">
        <v>20412</v>
      </c>
      <c r="B11243" t="s">
        <v>20413</v>
      </c>
    </row>
    <row r="11244" spans="1:2" x14ac:dyDescent="0.35">
      <c r="A11244" t="s">
        <v>20414</v>
      </c>
      <c r="B11244" t="s">
        <v>20413</v>
      </c>
    </row>
    <row r="11245" spans="1:2" x14ac:dyDescent="0.35">
      <c r="A11245" t="s">
        <v>20415</v>
      </c>
      <c r="B11245" t="s">
        <v>20416</v>
      </c>
    </row>
    <row r="11246" spans="1:2" x14ac:dyDescent="0.35">
      <c r="A11246" t="s">
        <v>20417</v>
      </c>
      <c r="B11246" t="s">
        <v>20418</v>
      </c>
    </row>
    <row r="11247" spans="1:2" x14ac:dyDescent="0.35">
      <c r="A11247" t="s">
        <v>20419</v>
      </c>
      <c r="B11247" t="s">
        <v>20418</v>
      </c>
    </row>
    <row r="11248" spans="1:2" x14ac:dyDescent="0.35">
      <c r="A11248" t="s">
        <v>20420</v>
      </c>
      <c r="B11248" t="s">
        <v>20421</v>
      </c>
    </row>
    <row r="11249" spans="1:2" x14ac:dyDescent="0.35">
      <c r="A11249" t="s">
        <v>20422</v>
      </c>
      <c r="B11249" t="s">
        <v>14276</v>
      </c>
    </row>
    <row r="11250" spans="1:2" x14ac:dyDescent="0.35">
      <c r="A11250" t="s">
        <v>20423</v>
      </c>
      <c r="B11250" t="s">
        <v>14276</v>
      </c>
    </row>
    <row r="11251" spans="1:2" x14ac:dyDescent="0.35">
      <c r="A11251" t="s">
        <v>20424</v>
      </c>
      <c r="B11251" t="s">
        <v>20425</v>
      </c>
    </row>
    <row r="11252" spans="1:2" x14ac:dyDescent="0.35">
      <c r="A11252" t="s">
        <v>20426</v>
      </c>
      <c r="B11252" t="s">
        <v>20425</v>
      </c>
    </row>
    <row r="11253" spans="1:2" x14ac:dyDescent="0.35">
      <c r="A11253" t="s">
        <v>20427</v>
      </c>
      <c r="B11253" t="s">
        <v>7360</v>
      </c>
    </row>
    <row r="11254" spans="1:2" x14ac:dyDescent="0.35">
      <c r="A11254" t="s">
        <v>20428</v>
      </c>
      <c r="B11254" t="s">
        <v>20429</v>
      </c>
    </row>
    <row r="11255" spans="1:2" x14ac:dyDescent="0.35">
      <c r="A11255" t="s">
        <v>20430</v>
      </c>
      <c r="B11255" t="s">
        <v>20431</v>
      </c>
    </row>
    <row r="11256" spans="1:2" x14ac:dyDescent="0.35">
      <c r="A11256" t="s">
        <v>20432</v>
      </c>
      <c r="B11256" t="s">
        <v>20433</v>
      </c>
    </row>
    <row r="11257" spans="1:2" x14ac:dyDescent="0.35">
      <c r="A11257" t="s">
        <v>1077</v>
      </c>
      <c r="B11257" t="s">
        <v>20434</v>
      </c>
    </row>
    <row r="11258" spans="1:2" x14ac:dyDescent="0.35">
      <c r="A11258" t="s">
        <v>20435</v>
      </c>
      <c r="B11258" t="s">
        <v>20436</v>
      </c>
    </row>
    <row r="11259" spans="1:2" x14ac:dyDescent="0.35">
      <c r="A11259" t="s">
        <v>20437</v>
      </c>
      <c r="B11259" t="s">
        <v>20436</v>
      </c>
    </row>
    <row r="11260" spans="1:2" x14ac:dyDescent="0.35">
      <c r="A11260" t="s">
        <v>929</v>
      </c>
      <c r="B11260" t="s">
        <v>20438</v>
      </c>
    </row>
    <row r="11261" spans="1:2" x14ac:dyDescent="0.35">
      <c r="A11261" t="s">
        <v>956</v>
      </c>
      <c r="B11261" t="s">
        <v>20438</v>
      </c>
    </row>
    <row r="11262" spans="1:2" x14ac:dyDescent="0.35">
      <c r="A11262" t="s">
        <v>20439</v>
      </c>
      <c r="B11262" t="s">
        <v>20440</v>
      </c>
    </row>
    <row r="11263" spans="1:2" x14ac:dyDescent="0.35">
      <c r="A11263" t="s">
        <v>20441</v>
      </c>
      <c r="B11263" t="s">
        <v>20442</v>
      </c>
    </row>
    <row r="11264" spans="1:2" x14ac:dyDescent="0.35">
      <c r="A11264" t="s">
        <v>20443</v>
      </c>
      <c r="B11264" t="s">
        <v>20442</v>
      </c>
    </row>
    <row r="11265" spans="1:2" x14ac:dyDescent="0.35">
      <c r="A11265" t="s">
        <v>20444</v>
      </c>
      <c r="B11265" t="s">
        <v>20442</v>
      </c>
    </row>
    <row r="11266" spans="1:2" x14ac:dyDescent="0.35">
      <c r="A11266" t="s">
        <v>20445</v>
      </c>
      <c r="B11266" t="s">
        <v>20446</v>
      </c>
    </row>
    <row r="11267" spans="1:2" x14ac:dyDescent="0.35">
      <c r="A11267" t="s">
        <v>20447</v>
      </c>
      <c r="B11267" t="s">
        <v>6051</v>
      </c>
    </row>
    <row r="11268" spans="1:2" x14ac:dyDescent="0.35">
      <c r="A11268" t="s">
        <v>20448</v>
      </c>
      <c r="B11268" t="s">
        <v>20449</v>
      </c>
    </row>
    <row r="11269" spans="1:2" x14ac:dyDescent="0.35">
      <c r="A11269" t="s">
        <v>20450</v>
      </c>
      <c r="B11269" t="s">
        <v>2773</v>
      </c>
    </row>
    <row r="11270" spans="1:2" x14ac:dyDescent="0.35">
      <c r="A11270" t="s">
        <v>20451</v>
      </c>
      <c r="B11270" t="s">
        <v>20452</v>
      </c>
    </row>
    <row r="11271" spans="1:2" x14ac:dyDescent="0.35">
      <c r="A11271" t="s">
        <v>20453</v>
      </c>
      <c r="B11271" t="s">
        <v>20454</v>
      </c>
    </row>
    <row r="11272" spans="1:2" x14ac:dyDescent="0.35">
      <c r="A11272" t="s">
        <v>20455</v>
      </c>
      <c r="B11272" t="s">
        <v>20454</v>
      </c>
    </row>
    <row r="11273" spans="1:2" x14ac:dyDescent="0.35">
      <c r="A11273" t="s">
        <v>20456</v>
      </c>
      <c r="B11273" t="s">
        <v>20457</v>
      </c>
    </row>
    <row r="11274" spans="1:2" x14ac:dyDescent="0.35">
      <c r="A11274" t="s">
        <v>20458</v>
      </c>
      <c r="B11274" t="s">
        <v>20457</v>
      </c>
    </row>
    <row r="11275" spans="1:2" x14ac:dyDescent="0.35">
      <c r="A11275" t="s">
        <v>20459</v>
      </c>
      <c r="B11275" t="s">
        <v>20460</v>
      </c>
    </row>
    <row r="11276" spans="1:2" x14ac:dyDescent="0.35">
      <c r="A11276" t="s">
        <v>20461</v>
      </c>
      <c r="B11276" t="s">
        <v>20460</v>
      </c>
    </row>
    <row r="11277" spans="1:2" x14ac:dyDescent="0.35">
      <c r="A11277" t="s">
        <v>20462</v>
      </c>
      <c r="B11277" t="s">
        <v>20463</v>
      </c>
    </row>
    <row r="11278" spans="1:2" x14ac:dyDescent="0.35">
      <c r="A11278" t="s">
        <v>20464</v>
      </c>
      <c r="B11278" t="s">
        <v>20465</v>
      </c>
    </row>
    <row r="11279" spans="1:2" x14ac:dyDescent="0.35">
      <c r="A11279" t="s">
        <v>20466</v>
      </c>
      <c r="B11279" t="s">
        <v>20467</v>
      </c>
    </row>
    <row r="11280" spans="1:2" x14ac:dyDescent="0.35">
      <c r="A11280" t="s">
        <v>20468</v>
      </c>
      <c r="B11280" t="s">
        <v>20467</v>
      </c>
    </row>
    <row r="11281" spans="1:2" x14ac:dyDescent="0.35">
      <c r="A11281" t="s">
        <v>20469</v>
      </c>
      <c r="B11281" t="s">
        <v>20470</v>
      </c>
    </row>
    <row r="11282" spans="1:2" x14ac:dyDescent="0.35">
      <c r="A11282" t="s">
        <v>20471</v>
      </c>
      <c r="B11282" t="s">
        <v>20470</v>
      </c>
    </row>
    <row r="11283" spans="1:2" x14ac:dyDescent="0.35">
      <c r="A11283" t="s">
        <v>20472</v>
      </c>
      <c r="B11283" t="s">
        <v>20473</v>
      </c>
    </row>
    <row r="11284" spans="1:2" x14ac:dyDescent="0.35">
      <c r="A11284" t="s">
        <v>20474</v>
      </c>
      <c r="B11284" t="s">
        <v>20475</v>
      </c>
    </row>
    <row r="11285" spans="1:2" x14ac:dyDescent="0.35">
      <c r="A11285" t="s">
        <v>20476</v>
      </c>
      <c r="B11285" t="s">
        <v>20475</v>
      </c>
    </row>
    <row r="11286" spans="1:2" x14ac:dyDescent="0.35">
      <c r="A11286" t="s">
        <v>20477</v>
      </c>
      <c r="B11286" t="s">
        <v>20478</v>
      </c>
    </row>
    <row r="11287" spans="1:2" x14ac:dyDescent="0.35">
      <c r="A11287" t="s">
        <v>20479</v>
      </c>
      <c r="B11287" t="s">
        <v>20478</v>
      </c>
    </row>
    <row r="11288" spans="1:2" x14ac:dyDescent="0.35">
      <c r="A11288" t="s">
        <v>20480</v>
      </c>
      <c r="B11288" t="s">
        <v>20478</v>
      </c>
    </row>
    <row r="11289" spans="1:2" x14ac:dyDescent="0.35">
      <c r="A11289" t="s">
        <v>1353</v>
      </c>
      <c r="B11289" t="s">
        <v>20481</v>
      </c>
    </row>
    <row r="11290" spans="1:2" x14ac:dyDescent="0.35">
      <c r="A11290" t="s">
        <v>20482</v>
      </c>
      <c r="B11290" t="s">
        <v>20483</v>
      </c>
    </row>
    <row r="11291" spans="1:2" x14ac:dyDescent="0.35">
      <c r="A11291" t="s">
        <v>1465</v>
      </c>
      <c r="B11291" t="s">
        <v>20484</v>
      </c>
    </row>
    <row r="11292" spans="1:2" x14ac:dyDescent="0.35">
      <c r="A11292" t="s">
        <v>284</v>
      </c>
      <c r="B11292" t="s">
        <v>20485</v>
      </c>
    </row>
    <row r="11293" spans="1:2" x14ac:dyDescent="0.35">
      <c r="A11293" t="s">
        <v>130</v>
      </c>
      <c r="B11293" t="s">
        <v>20485</v>
      </c>
    </row>
    <row r="11294" spans="1:2" x14ac:dyDescent="0.35">
      <c r="A11294" t="s">
        <v>20486</v>
      </c>
      <c r="B11294" t="s">
        <v>20487</v>
      </c>
    </row>
    <row r="11295" spans="1:2" x14ac:dyDescent="0.35">
      <c r="A11295" t="s">
        <v>20488</v>
      </c>
      <c r="B11295" t="s">
        <v>20487</v>
      </c>
    </row>
    <row r="11296" spans="1:2" x14ac:dyDescent="0.35">
      <c r="A11296" t="s">
        <v>20489</v>
      </c>
      <c r="B11296" t="s">
        <v>20487</v>
      </c>
    </row>
    <row r="11297" spans="1:2" x14ac:dyDescent="0.35">
      <c r="A11297" t="s">
        <v>1037</v>
      </c>
      <c r="B11297" t="s">
        <v>20490</v>
      </c>
    </row>
    <row r="11298" spans="1:2" x14ac:dyDescent="0.35">
      <c r="A11298" t="s">
        <v>20491</v>
      </c>
      <c r="B11298" t="s">
        <v>20492</v>
      </c>
    </row>
    <row r="11299" spans="1:2" x14ac:dyDescent="0.35">
      <c r="A11299" t="s">
        <v>20493</v>
      </c>
      <c r="B11299" t="s">
        <v>20492</v>
      </c>
    </row>
    <row r="11300" spans="1:2" x14ac:dyDescent="0.35">
      <c r="A11300" t="s">
        <v>20494</v>
      </c>
      <c r="B11300" t="s">
        <v>20495</v>
      </c>
    </row>
    <row r="11301" spans="1:2" x14ac:dyDescent="0.35">
      <c r="A11301" t="s">
        <v>20496</v>
      </c>
      <c r="B11301" t="s">
        <v>20497</v>
      </c>
    </row>
    <row r="11302" spans="1:2" x14ac:dyDescent="0.35">
      <c r="A11302" t="s">
        <v>2022</v>
      </c>
      <c r="B11302" t="s">
        <v>20498</v>
      </c>
    </row>
    <row r="11303" spans="1:2" x14ac:dyDescent="0.35">
      <c r="A11303" t="s">
        <v>20499</v>
      </c>
      <c r="B11303" t="s">
        <v>20500</v>
      </c>
    </row>
    <row r="11304" spans="1:2" x14ac:dyDescent="0.35">
      <c r="A11304" t="s">
        <v>20501</v>
      </c>
      <c r="B11304" t="s">
        <v>20502</v>
      </c>
    </row>
    <row r="11305" spans="1:2" x14ac:dyDescent="0.35">
      <c r="A11305" t="s">
        <v>20503</v>
      </c>
      <c r="B11305" t="s">
        <v>20502</v>
      </c>
    </row>
    <row r="11306" spans="1:2" x14ac:dyDescent="0.35">
      <c r="A11306" t="s">
        <v>20504</v>
      </c>
      <c r="B11306" t="s">
        <v>20505</v>
      </c>
    </row>
    <row r="11307" spans="1:2" x14ac:dyDescent="0.35">
      <c r="A11307" t="s">
        <v>20506</v>
      </c>
      <c r="B11307" t="s">
        <v>20505</v>
      </c>
    </row>
    <row r="11308" spans="1:2" x14ac:dyDescent="0.35">
      <c r="A11308" t="s">
        <v>1799</v>
      </c>
      <c r="B11308" t="s">
        <v>5890</v>
      </c>
    </row>
    <row r="11309" spans="1:2" x14ac:dyDescent="0.35">
      <c r="A11309" t="s">
        <v>1199</v>
      </c>
      <c r="B11309" t="s">
        <v>5890</v>
      </c>
    </row>
    <row r="11310" spans="1:2" x14ac:dyDescent="0.35">
      <c r="A11310" t="s">
        <v>2129</v>
      </c>
      <c r="B11310" t="s">
        <v>20507</v>
      </c>
    </row>
    <row r="11311" spans="1:2" x14ac:dyDescent="0.35">
      <c r="A11311" t="s">
        <v>20508</v>
      </c>
      <c r="B11311" t="s">
        <v>20509</v>
      </c>
    </row>
    <row r="11312" spans="1:2" x14ac:dyDescent="0.35">
      <c r="A11312" t="s">
        <v>20510</v>
      </c>
      <c r="B11312" t="s">
        <v>20509</v>
      </c>
    </row>
    <row r="11313" spans="1:2" x14ac:dyDescent="0.35">
      <c r="A11313" t="s">
        <v>20511</v>
      </c>
      <c r="B11313" t="s">
        <v>20512</v>
      </c>
    </row>
    <row r="11314" spans="1:2" x14ac:dyDescent="0.35">
      <c r="A11314" t="s">
        <v>20513</v>
      </c>
      <c r="B11314" t="s">
        <v>20514</v>
      </c>
    </row>
    <row r="11315" spans="1:2" x14ac:dyDescent="0.35">
      <c r="A11315" t="s">
        <v>673</v>
      </c>
      <c r="B11315" t="s">
        <v>20515</v>
      </c>
    </row>
    <row r="11316" spans="1:2" x14ac:dyDescent="0.35">
      <c r="A11316" t="s">
        <v>20516</v>
      </c>
      <c r="B11316" t="s">
        <v>20515</v>
      </c>
    </row>
    <row r="11317" spans="1:2" x14ac:dyDescent="0.35">
      <c r="A11317" t="s">
        <v>20517</v>
      </c>
      <c r="B11317" t="s">
        <v>18233</v>
      </c>
    </row>
    <row r="11318" spans="1:2" x14ac:dyDescent="0.35">
      <c r="A11318" t="s">
        <v>20518</v>
      </c>
      <c r="B11318" t="s">
        <v>18233</v>
      </c>
    </row>
    <row r="11319" spans="1:2" x14ac:dyDescent="0.35">
      <c r="A11319" t="s">
        <v>20519</v>
      </c>
      <c r="B11319" t="s">
        <v>18233</v>
      </c>
    </row>
    <row r="11320" spans="1:2" x14ac:dyDescent="0.35">
      <c r="A11320" t="s">
        <v>20520</v>
      </c>
      <c r="B11320" t="s">
        <v>20521</v>
      </c>
    </row>
    <row r="11321" spans="1:2" x14ac:dyDescent="0.35">
      <c r="A11321" t="s">
        <v>20522</v>
      </c>
      <c r="B11321" t="s">
        <v>20523</v>
      </c>
    </row>
    <row r="11322" spans="1:2" x14ac:dyDescent="0.35">
      <c r="A11322" t="s">
        <v>20524</v>
      </c>
      <c r="B11322" t="s">
        <v>20525</v>
      </c>
    </row>
    <row r="11323" spans="1:2" x14ac:dyDescent="0.35">
      <c r="A11323" t="s">
        <v>20526</v>
      </c>
      <c r="B11323" t="s">
        <v>20525</v>
      </c>
    </row>
    <row r="11324" spans="1:2" x14ac:dyDescent="0.35">
      <c r="A11324" t="s">
        <v>20527</v>
      </c>
      <c r="B11324" t="s">
        <v>20528</v>
      </c>
    </row>
    <row r="11325" spans="1:2" x14ac:dyDescent="0.35">
      <c r="A11325" t="s">
        <v>20529</v>
      </c>
      <c r="B11325" t="s">
        <v>20528</v>
      </c>
    </row>
    <row r="11326" spans="1:2" x14ac:dyDescent="0.35">
      <c r="A11326" t="s">
        <v>20530</v>
      </c>
      <c r="B11326" t="s">
        <v>20531</v>
      </c>
    </row>
    <row r="11327" spans="1:2" x14ac:dyDescent="0.35">
      <c r="A11327" t="s">
        <v>20532</v>
      </c>
      <c r="B11327" t="s">
        <v>5479</v>
      </c>
    </row>
    <row r="11328" spans="1:2" x14ac:dyDescent="0.35">
      <c r="A11328" t="s">
        <v>20533</v>
      </c>
      <c r="B11328" t="s">
        <v>9855</v>
      </c>
    </row>
    <row r="11329" spans="1:2" x14ac:dyDescent="0.35">
      <c r="A11329" t="s">
        <v>20534</v>
      </c>
      <c r="B11329" t="s">
        <v>9855</v>
      </c>
    </row>
    <row r="11330" spans="1:2" x14ac:dyDescent="0.35">
      <c r="A11330" t="s">
        <v>20535</v>
      </c>
      <c r="B11330" t="s">
        <v>9855</v>
      </c>
    </row>
    <row r="11331" spans="1:2" x14ac:dyDescent="0.35">
      <c r="A11331" t="s">
        <v>20536</v>
      </c>
      <c r="B11331" t="s">
        <v>9855</v>
      </c>
    </row>
    <row r="11332" spans="1:2" x14ac:dyDescent="0.35">
      <c r="A11332" t="s">
        <v>20537</v>
      </c>
      <c r="B11332" t="s">
        <v>20538</v>
      </c>
    </row>
    <row r="11333" spans="1:2" x14ac:dyDescent="0.35">
      <c r="A11333" t="s">
        <v>20539</v>
      </c>
      <c r="B11333" t="s">
        <v>20538</v>
      </c>
    </row>
    <row r="11334" spans="1:2" x14ac:dyDescent="0.35">
      <c r="A11334" t="s">
        <v>20540</v>
      </c>
      <c r="B11334" t="s">
        <v>20541</v>
      </c>
    </row>
    <row r="11335" spans="1:2" x14ac:dyDescent="0.35">
      <c r="A11335" t="s">
        <v>20542</v>
      </c>
      <c r="B11335" t="s">
        <v>5752</v>
      </c>
    </row>
    <row r="11336" spans="1:2" x14ac:dyDescent="0.35">
      <c r="A11336" t="s">
        <v>20543</v>
      </c>
      <c r="B11336" t="s">
        <v>20544</v>
      </c>
    </row>
    <row r="11337" spans="1:2" x14ac:dyDescent="0.35">
      <c r="A11337" t="s">
        <v>20545</v>
      </c>
      <c r="B11337" t="s">
        <v>20546</v>
      </c>
    </row>
    <row r="11338" spans="1:2" x14ac:dyDescent="0.35">
      <c r="A11338" t="s">
        <v>20547</v>
      </c>
      <c r="B11338" t="s">
        <v>20546</v>
      </c>
    </row>
    <row r="11339" spans="1:2" x14ac:dyDescent="0.35">
      <c r="A11339" t="s">
        <v>1196</v>
      </c>
      <c r="B11339" t="s">
        <v>20548</v>
      </c>
    </row>
    <row r="11340" spans="1:2" x14ac:dyDescent="0.35">
      <c r="A11340" t="s">
        <v>2167</v>
      </c>
      <c r="B11340" t="s">
        <v>20549</v>
      </c>
    </row>
    <row r="11341" spans="1:2" x14ac:dyDescent="0.35">
      <c r="A11341" t="s">
        <v>20550</v>
      </c>
      <c r="B11341" t="s">
        <v>20551</v>
      </c>
    </row>
    <row r="11342" spans="1:2" x14ac:dyDescent="0.35">
      <c r="A11342" t="s">
        <v>985</v>
      </c>
      <c r="B11342" t="s">
        <v>20552</v>
      </c>
    </row>
    <row r="11343" spans="1:2" x14ac:dyDescent="0.35">
      <c r="A11343" t="s">
        <v>390</v>
      </c>
      <c r="B11343" t="s">
        <v>20553</v>
      </c>
    </row>
    <row r="11344" spans="1:2" x14ac:dyDescent="0.35">
      <c r="A11344" t="s">
        <v>20554</v>
      </c>
      <c r="B11344" t="s">
        <v>19101</v>
      </c>
    </row>
    <row r="11345" spans="1:2" x14ac:dyDescent="0.35">
      <c r="A11345" t="s">
        <v>20555</v>
      </c>
      <c r="B11345" t="s">
        <v>20556</v>
      </c>
    </row>
    <row r="11346" spans="1:2" x14ac:dyDescent="0.35">
      <c r="A11346" t="s">
        <v>20557</v>
      </c>
      <c r="B11346" t="s">
        <v>20558</v>
      </c>
    </row>
    <row r="11347" spans="1:2" x14ac:dyDescent="0.35">
      <c r="A11347" t="s">
        <v>20559</v>
      </c>
      <c r="B11347" t="s">
        <v>20560</v>
      </c>
    </row>
    <row r="11348" spans="1:2" x14ac:dyDescent="0.35">
      <c r="A11348" t="s">
        <v>20561</v>
      </c>
      <c r="B11348" t="s">
        <v>20562</v>
      </c>
    </row>
    <row r="11349" spans="1:2" x14ac:dyDescent="0.35">
      <c r="A11349" t="s">
        <v>20563</v>
      </c>
      <c r="B11349" t="s">
        <v>20562</v>
      </c>
    </row>
    <row r="11350" spans="1:2" x14ac:dyDescent="0.35">
      <c r="A11350" t="s">
        <v>20564</v>
      </c>
      <c r="B11350" t="s">
        <v>20565</v>
      </c>
    </row>
    <row r="11351" spans="1:2" x14ac:dyDescent="0.35">
      <c r="A11351" t="s">
        <v>20566</v>
      </c>
      <c r="B11351" t="s">
        <v>18569</v>
      </c>
    </row>
    <row r="11352" spans="1:2" x14ac:dyDescent="0.35">
      <c r="A11352" t="s">
        <v>20567</v>
      </c>
      <c r="B11352" t="s">
        <v>18569</v>
      </c>
    </row>
    <row r="11353" spans="1:2" x14ac:dyDescent="0.35">
      <c r="A11353" t="s">
        <v>20568</v>
      </c>
      <c r="B11353" t="s">
        <v>20569</v>
      </c>
    </row>
    <row r="11354" spans="1:2" x14ac:dyDescent="0.35">
      <c r="A11354" t="s">
        <v>20570</v>
      </c>
      <c r="B11354" t="s">
        <v>20571</v>
      </c>
    </row>
    <row r="11355" spans="1:2" x14ac:dyDescent="0.35">
      <c r="A11355" t="s">
        <v>20572</v>
      </c>
      <c r="B11355" t="s">
        <v>20571</v>
      </c>
    </row>
    <row r="11356" spans="1:2" x14ac:dyDescent="0.35">
      <c r="A11356" t="s">
        <v>20573</v>
      </c>
      <c r="B11356" t="s">
        <v>20571</v>
      </c>
    </row>
    <row r="11357" spans="1:2" x14ac:dyDescent="0.35">
      <c r="A11357" t="s">
        <v>20574</v>
      </c>
      <c r="B11357" t="s">
        <v>20575</v>
      </c>
    </row>
    <row r="11358" spans="1:2" x14ac:dyDescent="0.35">
      <c r="A11358" t="s">
        <v>20576</v>
      </c>
      <c r="B11358" t="s">
        <v>20575</v>
      </c>
    </row>
    <row r="11359" spans="1:2" x14ac:dyDescent="0.35">
      <c r="A11359" t="s">
        <v>20577</v>
      </c>
      <c r="B11359" t="s">
        <v>20578</v>
      </c>
    </row>
    <row r="11360" spans="1:2" x14ac:dyDescent="0.35">
      <c r="A11360" t="s">
        <v>20579</v>
      </c>
      <c r="B11360" t="s">
        <v>20580</v>
      </c>
    </row>
    <row r="11361" spans="1:2" x14ac:dyDescent="0.35">
      <c r="A11361" t="s">
        <v>20581</v>
      </c>
      <c r="B11361" t="s">
        <v>20580</v>
      </c>
    </row>
    <row r="11362" spans="1:2" x14ac:dyDescent="0.35">
      <c r="A11362" t="s">
        <v>20582</v>
      </c>
      <c r="B11362" t="s">
        <v>20583</v>
      </c>
    </row>
    <row r="11363" spans="1:2" x14ac:dyDescent="0.35">
      <c r="A11363" t="s">
        <v>20584</v>
      </c>
      <c r="B11363" t="s">
        <v>20585</v>
      </c>
    </row>
    <row r="11364" spans="1:2" x14ac:dyDescent="0.35">
      <c r="A11364" t="s">
        <v>20586</v>
      </c>
      <c r="B11364" t="s">
        <v>20587</v>
      </c>
    </row>
    <row r="11365" spans="1:2" x14ac:dyDescent="0.35">
      <c r="A11365" t="s">
        <v>20588</v>
      </c>
      <c r="B11365" t="s">
        <v>20587</v>
      </c>
    </row>
    <row r="11366" spans="1:2" x14ac:dyDescent="0.35">
      <c r="A11366" t="s">
        <v>20589</v>
      </c>
      <c r="B11366" t="s">
        <v>20587</v>
      </c>
    </row>
    <row r="11367" spans="1:2" x14ac:dyDescent="0.35">
      <c r="A11367" t="s">
        <v>20590</v>
      </c>
      <c r="B11367" t="s">
        <v>20591</v>
      </c>
    </row>
    <row r="11368" spans="1:2" x14ac:dyDescent="0.35">
      <c r="A11368" t="s">
        <v>20592</v>
      </c>
      <c r="B11368" t="s">
        <v>20591</v>
      </c>
    </row>
    <row r="11369" spans="1:2" x14ac:dyDescent="0.35">
      <c r="A11369" t="s">
        <v>20593</v>
      </c>
      <c r="B11369" t="s">
        <v>20591</v>
      </c>
    </row>
    <row r="11370" spans="1:2" x14ac:dyDescent="0.35">
      <c r="A11370" t="s">
        <v>20594</v>
      </c>
      <c r="B11370" t="s">
        <v>20595</v>
      </c>
    </row>
    <row r="11371" spans="1:2" x14ac:dyDescent="0.35">
      <c r="A11371" t="s">
        <v>20596</v>
      </c>
      <c r="B11371" t="s">
        <v>20597</v>
      </c>
    </row>
    <row r="11372" spans="1:2" x14ac:dyDescent="0.35">
      <c r="A11372" t="s">
        <v>913</v>
      </c>
      <c r="B11372" t="s">
        <v>20598</v>
      </c>
    </row>
    <row r="11373" spans="1:2" x14ac:dyDescent="0.35">
      <c r="A11373" t="s">
        <v>1428</v>
      </c>
      <c r="B11373" t="s">
        <v>20599</v>
      </c>
    </row>
    <row r="11374" spans="1:2" x14ac:dyDescent="0.35">
      <c r="A11374" t="s">
        <v>20600</v>
      </c>
      <c r="B11374" t="s">
        <v>20601</v>
      </c>
    </row>
    <row r="11375" spans="1:2" x14ac:dyDescent="0.35">
      <c r="A11375" t="s">
        <v>1140</v>
      </c>
      <c r="B11375" t="s">
        <v>7492</v>
      </c>
    </row>
    <row r="11376" spans="1:2" x14ac:dyDescent="0.35">
      <c r="A11376" t="s">
        <v>1672</v>
      </c>
      <c r="B11376" t="s">
        <v>7492</v>
      </c>
    </row>
    <row r="11377" spans="1:2" x14ac:dyDescent="0.35">
      <c r="A11377" t="s">
        <v>20602</v>
      </c>
      <c r="B11377" t="s">
        <v>20603</v>
      </c>
    </row>
    <row r="11378" spans="1:2" x14ac:dyDescent="0.35">
      <c r="A11378" t="s">
        <v>20604</v>
      </c>
      <c r="B11378" t="s">
        <v>20603</v>
      </c>
    </row>
    <row r="11379" spans="1:2" x14ac:dyDescent="0.35">
      <c r="A11379" t="s">
        <v>20605</v>
      </c>
      <c r="B11379" t="s">
        <v>20603</v>
      </c>
    </row>
    <row r="11380" spans="1:2" x14ac:dyDescent="0.35">
      <c r="A11380" t="s">
        <v>20606</v>
      </c>
      <c r="B11380" t="s">
        <v>20607</v>
      </c>
    </row>
    <row r="11381" spans="1:2" x14ac:dyDescent="0.35">
      <c r="A11381" t="s">
        <v>20608</v>
      </c>
      <c r="B11381" t="s">
        <v>20609</v>
      </c>
    </row>
    <row r="11382" spans="1:2" x14ac:dyDescent="0.35">
      <c r="A11382" t="s">
        <v>20610</v>
      </c>
      <c r="B11382" t="s">
        <v>7352</v>
      </c>
    </row>
    <row r="11383" spans="1:2" x14ac:dyDescent="0.35">
      <c r="A11383" t="s">
        <v>20611</v>
      </c>
      <c r="B11383" t="s">
        <v>20612</v>
      </c>
    </row>
    <row r="11384" spans="1:2" x14ac:dyDescent="0.35">
      <c r="A11384" t="s">
        <v>20613</v>
      </c>
      <c r="B11384" t="s">
        <v>20614</v>
      </c>
    </row>
    <row r="11385" spans="1:2" x14ac:dyDescent="0.35">
      <c r="A11385" t="s">
        <v>20615</v>
      </c>
      <c r="B11385" t="s">
        <v>5408</v>
      </c>
    </row>
    <row r="11386" spans="1:2" x14ac:dyDescent="0.35">
      <c r="A11386" t="s">
        <v>20616</v>
      </c>
      <c r="B11386" t="s">
        <v>5408</v>
      </c>
    </row>
    <row r="11387" spans="1:2" x14ac:dyDescent="0.35">
      <c r="A11387" t="s">
        <v>20617</v>
      </c>
      <c r="B11387" t="s">
        <v>20618</v>
      </c>
    </row>
    <row r="11388" spans="1:2" x14ac:dyDescent="0.35">
      <c r="A11388" t="s">
        <v>20619</v>
      </c>
      <c r="B11388" t="s">
        <v>20620</v>
      </c>
    </row>
    <row r="11389" spans="1:2" x14ac:dyDescent="0.35">
      <c r="A11389" t="s">
        <v>1900</v>
      </c>
      <c r="B11389" t="s">
        <v>20621</v>
      </c>
    </row>
    <row r="11390" spans="1:2" x14ac:dyDescent="0.35">
      <c r="A11390" t="s">
        <v>20622</v>
      </c>
      <c r="B11390" t="s">
        <v>20623</v>
      </c>
    </row>
    <row r="11391" spans="1:2" x14ac:dyDescent="0.35">
      <c r="A11391" t="s">
        <v>20624</v>
      </c>
      <c r="B11391" t="s">
        <v>20623</v>
      </c>
    </row>
    <row r="11392" spans="1:2" x14ac:dyDescent="0.35">
      <c r="A11392" t="s">
        <v>20625</v>
      </c>
      <c r="B11392" t="s">
        <v>20623</v>
      </c>
    </row>
    <row r="11393" spans="1:2" x14ac:dyDescent="0.35">
      <c r="A11393" t="s">
        <v>20626</v>
      </c>
      <c r="B11393" t="s">
        <v>20623</v>
      </c>
    </row>
    <row r="11394" spans="1:2" x14ac:dyDescent="0.35">
      <c r="A11394" t="s">
        <v>1024</v>
      </c>
      <c r="B11394" t="s">
        <v>20627</v>
      </c>
    </row>
    <row r="11395" spans="1:2" x14ac:dyDescent="0.35">
      <c r="A11395" t="s">
        <v>20628</v>
      </c>
      <c r="B11395" t="s">
        <v>20629</v>
      </c>
    </row>
    <row r="11396" spans="1:2" x14ac:dyDescent="0.35">
      <c r="A11396" t="s">
        <v>20630</v>
      </c>
      <c r="B11396" t="s">
        <v>20631</v>
      </c>
    </row>
    <row r="11397" spans="1:2" x14ac:dyDescent="0.35">
      <c r="A11397" t="s">
        <v>20632</v>
      </c>
      <c r="B11397" t="s">
        <v>20631</v>
      </c>
    </row>
    <row r="11398" spans="1:2" x14ac:dyDescent="0.35">
      <c r="A11398" t="s">
        <v>20633</v>
      </c>
      <c r="B11398" t="s">
        <v>20634</v>
      </c>
    </row>
    <row r="11399" spans="1:2" x14ac:dyDescent="0.35">
      <c r="A11399" t="s">
        <v>20635</v>
      </c>
      <c r="B11399" t="s">
        <v>20636</v>
      </c>
    </row>
    <row r="11400" spans="1:2" x14ac:dyDescent="0.35">
      <c r="A11400" t="s">
        <v>20637</v>
      </c>
      <c r="B11400" t="s">
        <v>20636</v>
      </c>
    </row>
    <row r="11401" spans="1:2" x14ac:dyDescent="0.35">
      <c r="A11401" t="s">
        <v>2064</v>
      </c>
      <c r="B11401" t="s">
        <v>17339</v>
      </c>
    </row>
    <row r="11402" spans="1:2" x14ac:dyDescent="0.35">
      <c r="A11402" t="s">
        <v>1010</v>
      </c>
      <c r="B11402" t="s">
        <v>17339</v>
      </c>
    </row>
    <row r="11403" spans="1:2" x14ac:dyDescent="0.35">
      <c r="A11403" t="s">
        <v>20638</v>
      </c>
      <c r="B11403" t="s">
        <v>20639</v>
      </c>
    </row>
    <row r="11404" spans="1:2" x14ac:dyDescent="0.35">
      <c r="A11404" t="s">
        <v>20640</v>
      </c>
      <c r="B11404" t="s">
        <v>20641</v>
      </c>
    </row>
    <row r="11405" spans="1:2" x14ac:dyDescent="0.35">
      <c r="A11405" t="s">
        <v>20642</v>
      </c>
      <c r="B11405" t="s">
        <v>17145</v>
      </c>
    </row>
    <row r="11406" spans="1:2" x14ac:dyDescent="0.35">
      <c r="A11406" t="s">
        <v>20643</v>
      </c>
      <c r="B11406" t="s">
        <v>20644</v>
      </c>
    </row>
    <row r="11407" spans="1:2" x14ac:dyDescent="0.35">
      <c r="A11407" t="s">
        <v>20645</v>
      </c>
      <c r="B11407" t="s">
        <v>6900</v>
      </c>
    </row>
    <row r="11408" spans="1:2" x14ac:dyDescent="0.35">
      <c r="A11408" t="s">
        <v>20646</v>
      </c>
      <c r="B11408" t="s">
        <v>6900</v>
      </c>
    </row>
    <row r="11409" spans="1:2" x14ac:dyDescent="0.35">
      <c r="A11409" t="s">
        <v>20647</v>
      </c>
      <c r="B11409" t="s">
        <v>8918</v>
      </c>
    </row>
    <row r="11410" spans="1:2" x14ac:dyDescent="0.35">
      <c r="A11410" t="s">
        <v>20648</v>
      </c>
      <c r="B11410" t="s">
        <v>8918</v>
      </c>
    </row>
    <row r="11411" spans="1:2" x14ac:dyDescent="0.35">
      <c r="A11411" t="s">
        <v>20649</v>
      </c>
      <c r="B11411" t="s">
        <v>20650</v>
      </c>
    </row>
    <row r="11412" spans="1:2" x14ac:dyDescent="0.35">
      <c r="A11412" t="s">
        <v>20651</v>
      </c>
      <c r="B11412" t="s">
        <v>20650</v>
      </c>
    </row>
    <row r="11413" spans="1:2" x14ac:dyDescent="0.35">
      <c r="A11413" t="s">
        <v>1318</v>
      </c>
      <c r="B11413" t="s">
        <v>20652</v>
      </c>
    </row>
    <row r="11414" spans="1:2" x14ac:dyDescent="0.35">
      <c r="A11414" t="s">
        <v>20653</v>
      </c>
      <c r="B11414" t="s">
        <v>20654</v>
      </c>
    </row>
    <row r="11415" spans="1:2" x14ac:dyDescent="0.35">
      <c r="A11415" t="s">
        <v>20655</v>
      </c>
      <c r="B11415" t="s">
        <v>20654</v>
      </c>
    </row>
    <row r="11416" spans="1:2" x14ac:dyDescent="0.35">
      <c r="A11416" t="s">
        <v>20656</v>
      </c>
      <c r="B11416" t="s">
        <v>20657</v>
      </c>
    </row>
    <row r="11417" spans="1:2" x14ac:dyDescent="0.35">
      <c r="A11417" t="s">
        <v>20658</v>
      </c>
      <c r="B11417" t="s">
        <v>8210</v>
      </c>
    </row>
    <row r="11418" spans="1:2" x14ac:dyDescent="0.35">
      <c r="A11418" t="s">
        <v>1229</v>
      </c>
      <c r="B11418" t="s">
        <v>20659</v>
      </c>
    </row>
    <row r="11419" spans="1:2" x14ac:dyDescent="0.35">
      <c r="A11419" t="s">
        <v>20660</v>
      </c>
      <c r="B11419" t="s">
        <v>20661</v>
      </c>
    </row>
    <row r="11420" spans="1:2" x14ac:dyDescent="0.35">
      <c r="A11420" t="s">
        <v>20662</v>
      </c>
      <c r="B11420" t="s">
        <v>20661</v>
      </c>
    </row>
    <row r="11421" spans="1:2" x14ac:dyDescent="0.35">
      <c r="A11421" t="s">
        <v>20663</v>
      </c>
      <c r="B11421" t="s">
        <v>20664</v>
      </c>
    </row>
    <row r="11422" spans="1:2" x14ac:dyDescent="0.35">
      <c r="A11422" t="s">
        <v>20665</v>
      </c>
      <c r="B11422" t="s">
        <v>20664</v>
      </c>
    </row>
    <row r="11423" spans="1:2" x14ac:dyDescent="0.35">
      <c r="A11423" t="s">
        <v>20666</v>
      </c>
      <c r="B11423" t="s">
        <v>20667</v>
      </c>
    </row>
    <row r="11424" spans="1:2" x14ac:dyDescent="0.35">
      <c r="A11424" t="s">
        <v>20668</v>
      </c>
      <c r="B11424" t="s">
        <v>20669</v>
      </c>
    </row>
    <row r="11425" spans="1:2" x14ac:dyDescent="0.35">
      <c r="A11425" t="s">
        <v>20670</v>
      </c>
      <c r="B11425" t="s">
        <v>10369</v>
      </c>
    </row>
    <row r="11426" spans="1:2" x14ac:dyDescent="0.35">
      <c r="A11426" t="s">
        <v>1804</v>
      </c>
      <c r="B11426" t="s">
        <v>5066</v>
      </c>
    </row>
    <row r="11427" spans="1:2" x14ac:dyDescent="0.35">
      <c r="A11427" t="s">
        <v>20671</v>
      </c>
      <c r="B11427" t="s">
        <v>20672</v>
      </c>
    </row>
    <row r="11428" spans="1:2" x14ac:dyDescent="0.35">
      <c r="A11428" t="s">
        <v>20673</v>
      </c>
      <c r="B11428" t="s">
        <v>20672</v>
      </c>
    </row>
    <row r="11429" spans="1:2" x14ac:dyDescent="0.35">
      <c r="A11429" t="s">
        <v>20674</v>
      </c>
      <c r="B11429" t="s">
        <v>20675</v>
      </c>
    </row>
    <row r="11430" spans="1:2" x14ac:dyDescent="0.35">
      <c r="A11430" t="s">
        <v>20676</v>
      </c>
      <c r="B11430" t="s">
        <v>12173</v>
      </c>
    </row>
    <row r="11431" spans="1:2" x14ac:dyDescent="0.35">
      <c r="A11431" t="s">
        <v>20677</v>
      </c>
      <c r="B11431" t="s">
        <v>10052</v>
      </c>
    </row>
    <row r="11432" spans="1:2" x14ac:dyDescent="0.35">
      <c r="A11432" t="s">
        <v>20678</v>
      </c>
      <c r="B11432" t="s">
        <v>10052</v>
      </c>
    </row>
    <row r="11433" spans="1:2" x14ac:dyDescent="0.35">
      <c r="A11433" t="s">
        <v>20679</v>
      </c>
      <c r="B11433" t="s">
        <v>15567</v>
      </c>
    </row>
    <row r="11434" spans="1:2" x14ac:dyDescent="0.35">
      <c r="A11434" t="s">
        <v>20680</v>
      </c>
      <c r="B11434" t="s">
        <v>15567</v>
      </c>
    </row>
    <row r="11435" spans="1:2" x14ac:dyDescent="0.35">
      <c r="A11435" t="s">
        <v>20681</v>
      </c>
      <c r="B11435" t="s">
        <v>20682</v>
      </c>
    </row>
    <row r="11436" spans="1:2" x14ac:dyDescent="0.35">
      <c r="A11436" t="s">
        <v>20683</v>
      </c>
      <c r="B11436" t="s">
        <v>20684</v>
      </c>
    </row>
    <row r="11437" spans="1:2" x14ac:dyDescent="0.35">
      <c r="A11437" t="s">
        <v>20685</v>
      </c>
      <c r="B11437" t="s">
        <v>20684</v>
      </c>
    </row>
    <row r="11438" spans="1:2" x14ac:dyDescent="0.35">
      <c r="A11438" t="s">
        <v>20686</v>
      </c>
      <c r="B11438" t="s">
        <v>20687</v>
      </c>
    </row>
    <row r="11439" spans="1:2" x14ac:dyDescent="0.35">
      <c r="A11439" t="s">
        <v>879</v>
      </c>
      <c r="B11439" t="s">
        <v>20687</v>
      </c>
    </row>
    <row r="11440" spans="1:2" x14ac:dyDescent="0.35">
      <c r="A11440" t="s">
        <v>1299</v>
      </c>
      <c r="B11440" t="s">
        <v>20687</v>
      </c>
    </row>
    <row r="11441" spans="1:2" x14ac:dyDescent="0.35">
      <c r="A11441" t="s">
        <v>20688</v>
      </c>
      <c r="B11441" t="s">
        <v>20689</v>
      </c>
    </row>
    <row r="11442" spans="1:2" x14ac:dyDescent="0.35">
      <c r="A11442" t="s">
        <v>20690</v>
      </c>
      <c r="B11442" t="s">
        <v>20689</v>
      </c>
    </row>
    <row r="11443" spans="1:2" x14ac:dyDescent="0.35">
      <c r="A11443" t="s">
        <v>20691</v>
      </c>
      <c r="B11443" t="s">
        <v>5894</v>
      </c>
    </row>
    <row r="11444" spans="1:2" x14ac:dyDescent="0.35">
      <c r="A11444" t="s">
        <v>20692</v>
      </c>
      <c r="B11444" t="s">
        <v>20693</v>
      </c>
    </row>
    <row r="11445" spans="1:2" x14ac:dyDescent="0.35">
      <c r="A11445" t="s">
        <v>20694</v>
      </c>
      <c r="B11445" t="s">
        <v>20695</v>
      </c>
    </row>
    <row r="11446" spans="1:2" x14ac:dyDescent="0.35">
      <c r="A11446" t="s">
        <v>20696</v>
      </c>
      <c r="B11446" t="s">
        <v>7603</v>
      </c>
    </row>
    <row r="11447" spans="1:2" x14ac:dyDescent="0.35">
      <c r="A11447" t="s">
        <v>20697</v>
      </c>
      <c r="B11447" t="s">
        <v>7603</v>
      </c>
    </row>
    <row r="11448" spans="1:2" x14ac:dyDescent="0.35">
      <c r="A11448" t="s">
        <v>1815</v>
      </c>
      <c r="B11448" t="s">
        <v>20698</v>
      </c>
    </row>
    <row r="11449" spans="1:2" x14ac:dyDescent="0.35">
      <c r="A11449" t="s">
        <v>20699</v>
      </c>
      <c r="B11449" t="s">
        <v>20700</v>
      </c>
    </row>
    <row r="11450" spans="1:2" x14ac:dyDescent="0.35">
      <c r="A11450" t="s">
        <v>20701</v>
      </c>
      <c r="B11450" t="s">
        <v>20702</v>
      </c>
    </row>
    <row r="11451" spans="1:2" x14ac:dyDescent="0.35">
      <c r="A11451" t="s">
        <v>20703</v>
      </c>
      <c r="B11451" t="s">
        <v>20702</v>
      </c>
    </row>
    <row r="11452" spans="1:2" x14ac:dyDescent="0.35">
      <c r="A11452" t="s">
        <v>20704</v>
      </c>
      <c r="B11452" t="s">
        <v>20705</v>
      </c>
    </row>
    <row r="11453" spans="1:2" x14ac:dyDescent="0.35">
      <c r="A11453" t="s">
        <v>1135</v>
      </c>
      <c r="B11453" t="s">
        <v>20705</v>
      </c>
    </row>
    <row r="11454" spans="1:2" x14ac:dyDescent="0.35">
      <c r="A11454" t="s">
        <v>20706</v>
      </c>
      <c r="B11454" t="s">
        <v>20707</v>
      </c>
    </row>
    <row r="11455" spans="1:2" x14ac:dyDescent="0.35">
      <c r="A11455" t="s">
        <v>20708</v>
      </c>
      <c r="B11455" t="s">
        <v>20709</v>
      </c>
    </row>
    <row r="11456" spans="1:2" x14ac:dyDescent="0.35">
      <c r="A11456" t="s">
        <v>20710</v>
      </c>
      <c r="B11456" t="s">
        <v>20711</v>
      </c>
    </row>
    <row r="11457" spans="1:2" x14ac:dyDescent="0.35">
      <c r="A11457" t="s">
        <v>2366</v>
      </c>
      <c r="B11457" t="s">
        <v>12317</v>
      </c>
    </row>
    <row r="11458" spans="1:2" x14ac:dyDescent="0.35">
      <c r="A11458" t="s">
        <v>20712</v>
      </c>
      <c r="B11458" t="s">
        <v>12317</v>
      </c>
    </row>
    <row r="11459" spans="1:2" x14ac:dyDescent="0.35">
      <c r="A11459" t="s">
        <v>20713</v>
      </c>
      <c r="B11459" t="s">
        <v>20714</v>
      </c>
    </row>
    <row r="11460" spans="1:2" x14ac:dyDescent="0.35">
      <c r="A11460" t="s">
        <v>20715</v>
      </c>
      <c r="B11460" t="s">
        <v>20716</v>
      </c>
    </row>
    <row r="11461" spans="1:2" x14ac:dyDescent="0.35">
      <c r="A11461" t="s">
        <v>20717</v>
      </c>
      <c r="B11461" t="s">
        <v>20718</v>
      </c>
    </row>
    <row r="11462" spans="1:2" x14ac:dyDescent="0.35">
      <c r="A11462" t="s">
        <v>20719</v>
      </c>
      <c r="B11462" t="s">
        <v>20720</v>
      </c>
    </row>
    <row r="11463" spans="1:2" x14ac:dyDescent="0.35">
      <c r="A11463" t="s">
        <v>20721</v>
      </c>
      <c r="B11463" t="s">
        <v>20720</v>
      </c>
    </row>
    <row r="11464" spans="1:2" x14ac:dyDescent="0.35">
      <c r="A11464" t="s">
        <v>20722</v>
      </c>
      <c r="B11464" t="s">
        <v>20723</v>
      </c>
    </row>
    <row r="11465" spans="1:2" x14ac:dyDescent="0.35">
      <c r="A11465" t="s">
        <v>20724</v>
      </c>
      <c r="B11465" t="s">
        <v>3479</v>
      </c>
    </row>
    <row r="11466" spans="1:2" x14ac:dyDescent="0.35">
      <c r="A11466" t="s">
        <v>1305</v>
      </c>
      <c r="B11466" t="s">
        <v>20725</v>
      </c>
    </row>
    <row r="11467" spans="1:2" x14ac:dyDescent="0.35">
      <c r="A11467" t="s">
        <v>20726</v>
      </c>
      <c r="B11467" t="s">
        <v>20727</v>
      </c>
    </row>
    <row r="11468" spans="1:2" x14ac:dyDescent="0.35">
      <c r="A11468" t="s">
        <v>2452</v>
      </c>
      <c r="B11468" t="s">
        <v>20728</v>
      </c>
    </row>
    <row r="11469" spans="1:2" x14ac:dyDescent="0.35">
      <c r="A11469" t="s">
        <v>20729</v>
      </c>
      <c r="B11469" t="s">
        <v>20730</v>
      </c>
    </row>
    <row r="11470" spans="1:2" x14ac:dyDescent="0.35">
      <c r="A11470" t="s">
        <v>20731</v>
      </c>
      <c r="B11470" t="s">
        <v>20730</v>
      </c>
    </row>
    <row r="11471" spans="1:2" x14ac:dyDescent="0.35">
      <c r="A11471" t="s">
        <v>871</v>
      </c>
      <c r="B11471" t="s">
        <v>20732</v>
      </c>
    </row>
    <row r="11472" spans="1:2" x14ac:dyDescent="0.35">
      <c r="A11472" t="s">
        <v>20733</v>
      </c>
      <c r="B11472" t="s">
        <v>20734</v>
      </c>
    </row>
    <row r="11473" spans="1:2" x14ac:dyDescent="0.35">
      <c r="A11473" t="s">
        <v>20735</v>
      </c>
      <c r="B11473" t="s">
        <v>20736</v>
      </c>
    </row>
    <row r="11474" spans="1:2" x14ac:dyDescent="0.35">
      <c r="A11474" t="s">
        <v>20737</v>
      </c>
      <c r="B11474" t="s">
        <v>20738</v>
      </c>
    </row>
    <row r="11475" spans="1:2" x14ac:dyDescent="0.35">
      <c r="A11475" t="s">
        <v>20739</v>
      </c>
      <c r="B11475" t="s">
        <v>20740</v>
      </c>
    </row>
    <row r="11476" spans="1:2" x14ac:dyDescent="0.35">
      <c r="A11476" t="s">
        <v>20741</v>
      </c>
      <c r="B11476" t="s">
        <v>20742</v>
      </c>
    </row>
    <row r="11477" spans="1:2" x14ac:dyDescent="0.35">
      <c r="A11477" t="s">
        <v>20743</v>
      </c>
      <c r="B11477" t="s">
        <v>20744</v>
      </c>
    </row>
    <row r="11478" spans="1:2" x14ac:dyDescent="0.35">
      <c r="A11478" t="s">
        <v>20745</v>
      </c>
      <c r="B11478" t="s">
        <v>20746</v>
      </c>
    </row>
    <row r="11479" spans="1:2" x14ac:dyDescent="0.35">
      <c r="A11479" t="s">
        <v>20747</v>
      </c>
      <c r="B11479" t="s">
        <v>20746</v>
      </c>
    </row>
    <row r="11480" spans="1:2" x14ac:dyDescent="0.35">
      <c r="A11480" t="s">
        <v>20748</v>
      </c>
      <c r="B11480" t="s">
        <v>20749</v>
      </c>
    </row>
    <row r="11481" spans="1:2" x14ac:dyDescent="0.35">
      <c r="A11481" t="s">
        <v>20750</v>
      </c>
      <c r="B11481" t="s">
        <v>17986</v>
      </c>
    </row>
    <row r="11482" spans="1:2" x14ac:dyDescent="0.35">
      <c r="A11482" t="s">
        <v>20751</v>
      </c>
      <c r="B11482" t="s">
        <v>20752</v>
      </c>
    </row>
    <row r="11483" spans="1:2" x14ac:dyDescent="0.35">
      <c r="A11483" t="s">
        <v>20753</v>
      </c>
      <c r="B11483" t="s">
        <v>20754</v>
      </c>
    </row>
    <row r="11484" spans="1:2" x14ac:dyDescent="0.35">
      <c r="A11484" t="s">
        <v>20755</v>
      </c>
      <c r="B11484" t="s">
        <v>20754</v>
      </c>
    </row>
    <row r="11485" spans="1:2" x14ac:dyDescent="0.35">
      <c r="A11485" t="s">
        <v>1364</v>
      </c>
      <c r="B11485" t="s">
        <v>20756</v>
      </c>
    </row>
    <row r="11486" spans="1:2" x14ac:dyDescent="0.35">
      <c r="A11486" t="s">
        <v>981</v>
      </c>
      <c r="B11486" t="s">
        <v>20756</v>
      </c>
    </row>
    <row r="11487" spans="1:2" x14ac:dyDescent="0.35">
      <c r="A11487" t="s">
        <v>1044</v>
      </c>
      <c r="B11487" t="s">
        <v>20756</v>
      </c>
    </row>
    <row r="11488" spans="1:2" x14ac:dyDescent="0.35">
      <c r="A11488" t="s">
        <v>20757</v>
      </c>
      <c r="B11488" t="s">
        <v>20758</v>
      </c>
    </row>
    <row r="11489" spans="1:2" x14ac:dyDescent="0.35">
      <c r="A11489" t="s">
        <v>20759</v>
      </c>
      <c r="B11489" t="s">
        <v>20760</v>
      </c>
    </row>
    <row r="11490" spans="1:2" x14ac:dyDescent="0.35">
      <c r="A11490" t="s">
        <v>20761</v>
      </c>
      <c r="B11490" t="s">
        <v>20762</v>
      </c>
    </row>
    <row r="11491" spans="1:2" x14ac:dyDescent="0.35">
      <c r="A11491" t="s">
        <v>20763</v>
      </c>
      <c r="B11491" t="s">
        <v>20764</v>
      </c>
    </row>
    <row r="11492" spans="1:2" x14ac:dyDescent="0.35">
      <c r="A11492" t="s">
        <v>20765</v>
      </c>
      <c r="B11492" t="s">
        <v>20766</v>
      </c>
    </row>
    <row r="11493" spans="1:2" x14ac:dyDescent="0.35">
      <c r="A11493" t="s">
        <v>20767</v>
      </c>
      <c r="B11493" t="s">
        <v>20768</v>
      </c>
    </row>
    <row r="11494" spans="1:2" x14ac:dyDescent="0.35">
      <c r="A11494" t="s">
        <v>20769</v>
      </c>
      <c r="B11494" t="s">
        <v>20770</v>
      </c>
    </row>
    <row r="11495" spans="1:2" x14ac:dyDescent="0.35">
      <c r="A11495" t="s">
        <v>20771</v>
      </c>
      <c r="B11495" t="s">
        <v>20770</v>
      </c>
    </row>
    <row r="11496" spans="1:2" x14ac:dyDescent="0.35">
      <c r="A11496" t="s">
        <v>20772</v>
      </c>
      <c r="B11496" t="s">
        <v>20770</v>
      </c>
    </row>
    <row r="11497" spans="1:2" x14ac:dyDescent="0.35">
      <c r="A11497" t="s">
        <v>20773</v>
      </c>
      <c r="B11497" t="s">
        <v>20774</v>
      </c>
    </row>
    <row r="11498" spans="1:2" x14ac:dyDescent="0.35">
      <c r="A11498" t="s">
        <v>20775</v>
      </c>
      <c r="B11498" t="s">
        <v>20774</v>
      </c>
    </row>
    <row r="11499" spans="1:2" x14ac:dyDescent="0.35">
      <c r="A11499" t="s">
        <v>20776</v>
      </c>
      <c r="B11499" t="s">
        <v>20777</v>
      </c>
    </row>
    <row r="11500" spans="1:2" x14ac:dyDescent="0.35">
      <c r="A11500" t="s">
        <v>20778</v>
      </c>
      <c r="B11500" t="s">
        <v>20777</v>
      </c>
    </row>
    <row r="11501" spans="1:2" x14ac:dyDescent="0.35">
      <c r="A11501" t="s">
        <v>20779</v>
      </c>
      <c r="B11501" t="s">
        <v>20777</v>
      </c>
    </row>
    <row r="11502" spans="1:2" x14ac:dyDescent="0.35">
      <c r="A11502" t="s">
        <v>20780</v>
      </c>
      <c r="B11502" t="s">
        <v>20781</v>
      </c>
    </row>
    <row r="11503" spans="1:2" x14ac:dyDescent="0.35">
      <c r="A11503" t="s">
        <v>20782</v>
      </c>
      <c r="B11503" t="s">
        <v>20783</v>
      </c>
    </row>
    <row r="11504" spans="1:2" x14ac:dyDescent="0.35">
      <c r="A11504" t="s">
        <v>907</v>
      </c>
      <c r="B11504" t="s">
        <v>20783</v>
      </c>
    </row>
    <row r="11505" spans="1:2" x14ac:dyDescent="0.35">
      <c r="A11505" t="s">
        <v>20784</v>
      </c>
      <c r="B11505" t="s">
        <v>20785</v>
      </c>
    </row>
    <row r="11506" spans="1:2" x14ac:dyDescent="0.35">
      <c r="A11506" t="s">
        <v>20786</v>
      </c>
      <c r="B11506" t="s">
        <v>20785</v>
      </c>
    </row>
    <row r="11507" spans="1:2" x14ac:dyDescent="0.35">
      <c r="A11507" t="s">
        <v>20787</v>
      </c>
      <c r="B11507" t="s">
        <v>20785</v>
      </c>
    </row>
    <row r="11508" spans="1:2" x14ac:dyDescent="0.35">
      <c r="A11508" t="s">
        <v>20788</v>
      </c>
      <c r="B11508" t="s">
        <v>20785</v>
      </c>
    </row>
    <row r="11509" spans="1:2" x14ac:dyDescent="0.35">
      <c r="A11509" t="s">
        <v>20789</v>
      </c>
      <c r="B11509" t="s">
        <v>20785</v>
      </c>
    </row>
    <row r="11510" spans="1:2" x14ac:dyDescent="0.35">
      <c r="A11510" t="s">
        <v>20790</v>
      </c>
      <c r="B11510" t="s">
        <v>20791</v>
      </c>
    </row>
    <row r="11511" spans="1:2" x14ac:dyDescent="0.35">
      <c r="A11511" t="s">
        <v>20792</v>
      </c>
      <c r="B11511" t="s">
        <v>20793</v>
      </c>
    </row>
    <row r="11512" spans="1:2" x14ac:dyDescent="0.35">
      <c r="A11512" t="s">
        <v>20794</v>
      </c>
      <c r="B11512" t="s">
        <v>20793</v>
      </c>
    </row>
    <row r="11513" spans="1:2" x14ac:dyDescent="0.35">
      <c r="A11513" t="s">
        <v>20795</v>
      </c>
      <c r="B11513" t="s">
        <v>20793</v>
      </c>
    </row>
    <row r="11514" spans="1:2" x14ac:dyDescent="0.35">
      <c r="A11514" t="s">
        <v>20796</v>
      </c>
      <c r="B11514" t="s">
        <v>20793</v>
      </c>
    </row>
    <row r="11515" spans="1:2" x14ac:dyDescent="0.35">
      <c r="A11515" t="s">
        <v>20797</v>
      </c>
      <c r="B11515" t="s">
        <v>20798</v>
      </c>
    </row>
    <row r="11516" spans="1:2" x14ac:dyDescent="0.35">
      <c r="A11516" t="s">
        <v>20799</v>
      </c>
      <c r="B11516" t="s">
        <v>20798</v>
      </c>
    </row>
    <row r="11517" spans="1:2" x14ac:dyDescent="0.35">
      <c r="A11517" t="s">
        <v>20800</v>
      </c>
      <c r="B11517" t="s">
        <v>20801</v>
      </c>
    </row>
    <row r="11518" spans="1:2" x14ac:dyDescent="0.35">
      <c r="A11518" t="s">
        <v>20802</v>
      </c>
      <c r="B11518" t="s">
        <v>20801</v>
      </c>
    </row>
    <row r="11519" spans="1:2" x14ac:dyDescent="0.35">
      <c r="A11519" t="s">
        <v>20803</v>
      </c>
      <c r="B11519" t="s">
        <v>20804</v>
      </c>
    </row>
    <row r="11520" spans="1:2" x14ac:dyDescent="0.35">
      <c r="A11520" t="s">
        <v>20805</v>
      </c>
      <c r="B11520" t="s">
        <v>20804</v>
      </c>
    </row>
    <row r="11521" spans="1:2" x14ac:dyDescent="0.35">
      <c r="A11521" t="s">
        <v>20806</v>
      </c>
      <c r="B11521" t="s">
        <v>20807</v>
      </c>
    </row>
    <row r="11522" spans="1:2" x14ac:dyDescent="0.35">
      <c r="A11522" t="s">
        <v>20808</v>
      </c>
      <c r="B11522" t="s">
        <v>20809</v>
      </c>
    </row>
    <row r="11523" spans="1:2" x14ac:dyDescent="0.35">
      <c r="A11523" t="s">
        <v>20810</v>
      </c>
      <c r="B11523" t="s">
        <v>20811</v>
      </c>
    </row>
    <row r="11524" spans="1:2" x14ac:dyDescent="0.35">
      <c r="A11524" t="s">
        <v>20812</v>
      </c>
      <c r="B11524" t="s">
        <v>20811</v>
      </c>
    </row>
    <row r="11525" spans="1:2" x14ac:dyDescent="0.35">
      <c r="A11525" t="s">
        <v>1971</v>
      </c>
      <c r="B11525" t="s">
        <v>20813</v>
      </c>
    </row>
    <row r="11526" spans="1:2" x14ac:dyDescent="0.35">
      <c r="A11526" t="s">
        <v>20814</v>
      </c>
      <c r="B11526" t="s">
        <v>20815</v>
      </c>
    </row>
    <row r="11527" spans="1:2" x14ac:dyDescent="0.35">
      <c r="A11527" t="s">
        <v>20816</v>
      </c>
      <c r="B11527" t="s">
        <v>20817</v>
      </c>
    </row>
    <row r="11528" spans="1:2" x14ac:dyDescent="0.35">
      <c r="A11528" t="s">
        <v>20818</v>
      </c>
      <c r="B11528" t="s">
        <v>20819</v>
      </c>
    </row>
    <row r="11529" spans="1:2" x14ac:dyDescent="0.35">
      <c r="A11529" t="s">
        <v>20820</v>
      </c>
      <c r="B11529" t="s">
        <v>19670</v>
      </c>
    </row>
    <row r="11530" spans="1:2" x14ac:dyDescent="0.35">
      <c r="A11530" t="s">
        <v>20821</v>
      </c>
      <c r="B11530" t="s">
        <v>19670</v>
      </c>
    </row>
    <row r="11531" spans="1:2" x14ac:dyDescent="0.35">
      <c r="A11531" t="s">
        <v>20822</v>
      </c>
      <c r="B11531" t="s">
        <v>20823</v>
      </c>
    </row>
    <row r="11532" spans="1:2" x14ac:dyDescent="0.35">
      <c r="A11532" t="s">
        <v>20824</v>
      </c>
      <c r="B11532" t="s">
        <v>20825</v>
      </c>
    </row>
    <row r="11533" spans="1:2" x14ac:dyDescent="0.35">
      <c r="A11533" t="s">
        <v>20826</v>
      </c>
      <c r="B11533" t="s">
        <v>20825</v>
      </c>
    </row>
    <row r="11534" spans="1:2" x14ac:dyDescent="0.35">
      <c r="A11534" t="s">
        <v>20827</v>
      </c>
      <c r="B11534" t="s">
        <v>20825</v>
      </c>
    </row>
    <row r="11535" spans="1:2" x14ac:dyDescent="0.35">
      <c r="A11535" t="s">
        <v>1150</v>
      </c>
      <c r="B11535" t="s">
        <v>20828</v>
      </c>
    </row>
    <row r="11536" spans="1:2" x14ac:dyDescent="0.35">
      <c r="A11536" t="s">
        <v>763</v>
      </c>
      <c r="B11536" t="s">
        <v>20829</v>
      </c>
    </row>
    <row r="11537" spans="1:2" x14ac:dyDescent="0.35">
      <c r="A11537" t="s">
        <v>20830</v>
      </c>
      <c r="B11537" t="s">
        <v>20831</v>
      </c>
    </row>
    <row r="11538" spans="1:2" x14ac:dyDescent="0.35">
      <c r="A11538" t="s">
        <v>1089</v>
      </c>
      <c r="B11538" t="s">
        <v>6918</v>
      </c>
    </row>
    <row r="11539" spans="1:2" x14ac:dyDescent="0.35">
      <c r="A11539" t="s">
        <v>20832</v>
      </c>
      <c r="B11539" t="s">
        <v>6918</v>
      </c>
    </row>
    <row r="11540" spans="1:2" x14ac:dyDescent="0.35">
      <c r="A11540" t="s">
        <v>20833</v>
      </c>
      <c r="B11540" t="s">
        <v>20834</v>
      </c>
    </row>
    <row r="11541" spans="1:2" x14ac:dyDescent="0.35">
      <c r="A11541" t="s">
        <v>20835</v>
      </c>
      <c r="B11541" t="s">
        <v>3479</v>
      </c>
    </row>
    <row r="11542" spans="1:2" x14ac:dyDescent="0.35">
      <c r="A11542" t="s">
        <v>20836</v>
      </c>
      <c r="B11542" t="s">
        <v>20837</v>
      </c>
    </row>
    <row r="11543" spans="1:2" x14ac:dyDescent="0.35">
      <c r="A11543" t="s">
        <v>20838</v>
      </c>
      <c r="B11543" t="s">
        <v>20839</v>
      </c>
    </row>
    <row r="11544" spans="1:2" x14ac:dyDescent="0.35">
      <c r="A11544" t="s">
        <v>20840</v>
      </c>
      <c r="B11544" t="s">
        <v>20841</v>
      </c>
    </row>
    <row r="11545" spans="1:2" x14ac:dyDescent="0.35">
      <c r="A11545" t="s">
        <v>20842</v>
      </c>
      <c r="B11545" t="s">
        <v>20841</v>
      </c>
    </row>
    <row r="11546" spans="1:2" x14ac:dyDescent="0.35">
      <c r="A11546" t="s">
        <v>20843</v>
      </c>
      <c r="B11546" t="s">
        <v>20844</v>
      </c>
    </row>
    <row r="11547" spans="1:2" x14ac:dyDescent="0.35">
      <c r="A11547" t="s">
        <v>20845</v>
      </c>
      <c r="B11547" t="s">
        <v>20846</v>
      </c>
    </row>
    <row r="11548" spans="1:2" x14ac:dyDescent="0.35">
      <c r="A11548" t="s">
        <v>20847</v>
      </c>
      <c r="B11548" t="s">
        <v>20848</v>
      </c>
    </row>
    <row r="11549" spans="1:2" x14ac:dyDescent="0.35">
      <c r="A11549" t="s">
        <v>20849</v>
      </c>
      <c r="B11549" t="s">
        <v>20850</v>
      </c>
    </row>
    <row r="11550" spans="1:2" x14ac:dyDescent="0.35">
      <c r="A11550" t="s">
        <v>20851</v>
      </c>
      <c r="B11550" t="s">
        <v>20852</v>
      </c>
    </row>
    <row r="11551" spans="1:2" x14ac:dyDescent="0.35">
      <c r="A11551" t="s">
        <v>20853</v>
      </c>
      <c r="B11551" t="s">
        <v>20852</v>
      </c>
    </row>
    <row r="11552" spans="1:2" x14ac:dyDescent="0.35">
      <c r="A11552" t="s">
        <v>20854</v>
      </c>
      <c r="B11552" t="s">
        <v>20855</v>
      </c>
    </row>
    <row r="11553" spans="1:2" x14ac:dyDescent="0.35">
      <c r="A11553" t="s">
        <v>20856</v>
      </c>
      <c r="B11553" t="s">
        <v>20855</v>
      </c>
    </row>
    <row r="11554" spans="1:2" x14ac:dyDescent="0.35">
      <c r="A11554" t="s">
        <v>20857</v>
      </c>
      <c r="B11554" t="s">
        <v>20858</v>
      </c>
    </row>
    <row r="11555" spans="1:2" x14ac:dyDescent="0.35">
      <c r="A11555" t="s">
        <v>20859</v>
      </c>
      <c r="B11555" t="s">
        <v>20860</v>
      </c>
    </row>
    <row r="11556" spans="1:2" x14ac:dyDescent="0.35">
      <c r="A11556" t="s">
        <v>20861</v>
      </c>
      <c r="B11556" t="s">
        <v>6316</v>
      </c>
    </row>
    <row r="11557" spans="1:2" x14ac:dyDescent="0.35">
      <c r="A11557" t="s">
        <v>1877</v>
      </c>
      <c r="B11557" t="s">
        <v>20862</v>
      </c>
    </row>
    <row r="11558" spans="1:2" x14ac:dyDescent="0.35">
      <c r="A11558" t="s">
        <v>20863</v>
      </c>
      <c r="B11558" t="s">
        <v>20864</v>
      </c>
    </row>
    <row r="11559" spans="1:2" x14ac:dyDescent="0.35">
      <c r="A11559" t="s">
        <v>20865</v>
      </c>
      <c r="B11559" t="s">
        <v>20866</v>
      </c>
    </row>
    <row r="11560" spans="1:2" x14ac:dyDescent="0.35">
      <c r="A11560" t="s">
        <v>20867</v>
      </c>
      <c r="B11560" t="s">
        <v>20868</v>
      </c>
    </row>
    <row r="11561" spans="1:2" x14ac:dyDescent="0.35">
      <c r="A11561" t="s">
        <v>20869</v>
      </c>
      <c r="B11561" t="s">
        <v>20870</v>
      </c>
    </row>
    <row r="11562" spans="1:2" x14ac:dyDescent="0.35">
      <c r="A11562" t="s">
        <v>41</v>
      </c>
      <c r="B11562" t="s">
        <v>20871</v>
      </c>
    </row>
    <row r="11563" spans="1:2" x14ac:dyDescent="0.35">
      <c r="A11563" t="s">
        <v>1770</v>
      </c>
      <c r="B11563" t="s">
        <v>20872</v>
      </c>
    </row>
    <row r="11564" spans="1:2" x14ac:dyDescent="0.35">
      <c r="A11564" t="s">
        <v>20873</v>
      </c>
      <c r="B11564" t="s">
        <v>20872</v>
      </c>
    </row>
    <row r="11565" spans="1:2" x14ac:dyDescent="0.35">
      <c r="A11565" t="s">
        <v>20874</v>
      </c>
      <c r="B11565" t="s">
        <v>10578</v>
      </c>
    </row>
    <row r="11566" spans="1:2" x14ac:dyDescent="0.35">
      <c r="A11566" t="s">
        <v>20875</v>
      </c>
      <c r="B11566" t="s">
        <v>20876</v>
      </c>
    </row>
    <row r="11567" spans="1:2" x14ac:dyDescent="0.35">
      <c r="A11567" t="s">
        <v>20877</v>
      </c>
      <c r="B11567" t="s">
        <v>20878</v>
      </c>
    </row>
    <row r="11568" spans="1:2" x14ac:dyDescent="0.35">
      <c r="A11568" t="s">
        <v>20879</v>
      </c>
      <c r="B11568" t="s">
        <v>20880</v>
      </c>
    </row>
    <row r="11569" spans="1:2" x14ac:dyDescent="0.35">
      <c r="A11569" t="s">
        <v>1211</v>
      </c>
      <c r="B11569" t="s">
        <v>20880</v>
      </c>
    </row>
    <row r="11570" spans="1:2" x14ac:dyDescent="0.35">
      <c r="A11570" t="s">
        <v>20881</v>
      </c>
      <c r="B11570" t="s">
        <v>20882</v>
      </c>
    </row>
    <row r="11571" spans="1:2" x14ac:dyDescent="0.35">
      <c r="A11571" t="s">
        <v>20883</v>
      </c>
      <c r="B11571" t="s">
        <v>20884</v>
      </c>
    </row>
    <row r="11572" spans="1:2" x14ac:dyDescent="0.35">
      <c r="A11572" t="s">
        <v>20885</v>
      </c>
      <c r="B11572" t="s">
        <v>20886</v>
      </c>
    </row>
    <row r="11573" spans="1:2" x14ac:dyDescent="0.35">
      <c r="A11573" t="s">
        <v>20887</v>
      </c>
      <c r="B11573" t="s">
        <v>20888</v>
      </c>
    </row>
    <row r="11574" spans="1:2" x14ac:dyDescent="0.35">
      <c r="A11574" t="s">
        <v>20889</v>
      </c>
      <c r="B11574" t="s">
        <v>20890</v>
      </c>
    </row>
    <row r="11575" spans="1:2" x14ac:dyDescent="0.35">
      <c r="A11575" t="s">
        <v>20891</v>
      </c>
      <c r="B11575" t="s">
        <v>20890</v>
      </c>
    </row>
    <row r="11576" spans="1:2" x14ac:dyDescent="0.35">
      <c r="A11576" t="s">
        <v>20892</v>
      </c>
      <c r="B11576" t="s">
        <v>20893</v>
      </c>
    </row>
    <row r="11577" spans="1:2" x14ac:dyDescent="0.35">
      <c r="A11577" t="s">
        <v>20894</v>
      </c>
      <c r="B11577" t="s">
        <v>20893</v>
      </c>
    </row>
    <row r="11578" spans="1:2" x14ac:dyDescent="0.35">
      <c r="A11578" t="s">
        <v>20895</v>
      </c>
      <c r="B11578" t="s">
        <v>6320</v>
      </c>
    </row>
    <row r="11579" spans="1:2" x14ac:dyDescent="0.35">
      <c r="A11579" t="s">
        <v>20896</v>
      </c>
      <c r="B11579" t="s">
        <v>20897</v>
      </c>
    </row>
    <row r="11580" spans="1:2" x14ac:dyDescent="0.35">
      <c r="A11580" t="s">
        <v>20898</v>
      </c>
      <c r="B11580" t="s">
        <v>20897</v>
      </c>
    </row>
    <row r="11581" spans="1:2" x14ac:dyDescent="0.35">
      <c r="A11581" t="s">
        <v>20899</v>
      </c>
      <c r="B11581" t="s">
        <v>20897</v>
      </c>
    </row>
    <row r="11582" spans="1:2" x14ac:dyDescent="0.35">
      <c r="A11582" t="s">
        <v>20900</v>
      </c>
      <c r="B11582" t="s">
        <v>20901</v>
      </c>
    </row>
    <row r="11583" spans="1:2" x14ac:dyDescent="0.35">
      <c r="A11583" t="s">
        <v>20902</v>
      </c>
      <c r="B11583" t="s">
        <v>20901</v>
      </c>
    </row>
    <row r="11584" spans="1:2" x14ac:dyDescent="0.35">
      <c r="A11584" t="s">
        <v>20903</v>
      </c>
      <c r="B11584" t="s">
        <v>20901</v>
      </c>
    </row>
    <row r="11585" spans="1:2" x14ac:dyDescent="0.35">
      <c r="A11585" t="s">
        <v>20904</v>
      </c>
      <c r="B11585" t="s">
        <v>20905</v>
      </c>
    </row>
    <row r="11586" spans="1:2" x14ac:dyDescent="0.35">
      <c r="A11586" t="s">
        <v>20906</v>
      </c>
      <c r="B11586" t="s">
        <v>5218</v>
      </c>
    </row>
    <row r="11587" spans="1:2" x14ac:dyDescent="0.35">
      <c r="A11587" t="s">
        <v>20907</v>
      </c>
      <c r="B11587" t="s">
        <v>5218</v>
      </c>
    </row>
    <row r="11588" spans="1:2" x14ac:dyDescent="0.35">
      <c r="A11588" t="s">
        <v>20908</v>
      </c>
      <c r="B11588" t="s">
        <v>20909</v>
      </c>
    </row>
    <row r="11589" spans="1:2" x14ac:dyDescent="0.35">
      <c r="A11589" t="s">
        <v>20910</v>
      </c>
      <c r="B11589" t="s">
        <v>20911</v>
      </c>
    </row>
    <row r="11590" spans="1:2" x14ac:dyDescent="0.35">
      <c r="A11590" t="s">
        <v>20912</v>
      </c>
      <c r="B11590" t="s">
        <v>20913</v>
      </c>
    </row>
    <row r="11591" spans="1:2" x14ac:dyDescent="0.35">
      <c r="A11591" t="s">
        <v>20914</v>
      </c>
      <c r="B11591" t="s">
        <v>20915</v>
      </c>
    </row>
    <row r="11592" spans="1:2" x14ac:dyDescent="0.35">
      <c r="A11592" t="s">
        <v>20916</v>
      </c>
      <c r="B11592" t="s">
        <v>20915</v>
      </c>
    </row>
    <row r="11593" spans="1:2" x14ac:dyDescent="0.35">
      <c r="A11593" t="s">
        <v>20917</v>
      </c>
      <c r="B11593" t="s">
        <v>20915</v>
      </c>
    </row>
    <row r="11594" spans="1:2" x14ac:dyDescent="0.35">
      <c r="A11594" t="s">
        <v>20918</v>
      </c>
      <c r="B11594" t="s">
        <v>20919</v>
      </c>
    </row>
    <row r="11595" spans="1:2" x14ac:dyDescent="0.35">
      <c r="A11595" t="s">
        <v>1642</v>
      </c>
      <c r="B11595" t="s">
        <v>20920</v>
      </c>
    </row>
    <row r="11596" spans="1:2" x14ac:dyDescent="0.35">
      <c r="A11596" t="s">
        <v>20921</v>
      </c>
      <c r="B11596" t="s">
        <v>20922</v>
      </c>
    </row>
    <row r="11597" spans="1:2" x14ac:dyDescent="0.35">
      <c r="A11597" t="s">
        <v>20923</v>
      </c>
      <c r="B11597" t="s">
        <v>20922</v>
      </c>
    </row>
    <row r="11598" spans="1:2" x14ac:dyDescent="0.35">
      <c r="A11598" t="s">
        <v>20924</v>
      </c>
      <c r="B11598" t="s">
        <v>20925</v>
      </c>
    </row>
    <row r="11599" spans="1:2" x14ac:dyDescent="0.35">
      <c r="A11599" t="s">
        <v>2257</v>
      </c>
      <c r="B11599" t="s">
        <v>11939</v>
      </c>
    </row>
    <row r="11600" spans="1:2" x14ac:dyDescent="0.35">
      <c r="A11600" t="s">
        <v>20926</v>
      </c>
      <c r="B11600" t="s">
        <v>11939</v>
      </c>
    </row>
    <row r="11601" spans="1:2" x14ac:dyDescent="0.35">
      <c r="A11601" t="s">
        <v>20927</v>
      </c>
      <c r="B11601" t="s">
        <v>20928</v>
      </c>
    </row>
    <row r="11602" spans="1:2" x14ac:dyDescent="0.35">
      <c r="A11602" t="s">
        <v>20929</v>
      </c>
      <c r="B11602" t="s">
        <v>20930</v>
      </c>
    </row>
    <row r="11603" spans="1:2" x14ac:dyDescent="0.35">
      <c r="A11603" t="s">
        <v>20931</v>
      </c>
      <c r="B11603" t="s">
        <v>20932</v>
      </c>
    </row>
    <row r="11604" spans="1:2" x14ac:dyDescent="0.35">
      <c r="A11604" t="s">
        <v>20933</v>
      </c>
      <c r="B11604" t="s">
        <v>20934</v>
      </c>
    </row>
    <row r="11605" spans="1:2" x14ac:dyDescent="0.35">
      <c r="A11605" t="s">
        <v>20935</v>
      </c>
      <c r="B11605" t="s">
        <v>20936</v>
      </c>
    </row>
    <row r="11606" spans="1:2" x14ac:dyDescent="0.35">
      <c r="A11606" t="s">
        <v>375</v>
      </c>
      <c r="B11606" t="s">
        <v>5746</v>
      </c>
    </row>
    <row r="11607" spans="1:2" x14ac:dyDescent="0.35">
      <c r="A11607" t="s">
        <v>504</v>
      </c>
      <c r="B11607" t="s">
        <v>5746</v>
      </c>
    </row>
    <row r="11608" spans="1:2" x14ac:dyDescent="0.35">
      <c r="A11608" t="s">
        <v>502</v>
      </c>
      <c r="B11608" t="s">
        <v>5746</v>
      </c>
    </row>
    <row r="11609" spans="1:2" x14ac:dyDescent="0.35">
      <c r="A11609" t="s">
        <v>20937</v>
      </c>
      <c r="B11609" t="s">
        <v>20938</v>
      </c>
    </row>
    <row r="11610" spans="1:2" x14ac:dyDescent="0.35">
      <c r="A11610" t="s">
        <v>20939</v>
      </c>
      <c r="B11610" t="s">
        <v>20940</v>
      </c>
    </row>
    <row r="11611" spans="1:2" x14ac:dyDescent="0.35">
      <c r="A11611" t="s">
        <v>20941</v>
      </c>
      <c r="B11611" t="s">
        <v>20942</v>
      </c>
    </row>
    <row r="11612" spans="1:2" x14ac:dyDescent="0.35">
      <c r="A11612" t="s">
        <v>20943</v>
      </c>
      <c r="B11612" t="s">
        <v>20944</v>
      </c>
    </row>
    <row r="11613" spans="1:2" x14ac:dyDescent="0.35">
      <c r="A11613" t="s">
        <v>20945</v>
      </c>
      <c r="B11613" t="s">
        <v>20944</v>
      </c>
    </row>
    <row r="11614" spans="1:2" x14ac:dyDescent="0.35">
      <c r="A11614" t="s">
        <v>20946</v>
      </c>
      <c r="B11614" t="s">
        <v>20944</v>
      </c>
    </row>
    <row r="11615" spans="1:2" x14ac:dyDescent="0.35">
      <c r="A11615" t="s">
        <v>20947</v>
      </c>
      <c r="B11615" t="s">
        <v>20948</v>
      </c>
    </row>
    <row r="11616" spans="1:2" x14ac:dyDescent="0.35">
      <c r="A11616" t="s">
        <v>2081</v>
      </c>
      <c r="B11616" t="s">
        <v>20948</v>
      </c>
    </row>
    <row r="11617" spans="1:2" x14ac:dyDescent="0.35">
      <c r="A11617" t="s">
        <v>20949</v>
      </c>
      <c r="B11617" t="s">
        <v>20950</v>
      </c>
    </row>
    <row r="11618" spans="1:2" x14ac:dyDescent="0.35">
      <c r="A11618" t="s">
        <v>20951</v>
      </c>
      <c r="B11618" t="s">
        <v>20952</v>
      </c>
    </row>
    <row r="11619" spans="1:2" x14ac:dyDescent="0.35">
      <c r="A11619" t="s">
        <v>20953</v>
      </c>
      <c r="B11619" t="s">
        <v>20954</v>
      </c>
    </row>
    <row r="11620" spans="1:2" x14ac:dyDescent="0.35">
      <c r="A11620" t="s">
        <v>20955</v>
      </c>
      <c r="B11620" t="s">
        <v>20954</v>
      </c>
    </row>
    <row r="11621" spans="1:2" x14ac:dyDescent="0.35">
      <c r="A11621" t="s">
        <v>20956</v>
      </c>
      <c r="B11621" t="s">
        <v>20957</v>
      </c>
    </row>
    <row r="11622" spans="1:2" x14ac:dyDescent="0.35">
      <c r="A11622" t="s">
        <v>20958</v>
      </c>
      <c r="B11622" t="s">
        <v>20957</v>
      </c>
    </row>
    <row r="11623" spans="1:2" x14ac:dyDescent="0.35">
      <c r="A11623" t="s">
        <v>20959</v>
      </c>
      <c r="B11623" t="s">
        <v>20957</v>
      </c>
    </row>
    <row r="11624" spans="1:2" x14ac:dyDescent="0.35">
      <c r="A11624" t="s">
        <v>20960</v>
      </c>
      <c r="B11624" t="s">
        <v>20961</v>
      </c>
    </row>
    <row r="11625" spans="1:2" x14ac:dyDescent="0.35">
      <c r="A11625" t="s">
        <v>20962</v>
      </c>
      <c r="B11625" t="s">
        <v>20963</v>
      </c>
    </row>
    <row r="11626" spans="1:2" x14ac:dyDescent="0.35">
      <c r="A11626" t="s">
        <v>20964</v>
      </c>
      <c r="B11626" t="s">
        <v>20965</v>
      </c>
    </row>
    <row r="11627" spans="1:2" x14ac:dyDescent="0.35">
      <c r="A11627" t="s">
        <v>1686</v>
      </c>
      <c r="B11627" t="s">
        <v>18469</v>
      </c>
    </row>
    <row r="11628" spans="1:2" x14ac:dyDescent="0.35">
      <c r="A11628" t="s">
        <v>20966</v>
      </c>
      <c r="B11628" t="s">
        <v>20967</v>
      </c>
    </row>
    <row r="11629" spans="1:2" x14ac:dyDescent="0.35">
      <c r="A11629" t="s">
        <v>20968</v>
      </c>
      <c r="B11629" t="s">
        <v>20969</v>
      </c>
    </row>
    <row r="11630" spans="1:2" x14ac:dyDescent="0.35">
      <c r="A11630" t="s">
        <v>20970</v>
      </c>
      <c r="B11630" t="s">
        <v>20971</v>
      </c>
    </row>
    <row r="11631" spans="1:2" x14ac:dyDescent="0.35">
      <c r="A11631" t="s">
        <v>20972</v>
      </c>
      <c r="B11631" t="s">
        <v>20973</v>
      </c>
    </row>
    <row r="11632" spans="1:2" x14ac:dyDescent="0.35">
      <c r="A11632" t="s">
        <v>20974</v>
      </c>
      <c r="B11632" t="s">
        <v>20975</v>
      </c>
    </row>
    <row r="11633" spans="1:2" x14ac:dyDescent="0.35">
      <c r="A11633" t="s">
        <v>20976</v>
      </c>
      <c r="B11633" t="s">
        <v>20977</v>
      </c>
    </row>
    <row r="11634" spans="1:2" x14ac:dyDescent="0.35">
      <c r="A11634" t="s">
        <v>20978</v>
      </c>
      <c r="B11634" t="s">
        <v>20979</v>
      </c>
    </row>
    <row r="11635" spans="1:2" x14ac:dyDescent="0.35">
      <c r="A11635" t="s">
        <v>20980</v>
      </c>
      <c r="B11635" t="s">
        <v>20981</v>
      </c>
    </row>
    <row r="11636" spans="1:2" x14ac:dyDescent="0.35">
      <c r="A11636" t="s">
        <v>20982</v>
      </c>
      <c r="B11636" t="s">
        <v>20983</v>
      </c>
    </row>
    <row r="11637" spans="1:2" x14ac:dyDescent="0.35">
      <c r="A11637" t="s">
        <v>20984</v>
      </c>
      <c r="B11637" t="s">
        <v>20983</v>
      </c>
    </row>
    <row r="11638" spans="1:2" x14ac:dyDescent="0.35">
      <c r="A11638" t="s">
        <v>20985</v>
      </c>
      <c r="B11638" t="s">
        <v>20986</v>
      </c>
    </row>
    <row r="11639" spans="1:2" x14ac:dyDescent="0.35">
      <c r="A11639" t="s">
        <v>20987</v>
      </c>
      <c r="B11639" t="s">
        <v>20988</v>
      </c>
    </row>
    <row r="11640" spans="1:2" x14ac:dyDescent="0.35">
      <c r="A11640" t="s">
        <v>20989</v>
      </c>
      <c r="B11640" t="s">
        <v>20990</v>
      </c>
    </row>
    <row r="11641" spans="1:2" x14ac:dyDescent="0.35">
      <c r="A11641" t="s">
        <v>20991</v>
      </c>
      <c r="B11641" t="s">
        <v>20992</v>
      </c>
    </row>
    <row r="11642" spans="1:2" x14ac:dyDescent="0.35">
      <c r="A11642" t="s">
        <v>20993</v>
      </c>
      <c r="B11642" t="s">
        <v>20992</v>
      </c>
    </row>
    <row r="11643" spans="1:2" x14ac:dyDescent="0.35">
      <c r="A11643" t="s">
        <v>20994</v>
      </c>
      <c r="B11643" t="s">
        <v>20995</v>
      </c>
    </row>
    <row r="11644" spans="1:2" x14ac:dyDescent="0.35">
      <c r="A11644" t="s">
        <v>20996</v>
      </c>
      <c r="B11644" t="s">
        <v>10266</v>
      </c>
    </row>
    <row r="11645" spans="1:2" x14ac:dyDescent="0.35">
      <c r="A11645" t="s">
        <v>20997</v>
      </c>
      <c r="B11645" t="s">
        <v>10266</v>
      </c>
    </row>
    <row r="11646" spans="1:2" x14ac:dyDescent="0.35">
      <c r="A11646" t="s">
        <v>20998</v>
      </c>
      <c r="B11646" t="s">
        <v>20999</v>
      </c>
    </row>
    <row r="11647" spans="1:2" x14ac:dyDescent="0.35">
      <c r="A11647" t="s">
        <v>21000</v>
      </c>
      <c r="B11647" t="s">
        <v>21001</v>
      </c>
    </row>
    <row r="11648" spans="1:2" x14ac:dyDescent="0.35">
      <c r="A11648" t="s">
        <v>21002</v>
      </c>
      <c r="B11648" t="s">
        <v>21001</v>
      </c>
    </row>
    <row r="11649" spans="1:2" x14ac:dyDescent="0.35">
      <c r="A11649" t="s">
        <v>21003</v>
      </c>
      <c r="B11649" t="s">
        <v>21004</v>
      </c>
    </row>
    <row r="11650" spans="1:2" x14ac:dyDescent="0.35">
      <c r="A11650" t="s">
        <v>21005</v>
      </c>
      <c r="B11650" t="s">
        <v>21004</v>
      </c>
    </row>
    <row r="11651" spans="1:2" x14ac:dyDescent="0.35">
      <c r="A11651" t="s">
        <v>21006</v>
      </c>
      <c r="B11651" t="s">
        <v>21007</v>
      </c>
    </row>
    <row r="11652" spans="1:2" x14ac:dyDescent="0.35">
      <c r="A11652" t="s">
        <v>259</v>
      </c>
      <c r="B11652" t="s">
        <v>21008</v>
      </c>
    </row>
    <row r="11653" spans="1:2" x14ac:dyDescent="0.35">
      <c r="A11653" t="s">
        <v>21009</v>
      </c>
      <c r="B11653" t="s">
        <v>21010</v>
      </c>
    </row>
    <row r="11654" spans="1:2" x14ac:dyDescent="0.35">
      <c r="A11654" t="s">
        <v>21011</v>
      </c>
      <c r="B11654" t="s">
        <v>21010</v>
      </c>
    </row>
    <row r="11655" spans="1:2" x14ac:dyDescent="0.35">
      <c r="A11655" t="s">
        <v>21012</v>
      </c>
      <c r="B11655" t="s">
        <v>21013</v>
      </c>
    </row>
    <row r="11656" spans="1:2" x14ac:dyDescent="0.35">
      <c r="A11656" t="s">
        <v>1923</v>
      </c>
      <c r="B11656" t="s">
        <v>21014</v>
      </c>
    </row>
    <row r="11657" spans="1:2" x14ac:dyDescent="0.35">
      <c r="A11657" t="s">
        <v>1872</v>
      </c>
      <c r="B11657" t="s">
        <v>21014</v>
      </c>
    </row>
    <row r="11658" spans="1:2" x14ac:dyDescent="0.35">
      <c r="A11658" t="s">
        <v>21015</v>
      </c>
      <c r="B11658" t="s">
        <v>21014</v>
      </c>
    </row>
    <row r="11659" spans="1:2" x14ac:dyDescent="0.35">
      <c r="A11659" t="s">
        <v>21016</v>
      </c>
      <c r="B11659" t="s">
        <v>21017</v>
      </c>
    </row>
    <row r="11660" spans="1:2" x14ac:dyDescent="0.35">
      <c r="A11660" t="s">
        <v>21018</v>
      </c>
      <c r="B11660" t="s">
        <v>21019</v>
      </c>
    </row>
    <row r="11661" spans="1:2" x14ac:dyDescent="0.35">
      <c r="A11661" t="s">
        <v>21020</v>
      </c>
      <c r="B11661" t="s">
        <v>21021</v>
      </c>
    </row>
    <row r="11662" spans="1:2" x14ac:dyDescent="0.35">
      <c r="A11662" t="s">
        <v>21022</v>
      </c>
      <c r="B11662" t="s">
        <v>21023</v>
      </c>
    </row>
    <row r="11663" spans="1:2" x14ac:dyDescent="0.35">
      <c r="A11663" t="s">
        <v>21024</v>
      </c>
      <c r="B11663" t="s">
        <v>21025</v>
      </c>
    </row>
    <row r="11664" spans="1:2" x14ac:dyDescent="0.35">
      <c r="A11664" t="s">
        <v>21026</v>
      </c>
      <c r="B11664" t="s">
        <v>21025</v>
      </c>
    </row>
    <row r="11665" spans="1:2" x14ac:dyDescent="0.35">
      <c r="A11665" t="s">
        <v>21027</v>
      </c>
      <c r="B11665" t="s">
        <v>10637</v>
      </c>
    </row>
    <row r="11666" spans="1:2" x14ac:dyDescent="0.35">
      <c r="A11666" t="s">
        <v>21028</v>
      </c>
      <c r="B11666" t="s">
        <v>10637</v>
      </c>
    </row>
    <row r="11667" spans="1:2" x14ac:dyDescent="0.35">
      <c r="A11667" t="s">
        <v>21029</v>
      </c>
      <c r="B11667" t="s">
        <v>21030</v>
      </c>
    </row>
    <row r="11668" spans="1:2" x14ac:dyDescent="0.35">
      <c r="A11668" t="s">
        <v>21031</v>
      </c>
      <c r="B11668" t="s">
        <v>21032</v>
      </c>
    </row>
    <row r="11669" spans="1:2" x14ac:dyDescent="0.35">
      <c r="A11669" t="s">
        <v>21033</v>
      </c>
      <c r="B11669" t="s">
        <v>21034</v>
      </c>
    </row>
    <row r="11670" spans="1:2" x14ac:dyDescent="0.35">
      <c r="A11670" t="s">
        <v>21035</v>
      </c>
      <c r="B11670" t="s">
        <v>21036</v>
      </c>
    </row>
    <row r="11671" spans="1:2" x14ac:dyDescent="0.35">
      <c r="A11671" t="s">
        <v>21037</v>
      </c>
      <c r="B11671" t="s">
        <v>21038</v>
      </c>
    </row>
    <row r="11672" spans="1:2" x14ac:dyDescent="0.35">
      <c r="A11672" t="s">
        <v>21039</v>
      </c>
      <c r="B11672" t="s">
        <v>21040</v>
      </c>
    </row>
    <row r="11673" spans="1:2" x14ac:dyDescent="0.35">
      <c r="A11673" t="s">
        <v>21041</v>
      </c>
      <c r="B11673" t="s">
        <v>21042</v>
      </c>
    </row>
    <row r="11674" spans="1:2" x14ac:dyDescent="0.35">
      <c r="A11674" t="s">
        <v>21043</v>
      </c>
      <c r="B11674" t="s">
        <v>21044</v>
      </c>
    </row>
    <row r="11675" spans="1:2" x14ac:dyDescent="0.35">
      <c r="A11675" t="s">
        <v>21045</v>
      </c>
      <c r="B11675" t="s">
        <v>21044</v>
      </c>
    </row>
    <row r="11676" spans="1:2" x14ac:dyDescent="0.35">
      <c r="A11676" t="s">
        <v>21046</v>
      </c>
      <c r="B11676" t="s">
        <v>21044</v>
      </c>
    </row>
    <row r="11677" spans="1:2" x14ac:dyDescent="0.35">
      <c r="A11677" t="s">
        <v>21047</v>
      </c>
      <c r="B11677" t="s">
        <v>21048</v>
      </c>
    </row>
    <row r="11678" spans="1:2" x14ac:dyDescent="0.35">
      <c r="A11678" t="s">
        <v>21049</v>
      </c>
      <c r="B11678" t="s">
        <v>21050</v>
      </c>
    </row>
    <row r="11679" spans="1:2" x14ac:dyDescent="0.35">
      <c r="A11679" t="s">
        <v>21051</v>
      </c>
      <c r="B11679" t="s">
        <v>16767</v>
      </c>
    </row>
    <row r="11680" spans="1:2" x14ac:dyDescent="0.35">
      <c r="A11680" t="s">
        <v>21052</v>
      </c>
      <c r="B11680" t="s">
        <v>16767</v>
      </c>
    </row>
    <row r="11681" spans="1:2" x14ac:dyDescent="0.35">
      <c r="A11681" t="s">
        <v>21053</v>
      </c>
      <c r="B11681" t="s">
        <v>21054</v>
      </c>
    </row>
    <row r="11682" spans="1:2" x14ac:dyDescent="0.35">
      <c r="A11682" t="s">
        <v>1257</v>
      </c>
      <c r="B11682" t="s">
        <v>21054</v>
      </c>
    </row>
    <row r="11683" spans="1:2" x14ac:dyDescent="0.35">
      <c r="A11683" t="s">
        <v>2045</v>
      </c>
      <c r="B11683" t="s">
        <v>21055</v>
      </c>
    </row>
    <row r="11684" spans="1:2" x14ac:dyDescent="0.35">
      <c r="A11684" t="s">
        <v>592</v>
      </c>
      <c r="B11684" t="s">
        <v>9511</v>
      </c>
    </row>
    <row r="11685" spans="1:2" x14ac:dyDescent="0.35">
      <c r="A11685" t="s">
        <v>580</v>
      </c>
      <c r="B11685" t="s">
        <v>9511</v>
      </c>
    </row>
    <row r="11686" spans="1:2" x14ac:dyDescent="0.35">
      <c r="A11686" t="s">
        <v>21056</v>
      </c>
      <c r="B11686" t="s">
        <v>9511</v>
      </c>
    </row>
    <row r="11687" spans="1:2" x14ac:dyDescent="0.35">
      <c r="A11687" t="s">
        <v>1988</v>
      </c>
      <c r="B11687" t="s">
        <v>21057</v>
      </c>
    </row>
    <row r="11688" spans="1:2" x14ac:dyDescent="0.35">
      <c r="A11688" t="s">
        <v>2040</v>
      </c>
      <c r="B11688" t="s">
        <v>21057</v>
      </c>
    </row>
    <row r="11689" spans="1:2" x14ac:dyDescent="0.35">
      <c r="A11689" t="s">
        <v>21058</v>
      </c>
      <c r="B11689" t="s">
        <v>21059</v>
      </c>
    </row>
    <row r="11690" spans="1:2" x14ac:dyDescent="0.35">
      <c r="A11690" t="s">
        <v>21060</v>
      </c>
      <c r="B11690" t="s">
        <v>21061</v>
      </c>
    </row>
    <row r="11691" spans="1:2" x14ac:dyDescent="0.35">
      <c r="A11691" t="s">
        <v>1542</v>
      </c>
      <c r="B11691" t="s">
        <v>21062</v>
      </c>
    </row>
    <row r="11692" spans="1:2" x14ac:dyDescent="0.35">
      <c r="A11692" t="s">
        <v>669</v>
      </c>
      <c r="B11692" t="s">
        <v>21063</v>
      </c>
    </row>
    <row r="11693" spans="1:2" x14ac:dyDescent="0.35">
      <c r="A11693" t="s">
        <v>21064</v>
      </c>
      <c r="B11693" t="s">
        <v>21065</v>
      </c>
    </row>
    <row r="11694" spans="1:2" x14ac:dyDescent="0.35">
      <c r="A11694" t="s">
        <v>21066</v>
      </c>
      <c r="B11694" t="s">
        <v>21065</v>
      </c>
    </row>
    <row r="11695" spans="1:2" x14ac:dyDescent="0.35">
      <c r="A11695" t="s">
        <v>21067</v>
      </c>
      <c r="B11695" t="s">
        <v>21068</v>
      </c>
    </row>
    <row r="11696" spans="1:2" x14ac:dyDescent="0.35">
      <c r="A11696" t="s">
        <v>21069</v>
      </c>
      <c r="B11696" t="s">
        <v>21070</v>
      </c>
    </row>
    <row r="11697" spans="1:2" x14ac:dyDescent="0.35">
      <c r="A11697" t="s">
        <v>21071</v>
      </c>
      <c r="B11697" t="s">
        <v>21072</v>
      </c>
    </row>
    <row r="11698" spans="1:2" x14ac:dyDescent="0.35">
      <c r="A11698" t="s">
        <v>21073</v>
      </c>
      <c r="B11698" t="s">
        <v>21074</v>
      </c>
    </row>
    <row r="11699" spans="1:2" x14ac:dyDescent="0.35">
      <c r="A11699" t="s">
        <v>21075</v>
      </c>
      <c r="B11699" t="s">
        <v>5095</v>
      </c>
    </row>
    <row r="11700" spans="1:2" x14ac:dyDescent="0.35">
      <c r="A11700" t="s">
        <v>21076</v>
      </c>
      <c r="B11700" t="s">
        <v>5095</v>
      </c>
    </row>
    <row r="11701" spans="1:2" x14ac:dyDescent="0.35">
      <c r="A11701" t="s">
        <v>21077</v>
      </c>
      <c r="B11701" t="s">
        <v>21078</v>
      </c>
    </row>
    <row r="11702" spans="1:2" x14ac:dyDescent="0.35">
      <c r="A11702" t="s">
        <v>21079</v>
      </c>
      <c r="B11702" t="s">
        <v>21080</v>
      </c>
    </row>
    <row r="11703" spans="1:2" x14ac:dyDescent="0.35">
      <c r="A11703" t="s">
        <v>21081</v>
      </c>
      <c r="B11703" t="s">
        <v>7435</v>
      </c>
    </row>
    <row r="11704" spans="1:2" x14ac:dyDescent="0.35">
      <c r="A11704" t="s">
        <v>21082</v>
      </c>
      <c r="B11704" t="s">
        <v>21083</v>
      </c>
    </row>
    <row r="11705" spans="1:2" x14ac:dyDescent="0.35">
      <c r="A11705" t="s">
        <v>21084</v>
      </c>
      <c r="B11705" t="s">
        <v>21083</v>
      </c>
    </row>
    <row r="11706" spans="1:2" x14ac:dyDescent="0.35">
      <c r="A11706" t="s">
        <v>21085</v>
      </c>
      <c r="B11706" t="s">
        <v>21086</v>
      </c>
    </row>
    <row r="11707" spans="1:2" x14ac:dyDescent="0.35">
      <c r="A11707" t="s">
        <v>21087</v>
      </c>
      <c r="B11707" t="s">
        <v>21086</v>
      </c>
    </row>
    <row r="11708" spans="1:2" x14ac:dyDescent="0.35">
      <c r="A11708" t="s">
        <v>21088</v>
      </c>
      <c r="B11708" t="s">
        <v>15716</v>
      </c>
    </row>
    <row r="11709" spans="1:2" x14ac:dyDescent="0.35">
      <c r="A11709" t="s">
        <v>21089</v>
      </c>
      <c r="B11709" t="s">
        <v>15716</v>
      </c>
    </row>
    <row r="11710" spans="1:2" x14ac:dyDescent="0.35">
      <c r="A11710" t="s">
        <v>21090</v>
      </c>
      <c r="B11710" t="s">
        <v>21091</v>
      </c>
    </row>
    <row r="11711" spans="1:2" x14ac:dyDescent="0.35">
      <c r="A11711" t="s">
        <v>21092</v>
      </c>
      <c r="B11711" t="s">
        <v>21093</v>
      </c>
    </row>
    <row r="11712" spans="1:2" x14ac:dyDescent="0.35">
      <c r="A11712" t="s">
        <v>21094</v>
      </c>
      <c r="B11712" t="s">
        <v>21095</v>
      </c>
    </row>
    <row r="11713" spans="1:2" x14ac:dyDescent="0.35">
      <c r="A11713" t="s">
        <v>21096</v>
      </c>
      <c r="B11713" t="s">
        <v>11367</v>
      </c>
    </row>
    <row r="11714" spans="1:2" x14ac:dyDescent="0.35">
      <c r="A11714" t="s">
        <v>21097</v>
      </c>
      <c r="B11714" t="s">
        <v>21098</v>
      </c>
    </row>
    <row r="11715" spans="1:2" x14ac:dyDescent="0.35">
      <c r="A11715" t="s">
        <v>21099</v>
      </c>
      <c r="B11715" t="s">
        <v>21100</v>
      </c>
    </row>
    <row r="11716" spans="1:2" x14ac:dyDescent="0.35">
      <c r="A11716" t="s">
        <v>1175</v>
      </c>
      <c r="B11716" t="s">
        <v>21101</v>
      </c>
    </row>
    <row r="11717" spans="1:2" x14ac:dyDescent="0.35">
      <c r="A11717" t="s">
        <v>21102</v>
      </c>
      <c r="B11717" t="s">
        <v>21103</v>
      </c>
    </row>
    <row r="11718" spans="1:2" x14ac:dyDescent="0.35">
      <c r="A11718" t="s">
        <v>21104</v>
      </c>
      <c r="B11718" t="s">
        <v>21105</v>
      </c>
    </row>
    <row r="11719" spans="1:2" x14ac:dyDescent="0.35">
      <c r="A11719" t="s">
        <v>1880</v>
      </c>
      <c r="B11719" t="s">
        <v>21106</v>
      </c>
    </row>
    <row r="11720" spans="1:2" x14ac:dyDescent="0.35">
      <c r="A11720" t="s">
        <v>1680</v>
      </c>
      <c r="B11720" t="s">
        <v>21106</v>
      </c>
    </row>
    <row r="11721" spans="1:2" x14ac:dyDescent="0.35">
      <c r="A11721" t="s">
        <v>21107</v>
      </c>
      <c r="B11721" t="s">
        <v>7507</v>
      </c>
    </row>
    <row r="11722" spans="1:2" x14ac:dyDescent="0.35">
      <c r="A11722" t="s">
        <v>21108</v>
      </c>
      <c r="B11722" t="s">
        <v>7507</v>
      </c>
    </row>
    <row r="11723" spans="1:2" x14ac:dyDescent="0.35">
      <c r="A11723" t="s">
        <v>21109</v>
      </c>
      <c r="B11723" t="s">
        <v>21110</v>
      </c>
    </row>
    <row r="11724" spans="1:2" x14ac:dyDescent="0.35">
      <c r="A11724" t="s">
        <v>21111</v>
      </c>
      <c r="B11724" t="s">
        <v>21112</v>
      </c>
    </row>
    <row r="11725" spans="1:2" x14ac:dyDescent="0.35">
      <c r="A11725" t="s">
        <v>21113</v>
      </c>
      <c r="B11725" t="s">
        <v>21114</v>
      </c>
    </row>
    <row r="11726" spans="1:2" x14ac:dyDescent="0.35">
      <c r="A11726" t="s">
        <v>21115</v>
      </c>
      <c r="B11726" t="s">
        <v>21116</v>
      </c>
    </row>
    <row r="11727" spans="1:2" x14ac:dyDescent="0.35">
      <c r="A11727" t="s">
        <v>21117</v>
      </c>
      <c r="B11727" t="s">
        <v>5101</v>
      </c>
    </row>
    <row r="11728" spans="1:2" x14ac:dyDescent="0.35">
      <c r="A11728" t="s">
        <v>21118</v>
      </c>
      <c r="B11728" t="s">
        <v>5101</v>
      </c>
    </row>
    <row r="11729" spans="1:2" x14ac:dyDescent="0.35">
      <c r="A11729" t="s">
        <v>21119</v>
      </c>
      <c r="B11729" t="s">
        <v>21120</v>
      </c>
    </row>
    <row r="11730" spans="1:2" x14ac:dyDescent="0.35">
      <c r="A11730" t="s">
        <v>21121</v>
      </c>
      <c r="B11730" t="s">
        <v>3479</v>
      </c>
    </row>
    <row r="11731" spans="1:2" x14ac:dyDescent="0.35">
      <c r="A11731" t="s">
        <v>21122</v>
      </c>
      <c r="B11731" t="s">
        <v>21123</v>
      </c>
    </row>
    <row r="11732" spans="1:2" x14ac:dyDescent="0.35">
      <c r="A11732" t="s">
        <v>21124</v>
      </c>
      <c r="B11732" t="s">
        <v>21125</v>
      </c>
    </row>
    <row r="11733" spans="1:2" x14ac:dyDescent="0.35">
      <c r="A11733" t="s">
        <v>21126</v>
      </c>
      <c r="B11733" t="s">
        <v>21127</v>
      </c>
    </row>
    <row r="11734" spans="1:2" x14ac:dyDescent="0.35">
      <c r="A11734" t="s">
        <v>21128</v>
      </c>
      <c r="B11734" t="s">
        <v>21129</v>
      </c>
    </row>
    <row r="11735" spans="1:2" x14ac:dyDescent="0.35">
      <c r="A11735" t="s">
        <v>21130</v>
      </c>
      <c r="B11735" t="s">
        <v>21131</v>
      </c>
    </row>
    <row r="11736" spans="1:2" x14ac:dyDescent="0.35">
      <c r="A11736" t="s">
        <v>1564</v>
      </c>
      <c r="B11736" t="s">
        <v>21131</v>
      </c>
    </row>
    <row r="11737" spans="1:2" x14ac:dyDescent="0.35">
      <c r="A11737" t="s">
        <v>21132</v>
      </c>
      <c r="B11737" t="s">
        <v>21131</v>
      </c>
    </row>
    <row r="11738" spans="1:2" x14ac:dyDescent="0.35">
      <c r="A11738" t="s">
        <v>21133</v>
      </c>
      <c r="B11738" t="s">
        <v>21134</v>
      </c>
    </row>
    <row r="11739" spans="1:2" x14ac:dyDescent="0.35">
      <c r="A11739" t="s">
        <v>21135</v>
      </c>
      <c r="B11739" t="s">
        <v>17978</v>
      </c>
    </row>
    <row r="11740" spans="1:2" x14ac:dyDescent="0.35">
      <c r="A11740" t="s">
        <v>21136</v>
      </c>
      <c r="B11740" t="s">
        <v>21137</v>
      </c>
    </row>
    <row r="11741" spans="1:2" x14ac:dyDescent="0.35">
      <c r="A11741" t="s">
        <v>1477</v>
      </c>
      <c r="B11741" t="s">
        <v>21138</v>
      </c>
    </row>
    <row r="11742" spans="1:2" x14ac:dyDescent="0.35">
      <c r="A11742" t="s">
        <v>21139</v>
      </c>
      <c r="B11742" t="s">
        <v>21140</v>
      </c>
    </row>
    <row r="11743" spans="1:2" x14ac:dyDescent="0.35">
      <c r="A11743" t="s">
        <v>21141</v>
      </c>
      <c r="B11743" t="s">
        <v>21142</v>
      </c>
    </row>
    <row r="11744" spans="1:2" x14ac:dyDescent="0.35">
      <c r="A11744" t="s">
        <v>21143</v>
      </c>
      <c r="B11744" t="s">
        <v>21142</v>
      </c>
    </row>
    <row r="11745" spans="1:2" x14ac:dyDescent="0.35">
      <c r="A11745" t="s">
        <v>21144</v>
      </c>
      <c r="B11745" t="s">
        <v>21145</v>
      </c>
    </row>
    <row r="11746" spans="1:2" x14ac:dyDescent="0.35">
      <c r="A11746" t="s">
        <v>21146</v>
      </c>
      <c r="B11746" t="s">
        <v>21147</v>
      </c>
    </row>
    <row r="11747" spans="1:2" x14ac:dyDescent="0.35">
      <c r="A11747" t="s">
        <v>21148</v>
      </c>
      <c r="B11747" t="s">
        <v>21147</v>
      </c>
    </row>
    <row r="11748" spans="1:2" x14ac:dyDescent="0.35">
      <c r="A11748" t="s">
        <v>21149</v>
      </c>
      <c r="B11748" t="s">
        <v>21150</v>
      </c>
    </row>
    <row r="11749" spans="1:2" x14ac:dyDescent="0.35">
      <c r="A11749" t="s">
        <v>21151</v>
      </c>
      <c r="B11749" t="s">
        <v>21152</v>
      </c>
    </row>
    <row r="11750" spans="1:2" x14ac:dyDescent="0.35">
      <c r="A11750" t="s">
        <v>21153</v>
      </c>
      <c r="B11750" t="s">
        <v>21152</v>
      </c>
    </row>
    <row r="11751" spans="1:2" x14ac:dyDescent="0.35">
      <c r="A11751" t="s">
        <v>21154</v>
      </c>
      <c r="B11751" t="s">
        <v>21155</v>
      </c>
    </row>
    <row r="11752" spans="1:2" x14ac:dyDescent="0.35">
      <c r="A11752" t="s">
        <v>21156</v>
      </c>
      <c r="B11752" t="s">
        <v>21155</v>
      </c>
    </row>
    <row r="11753" spans="1:2" x14ac:dyDescent="0.35">
      <c r="A11753" t="s">
        <v>21157</v>
      </c>
      <c r="B11753" t="s">
        <v>21158</v>
      </c>
    </row>
    <row r="11754" spans="1:2" x14ac:dyDescent="0.35">
      <c r="A11754" t="s">
        <v>21159</v>
      </c>
      <c r="B11754" t="s">
        <v>21160</v>
      </c>
    </row>
    <row r="11755" spans="1:2" x14ac:dyDescent="0.35">
      <c r="A11755" t="s">
        <v>21161</v>
      </c>
      <c r="B11755" t="s">
        <v>21162</v>
      </c>
    </row>
    <row r="11756" spans="1:2" x14ac:dyDescent="0.35">
      <c r="A11756" t="s">
        <v>21163</v>
      </c>
      <c r="B11756" t="s">
        <v>21164</v>
      </c>
    </row>
    <row r="11757" spans="1:2" x14ac:dyDescent="0.35">
      <c r="A11757" t="s">
        <v>1737</v>
      </c>
      <c r="B11757" t="s">
        <v>21165</v>
      </c>
    </row>
    <row r="11758" spans="1:2" x14ac:dyDescent="0.35">
      <c r="A11758" t="s">
        <v>21166</v>
      </c>
      <c r="B11758" t="s">
        <v>10331</v>
      </c>
    </row>
    <row r="11759" spans="1:2" x14ac:dyDescent="0.35">
      <c r="A11759" t="s">
        <v>21167</v>
      </c>
      <c r="B11759" t="s">
        <v>21168</v>
      </c>
    </row>
    <row r="11760" spans="1:2" x14ac:dyDescent="0.35">
      <c r="A11760" t="s">
        <v>2190</v>
      </c>
      <c r="B11760" t="s">
        <v>8048</v>
      </c>
    </row>
    <row r="11761" spans="1:2" x14ac:dyDescent="0.35">
      <c r="A11761" t="s">
        <v>583</v>
      </c>
      <c r="B11761" t="s">
        <v>8048</v>
      </c>
    </row>
    <row r="11762" spans="1:2" x14ac:dyDescent="0.35">
      <c r="A11762" t="s">
        <v>21169</v>
      </c>
      <c r="B11762" t="s">
        <v>8048</v>
      </c>
    </row>
    <row r="11763" spans="1:2" x14ac:dyDescent="0.35">
      <c r="A11763" t="s">
        <v>21170</v>
      </c>
      <c r="B11763" t="s">
        <v>21171</v>
      </c>
    </row>
    <row r="11764" spans="1:2" x14ac:dyDescent="0.35">
      <c r="A11764" t="s">
        <v>21172</v>
      </c>
      <c r="B11764" t="s">
        <v>21173</v>
      </c>
    </row>
    <row r="11765" spans="1:2" x14ac:dyDescent="0.35">
      <c r="A11765" t="s">
        <v>21174</v>
      </c>
      <c r="B11765" t="s">
        <v>21175</v>
      </c>
    </row>
    <row r="11766" spans="1:2" x14ac:dyDescent="0.35">
      <c r="A11766" t="s">
        <v>21176</v>
      </c>
      <c r="B11766" t="s">
        <v>21177</v>
      </c>
    </row>
    <row r="11767" spans="1:2" x14ac:dyDescent="0.35">
      <c r="A11767" t="s">
        <v>21178</v>
      </c>
      <c r="B11767" t="s">
        <v>21177</v>
      </c>
    </row>
    <row r="11768" spans="1:2" x14ac:dyDescent="0.35">
      <c r="A11768" t="s">
        <v>21179</v>
      </c>
      <c r="B11768" t="s">
        <v>21180</v>
      </c>
    </row>
    <row r="11769" spans="1:2" x14ac:dyDescent="0.35">
      <c r="A11769" t="s">
        <v>21181</v>
      </c>
      <c r="B11769" t="s">
        <v>21180</v>
      </c>
    </row>
    <row r="11770" spans="1:2" x14ac:dyDescent="0.35">
      <c r="A11770" t="s">
        <v>21182</v>
      </c>
      <c r="B11770" t="s">
        <v>21183</v>
      </c>
    </row>
    <row r="11771" spans="1:2" x14ac:dyDescent="0.35">
      <c r="A11771" t="s">
        <v>21184</v>
      </c>
      <c r="B11771" t="s">
        <v>21185</v>
      </c>
    </row>
    <row r="11772" spans="1:2" x14ac:dyDescent="0.35">
      <c r="A11772" t="s">
        <v>21186</v>
      </c>
      <c r="B11772" t="s">
        <v>21185</v>
      </c>
    </row>
    <row r="11773" spans="1:2" x14ac:dyDescent="0.35">
      <c r="A11773" t="s">
        <v>21187</v>
      </c>
      <c r="B11773" t="s">
        <v>21188</v>
      </c>
    </row>
    <row r="11774" spans="1:2" x14ac:dyDescent="0.35">
      <c r="A11774" t="s">
        <v>21189</v>
      </c>
      <c r="B11774" t="s">
        <v>21188</v>
      </c>
    </row>
    <row r="11775" spans="1:2" x14ac:dyDescent="0.35">
      <c r="A11775" t="s">
        <v>21190</v>
      </c>
      <c r="B11775" t="s">
        <v>21191</v>
      </c>
    </row>
    <row r="11776" spans="1:2" x14ac:dyDescent="0.35">
      <c r="A11776" t="s">
        <v>21192</v>
      </c>
      <c r="B11776" t="s">
        <v>21193</v>
      </c>
    </row>
    <row r="11777" spans="1:2" x14ac:dyDescent="0.35">
      <c r="A11777" t="s">
        <v>21194</v>
      </c>
      <c r="B11777" t="s">
        <v>21195</v>
      </c>
    </row>
    <row r="11778" spans="1:2" x14ac:dyDescent="0.35">
      <c r="A11778" t="s">
        <v>21196</v>
      </c>
      <c r="B11778" t="s">
        <v>21195</v>
      </c>
    </row>
    <row r="11779" spans="1:2" x14ac:dyDescent="0.35">
      <c r="A11779" t="s">
        <v>21197</v>
      </c>
      <c r="B11779" t="s">
        <v>21198</v>
      </c>
    </row>
    <row r="11780" spans="1:2" x14ac:dyDescent="0.35">
      <c r="A11780" t="s">
        <v>21199</v>
      </c>
      <c r="B11780" t="s">
        <v>21200</v>
      </c>
    </row>
    <row r="11781" spans="1:2" x14ac:dyDescent="0.35">
      <c r="A11781" t="s">
        <v>21201</v>
      </c>
      <c r="B11781" t="s">
        <v>21202</v>
      </c>
    </row>
    <row r="11782" spans="1:2" x14ac:dyDescent="0.35">
      <c r="A11782" t="s">
        <v>21203</v>
      </c>
      <c r="B11782" t="s">
        <v>21204</v>
      </c>
    </row>
    <row r="11783" spans="1:2" x14ac:dyDescent="0.35">
      <c r="A11783" t="s">
        <v>21205</v>
      </c>
      <c r="B11783" t="s">
        <v>21206</v>
      </c>
    </row>
    <row r="11784" spans="1:2" x14ac:dyDescent="0.35">
      <c r="A11784" t="s">
        <v>21207</v>
      </c>
      <c r="B11784" t="s">
        <v>21206</v>
      </c>
    </row>
    <row r="11785" spans="1:2" x14ac:dyDescent="0.35">
      <c r="A11785" t="s">
        <v>21208</v>
      </c>
      <c r="B11785" t="s">
        <v>21206</v>
      </c>
    </row>
    <row r="11786" spans="1:2" x14ac:dyDescent="0.35">
      <c r="A11786" t="s">
        <v>1182</v>
      </c>
      <c r="B11786" t="s">
        <v>21209</v>
      </c>
    </row>
    <row r="11787" spans="1:2" x14ac:dyDescent="0.35">
      <c r="A11787" t="s">
        <v>21210</v>
      </c>
      <c r="B11787" t="s">
        <v>21211</v>
      </c>
    </row>
    <row r="11788" spans="1:2" x14ac:dyDescent="0.35">
      <c r="A11788" t="s">
        <v>21212</v>
      </c>
      <c r="B11788" t="s">
        <v>5534</v>
      </c>
    </row>
    <row r="11789" spans="1:2" x14ac:dyDescent="0.35">
      <c r="A11789" t="s">
        <v>21213</v>
      </c>
      <c r="B11789" t="s">
        <v>5783</v>
      </c>
    </row>
    <row r="11790" spans="1:2" x14ac:dyDescent="0.35">
      <c r="A11790" t="s">
        <v>21214</v>
      </c>
      <c r="B11790" t="s">
        <v>21215</v>
      </c>
    </row>
    <row r="11791" spans="1:2" x14ac:dyDescent="0.35">
      <c r="A11791" t="s">
        <v>21216</v>
      </c>
      <c r="B11791" t="s">
        <v>21217</v>
      </c>
    </row>
    <row r="11792" spans="1:2" x14ac:dyDescent="0.35">
      <c r="A11792" t="s">
        <v>1789</v>
      </c>
      <c r="B11792" t="s">
        <v>21217</v>
      </c>
    </row>
    <row r="11793" spans="1:2" x14ac:dyDescent="0.35">
      <c r="A11793" t="s">
        <v>21218</v>
      </c>
      <c r="B11793" t="s">
        <v>21219</v>
      </c>
    </row>
    <row r="11794" spans="1:2" x14ac:dyDescent="0.35">
      <c r="A11794" t="s">
        <v>21220</v>
      </c>
      <c r="B11794" t="s">
        <v>21221</v>
      </c>
    </row>
    <row r="11795" spans="1:2" x14ac:dyDescent="0.35">
      <c r="A11795" t="s">
        <v>1588</v>
      </c>
      <c r="B11795" t="s">
        <v>21222</v>
      </c>
    </row>
    <row r="11796" spans="1:2" x14ac:dyDescent="0.35">
      <c r="A11796" t="s">
        <v>21223</v>
      </c>
      <c r="B11796" t="s">
        <v>21224</v>
      </c>
    </row>
    <row r="11797" spans="1:2" x14ac:dyDescent="0.35">
      <c r="A11797" t="s">
        <v>21225</v>
      </c>
      <c r="B11797" t="s">
        <v>21224</v>
      </c>
    </row>
    <row r="11798" spans="1:2" x14ac:dyDescent="0.35">
      <c r="A11798" t="s">
        <v>21226</v>
      </c>
      <c r="B11798" t="s">
        <v>6130</v>
      </c>
    </row>
    <row r="11799" spans="1:2" x14ac:dyDescent="0.35">
      <c r="A11799" t="s">
        <v>21227</v>
      </c>
      <c r="B11799" t="s">
        <v>6130</v>
      </c>
    </row>
    <row r="11800" spans="1:2" x14ac:dyDescent="0.35">
      <c r="A11800" t="s">
        <v>1898</v>
      </c>
      <c r="B11800" t="s">
        <v>21228</v>
      </c>
    </row>
    <row r="11801" spans="1:2" x14ac:dyDescent="0.35">
      <c r="A11801" t="s">
        <v>978</v>
      </c>
      <c r="B11801" t="s">
        <v>21229</v>
      </c>
    </row>
    <row r="11802" spans="1:2" x14ac:dyDescent="0.35">
      <c r="A11802" t="s">
        <v>21230</v>
      </c>
      <c r="B11802" t="s">
        <v>21231</v>
      </c>
    </row>
    <row r="11803" spans="1:2" x14ac:dyDescent="0.35">
      <c r="A11803" t="s">
        <v>21232</v>
      </c>
      <c r="B11803" t="s">
        <v>21231</v>
      </c>
    </row>
    <row r="11804" spans="1:2" x14ac:dyDescent="0.35">
      <c r="A11804" t="s">
        <v>21233</v>
      </c>
      <c r="B11804" t="s">
        <v>21234</v>
      </c>
    </row>
    <row r="11805" spans="1:2" x14ac:dyDescent="0.35">
      <c r="A11805" t="s">
        <v>21235</v>
      </c>
      <c r="B11805" t="s">
        <v>21234</v>
      </c>
    </row>
    <row r="11806" spans="1:2" x14ac:dyDescent="0.35">
      <c r="A11806" t="s">
        <v>21236</v>
      </c>
      <c r="B11806" t="s">
        <v>21234</v>
      </c>
    </row>
    <row r="11807" spans="1:2" x14ac:dyDescent="0.35">
      <c r="A11807" t="s">
        <v>1499</v>
      </c>
      <c r="B11807" t="s">
        <v>21237</v>
      </c>
    </row>
    <row r="11808" spans="1:2" x14ac:dyDescent="0.35">
      <c r="A11808" t="s">
        <v>21238</v>
      </c>
      <c r="B11808" t="s">
        <v>6314</v>
      </c>
    </row>
    <row r="11809" spans="1:2" x14ac:dyDescent="0.35">
      <c r="A11809" t="s">
        <v>21239</v>
      </c>
      <c r="B11809" t="s">
        <v>6314</v>
      </c>
    </row>
    <row r="11810" spans="1:2" x14ac:dyDescent="0.35">
      <c r="A11810" t="s">
        <v>21240</v>
      </c>
      <c r="B11810" t="s">
        <v>21241</v>
      </c>
    </row>
    <row r="11811" spans="1:2" x14ac:dyDescent="0.35">
      <c r="A11811" t="s">
        <v>21242</v>
      </c>
      <c r="B11811" t="s">
        <v>21243</v>
      </c>
    </row>
    <row r="11812" spans="1:2" x14ac:dyDescent="0.35">
      <c r="A11812" t="s">
        <v>21244</v>
      </c>
      <c r="B11812" t="s">
        <v>6753</v>
      </c>
    </row>
    <row r="11813" spans="1:2" x14ac:dyDescent="0.35">
      <c r="A11813" t="s">
        <v>470</v>
      </c>
      <c r="B11813" t="s">
        <v>21245</v>
      </c>
    </row>
    <row r="11814" spans="1:2" x14ac:dyDescent="0.35">
      <c r="A11814" t="s">
        <v>21246</v>
      </c>
      <c r="B11814" t="s">
        <v>21247</v>
      </c>
    </row>
    <row r="11815" spans="1:2" x14ac:dyDescent="0.35">
      <c r="A11815" t="s">
        <v>21248</v>
      </c>
      <c r="B11815" t="s">
        <v>21249</v>
      </c>
    </row>
    <row r="11816" spans="1:2" x14ac:dyDescent="0.35">
      <c r="A11816" t="s">
        <v>21250</v>
      </c>
      <c r="B11816" t="s">
        <v>21251</v>
      </c>
    </row>
    <row r="11817" spans="1:2" x14ac:dyDescent="0.35">
      <c r="A11817" t="s">
        <v>21252</v>
      </c>
      <c r="B11817" t="s">
        <v>21253</v>
      </c>
    </row>
    <row r="11818" spans="1:2" x14ac:dyDescent="0.35">
      <c r="A11818" t="s">
        <v>21254</v>
      </c>
      <c r="B11818" t="s">
        <v>5503</v>
      </c>
    </row>
    <row r="11819" spans="1:2" x14ac:dyDescent="0.35">
      <c r="A11819" t="s">
        <v>21255</v>
      </c>
      <c r="B11819" t="s">
        <v>5503</v>
      </c>
    </row>
    <row r="11820" spans="1:2" x14ac:dyDescent="0.35">
      <c r="A11820" t="s">
        <v>21256</v>
      </c>
      <c r="B11820" t="s">
        <v>21257</v>
      </c>
    </row>
    <row r="11821" spans="1:2" x14ac:dyDescent="0.35">
      <c r="A11821" t="s">
        <v>21258</v>
      </c>
      <c r="B11821" t="s">
        <v>21259</v>
      </c>
    </row>
    <row r="11822" spans="1:2" x14ac:dyDescent="0.35">
      <c r="A11822" t="s">
        <v>21260</v>
      </c>
      <c r="B11822" t="s">
        <v>21261</v>
      </c>
    </row>
    <row r="11823" spans="1:2" x14ac:dyDescent="0.35">
      <c r="A11823" t="s">
        <v>21262</v>
      </c>
      <c r="B11823" t="s">
        <v>21261</v>
      </c>
    </row>
    <row r="11824" spans="1:2" x14ac:dyDescent="0.35">
      <c r="A11824" t="s">
        <v>21263</v>
      </c>
      <c r="B11824" t="s">
        <v>21261</v>
      </c>
    </row>
    <row r="11825" spans="1:2" x14ac:dyDescent="0.35">
      <c r="A11825" t="s">
        <v>21264</v>
      </c>
      <c r="B11825" t="s">
        <v>21265</v>
      </c>
    </row>
    <row r="11826" spans="1:2" x14ac:dyDescent="0.35">
      <c r="A11826" t="s">
        <v>2251</v>
      </c>
      <c r="B11826" t="s">
        <v>21266</v>
      </c>
    </row>
    <row r="11827" spans="1:2" x14ac:dyDescent="0.35">
      <c r="A11827" t="s">
        <v>21267</v>
      </c>
      <c r="B11827" t="s">
        <v>8537</v>
      </c>
    </row>
    <row r="11828" spans="1:2" x14ac:dyDescent="0.35">
      <c r="A11828" t="s">
        <v>21268</v>
      </c>
      <c r="B11828" t="s">
        <v>8537</v>
      </c>
    </row>
    <row r="11829" spans="1:2" x14ac:dyDescent="0.35">
      <c r="A11829" t="s">
        <v>21269</v>
      </c>
      <c r="B11829" t="s">
        <v>9308</v>
      </c>
    </row>
    <row r="11830" spans="1:2" x14ac:dyDescent="0.35">
      <c r="A11830" t="s">
        <v>21270</v>
      </c>
      <c r="B11830" t="s">
        <v>9308</v>
      </c>
    </row>
    <row r="11831" spans="1:2" x14ac:dyDescent="0.35">
      <c r="A11831" t="s">
        <v>1277</v>
      </c>
      <c r="B11831" t="s">
        <v>6738</v>
      </c>
    </row>
    <row r="11832" spans="1:2" x14ac:dyDescent="0.35">
      <c r="A11832" t="s">
        <v>21271</v>
      </c>
      <c r="B11832" t="s">
        <v>21272</v>
      </c>
    </row>
    <row r="11833" spans="1:2" x14ac:dyDescent="0.35">
      <c r="A11833" t="s">
        <v>21273</v>
      </c>
      <c r="B11833" t="s">
        <v>21274</v>
      </c>
    </row>
    <row r="11834" spans="1:2" x14ac:dyDescent="0.35">
      <c r="A11834" t="s">
        <v>21275</v>
      </c>
      <c r="B11834" t="s">
        <v>21276</v>
      </c>
    </row>
    <row r="11835" spans="1:2" x14ac:dyDescent="0.35">
      <c r="A11835" t="s">
        <v>21277</v>
      </c>
      <c r="B11835" t="s">
        <v>21276</v>
      </c>
    </row>
    <row r="11836" spans="1:2" x14ac:dyDescent="0.35">
      <c r="A11836" t="s">
        <v>21278</v>
      </c>
      <c r="B11836" t="s">
        <v>10142</v>
      </c>
    </row>
    <row r="11837" spans="1:2" x14ac:dyDescent="0.35">
      <c r="A11837" t="s">
        <v>21279</v>
      </c>
      <c r="B11837" t="s">
        <v>21280</v>
      </c>
    </row>
    <row r="11838" spans="1:2" x14ac:dyDescent="0.35">
      <c r="A11838" t="s">
        <v>1288</v>
      </c>
      <c r="B11838" t="s">
        <v>21281</v>
      </c>
    </row>
    <row r="11839" spans="1:2" x14ac:dyDescent="0.35">
      <c r="A11839" t="s">
        <v>21282</v>
      </c>
      <c r="B11839" t="s">
        <v>21283</v>
      </c>
    </row>
    <row r="11840" spans="1:2" x14ac:dyDescent="0.35">
      <c r="A11840" t="s">
        <v>21284</v>
      </c>
      <c r="B11840" t="s">
        <v>21283</v>
      </c>
    </row>
    <row r="11841" spans="1:2" x14ac:dyDescent="0.35">
      <c r="A11841" t="s">
        <v>1394</v>
      </c>
      <c r="B11841" t="s">
        <v>21285</v>
      </c>
    </row>
    <row r="11842" spans="1:2" x14ac:dyDescent="0.35">
      <c r="A11842" t="s">
        <v>21286</v>
      </c>
      <c r="B11842" t="s">
        <v>21287</v>
      </c>
    </row>
    <row r="11843" spans="1:2" x14ac:dyDescent="0.35">
      <c r="A11843" t="s">
        <v>1104</v>
      </c>
      <c r="B11843" t="s">
        <v>21288</v>
      </c>
    </row>
    <row r="11844" spans="1:2" x14ac:dyDescent="0.35">
      <c r="A11844" t="s">
        <v>21289</v>
      </c>
      <c r="B11844" t="s">
        <v>21290</v>
      </c>
    </row>
    <row r="11845" spans="1:2" x14ac:dyDescent="0.35">
      <c r="A11845" t="s">
        <v>21291</v>
      </c>
      <c r="B11845" t="s">
        <v>21292</v>
      </c>
    </row>
    <row r="11846" spans="1:2" x14ac:dyDescent="0.35">
      <c r="A11846" t="s">
        <v>21293</v>
      </c>
      <c r="B11846" t="s">
        <v>21294</v>
      </c>
    </row>
    <row r="11847" spans="1:2" x14ac:dyDescent="0.35">
      <c r="A11847" t="s">
        <v>21295</v>
      </c>
      <c r="B11847" t="s">
        <v>21296</v>
      </c>
    </row>
    <row r="11848" spans="1:2" x14ac:dyDescent="0.35">
      <c r="A11848" t="s">
        <v>21297</v>
      </c>
      <c r="B11848" t="s">
        <v>21298</v>
      </c>
    </row>
    <row r="11849" spans="1:2" x14ac:dyDescent="0.35">
      <c r="A11849" t="s">
        <v>21299</v>
      </c>
      <c r="B11849" t="s">
        <v>21298</v>
      </c>
    </row>
    <row r="11850" spans="1:2" x14ac:dyDescent="0.35">
      <c r="A11850" t="s">
        <v>21300</v>
      </c>
      <c r="B11850" t="s">
        <v>21301</v>
      </c>
    </row>
    <row r="11851" spans="1:2" x14ac:dyDescent="0.35">
      <c r="A11851" t="s">
        <v>21302</v>
      </c>
      <c r="B11851" t="s">
        <v>21301</v>
      </c>
    </row>
    <row r="11852" spans="1:2" x14ac:dyDescent="0.35">
      <c r="A11852" t="s">
        <v>21303</v>
      </c>
      <c r="B11852" t="s">
        <v>21304</v>
      </c>
    </row>
    <row r="11853" spans="1:2" x14ac:dyDescent="0.35">
      <c r="A11853" t="s">
        <v>1235</v>
      </c>
      <c r="B11853" t="s">
        <v>21305</v>
      </c>
    </row>
    <row r="11854" spans="1:2" x14ac:dyDescent="0.35">
      <c r="A11854" t="s">
        <v>1514</v>
      </c>
      <c r="B11854" t="s">
        <v>21305</v>
      </c>
    </row>
    <row r="11855" spans="1:2" x14ac:dyDescent="0.35">
      <c r="A11855" t="s">
        <v>21306</v>
      </c>
      <c r="B11855" t="s">
        <v>21307</v>
      </c>
    </row>
    <row r="11856" spans="1:2" x14ac:dyDescent="0.35">
      <c r="A11856" t="s">
        <v>21308</v>
      </c>
      <c r="B11856" t="s">
        <v>21307</v>
      </c>
    </row>
    <row r="11857" spans="1:2" x14ac:dyDescent="0.35">
      <c r="A11857" t="s">
        <v>21309</v>
      </c>
      <c r="B11857" t="s">
        <v>21310</v>
      </c>
    </row>
    <row r="11858" spans="1:2" x14ac:dyDescent="0.35">
      <c r="A11858" t="s">
        <v>21311</v>
      </c>
      <c r="B11858" t="s">
        <v>21310</v>
      </c>
    </row>
    <row r="11859" spans="1:2" x14ac:dyDescent="0.35">
      <c r="A11859" t="s">
        <v>224</v>
      </c>
      <c r="B11859" t="s">
        <v>21312</v>
      </c>
    </row>
    <row r="11860" spans="1:2" x14ac:dyDescent="0.35">
      <c r="A11860" t="s">
        <v>21313</v>
      </c>
      <c r="B11860" t="s">
        <v>21312</v>
      </c>
    </row>
    <row r="11861" spans="1:2" x14ac:dyDescent="0.35">
      <c r="A11861" t="s">
        <v>2241</v>
      </c>
      <c r="B11861" t="s">
        <v>21314</v>
      </c>
    </row>
    <row r="11862" spans="1:2" x14ac:dyDescent="0.35">
      <c r="A11862" t="s">
        <v>21315</v>
      </c>
      <c r="B11862" t="s">
        <v>21316</v>
      </c>
    </row>
    <row r="11863" spans="1:2" x14ac:dyDescent="0.35">
      <c r="A11863" t="s">
        <v>21317</v>
      </c>
      <c r="B11863" t="s">
        <v>21316</v>
      </c>
    </row>
    <row r="11864" spans="1:2" x14ac:dyDescent="0.35">
      <c r="A11864" t="s">
        <v>21318</v>
      </c>
      <c r="B11864" t="s">
        <v>21319</v>
      </c>
    </row>
    <row r="11865" spans="1:2" x14ac:dyDescent="0.35">
      <c r="A11865" t="s">
        <v>21320</v>
      </c>
      <c r="B11865" t="s">
        <v>21321</v>
      </c>
    </row>
    <row r="11866" spans="1:2" x14ac:dyDescent="0.35">
      <c r="A11866" t="s">
        <v>21322</v>
      </c>
      <c r="B11866" t="s">
        <v>7596</v>
      </c>
    </row>
    <row r="11867" spans="1:2" x14ac:dyDescent="0.35">
      <c r="A11867" t="s">
        <v>21323</v>
      </c>
      <c r="B11867" t="s">
        <v>21324</v>
      </c>
    </row>
    <row r="11868" spans="1:2" x14ac:dyDescent="0.35">
      <c r="A11868" t="s">
        <v>21325</v>
      </c>
      <c r="B11868" t="s">
        <v>21326</v>
      </c>
    </row>
    <row r="11869" spans="1:2" x14ac:dyDescent="0.35">
      <c r="A11869" t="s">
        <v>21327</v>
      </c>
      <c r="B11869" t="s">
        <v>9756</v>
      </c>
    </row>
    <row r="11870" spans="1:2" x14ac:dyDescent="0.35">
      <c r="A11870" t="s">
        <v>21328</v>
      </c>
      <c r="B11870" t="s">
        <v>21329</v>
      </c>
    </row>
    <row r="11871" spans="1:2" x14ac:dyDescent="0.35">
      <c r="A11871" t="s">
        <v>21330</v>
      </c>
      <c r="B11871" t="s">
        <v>3277</v>
      </c>
    </row>
    <row r="11872" spans="1:2" x14ac:dyDescent="0.35">
      <c r="A11872" t="s">
        <v>21331</v>
      </c>
      <c r="B11872" t="s">
        <v>8966</v>
      </c>
    </row>
    <row r="11873" spans="1:2" x14ac:dyDescent="0.35">
      <c r="A11873" t="s">
        <v>21332</v>
      </c>
      <c r="B11873" t="s">
        <v>10583</v>
      </c>
    </row>
    <row r="11874" spans="1:2" x14ac:dyDescent="0.35">
      <c r="A11874" t="s">
        <v>21333</v>
      </c>
      <c r="B11874" t="s">
        <v>21334</v>
      </c>
    </row>
    <row r="11875" spans="1:2" x14ac:dyDescent="0.35">
      <c r="A11875" t="s">
        <v>21335</v>
      </c>
      <c r="B11875" t="s">
        <v>21336</v>
      </c>
    </row>
    <row r="11876" spans="1:2" x14ac:dyDescent="0.35">
      <c r="A11876" t="s">
        <v>21337</v>
      </c>
      <c r="B11876" t="s">
        <v>21338</v>
      </c>
    </row>
    <row r="11877" spans="1:2" x14ac:dyDescent="0.35">
      <c r="A11877" t="s">
        <v>21339</v>
      </c>
      <c r="B11877" t="s">
        <v>21340</v>
      </c>
    </row>
    <row r="11878" spans="1:2" x14ac:dyDescent="0.35">
      <c r="A11878" t="s">
        <v>21341</v>
      </c>
      <c r="B11878" t="s">
        <v>21342</v>
      </c>
    </row>
    <row r="11879" spans="1:2" x14ac:dyDescent="0.35">
      <c r="A11879" t="s">
        <v>21343</v>
      </c>
      <c r="B11879" t="s">
        <v>21336</v>
      </c>
    </row>
    <row r="11880" spans="1:2" x14ac:dyDescent="0.35">
      <c r="A11880" t="s">
        <v>1323</v>
      </c>
      <c r="B11880" t="s">
        <v>21344</v>
      </c>
    </row>
    <row r="11881" spans="1:2" x14ac:dyDescent="0.35">
      <c r="A11881" t="s">
        <v>1926</v>
      </c>
      <c r="B11881" t="s">
        <v>21345</v>
      </c>
    </row>
    <row r="11882" spans="1:2" x14ac:dyDescent="0.35">
      <c r="A11882" t="s">
        <v>885</v>
      </c>
      <c r="B11882" t="s">
        <v>21346</v>
      </c>
    </row>
    <row r="11883" spans="1:2" x14ac:dyDescent="0.35">
      <c r="A11883" t="s">
        <v>21347</v>
      </c>
      <c r="B11883" t="s">
        <v>21348</v>
      </c>
    </row>
    <row r="11884" spans="1:2" x14ac:dyDescent="0.35">
      <c r="A11884" t="s">
        <v>21349</v>
      </c>
      <c r="B11884" t="s">
        <v>21350</v>
      </c>
    </row>
    <row r="11885" spans="1:2" x14ac:dyDescent="0.35">
      <c r="A11885" t="s">
        <v>21351</v>
      </c>
      <c r="B11885" t="s">
        <v>21350</v>
      </c>
    </row>
    <row r="11886" spans="1:2" x14ac:dyDescent="0.35">
      <c r="A11886" t="s">
        <v>1976</v>
      </c>
      <c r="B11886" t="s">
        <v>21350</v>
      </c>
    </row>
    <row r="11887" spans="1:2" x14ac:dyDescent="0.35">
      <c r="A11887" t="s">
        <v>2359</v>
      </c>
      <c r="B11887" t="s">
        <v>21350</v>
      </c>
    </row>
    <row r="11888" spans="1:2" x14ac:dyDescent="0.35">
      <c r="A11888" t="s">
        <v>21352</v>
      </c>
      <c r="B11888" t="s">
        <v>21353</v>
      </c>
    </row>
    <row r="11889" spans="1:2" x14ac:dyDescent="0.35">
      <c r="A11889" t="s">
        <v>21354</v>
      </c>
      <c r="B11889" t="s">
        <v>21353</v>
      </c>
    </row>
    <row r="11890" spans="1:2" x14ac:dyDescent="0.35">
      <c r="A11890" t="s">
        <v>21355</v>
      </c>
      <c r="B11890" t="s">
        <v>21356</v>
      </c>
    </row>
    <row r="11891" spans="1:2" x14ac:dyDescent="0.35">
      <c r="A11891" t="s">
        <v>21357</v>
      </c>
      <c r="B11891" t="s">
        <v>21358</v>
      </c>
    </row>
    <row r="11892" spans="1:2" x14ac:dyDescent="0.35">
      <c r="A11892" t="s">
        <v>21359</v>
      </c>
      <c r="B11892" t="s">
        <v>21360</v>
      </c>
    </row>
    <row r="11893" spans="1:2" x14ac:dyDescent="0.35">
      <c r="A11893" t="s">
        <v>21361</v>
      </c>
      <c r="B11893" t="s">
        <v>21362</v>
      </c>
    </row>
    <row r="11894" spans="1:2" x14ac:dyDescent="0.35">
      <c r="A11894" t="s">
        <v>21363</v>
      </c>
      <c r="B11894" t="s">
        <v>21358</v>
      </c>
    </row>
    <row r="11895" spans="1:2" x14ac:dyDescent="0.35">
      <c r="A11895" t="s">
        <v>21364</v>
      </c>
      <c r="B11895" t="s">
        <v>21362</v>
      </c>
    </row>
    <row r="11896" spans="1:2" x14ac:dyDescent="0.35">
      <c r="A11896" t="s">
        <v>1209</v>
      </c>
      <c r="B11896" t="s">
        <v>21344</v>
      </c>
    </row>
    <row r="11897" spans="1:2" x14ac:dyDescent="0.35">
      <c r="A11897" t="s">
        <v>21365</v>
      </c>
      <c r="B11897" t="s">
        <v>21366</v>
      </c>
    </row>
    <row r="11898" spans="1:2" x14ac:dyDescent="0.35">
      <c r="A11898" t="s">
        <v>21367</v>
      </c>
      <c r="B11898" t="s">
        <v>21368</v>
      </c>
    </row>
    <row r="11899" spans="1:2" x14ac:dyDescent="0.35">
      <c r="A11899" t="s">
        <v>21369</v>
      </c>
      <c r="B11899" t="s">
        <v>21338</v>
      </c>
    </row>
    <row r="11900" spans="1:2" x14ac:dyDescent="0.35">
      <c r="A11900" t="s">
        <v>492</v>
      </c>
      <c r="B11900" t="s">
        <v>21370</v>
      </c>
    </row>
    <row r="11901" spans="1:2" x14ac:dyDescent="0.35">
      <c r="A11901" t="s">
        <v>21371</v>
      </c>
      <c r="B11901" t="s">
        <v>21372</v>
      </c>
    </row>
    <row r="11902" spans="1:2" x14ac:dyDescent="0.35">
      <c r="A11902" t="s">
        <v>21373</v>
      </c>
      <c r="B11902" t="s">
        <v>21368</v>
      </c>
    </row>
    <row r="11903" spans="1:2" x14ac:dyDescent="0.35">
      <c r="A11903" t="s">
        <v>21374</v>
      </c>
      <c r="B11903" t="s">
        <v>21372</v>
      </c>
    </row>
    <row r="11904" spans="1:2" x14ac:dyDescent="0.35">
      <c r="A11904" t="s">
        <v>21375</v>
      </c>
      <c r="B11904" t="s">
        <v>14463</v>
      </c>
    </row>
    <row r="11905" spans="1:2" x14ac:dyDescent="0.35">
      <c r="A11905" t="s">
        <v>21376</v>
      </c>
      <c r="B11905" t="s">
        <v>21377</v>
      </c>
    </row>
    <row r="11906" spans="1:2" x14ac:dyDescent="0.35">
      <c r="A11906" t="s">
        <v>21378</v>
      </c>
      <c r="B11906" t="s">
        <v>21368</v>
      </c>
    </row>
    <row r="11907" spans="1:2" x14ac:dyDescent="0.35">
      <c r="A11907" t="s">
        <v>21379</v>
      </c>
      <c r="B11907" t="s">
        <v>21336</v>
      </c>
    </row>
    <row r="11908" spans="1:2" x14ac:dyDescent="0.35">
      <c r="A11908" t="s">
        <v>21380</v>
      </c>
      <c r="B11908" t="s">
        <v>15664</v>
      </c>
    </row>
    <row r="11909" spans="1:2" x14ac:dyDescent="0.35">
      <c r="A11909" t="s">
        <v>21381</v>
      </c>
      <c r="B11909" t="s">
        <v>21382</v>
      </c>
    </row>
    <row r="11910" spans="1:2" x14ac:dyDescent="0.35">
      <c r="A11910" t="s">
        <v>21383</v>
      </c>
      <c r="B11910" t="s">
        <v>21382</v>
      </c>
    </row>
    <row r="11911" spans="1:2" x14ac:dyDescent="0.35">
      <c r="A11911" t="s">
        <v>21384</v>
      </c>
      <c r="B11911" t="s">
        <v>21385</v>
      </c>
    </row>
    <row r="11912" spans="1:2" x14ac:dyDescent="0.35">
      <c r="A11912" t="s">
        <v>21386</v>
      </c>
      <c r="B11912" t="s">
        <v>21387</v>
      </c>
    </row>
    <row r="11913" spans="1:2" x14ac:dyDescent="0.35">
      <c r="A11913" t="s">
        <v>21388</v>
      </c>
      <c r="B11913" t="s">
        <v>21389</v>
      </c>
    </row>
    <row r="11914" spans="1:2" x14ac:dyDescent="0.35">
      <c r="A11914" t="s">
        <v>21390</v>
      </c>
      <c r="B11914" t="s">
        <v>21391</v>
      </c>
    </row>
    <row r="11915" spans="1:2" x14ac:dyDescent="0.35">
      <c r="A11915" t="s">
        <v>21392</v>
      </c>
      <c r="B11915" t="s">
        <v>21393</v>
      </c>
    </row>
    <row r="11916" spans="1:2" x14ac:dyDescent="0.35">
      <c r="A11916" t="s">
        <v>21394</v>
      </c>
      <c r="B11916" t="s">
        <v>21395</v>
      </c>
    </row>
    <row r="11917" spans="1:2" x14ac:dyDescent="0.35">
      <c r="A11917" t="s">
        <v>21396</v>
      </c>
      <c r="B11917" t="s">
        <v>21397</v>
      </c>
    </row>
    <row r="11918" spans="1:2" x14ac:dyDescent="0.35">
      <c r="A11918" t="s">
        <v>1176</v>
      </c>
      <c r="B11918" t="s">
        <v>21398</v>
      </c>
    </row>
    <row r="11919" spans="1:2" x14ac:dyDescent="0.35">
      <c r="A11919" t="s">
        <v>21399</v>
      </c>
      <c r="B11919" t="s">
        <v>21400</v>
      </c>
    </row>
    <row r="11920" spans="1:2" x14ac:dyDescent="0.35">
      <c r="A11920" t="s">
        <v>21401</v>
      </c>
      <c r="B11920" t="s">
        <v>21400</v>
      </c>
    </row>
    <row r="11921" spans="1:2" x14ac:dyDescent="0.35">
      <c r="A11921" t="s">
        <v>21402</v>
      </c>
      <c r="B11921" t="s">
        <v>21403</v>
      </c>
    </row>
    <row r="11922" spans="1:2" x14ac:dyDescent="0.35">
      <c r="A11922" t="s">
        <v>21404</v>
      </c>
      <c r="B11922" t="s">
        <v>21405</v>
      </c>
    </row>
    <row r="11923" spans="1:2" x14ac:dyDescent="0.35">
      <c r="A11923" t="s">
        <v>21406</v>
      </c>
      <c r="B11923" t="s">
        <v>21407</v>
      </c>
    </row>
    <row r="11924" spans="1:2" x14ac:dyDescent="0.35">
      <c r="A11924" t="s">
        <v>21408</v>
      </c>
      <c r="B11924" t="s">
        <v>21407</v>
      </c>
    </row>
    <row r="11925" spans="1:2" x14ac:dyDescent="0.35">
      <c r="A11925" t="s">
        <v>21409</v>
      </c>
      <c r="B11925" t="s">
        <v>21410</v>
      </c>
    </row>
    <row r="11926" spans="1:2" x14ac:dyDescent="0.35">
      <c r="A11926" t="s">
        <v>21411</v>
      </c>
      <c r="B11926" t="s">
        <v>21412</v>
      </c>
    </row>
    <row r="11927" spans="1:2" x14ac:dyDescent="0.35">
      <c r="A11927" t="s">
        <v>21413</v>
      </c>
      <c r="B11927" t="s">
        <v>21412</v>
      </c>
    </row>
    <row r="11928" spans="1:2" x14ac:dyDescent="0.35">
      <c r="A11928" t="s">
        <v>21414</v>
      </c>
      <c r="B11928" t="s">
        <v>21415</v>
      </c>
    </row>
    <row r="11929" spans="1:2" x14ac:dyDescent="0.35">
      <c r="A11929" t="s">
        <v>21416</v>
      </c>
      <c r="B11929" t="s">
        <v>21415</v>
      </c>
    </row>
    <row r="11930" spans="1:2" x14ac:dyDescent="0.35">
      <c r="A11930" t="s">
        <v>21417</v>
      </c>
      <c r="B11930" t="s">
        <v>21418</v>
      </c>
    </row>
    <row r="11931" spans="1:2" x14ac:dyDescent="0.35">
      <c r="A11931" t="s">
        <v>21419</v>
      </c>
      <c r="B11931" t="s">
        <v>21420</v>
      </c>
    </row>
    <row r="11932" spans="1:2" x14ac:dyDescent="0.35">
      <c r="A11932" t="s">
        <v>21421</v>
      </c>
      <c r="B11932" t="s">
        <v>21422</v>
      </c>
    </row>
    <row r="11933" spans="1:2" x14ac:dyDescent="0.35">
      <c r="A11933" t="s">
        <v>21423</v>
      </c>
      <c r="B11933" t="s">
        <v>21422</v>
      </c>
    </row>
    <row r="11934" spans="1:2" x14ac:dyDescent="0.35">
      <c r="A11934" t="s">
        <v>21424</v>
      </c>
      <c r="B11934" t="s">
        <v>21425</v>
      </c>
    </row>
    <row r="11935" spans="1:2" x14ac:dyDescent="0.35">
      <c r="A11935" t="s">
        <v>21426</v>
      </c>
      <c r="B11935" t="s">
        <v>21425</v>
      </c>
    </row>
    <row r="11936" spans="1:2" x14ac:dyDescent="0.35">
      <c r="A11936" t="s">
        <v>21427</v>
      </c>
      <c r="B11936" t="s">
        <v>9404</v>
      </c>
    </row>
    <row r="11937" spans="1:2" x14ac:dyDescent="0.35">
      <c r="A11937" t="s">
        <v>21428</v>
      </c>
      <c r="B11937" t="s">
        <v>21429</v>
      </c>
    </row>
    <row r="11938" spans="1:2" x14ac:dyDescent="0.35">
      <c r="A11938" t="s">
        <v>21430</v>
      </c>
      <c r="B11938" t="s">
        <v>21431</v>
      </c>
    </row>
    <row r="11939" spans="1:2" x14ac:dyDescent="0.35">
      <c r="A11939" t="s">
        <v>2163</v>
      </c>
      <c r="B11939" t="s">
        <v>21431</v>
      </c>
    </row>
    <row r="11940" spans="1:2" x14ac:dyDescent="0.35">
      <c r="A11940" t="s">
        <v>21432</v>
      </c>
      <c r="B11940" t="s">
        <v>21433</v>
      </c>
    </row>
    <row r="11941" spans="1:2" x14ac:dyDescent="0.35">
      <c r="A11941" t="s">
        <v>21434</v>
      </c>
      <c r="B11941" t="s">
        <v>21433</v>
      </c>
    </row>
    <row r="11942" spans="1:2" x14ac:dyDescent="0.35">
      <c r="A11942" t="s">
        <v>21435</v>
      </c>
      <c r="B11942" t="s">
        <v>21436</v>
      </c>
    </row>
    <row r="11943" spans="1:2" x14ac:dyDescent="0.35">
      <c r="A11943" t="s">
        <v>21437</v>
      </c>
      <c r="B11943" t="s">
        <v>21438</v>
      </c>
    </row>
    <row r="11944" spans="1:2" x14ac:dyDescent="0.35">
      <c r="A11944" t="s">
        <v>21439</v>
      </c>
      <c r="B11944" t="s">
        <v>21440</v>
      </c>
    </row>
    <row r="11945" spans="1:2" x14ac:dyDescent="0.35">
      <c r="A11945" t="s">
        <v>21441</v>
      </c>
      <c r="B11945" t="s">
        <v>21442</v>
      </c>
    </row>
    <row r="11946" spans="1:2" x14ac:dyDescent="0.35">
      <c r="A11946" t="s">
        <v>21443</v>
      </c>
      <c r="B11946" t="s">
        <v>21444</v>
      </c>
    </row>
    <row r="11947" spans="1:2" x14ac:dyDescent="0.35">
      <c r="A11947" t="s">
        <v>21445</v>
      </c>
      <c r="B11947" t="s">
        <v>21446</v>
      </c>
    </row>
    <row r="11948" spans="1:2" x14ac:dyDescent="0.35">
      <c r="A11948" t="s">
        <v>21447</v>
      </c>
      <c r="B11948" t="s">
        <v>21446</v>
      </c>
    </row>
    <row r="11949" spans="1:2" x14ac:dyDescent="0.35">
      <c r="A11949" t="s">
        <v>2158</v>
      </c>
      <c r="B11949" t="s">
        <v>21446</v>
      </c>
    </row>
    <row r="11950" spans="1:2" x14ac:dyDescent="0.35">
      <c r="A11950" t="s">
        <v>21448</v>
      </c>
      <c r="B11950" t="s">
        <v>21449</v>
      </c>
    </row>
    <row r="11951" spans="1:2" x14ac:dyDescent="0.35">
      <c r="A11951" t="s">
        <v>21450</v>
      </c>
      <c r="B11951" t="s">
        <v>21451</v>
      </c>
    </row>
    <row r="11952" spans="1:2" x14ac:dyDescent="0.35">
      <c r="A11952" t="s">
        <v>21452</v>
      </c>
      <c r="B11952" t="s">
        <v>21453</v>
      </c>
    </row>
    <row r="11953" spans="1:2" x14ac:dyDescent="0.35">
      <c r="A11953" t="s">
        <v>1635</v>
      </c>
      <c r="B11953" t="s">
        <v>21454</v>
      </c>
    </row>
    <row r="11954" spans="1:2" x14ac:dyDescent="0.35">
      <c r="A11954" t="s">
        <v>21455</v>
      </c>
      <c r="B11954" t="s">
        <v>21456</v>
      </c>
    </row>
    <row r="11955" spans="1:2" x14ac:dyDescent="0.35">
      <c r="A11955" t="s">
        <v>21457</v>
      </c>
      <c r="B11955" t="s">
        <v>13223</v>
      </c>
    </row>
    <row r="11956" spans="1:2" x14ac:dyDescent="0.35">
      <c r="A11956" t="s">
        <v>21458</v>
      </c>
      <c r="B11956" t="s">
        <v>21459</v>
      </c>
    </row>
    <row r="11957" spans="1:2" x14ac:dyDescent="0.35">
      <c r="A11957" t="s">
        <v>21460</v>
      </c>
      <c r="B11957" t="s">
        <v>8165</v>
      </c>
    </row>
    <row r="11958" spans="1:2" x14ac:dyDescent="0.35">
      <c r="A11958" t="s">
        <v>21461</v>
      </c>
      <c r="B11958" t="s">
        <v>8165</v>
      </c>
    </row>
    <row r="11959" spans="1:2" x14ac:dyDescent="0.35">
      <c r="A11959" t="s">
        <v>21462</v>
      </c>
      <c r="B11959" t="s">
        <v>21463</v>
      </c>
    </row>
    <row r="11960" spans="1:2" x14ac:dyDescent="0.35">
      <c r="A11960" t="s">
        <v>21464</v>
      </c>
      <c r="B11960" t="s">
        <v>21463</v>
      </c>
    </row>
    <row r="11961" spans="1:2" x14ac:dyDescent="0.35">
      <c r="A11961" t="s">
        <v>21465</v>
      </c>
      <c r="B11961" t="s">
        <v>21466</v>
      </c>
    </row>
    <row r="11962" spans="1:2" x14ac:dyDescent="0.35">
      <c r="A11962" t="s">
        <v>21467</v>
      </c>
      <c r="B11962" t="s">
        <v>21466</v>
      </c>
    </row>
    <row r="11963" spans="1:2" x14ac:dyDescent="0.35">
      <c r="A11963" t="s">
        <v>21468</v>
      </c>
      <c r="B11963" t="s">
        <v>21469</v>
      </c>
    </row>
    <row r="11964" spans="1:2" x14ac:dyDescent="0.35">
      <c r="A11964" t="s">
        <v>21470</v>
      </c>
      <c r="B11964" t="s">
        <v>21471</v>
      </c>
    </row>
    <row r="11965" spans="1:2" x14ac:dyDescent="0.35">
      <c r="A11965" t="s">
        <v>21472</v>
      </c>
      <c r="B11965" t="s">
        <v>21471</v>
      </c>
    </row>
    <row r="11966" spans="1:2" x14ac:dyDescent="0.35">
      <c r="A11966" t="s">
        <v>21473</v>
      </c>
      <c r="B11966" t="s">
        <v>21471</v>
      </c>
    </row>
    <row r="11967" spans="1:2" x14ac:dyDescent="0.35">
      <c r="A11967" t="s">
        <v>21474</v>
      </c>
      <c r="B11967" t="s">
        <v>21475</v>
      </c>
    </row>
    <row r="11968" spans="1:2" x14ac:dyDescent="0.35">
      <c r="A11968" t="s">
        <v>21476</v>
      </c>
      <c r="B11968" t="s">
        <v>21477</v>
      </c>
    </row>
    <row r="11969" spans="1:2" x14ac:dyDescent="0.35">
      <c r="A11969" t="s">
        <v>21478</v>
      </c>
      <c r="B11969" t="s">
        <v>6180</v>
      </c>
    </row>
    <row r="11970" spans="1:2" x14ac:dyDescent="0.35">
      <c r="A11970" t="s">
        <v>21479</v>
      </c>
      <c r="B11970" t="s">
        <v>21480</v>
      </c>
    </row>
    <row r="11971" spans="1:2" x14ac:dyDescent="0.35">
      <c r="A11971" t="s">
        <v>21481</v>
      </c>
      <c r="B11971" t="s">
        <v>21482</v>
      </c>
    </row>
    <row r="11972" spans="1:2" x14ac:dyDescent="0.35">
      <c r="A11972" t="s">
        <v>21483</v>
      </c>
      <c r="B11972" t="s">
        <v>21484</v>
      </c>
    </row>
    <row r="11973" spans="1:2" x14ac:dyDescent="0.35">
      <c r="A11973" t="s">
        <v>21485</v>
      </c>
      <c r="B11973" t="s">
        <v>21486</v>
      </c>
    </row>
    <row r="11974" spans="1:2" x14ac:dyDescent="0.35">
      <c r="A11974" t="s">
        <v>1306</v>
      </c>
      <c r="B11974" t="s">
        <v>21486</v>
      </c>
    </row>
    <row r="11975" spans="1:2" x14ac:dyDescent="0.35">
      <c r="A11975" t="s">
        <v>21487</v>
      </c>
      <c r="B11975" t="s">
        <v>21488</v>
      </c>
    </row>
    <row r="11976" spans="1:2" x14ac:dyDescent="0.35">
      <c r="A11976" t="s">
        <v>21489</v>
      </c>
      <c r="B11976" t="s">
        <v>15684</v>
      </c>
    </row>
    <row r="11977" spans="1:2" x14ac:dyDescent="0.35">
      <c r="A11977" t="s">
        <v>1695</v>
      </c>
      <c r="B11977" t="s">
        <v>15684</v>
      </c>
    </row>
    <row r="11978" spans="1:2" x14ac:dyDescent="0.35">
      <c r="A11978" t="s">
        <v>21490</v>
      </c>
      <c r="B11978" t="s">
        <v>9216</v>
      </c>
    </row>
    <row r="11979" spans="1:2" x14ac:dyDescent="0.35">
      <c r="A11979" t="s">
        <v>21491</v>
      </c>
      <c r="B11979" t="s">
        <v>8248</v>
      </c>
    </row>
    <row r="11980" spans="1:2" x14ac:dyDescent="0.35">
      <c r="A11980" t="s">
        <v>21492</v>
      </c>
      <c r="B11980" t="s">
        <v>21493</v>
      </c>
    </row>
    <row r="11981" spans="1:2" x14ac:dyDescent="0.35">
      <c r="A11981" t="s">
        <v>21494</v>
      </c>
      <c r="B11981" t="s">
        <v>21495</v>
      </c>
    </row>
    <row r="11982" spans="1:2" x14ac:dyDescent="0.35">
      <c r="A11982" t="s">
        <v>21496</v>
      </c>
      <c r="B11982" t="s">
        <v>21497</v>
      </c>
    </row>
    <row r="11983" spans="1:2" x14ac:dyDescent="0.35">
      <c r="A11983" t="s">
        <v>21498</v>
      </c>
      <c r="B11983" t="s">
        <v>21497</v>
      </c>
    </row>
    <row r="11984" spans="1:2" x14ac:dyDescent="0.35">
      <c r="A11984" t="s">
        <v>21499</v>
      </c>
      <c r="B11984" t="s">
        <v>21497</v>
      </c>
    </row>
    <row r="11985" spans="1:2" x14ac:dyDescent="0.35">
      <c r="A11985" t="s">
        <v>21500</v>
      </c>
      <c r="B11985" t="s">
        <v>21501</v>
      </c>
    </row>
    <row r="11986" spans="1:2" x14ac:dyDescent="0.35">
      <c r="A11986" t="s">
        <v>21502</v>
      </c>
      <c r="B11986" t="s">
        <v>21503</v>
      </c>
    </row>
    <row r="11987" spans="1:2" x14ac:dyDescent="0.35">
      <c r="A11987" t="s">
        <v>21504</v>
      </c>
      <c r="B11987" t="s">
        <v>21503</v>
      </c>
    </row>
    <row r="11988" spans="1:2" x14ac:dyDescent="0.35">
      <c r="A11988" t="s">
        <v>21505</v>
      </c>
      <c r="B11988" t="s">
        <v>21503</v>
      </c>
    </row>
    <row r="11989" spans="1:2" x14ac:dyDescent="0.35">
      <c r="A11989" t="s">
        <v>21506</v>
      </c>
      <c r="B11989" t="s">
        <v>21507</v>
      </c>
    </row>
    <row r="11990" spans="1:2" x14ac:dyDescent="0.35">
      <c r="A11990" t="s">
        <v>21508</v>
      </c>
      <c r="B11990" t="s">
        <v>21507</v>
      </c>
    </row>
    <row r="11991" spans="1:2" x14ac:dyDescent="0.35">
      <c r="A11991" t="s">
        <v>21509</v>
      </c>
      <c r="B11991" t="s">
        <v>21510</v>
      </c>
    </row>
    <row r="11992" spans="1:2" x14ac:dyDescent="0.35">
      <c r="A11992" t="s">
        <v>21511</v>
      </c>
      <c r="B11992" t="s">
        <v>21510</v>
      </c>
    </row>
    <row r="11993" spans="1:2" x14ac:dyDescent="0.35">
      <c r="A11993" t="s">
        <v>21512</v>
      </c>
      <c r="B11993" t="s">
        <v>21513</v>
      </c>
    </row>
    <row r="11994" spans="1:2" x14ac:dyDescent="0.35">
      <c r="A11994" t="s">
        <v>21514</v>
      </c>
      <c r="B11994" t="s">
        <v>21513</v>
      </c>
    </row>
    <row r="11995" spans="1:2" x14ac:dyDescent="0.35">
      <c r="A11995" t="s">
        <v>21515</v>
      </c>
      <c r="B11995" t="s">
        <v>21516</v>
      </c>
    </row>
    <row r="11996" spans="1:2" x14ac:dyDescent="0.35">
      <c r="A11996" t="s">
        <v>21517</v>
      </c>
      <c r="B11996" t="s">
        <v>21518</v>
      </c>
    </row>
    <row r="11997" spans="1:2" x14ac:dyDescent="0.35">
      <c r="A11997" t="s">
        <v>21519</v>
      </c>
      <c r="B11997" t="s">
        <v>13476</v>
      </c>
    </row>
    <row r="11998" spans="1:2" x14ac:dyDescent="0.35">
      <c r="A11998" t="s">
        <v>21520</v>
      </c>
      <c r="B11998" t="s">
        <v>13476</v>
      </c>
    </row>
    <row r="11999" spans="1:2" x14ac:dyDescent="0.35">
      <c r="A11999" t="s">
        <v>21521</v>
      </c>
      <c r="B11999" t="s">
        <v>21522</v>
      </c>
    </row>
    <row r="12000" spans="1:2" x14ac:dyDescent="0.35">
      <c r="A12000" t="s">
        <v>21523</v>
      </c>
      <c r="B12000" t="s">
        <v>21522</v>
      </c>
    </row>
    <row r="12001" spans="1:2" x14ac:dyDescent="0.35">
      <c r="A12001" t="s">
        <v>711</v>
      </c>
      <c r="B12001" t="s">
        <v>21524</v>
      </c>
    </row>
    <row r="12002" spans="1:2" x14ac:dyDescent="0.35">
      <c r="A12002" t="s">
        <v>1009</v>
      </c>
      <c r="B12002" t="s">
        <v>21524</v>
      </c>
    </row>
    <row r="12003" spans="1:2" x14ac:dyDescent="0.35">
      <c r="A12003" t="s">
        <v>21525</v>
      </c>
      <c r="B12003" t="s">
        <v>11306</v>
      </c>
    </row>
    <row r="12004" spans="1:2" x14ac:dyDescent="0.35">
      <c r="A12004" t="s">
        <v>637</v>
      </c>
      <c r="B12004" t="s">
        <v>21526</v>
      </c>
    </row>
    <row r="12005" spans="1:2" x14ac:dyDescent="0.35">
      <c r="A12005" t="s">
        <v>1417</v>
      </c>
      <c r="B12005" t="s">
        <v>14599</v>
      </c>
    </row>
    <row r="12006" spans="1:2" x14ac:dyDescent="0.35">
      <c r="A12006" t="s">
        <v>21527</v>
      </c>
      <c r="B12006" t="s">
        <v>21528</v>
      </c>
    </row>
    <row r="12007" spans="1:2" x14ac:dyDescent="0.35">
      <c r="A12007" t="s">
        <v>21529</v>
      </c>
      <c r="B12007" t="s">
        <v>21530</v>
      </c>
    </row>
    <row r="12008" spans="1:2" x14ac:dyDescent="0.35">
      <c r="A12008" t="s">
        <v>21531</v>
      </c>
      <c r="B12008" t="s">
        <v>21530</v>
      </c>
    </row>
    <row r="12009" spans="1:2" x14ac:dyDescent="0.35">
      <c r="A12009" t="s">
        <v>21532</v>
      </c>
      <c r="B12009" t="s">
        <v>21533</v>
      </c>
    </row>
    <row r="12010" spans="1:2" x14ac:dyDescent="0.35">
      <c r="A12010" t="s">
        <v>21534</v>
      </c>
      <c r="B12010" t="s">
        <v>21533</v>
      </c>
    </row>
    <row r="12011" spans="1:2" x14ac:dyDescent="0.35">
      <c r="A12011" t="s">
        <v>1332</v>
      </c>
      <c r="B12011" t="s">
        <v>17366</v>
      </c>
    </row>
    <row r="12012" spans="1:2" x14ac:dyDescent="0.35">
      <c r="A12012" t="s">
        <v>21535</v>
      </c>
      <c r="B12012" t="s">
        <v>21536</v>
      </c>
    </row>
    <row r="12013" spans="1:2" x14ac:dyDescent="0.35">
      <c r="A12013" t="s">
        <v>21537</v>
      </c>
      <c r="B12013" t="s">
        <v>21536</v>
      </c>
    </row>
    <row r="12014" spans="1:2" x14ac:dyDescent="0.35">
      <c r="A12014" t="s">
        <v>21538</v>
      </c>
      <c r="B12014" t="s">
        <v>21539</v>
      </c>
    </row>
    <row r="12015" spans="1:2" x14ac:dyDescent="0.35">
      <c r="A12015" t="s">
        <v>21540</v>
      </c>
      <c r="B12015" t="s">
        <v>21541</v>
      </c>
    </row>
    <row r="12016" spans="1:2" x14ac:dyDescent="0.35">
      <c r="A12016" t="s">
        <v>21542</v>
      </c>
      <c r="B12016" t="s">
        <v>21541</v>
      </c>
    </row>
    <row r="12017" spans="1:2" x14ac:dyDescent="0.35">
      <c r="A12017" t="s">
        <v>21543</v>
      </c>
      <c r="B12017" t="s">
        <v>21544</v>
      </c>
    </row>
    <row r="12018" spans="1:2" x14ac:dyDescent="0.35">
      <c r="A12018" t="s">
        <v>21545</v>
      </c>
      <c r="B12018" t="s">
        <v>21546</v>
      </c>
    </row>
    <row r="12019" spans="1:2" x14ac:dyDescent="0.35">
      <c r="A12019" t="s">
        <v>21547</v>
      </c>
      <c r="B12019" t="s">
        <v>21546</v>
      </c>
    </row>
    <row r="12020" spans="1:2" x14ac:dyDescent="0.35">
      <c r="A12020" t="s">
        <v>21548</v>
      </c>
      <c r="B12020" t="s">
        <v>8943</v>
      </c>
    </row>
    <row r="12021" spans="1:2" x14ac:dyDescent="0.35">
      <c r="A12021" t="s">
        <v>21549</v>
      </c>
      <c r="B12021" t="s">
        <v>8943</v>
      </c>
    </row>
    <row r="12022" spans="1:2" x14ac:dyDescent="0.35">
      <c r="A12022" t="s">
        <v>21550</v>
      </c>
      <c r="B12022" t="s">
        <v>8943</v>
      </c>
    </row>
    <row r="12023" spans="1:2" x14ac:dyDescent="0.35">
      <c r="A12023" t="s">
        <v>21551</v>
      </c>
      <c r="B12023" t="s">
        <v>21552</v>
      </c>
    </row>
    <row r="12024" spans="1:2" x14ac:dyDescent="0.35">
      <c r="A12024" t="s">
        <v>21553</v>
      </c>
      <c r="B12024" t="s">
        <v>21552</v>
      </c>
    </row>
    <row r="12025" spans="1:2" x14ac:dyDescent="0.35">
      <c r="A12025" t="s">
        <v>2235</v>
      </c>
      <c r="B12025" t="s">
        <v>21554</v>
      </c>
    </row>
    <row r="12026" spans="1:2" x14ac:dyDescent="0.35">
      <c r="A12026" t="s">
        <v>21555</v>
      </c>
      <c r="B12026" t="s">
        <v>21556</v>
      </c>
    </row>
    <row r="12027" spans="1:2" x14ac:dyDescent="0.35">
      <c r="A12027" t="s">
        <v>21557</v>
      </c>
      <c r="B12027" t="s">
        <v>18073</v>
      </c>
    </row>
    <row r="12028" spans="1:2" x14ac:dyDescent="0.35">
      <c r="A12028" t="s">
        <v>21558</v>
      </c>
      <c r="B12028" t="s">
        <v>18073</v>
      </c>
    </row>
    <row r="12029" spans="1:2" x14ac:dyDescent="0.35">
      <c r="A12029" t="s">
        <v>21559</v>
      </c>
      <c r="B12029" t="s">
        <v>21560</v>
      </c>
    </row>
    <row r="12030" spans="1:2" x14ac:dyDescent="0.35">
      <c r="A12030" t="s">
        <v>123</v>
      </c>
      <c r="B12030" t="s">
        <v>21561</v>
      </c>
    </row>
    <row r="12031" spans="1:2" x14ac:dyDescent="0.35">
      <c r="A12031" t="s">
        <v>21562</v>
      </c>
      <c r="B12031" t="s">
        <v>18967</v>
      </c>
    </row>
    <row r="12032" spans="1:2" x14ac:dyDescent="0.35">
      <c r="A12032" t="s">
        <v>21563</v>
      </c>
      <c r="B12032" t="s">
        <v>21564</v>
      </c>
    </row>
    <row r="12033" spans="1:2" x14ac:dyDescent="0.35">
      <c r="A12033" t="s">
        <v>21565</v>
      </c>
      <c r="B12033" t="s">
        <v>21564</v>
      </c>
    </row>
    <row r="12034" spans="1:2" x14ac:dyDescent="0.35">
      <c r="A12034" t="s">
        <v>21566</v>
      </c>
      <c r="B12034" t="s">
        <v>3840</v>
      </c>
    </row>
    <row r="12035" spans="1:2" x14ac:dyDescent="0.35">
      <c r="A12035" t="s">
        <v>21567</v>
      </c>
      <c r="B12035" t="s">
        <v>3840</v>
      </c>
    </row>
    <row r="12036" spans="1:2" x14ac:dyDescent="0.35">
      <c r="A12036" t="s">
        <v>21568</v>
      </c>
      <c r="B12036" t="s">
        <v>21569</v>
      </c>
    </row>
    <row r="12037" spans="1:2" x14ac:dyDescent="0.35">
      <c r="A12037" t="s">
        <v>21570</v>
      </c>
      <c r="B12037" t="s">
        <v>21571</v>
      </c>
    </row>
    <row r="12038" spans="1:2" x14ac:dyDescent="0.35">
      <c r="A12038" t="s">
        <v>21572</v>
      </c>
      <c r="B12038" t="s">
        <v>21571</v>
      </c>
    </row>
    <row r="12039" spans="1:2" x14ac:dyDescent="0.35">
      <c r="A12039" t="s">
        <v>1993</v>
      </c>
      <c r="B12039" t="s">
        <v>5915</v>
      </c>
    </row>
    <row r="12040" spans="1:2" x14ac:dyDescent="0.35">
      <c r="A12040" t="s">
        <v>21573</v>
      </c>
      <c r="B12040" t="s">
        <v>21574</v>
      </c>
    </row>
    <row r="12041" spans="1:2" x14ac:dyDescent="0.35">
      <c r="A12041" t="s">
        <v>21575</v>
      </c>
      <c r="B12041" t="s">
        <v>13630</v>
      </c>
    </row>
    <row r="12042" spans="1:2" x14ac:dyDescent="0.35">
      <c r="A12042" t="s">
        <v>21576</v>
      </c>
      <c r="B12042" t="s">
        <v>21577</v>
      </c>
    </row>
    <row r="12043" spans="1:2" x14ac:dyDescent="0.35">
      <c r="A12043" t="s">
        <v>21578</v>
      </c>
      <c r="B12043" t="s">
        <v>21579</v>
      </c>
    </row>
    <row r="12044" spans="1:2" x14ac:dyDescent="0.35">
      <c r="A12044" t="s">
        <v>1123</v>
      </c>
      <c r="B12044" t="s">
        <v>21580</v>
      </c>
    </row>
    <row r="12045" spans="1:2" x14ac:dyDescent="0.35">
      <c r="A12045" t="s">
        <v>21581</v>
      </c>
      <c r="B12045" t="s">
        <v>21580</v>
      </c>
    </row>
    <row r="12046" spans="1:2" x14ac:dyDescent="0.35">
      <c r="A12046" t="s">
        <v>21582</v>
      </c>
      <c r="B12046" t="s">
        <v>21583</v>
      </c>
    </row>
    <row r="12047" spans="1:2" x14ac:dyDescent="0.35">
      <c r="A12047" t="s">
        <v>21584</v>
      </c>
      <c r="B12047" t="s">
        <v>3020</v>
      </c>
    </row>
    <row r="12048" spans="1:2" x14ac:dyDescent="0.35">
      <c r="A12048" t="s">
        <v>1688</v>
      </c>
      <c r="B12048" t="s">
        <v>21585</v>
      </c>
    </row>
    <row r="12049" spans="1:2" x14ac:dyDescent="0.35">
      <c r="A12049" t="s">
        <v>1544</v>
      </c>
      <c r="B12049" t="s">
        <v>21586</v>
      </c>
    </row>
    <row r="12050" spans="1:2" x14ac:dyDescent="0.35">
      <c r="A12050" t="s">
        <v>2043</v>
      </c>
      <c r="B12050" t="s">
        <v>21586</v>
      </c>
    </row>
    <row r="12051" spans="1:2" x14ac:dyDescent="0.35">
      <c r="A12051" t="s">
        <v>21587</v>
      </c>
      <c r="B12051" t="s">
        <v>21588</v>
      </c>
    </row>
    <row r="12052" spans="1:2" x14ac:dyDescent="0.35">
      <c r="A12052" t="s">
        <v>21589</v>
      </c>
      <c r="B12052" t="s">
        <v>21588</v>
      </c>
    </row>
    <row r="12053" spans="1:2" x14ac:dyDescent="0.35">
      <c r="A12053" t="s">
        <v>21590</v>
      </c>
      <c r="B12053" t="s">
        <v>21591</v>
      </c>
    </row>
    <row r="12054" spans="1:2" x14ac:dyDescent="0.35">
      <c r="A12054" t="s">
        <v>21592</v>
      </c>
      <c r="B12054" t="s">
        <v>21591</v>
      </c>
    </row>
    <row r="12055" spans="1:2" x14ac:dyDescent="0.35">
      <c r="A12055" t="s">
        <v>21593</v>
      </c>
      <c r="B12055" t="s">
        <v>21594</v>
      </c>
    </row>
    <row r="12056" spans="1:2" x14ac:dyDescent="0.35">
      <c r="A12056" t="s">
        <v>21595</v>
      </c>
      <c r="B12056" t="s">
        <v>21596</v>
      </c>
    </row>
    <row r="12057" spans="1:2" x14ac:dyDescent="0.35">
      <c r="A12057" t="s">
        <v>21597</v>
      </c>
      <c r="B12057" t="s">
        <v>5047</v>
      </c>
    </row>
    <row r="12058" spans="1:2" x14ac:dyDescent="0.35">
      <c r="A12058" t="s">
        <v>21598</v>
      </c>
      <c r="B12058" t="s">
        <v>5047</v>
      </c>
    </row>
    <row r="12059" spans="1:2" x14ac:dyDescent="0.35">
      <c r="A12059" t="s">
        <v>1212</v>
      </c>
      <c r="B12059" t="s">
        <v>21599</v>
      </c>
    </row>
    <row r="12060" spans="1:2" x14ac:dyDescent="0.35">
      <c r="A12060" t="s">
        <v>21600</v>
      </c>
      <c r="B12060" t="s">
        <v>21601</v>
      </c>
    </row>
    <row r="12061" spans="1:2" x14ac:dyDescent="0.35">
      <c r="A12061" t="s">
        <v>21602</v>
      </c>
      <c r="B12061" t="s">
        <v>21601</v>
      </c>
    </row>
    <row r="12062" spans="1:2" x14ac:dyDescent="0.35">
      <c r="A12062" t="s">
        <v>21603</v>
      </c>
      <c r="B12062" t="s">
        <v>21601</v>
      </c>
    </row>
    <row r="12063" spans="1:2" x14ac:dyDescent="0.35">
      <c r="A12063" t="s">
        <v>21604</v>
      </c>
      <c r="B12063" t="s">
        <v>21605</v>
      </c>
    </row>
    <row r="12064" spans="1:2" x14ac:dyDescent="0.35">
      <c r="A12064" t="s">
        <v>21606</v>
      </c>
      <c r="B12064" t="s">
        <v>21607</v>
      </c>
    </row>
    <row r="12065" spans="1:2" x14ac:dyDescent="0.35">
      <c r="A12065" t="s">
        <v>21608</v>
      </c>
      <c r="B12065" t="s">
        <v>21609</v>
      </c>
    </row>
    <row r="12066" spans="1:2" x14ac:dyDescent="0.35">
      <c r="A12066" t="s">
        <v>21610</v>
      </c>
      <c r="B12066" t="s">
        <v>21611</v>
      </c>
    </row>
    <row r="12067" spans="1:2" x14ac:dyDescent="0.35">
      <c r="A12067" t="s">
        <v>21612</v>
      </c>
      <c r="B12067" t="s">
        <v>21611</v>
      </c>
    </row>
    <row r="12068" spans="1:2" x14ac:dyDescent="0.35">
      <c r="A12068" t="s">
        <v>21613</v>
      </c>
      <c r="B12068" t="s">
        <v>21611</v>
      </c>
    </row>
    <row r="12069" spans="1:2" x14ac:dyDescent="0.35">
      <c r="A12069" t="s">
        <v>2143</v>
      </c>
      <c r="B12069" t="s">
        <v>21614</v>
      </c>
    </row>
    <row r="12070" spans="1:2" x14ac:dyDescent="0.35">
      <c r="A12070" t="s">
        <v>696</v>
      </c>
      <c r="B12070" t="s">
        <v>21614</v>
      </c>
    </row>
    <row r="12071" spans="1:2" x14ac:dyDescent="0.35">
      <c r="A12071" t="s">
        <v>21615</v>
      </c>
      <c r="B12071" t="s">
        <v>21616</v>
      </c>
    </row>
    <row r="12072" spans="1:2" x14ac:dyDescent="0.35">
      <c r="A12072" t="s">
        <v>21617</v>
      </c>
      <c r="B12072" t="s">
        <v>21618</v>
      </c>
    </row>
    <row r="12073" spans="1:2" x14ac:dyDescent="0.35">
      <c r="A12073" t="s">
        <v>21619</v>
      </c>
      <c r="B12073" t="s">
        <v>21620</v>
      </c>
    </row>
    <row r="12074" spans="1:2" x14ac:dyDescent="0.35">
      <c r="A12074" t="s">
        <v>21621</v>
      </c>
      <c r="B12074" t="s">
        <v>21622</v>
      </c>
    </row>
    <row r="12075" spans="1:2" x14ac:dyDescent="0.35">
      <c r="A12075" t="s">
        <v>21623</v>
      </c>
      <c r="B12075" t="s">
        <v>21624</v>
      </c>
    </row>
    <row r="12076" spans="1:2" x14ac:dyDescent="0.35">
      <c r="A12076" t="s">
        <v>21625</v>
      </c>
      <c r="B12076" t="s">
        <v>21624</v>
      </c>
    </row>
    <row r="12077" spans="1:2" x14ac:dyDescent="0.35">
      <c r="A12077" t="s">
        <v>21626</v>
      </c>
      <c r="B12077" t="s">
        <v>16818</v>
      </c>
    </row>
    <row r="12078" spans="1:2" x14ac:dyDescent="0.35">
      <c r="A12078" t="s">
        <v>21627</v>
      </c>
      <c r="B12078" t="s">
        <v>16818</v>
      </c>
    </row>
    <row r="12079" spans="1:2" x14ac:dyDescent="0.35">
      <c r="A12079" t="s">
        <v>21628</v>
      </c>
      <c r="B12079" t="s">
        <v>21629</v>
      </c>
    </row>
    <row r="12080" spans="1:2" x14ac:dyDescent="0.35">
      <c r="A12080" t="s">
        <v>21630</v>
      </c>
      <c r="B12080" t="s">
        <v>21629</v>
      </c>
    </row>
    <row r="12081" spans="1:2" x14ac:dyDescent="0.35">
      <c r="A12081" t="s">
        <v>21631</v>
      </c>
      <c r="B12081" t="s">
        <v>21629</v>
      </c>
    </row>
    <row r="12082" spans="1:2" x14ac:dyDescent="0.35">
      <c r="A12082" t="s">
        <v>21632</v>
      </c>
      <c r="B12082" t="s">
        <v>21633</v>
      </c>
    </row>
    <row r="12083" spans="1:2" x14ac:dyDescent="0.35">
      <c r="A12083" t="s">
        <v>21634</v>
      </c>
      <c r="B12083" t="s">
        <v>21635</v>
      </c>
    </row>
    <row r="12084" spans="1:2" x14ac:dyDescent="0.35">
      <c r="A12084" t="s">
        <v>21636</v>
      </c>
      <c r="B12084" t="s">
        <v>21637</v>
      </c>
    </row>
    <row r="12085" spans="1:2" x14ac:dyDescent="0.35">
      <c r="A12085" t="s">
        <v>21638</v>
      </c>
      <c r="B12085" t="s">
        <v>21637</v>
      </c>
    </row>
    <row r="12086" spans="1:2" x14ac:dyDescent="0.35">
      <c r="A12086" t="s">
        <v>21639</v>
      </c>
      <c r="B12086" t="s">
        <v>16732</v>
      </c>
    </row>
    <row r="12087" spans="1:2" x14ac:dyDescent="0.35">
      <c r="A12087" t="s">
        <v>21640</v>
      </c>
      <c r="B12087" t="s">
        <v>21641</v>
      </c>
    </row>
    <row r="12088" spans="1:2" x14ac:dyDescent="0.35">
      <c r="A12088" t="s">
        <v>21642</v>
      </c>
      <c r="B12088" t="s">
        <v>21641</v>
      </c>
    </row>
    <row r="12089" spans="1:2" x14ac:dyDescent="0.35">
      <c r="A12089" t="s">
        <v>21643</v>
      </c>
      <c r="B12089" t="s">
        <v>21644</v>
      </c>
    </row>
    <row r="12090" spans="1:2" x14ac:dyDescent="0.35">
      <c r="A12090" t="s">
        <v>21645</v>
      </c>
      <c r="B12090" t="s">
        <v>21644</v>
      </c>
    </row>
    <row r="12091" spans="1:2" x14ac:dyDescent="0.35">
      <c r="A12091" t="s">
        <v>21646</v>
      </c>
      <c r="B12091" t="s">
        <v>16653</v>
      </c>
    </row>
    <row r="12092" spans="1:2" x14ac:dyDescent="0.35">
      <c r="A12092" t="s">
        <v>21647</v>
      </c>
      <c r="B12092" t="s">
        <v>21648</v>
      </c>
    </row>
    <row r="12093" spans="1:2" x14ac:dyDescent="0.35">
      <c r="A12093" t="s">
        <v>21649</v>
      </c>
      <c r="B12093" t="s">
        <v>21650</v>
      </c>
    </row>
    <row r="12094" spans="1:2" x14ac:dyDescent="0.35">
      <c r="A12094" t="s">
        <v>21651</v>
      </c>
      <c r="B12094" t="s">
        <v>21650</v>
      </c>
    </row>
    <row r="12095" spans="1:2" x14ac:dyDescent="0.35">
      <c r="A12095" t="s">
        <v>21652</v>
      </c>
      <c r="B12095" t="s">
        <v>21653</v>
      </c>
    </row>
    <row r="12096" spans="1:2" x14ac:dyDescent="0.35">
      <c r="A12096" t="s">
        <v>21654</v>
      </c>
      <c r="B12096" t="s">
        <v>21655</v>
      </c>
    </row>
    <row r="12097" spans="1:2" x14ac:dyDescent="0.35">
      <c r="A12097" t="s">
        <v>21656</v>
      </c>
      <c r="B12097" t="s">
        <v>21657</v>
      </c>
    </row>
    <row r="12098" spans="1:2" x14ac:dyDescent="0.35">
      <c r="A12098" t="s">
        <v>21658</v>
      </c>
      <c r="B12098" t="s">
        <v>21659</v>
      </c>
    </row>
    <row r="12099" spans="1:2" x14ac:dyDescent="0.35">
      <c r="A12099" t="s">
        <v>21660</v>
      </c>
      <c r="B12099" t="s">
        <v>21661</v>
      </c>
    </row>
    <row r="12100" spans="1:2" x14ac:dyDescent="0.35">
      <c r="A12100" t="s">
        <v>21662</v>
      </c>
      <c r="B12100" t="s">
        <v>21663</v>
      </c>
    </row>
    <row r="12101" spans="1:2" x14ac:dyDescent="0.35">
      <c r="A12101" t="s">
        <v>1981</v>
      </c>
      <c r="B12101" t="s">
        <v>6404</v>
      </c>
    </row>
    <row r="12102" spans="1:2" x14ac:dyDescent="0.35">
      <c r="A12102" t="s">
        <v>21664</v>
      </c>
      <c r="B12102" t="s">
        <v>21665</v>
      </c>
    </row>
    <row r="12103" spans="1:2" x14ac:dyDescent="0.35">
      <c r="A12103" t="s">
        <v>21666</v>
      </c>
      <c r="B12103" t="s">
        <v>9271</v>
      </c>
    </row>
    <row r="12104" spans="1:2" x14ac:dyDescent="0.35">
      <c r="A12104" t="s">
        <v>21667</v>
      </c>
      <c r="B12104" t="s">
        <v>9271</v>
      </c>
    </row>
    <row r="12105" spans="1:2" x14ac:dyDescent="0.35">
      <c r="A12105" t="s">
        <v>21668</v>
      </c>
      <c r="B12105" t="s">
        <v>21669</v>
      </c>
    </row>
    <row r="12106" spans="1:2" x14ac:dyDescent="0.35">
      <c r="A12106" t="s">
        <v>21670</v>
      </c>
      <c r="B12106" t="s">
        <v>21671</v>
      </c>
    </row>
    <row r="12107" spans="1:2" x14ac:dyDescent="0.35">
      <c r="A12107" t="s">
        <v>21672</v>
      </c>
      <c r="B12107" t="s">
        <v>21671</v>
      </c>
    </row>
    <row r="12108" spans="1:2" x14ac:dyDescent="0.35">
      <c r="A12108" t="s">
        <v>21673</v>
      </c>
      <c r="B12108" t="s">
        <v>21674</v>
      </c>
    </row>
    <row r="12109" spans="1:2" x14ac:dyDescent="0.35">
      <c r="A12109" t="s">
        <v>21675</v>
      </c>
      <c r="B12109" t="s">
        <v>21676</v>
      </c>
    </row>
    <row r="12110" spans="1:2" x14ac:dyDescent="0.35">
      <c r="A12110" t="s">
        <v>1869</v>
      </c>
      <c r="B12110" t="s">
        <v>21677</v>
      </c>
    </row>
    <row r="12111" spans="1:2" x14ac:dyDescent="0.35">
      <c r="A12111" t="s">
        <v>21678</v>
      </c>
      <c r="B12111" t="s">
        <v>21677</v>
      </c>
    </row>
    <row r="12112" spans="1:2" x14ac:dyDescent="0.35">
      <c r="A12112" t="s">
        <v>21679</v>
      </c>
      <c r="B12112" t="s">
        <v>21677</v>
      </c>
    </row>
    <row r="12113" spans="1:2" x14ac:dyDescent="0.35">
      <c r="A12113" t="s">
        <v>21680</v>
      </c>
      <c r="B12113" t="s">
        <v>21681</v>
      </c>
    </row>
    <row r="12114" spans="1:2" x14ac:dyDescent="0.35">
      <c r="A12114" t="s">
        <v>1274</v>
      </c>
      <c r="B12114" t="s">
        <v>21681</v>
      </c>
    </row>
    <row r="12115" spans="1:2" x14ac:dyDescent="0.35">
      <c r="A12115" t="s">
        <v>21682</v>
      </c>
      <c r="B12115" t="s">
        <v>21681</v>
      </c>
    </row>
    <row r="12116" spans="1:2" x14ac:dyDescent="0.35">
      <c r="A12116" t="s">
        <v>21683</v>
      </c>
      <c r="B12116" t="s">
        <v>21684</v>
      </c>
    </row>
    <row r="12117" spans="1:2" x14ac:dyDescent="0.35">
      <c r="A12117" t="s">
        <v>21685</v>
      </c>
      <c r="B12117" t="s">
        <v>21686</v>
      </c>
    </row>
    <row r="12118" spans="1:2" x14ac:dyDescent="0.35">
      <c r="A12118" t="s">
        <v>1742</v>
      </c>
      <c r="B12118" t="s">
        <v>21687</v>
      </c>
    </row>
    <row r="12119" spans="1:2" x14ac:dyDescent="0.35">
      <c r="A12119" t="s">
        <v>21688</v>
      </c>
      <c r="B12119" t="s">
        <v>21687</v>
      </c>
    </row>
    <row r="12120" spans="1:2" x14ac:dyDescent="0.35">
      <c r="A12120" t="s">
        <v>21689</v>
      </c>
      <c r="B12120" t="s">
        <v>21690</v>
      </c>
    </row>
    <row r="12121" spans="1:2" x14ac:dyDescent="0.35">
      <c r="A12121" t="s">
        <v>21691</v>
      </c>
      <c r="B12121" t="s">
        <v>16215</v>
      </c>
    </row>
    <row r="12122" spans="1:2" x14ac:dyDescent="0.35">
      <c r="A12122" t="s">
        <v>1995</v>
      </c>
      <c r="B12122" t="s">
        <v>5553</v>
      </c>
    </row>
    <row r="12123" spans="1:2" x14ac:dyDescent="0.35">
      <c r="A12123" t="s">
        <v>21692</v>
      </c>
      <c r="B12123" t="s">
        <v>21693</v>
      </c>
    </row>
    <row r="12124" spans="1:2" x14ac:dyDescent="0.35">
      <c r="A12124" t="s">
        <v>21694</v>
      </c>
      <c r="B12124" t="s">
        <v>7919</v>
      </c>
    </row>
    <row r="12125" spans="1:2" x14ac:dyDescent="0.35">
      <c r="A12125" t="s">
        <v>21695</v>
      </c>
      <c r="B12125" t="s">
        <v>21696</v>
      </c>
    </row>
    <row r="12126" spans="1:2" x14ac:dyDescent="0.35">
      <c r="A12126" t="s">
        <v>21697</v>
      </c>
      <c r="B12126" t="s">
        <v>21698</v>
      </c>
    </row>
    <row r="12127" spans="1:2" x14ac:dyDescent="0.35">
      <c r="A12127" t="s">
        <v>21699</v>
      </c>
      <c r="B12127" t="s">
        <v>21700</v>
      </c>
    </row>
    <row r="12128" spans="1:2" x14ac:dyDescent="0.35">
      <c r="A12128" t="s">
        <v>21701</v>
      </c>
      <c r="B12128" t="s">
        <v>21702</v>
      </c>
    </row>
    <row r="12129" spans="1:2" x14ac:dyDescent="0.35">
      <c r="A12129" t="s">
        <v>21703</v>
      </c>
      <c r="B12129" t="s">
        <v>21704</v>
      </c>
    </row>
    <row r="12130" spans="1:2" x14ac:dyDescent="0.35">
      <c r="A12130" t="s">
        <v>21705</v>
      </c>
      <c r="B12130" t="s">
        <v>21706</v>
      </c>
    </row>
    <row r="12131" spans="1:2" x14ac:dyDescent="0.35">
      <c r="A12131" t="s">
        <v>21707</v>
      </c>
      <c r="B12131" t="s">
        <v>21708</v>
      </c>
    </row>
    <row r="12132" spans="1:2" x14ac:dyDescent="0.35">
      <c r="A12132" t="s">
        <v>21709</v>
      </c>
      <c r="B12132" t="s">
        <v>21710</v>
      </c>
    </row>
    <row r="12133" spans="1:2" x14ac:dyDescent="0.35">
      <c r="A12133" t="s">
        <v>21711</v>
      </c>
      <c r="B12133" t="s">
        <v>21712</v>
      </c>
    </row>
    <row r="12134" spans="1:2" x14ac:dyDescent="0.35">
      <c r="A12134" t="s">
        <v>21713</v>
      </c>
      <c r="B12134" t="s">
        <v>21712</v>
      </c>
    </row>
    <row r="12135" spans="1:2" x14ac:dyDescent="0.35">
      <c r="A12135" t="s">
        <v>21714</v>
      </c>
      <c r="B12135" t="s">
        <v>21715</v>
      </c>
    </row>
    <row r="12136" spans="1:2" x14ac:dyDescent="0.35">
      <c r="A12136" t="s">
        <v>21716</v>
      </c>
      <c r="B12136" t="s">
        <v>21715</v>
      </c>
    </row>
    <row r="12137" spans="1:2" x14ac:dyDescent="0.35">
      <c r="A12137" t="s">
        <v>602</v>
      </c>
      <c r="B12137" t="s">
        <v>21717</v>
      </c>
    </row>
    <row r="12138" spans="1:2" x14ac:dyDescent="0.35">
      <c r="A12138" t="s">
        <v>705</v>
      </c>
      <c r="B12138" t="s">
        <v>21717</v>
      </c>
    </row>
    <row r="12139" spans="1:2" x14ac:dyDescent="0.35">
      <c r="A12139" t="s">
        <v>21718</v>
      </c>
      <c r="B12139" t="s">
        <v>21719</v>
      </c>
    </row>
    <row r="12140" spans="1:2" x14ac:dyDescent="0.35">
      <c r="A12140" t="s">
        <v>21720</v>
      </c>
      <c r="B12140" t="s">
        <v>21721</v>
      </c>
    </row>
    <row r="12141" spans="1:2" x14ac:dyDescent="0.35">
      <c r="A12141" t="s">
        <v>21722</v>
      </c>
      <c r="B12141" t="s">
        <v>21721</v>
      </c>
    </row>
    <row r="12142" spans="1:2" x14ac:dyDescent="0.35">
      <c r="A12142" t="s">
        <v>21723</v>
      </c>
      <c r="B12142" t="s">
        <v>9717</v>
      </c>
    </row>
    <row r="12143" spans="1:2" x14ac:dyDescent="0.35">
      <c r="A12143" t="s">
        <v>21724</v>
      </c>
      <c r="B12143" t="s">
        <v>21725</v>
      </c>
    </row>
    <row r="12144" spans="1:2" x14ac:dyDescent="0.35">
      <c r="A12144" t="s">
        <v>21726</v>
      </c>
      <c r="B12144" t="s">
        <v>21725</v>
      </c>
    </row>
    <row r="12145" spans="1:2" x14ac:dyDescent="0.35">
      <c r="A12145" t="s">
        <v>21727</v>
      </c>
      <c r="B12145" t="s">
        <v>21725</v>
      </c>
    </row>
    <row r="12146" spans="1:2" x14ac:dyDescent="0.35">
      <c r="A12146" t="s">
        <v>21728</v>
      </c>
      <c r="B12146" t="s">
        <v>21729</v>
      </c>
    </row>
    <row r="12147" spans="1:2" x14ac:dyDescent="0.35">
      <c r="A12147" t="s">
        <v>21730</v>
      </c>
      <c r="B12147" t="s">
        <v>21731</v>
      </c>
    </row>
    <row r="12148" spans="1:2" x14ac:dyDescent="0.35">
      <c r="A12148" t="s">
        <v>21732</v>
      </c>
      <c r="B12148" t="s">
        <v>18636</v>
      </c>
    </row>
    <row r="12149" spans="1:2" x14ac:dyDescent="0.35">
      <c r="A12149" t="s">
        <v>21733</v>
      </c>
      <c r="B12149" t="s">
        <v>21734</v>
      </c>
    </row>
    <row r="12150" spans="1:2" x14ac:dyDescent="0.35">
      <c r="A12150" t="s">
        <v>21735</v>
      </c>
      <c r="B12150" t="s">
        <v>21734</v>
      </c>
    </row>
    <row r="12151" spans="1:2" x14ac:dyDescent="0.35">
      <c r="A12151" t="s">
        <v>21736</v>
      </c>
      <c r="B12151" t="s">
        <v>17043</v>
      </c>
    </row>
    <row r="12152" spans="1:2" x14ac:dyDescent="0.35">
      <c r="A12152" t="s">
        <v>21737</v>
      </c>
      <c r="B12152" t="s">
        <v>21738</v>
      </c>
    </row>
    <row r="12153" spans="1:2" x14ac:dyDescent="0.35">
      <c r="A12153" t="s">
        <v>21739</v>
      </c>
      <c r="B12153" t="s">
        <v>21740</v>
      </c>
    </row>
    <row r="12154" spans="1:2" x14ac:dyDescent="0.35">
      <c r="A12154" t="s">
        <v>21741</v>
      </c>
      <c r="B12154" t="s">
        <v>21742</v>
      </c>
    </row>
    <row r="12155" spans="1:2" x14ac:dyDescent="0.35">
      <c r="A12155" t="s">
        <v>720</v>
      </c>
      <c r="B12155" t="s">
        <v>21743</v>
      </c>
    </row>
    <row r="12156" spans="1:2" x14ac:dyDescent="0.35">
      <c r="A12156" t="s">
        <v>21744</v>
      </c>
      <c r="B12156" t="s">
        <v>21745</v>
      </c>
    </row>
    <row r="12157" spans="1:2" x14ac:dyDescent="0.35">
      <c r="A12157" t="s">
        <v>21746</v>
      </c>
      <c r="B12157" t="s">
        <v>21745</v>
      </c>
    </row>
    <row r="12158" spans="1:2" x14ac:dyDescent="0.35">
      <c r="A12158" t="s">
        <v>21747</v>
      </c>
      <c r="B12158" t="s">
        <v>21748</v>
      </c>
    </row>
    <row r="12159" spans="1:2" x14ac:dyDescent="0.35">
      <c r="A12159" t="s">
        <v>1450</v>
      </c>
      <c r="B12159" t="s">
        <v>21749</v>
      </c>
    </row>
    <row r="12160" spans="1:2" x14ac:dyDescent="0.35">
      <c r="A12160" t="s">
        <v>21750</v>
      </c>
      <c r="B12160" t="s">
        <v>21751</v>
      </c>
    </row>
    <row r="12161" spans="1:2" x14ac:dyDescent="0.35">
      <c r="A12161" t="s">
        <v>21752</v>
      </c>
      <c r="B12161" t="s">
        <v>21753</v>
      </c>
    </row>
    <row r="12162" spans="1:2" x14ac:dyDescent="0.35">
      <c r="A12162" t="s">
        <v>21754</v>
      </c>
      <c r="B12162" t="s">
        <v>21755</v>
      </c>
    </row>
    <row r="12163" spans="1:2" x14ac:dyDescent="0.35">
      <c r="A12163" t="s">
        <v>21756</v>
      </c>
      <c r="B12163" t="s">
        <v>21757</v>
      </c>
    </row>
    <row r="12164" spans="1:2" x14ac:dyDescent="0.35">
      <c r="A12164" t="s">
        <v>21758</v>
      </c>
      <c r="B12164" t="s">
        <v>21759</v>
      </c>
    </row>
    <row r="12165" spans="1:2" x14ac:dyDescent="0.35">
      <c r="A12165" t="s">
        <v>21760</v>
      </c>
      <c r="B12165" t="s">
        <v>14994</v>
      </c>
    </row>
    <row r="12166" spans="1:2" x14ac:dyDescent="0.35">
      <c r="A12166" t="s">
        <v>21761</v>
      </c>
      <c r="B12166" t="s">
        <v>21762</v>
      </c>
    </row>
    <row r="12167" spans="1:2" x14ac:dyDescent="0.35">
      <c r="A12167" t="s">
        <v>21763</v>
      </c>
      <c r="B12167" t="s">
        <v>21764</v>
      </c>
    </row>
    <row r="12168" spans="1:2" x14ac:dyDescent="0.35">
      <c r="A12168" t="s">
        <v>2287</v>
      </c>
      <c r="B12168" t="s">
        <v>21765</v>
      </c>
    </row>
    <row r="12169" spans="1:2" x14ac:dyDescent="0.35">
      <c r="A12169" t="s">
        <v>21766</v>
      </c>
      <c r="B12169" t="s">
        <v>21767</v>
      </c>
    </row>
    <row r="12170" spans="1:2" x14ac:dyDescent="0.35">
      <c r="A12170" t="s">
        <v>21768</v>
      </c>
      <c r="B12170" t="s">
        <v>21767</v>
      </c>
    </row>
    <row r="12171" spans="1:2" x14ac:dyDescent="0.35">
      <c r="A12171" t="s">
        <v>21769</v>
      </c>
      <c r="B12171" t="s">
        <v>21770</v>
      </c>
    </row>
    <row r="12172" spans="1:2" x14ac:dyDescent="0.35">
      <c r="A12172" t="s">
        <v>21771</v>
      </c>
      <c r="B12172" t="s">
        <v>21770</v>
      </c>
    </row>
    <row r="12173" spans="1:2" x14ac:dyDescent="0.35">
      <c r="A12173" t="s">
        <v>21772</v>
      </c>
      <c r="B12173" t="s">
        <v>21773</v>
      </c>
    </row>
    <row r="12174" spans="1:2" x14ac:dyDescent="0.35">
      <c r="A12174" t="s">
        <v>21774</v>
      </c>
      <c r="B12174" t="s">
        <v>21773</v>
      </c>
    </row>
    <row r="12175" spans="1:2" x14ac:dyDescent="0.35">
      <c r="A12175" t="s">
        <v>21775</v>
      </c>
      <c r="B12175" t="s">
        <v>21776</v>
      </c>
    </row>
    <row r="12176" spans="1:2" x14ac:dyDescent="0.35">
      <c r="A12176" t="s">
        <v>21777</v>
      </c>
      <c r="B12176" t="s">
        <v>21778</v>
      </c>
    </row>
    <row r="12177" spans="1:2" x14ac:dyDescent="0.35">
      <c r="A12177" t="s">
        <v>21779</v>
      </c>
      <c r="B12177" t="s">
        <v>21780</v>
      </c>
    </row>
    <row r="12178" spans="1:2" x14ac:dyDescent="0.35">
      <c r="A12178" t="s">
        <v>21781</v>
      </c>
      <c r="B12178" t="s">
        <v>21782</v>
      </c>
    </row>
    <row r="12179" spans="1:2" x14ac:dyDescent="0.35">
      <c r="A12179" t="s">
        <v>2023</v>
      </c>
      <c r="B12179" t="s">
        <v>21782</v>
      </c>
    </row>
    <row r="12180" spans="1:2" x14ac:dyDescent="0.35">
      <c r="A12180" t="s">
        <v>21783</v>
      </c>
      <c r="B12180" t="s">
        <v>21784</v>
      </c>
    </row>
    <row r="12181" spans="1:2" x14ac:dyDescent="0.35">
      <c r="A12181" t="s">
        <v>1785</v>
      </c>
      <c r="B12181" t="s">
        <v>21784</v>
      </c>
    </row>
    <row r="12182" spans="1:2" x14ac:dyDescent="0.35">
      <c r="A12182" t="s">
        <v>21785</v>
      </c>
      <c r="B12182" t="s">
        <v>21786</v>
      </c>
    </row>
    <row r="12183" spans="1:2" x14ac:dyDescent="0.35">
      <c r="A12183" t="s">
        <v>1145</v>
      </c>
      <c r="B12183" t="s">
        <v>6364</v>
      </c>
    </row>
    <row r="12184" spans="1:2" x14ac:dyDescent="0.35">
      <c r="A12184" t="s">
        <v>21787</v>
      </c>
      <c r="B12184" t="s">
        <v>21788</v>
      </c>
    </row>
    <row r="12185" spans="1:2" x14ac:dyDescent="0.35">
      <c r="A12185" t="s">
        <v>21789</v>
      </c>
      <c r="B12185" t="s">
        <v>21790</v>
      </c>
    </row>
    <row r="12186" spans="1:2" x14ac:dyDescent="0.35">
      <c r="A12186" t="s">
        <v>21791</v>
      </c>
      <c r="B12186" t="s">
        <v>21792</v>
      </c>
    </row>
    <row r="12187" spans="1:2" x14ac:dyDescent="0.35">
      <c r="A12187" t="s">
        <v>21793</v>
      </c>
      <c r="B12187" t="s">
        <v>21792</v>
      </c>
    </row>
    <row r="12188" spans="1:2" x14ac:dyDescent="0.35">
      <c r="A12188" t="s">
        <v>21794</v>
      </c>
      <c r="B12188" t="s">
        <v>21795</v>
      </c>
    </row>
    <row r="12189" spans="1:2" x14ac:dyDescent="0.35">
      <c r="A12189" t="s">
        <v>21796</v>
      </c>
      <c r="B12189" t="s">
        <v>21795</v>
      </c>
    </row>
    <row r="12190" spans="1:2" x14ac:dyDescent="0.35">
      <c r="A12190" t="s">
        <v>21797</v>
      </c>
      <c r="B12190" t="s">
        <v>21798</v>
      </c>
    </row>
    <row r="12191" spans="1:2" x14ac:dyDescent="0.35">
      <c r="A12191" t="s">
        <v>936</v>
      </c>
      <c r="B12191" t="s">
        <v>21799</v>
      </c>
    </row>
    <row r="12192" spans="1:2" x14ac:dyDescent="0.35">
      <c r="A12192" t="s">
        <v>21800</v>
      </c>
      <c r="B12192" t="s">
        <v>21799</v>
      </c>
    </row>
    <row r="12193" spans="1:2" x14ac:dyDescent="0.35">
      <c r="A12193" t="s">
        <v>21801</v>
      </c>
      <c r="B12193" t="s">
        <v>21802</v>
      </c>
    </row>
    <row r="12194" spans="1:2" x14ac:dyDescent="0.35">
      <c r="A12194" t="s">
        <v>21803</v>
      </c>
      <c r="B12194" t="s">
        <v>21804</v>
      </c>
    </row>
    <row r="12195" spans="1:2" x14ac:dyDescent="0.35">
      <c r="A12195" t="s">
        <v>21805</v>
      </c>
      <c r="B12195" t="s">
        <v>21806</v>
      </c>
    </row>
    <row r="12196" spans="1:2" x14ac:dyDescent="0.35">
      <c r="A12196" t="s">
        <v>1849</v>
      </c>
      <c r="B12196" t="s">
        <v>21807</v>
      </c>
    </row>
    <row r="12197" spans="1:2" x14ac:dyDescent="0.35">
      <c r="A12197" t="s">
        <v>21808</v>
      </c>
      <c r="B12197" t="s">
        <v>21807</v>
      </c>
    </row>
    <row r="12198" spans="1:2" x14ac:dyDescent="0.35">
      <c r="A12198" t="s">
        <v>756</v>
      </c>
      <c r="B12198" t="s">
        <v>21809</v>
      </c>
    </row>
    <row r="12199" spans="1:2" x14ac:dyDescent="0.35">
      <c r="A12199" t="s">
        <v>1498</v>
      </c>
      <c r="B12199" t="s">
        <v>21810</v>
      </c>
    </row>
    <row r="12200" spans="1:2" x14ac:dyDescent="0.35">
      <c r="A12200" t="s">
        <v>21811</v>
      </c>
      <c r="B12200" t="s">
        <v>21812</v>
      </c>
    </row>
    <row r="12201" spans="1:2" x14ac:dyDescent="0.35">
      <c r="A12201" t="s">
        <v>21813</v>
      </c>
      <c r="B12201" t="s">
        <v>21812</v>
      </c>
    </row>
    <row r="12202" spans="1:2" x14ac:dyDescent="0.35">
      <c r="A12202" t="s">
        <v>21814</v>
      </c>
      <c r="B12202" t="s">
        <v>21815</v>
      </c>
    </row>
    <row r="12203" spans="1:2" x14ac:dyDescent="0.35">
      <c r="A12203" t="s">
        <v>21816</v>
      </c>
      <c r="B12203" t="s">
        <v>7420</v>
      </c>
    </row>
    <row r="12204" spans="1:2" x14ac:dyDescent="0.35">
      <c r="A12204" t="s">
        <v>21817</v>
      </c>
      <c r="B12204" t="s">
        <v>21818</v>
      </c>
    </row>
    <row r="12205" spans="1:2" x14ac:dyDescent="0.35">
      <c r="A12205" t="s">
        <v>21819</v>
      </c>
      <c r="B12205" t="s">
        <v>21820</v>
      </c>
    </row>
    <row r="12206" spans="1:2" x14ac:dyDescent="0.35">
      <c r="A12206" t="s">
        <v>21821</v>
      </c>
      <c r="B12206" t="s">
        <v>21820</v>
      </c>
    </row>
    <row r="12207" spans="1:2" x14ac:dyDescent="0.35">
      <c r="A12207" t="s">
        <v>21822</v>
      </c>
      <c r="B12207" t="s">
        <v>21823</v>
      </c>
    </row>
    <row r="12208" spans="1:2" x14ac:dyDescent="0.35">
      <c r="A12208" t="s">
        <v>21824</v>
      </c>
      <c r="B12208" t="s">
        <v>21825</v>
      </c>
    </row>
    <row r="12209" spans="1:2" x14ac:dyDescent="0.35">
      <c r="A12209" t="s">
        <v>21826</v>
      </c>
      <c r="B12209" t="s">
        <v>21827</v>
      </c>
    </row>
    <row r="12210" spans="1:2" x14ac:dyDescent="0.35">
      <c r="A12210" t="s">
        <v>21828</v>
      </c>
      <c r="B12210" t="s">
        <v>21827</v>
      </c>
    </row>
    <row r="12211" spans="1:2" x14ac:dyDescent="0.35">
      <c r="A12211" t="s">
        <v>1111</v>
      </c>
      <c r="B12211" t="s">
        <v>9845</v>
      </c>
    </row>
    <row r="12212" spans="1:2" x14ac:dyDescent="0.35">
      <c r="A12212" t="s">
        <v>21829</v>
      </c>
      <c r="B12212" t="s">
        <v>21830</v>
      </c>
    </row>
    <row r="12213" spans="1:2" x14ac:dyDescent="0.35">
      <c r="A12213" t="s">
        <v>21831</v>
      </c>
      <c r="B12213" t="s">
        <v>21832</v>
      </c>
    </row>
    <row r="12214" spans="1:2" x14ac:dyDescent="0.35">
      <c r="A12214" t="s">
        <v>21833</v>
      </c>
      <c r="B12214" t="s">
        <v>9026</v>
      </c>
    </row>
    <row r="12215" spans="1:2" x14ac:dyDescent="0.35">
      <c r="A12215" t="s">
        <v>21834</v>
      </c>
      <c r="B12215" t="s">
        <v>21835</v>
      </c>
    </row>
    <row r="12216" spans="1:2" x14ac:dyDescent="0.35">
      <c r="A12216" t="s">
        <v>562</v>
      </c>
      <c r="B12216" t="s">
        <v>21835</v>
      </c>
    </row>
    <row r="12217" spans="1:2" x14ac:dyDescent="0.35">
      <c r="A12217" t="s">
        <v>21836</v>
      </c>
      <c r="B12217" t="s">
        <v>21837</v>
      </c>
    </row>
    <row r="12218" spans="1:2" x14ac:dyDescent="0.35">
      <c r="A12218" t="s">
        <v>21838</v>
      </c>
      <c r="B12218" t="s">
        <v>21839</v>
      </c>
    </row>
    <row r="12219" spans="1:2" x14ac:dyDescent="0.35">
      <c r="A12219" t="s">
        <v>21840</v>
      </c>
      <c r="B12219" t="s">
        <v>6400</v>
      </c>
    </row>
    <row r="12220" spans="1:2" x14ac:dyDescent="0.35">
      <c r="A12220" t="s">
        <v>21841</v>
      </c>
      <c r="B12220" t="s">
        <v>6400</v>
      </c>
    </row>
    <row r="12221" spans="1:2" x14ac:dyDescent="0.35">
      <c r="A12221" t="s">
        <v>21842</v>
      </c>
      <c r="B12221" t="s">
        <v>15932</v>
      </c>
    </row>
    <row r="12222" spans="1:2" x14ac:dyDescent="0.35">
      <c r="A12222" t="s">
        <v>21843</v>
      </c>
      <c r="B12222" t="s">
        <v>21844</v>
      </c>
    </row>
    <row r="12223" spans="1:2" x14ac:dyDescent="0.35">
      <c r="A12223" t="s">
        <v>21845</v>
      </c>
      <c r="B12223" t="s">
        <v>21846</v>
      </c>
    </row>
    <row r="12224" spans="1:2" x14ac:dyDescent="0.35">
      <c r="A12224" t="s">
        <v>21847</v>
      </c>
      <c r="B12224" t="s">
        <v>21846</v>
      </c>
    </row>
    <row r="12225" spans="1:2" x14ac:dyDescent="0.35">
      <c r="A12225" t="s">
        <v>21848</v>
      </c>
      <c r="B12225" t="s">
        <v>21846</v>
      </c>
    </row>
    <row r="12226" spans="1:2" x14ac:dyDescent="0.35">
      <c r="A12226" t="s">
        <v>21849</v>
      </c>
      <c r="B12226" t="s">
        <v>21850</v>
      </c>
    </row>
    <row r="12227" spans="1:2" x14ac:dyDescent="0.35">
      <c r="A12227" t="s">
        <v>21851</v>
      </c>
      <c r="B12227" t="s">
        <v>21852</v>
      </c>
    </row>
    <row r="12228" spans="1:2" x14ac:dyDescent="0.35">
      <c r="A12228" t="s">
        <v>21853</v>
      </c>
      <c r="B12228" t="s">
        <v>21854</v>
      </c>
    </row>
    <row r="12229" spans="1:2" x14ac:dyDescent="0.35">
      <c r="A12229" t="s">
        <v>21855</v>
      </c>
      <c r="B12229" t="s">
        <v>21856</v>
      </c>
    </row>
    <row r="12230" spans="1:2" x14ac:dyDescent="0.35">
      <c r="A12230" t="s">
        <v>21857</v>
      </c>
      <c r="B12230" t="s">
        <v>21858</v>
      </c>
    </row>
    <row r="12231" spans="1:2" x14ac:dyDescent="0.35">
      <c r="A12231" t="s">
        <v>21859</v>
      </c>
      <c r="B12231" t="s">
        <v>21860</v>
      </c>
    </row>
    <row r="12232" spans="1:2" x14ac:dyDescent="0.35">
      <c r="A12232" t="s">
        <v>21861</v>
      </c>
      <c r="B12232" t="s">
        <v>21860</v>
      </c>
    </row>
    <row r="12233" spans="1:2" x14ac:dyDescent="0.35">
      <c r="A12233" t="s">
        <v>21862</v>
      </c>
      <c r="B12233" t="s">
        <v>21863</v>
      </c>
    </row>
    <row r="12234" spans="1:2" x14ac:dyDescent="0.35">
      <c r="A12234" t="s">
        <v>21864</v>
      </c>
      <c r="B12234" t="s">
        <v>21863</v>
      </c>
    </row>
    <row r="12235" spans="1:2" x14ac:dyDescent="0.35">
      <c r="A12235" t="s">
        <v>21865</v>
      </c>
      <c r="B12235" t="s">
        <v>9080</v>
      </c>
    </row>
    <row r="12236" spans="1:2" x14ac:dyDescent="0.35">
      <c r="A12236" t="s">
        <v>21866</v>
      </c>
      <c r="B12236" t="s">
        <v>21867</v>
      </c>
    </row>
    <row r="12237" spans="1:2" x14ac:dyDescent="0.35">
      <c r="A12237" t="s">
        <v>21868</v>
      </c>
      <c r="B12237" t="s">
        <v>21869</v>
      </c>
    </row>
    <row r="12238" spans="1:2" x14ac:dyDescent="0.35">
      <c r="A12238" t="s">
        <v>21870</v>
      </c>
      <c r="B12238" t="s">
        <v>21869</v>
      </c>
    </row>
    <row r="12239" spans="1:2" x14ac:dyDescent="0.35">
      <c r="A12239" t="s">
        <v>21871</v>
      </c>
      <c r="B12239" t="s">
        <v>21872</v>
      </c>
    </row>
    <row r="12240" spans="1:2" x14ac:dyDescent="0.35">
      <c r="A12240" t="s">
        <v>21873</v>
      </c>
      <c r="B12240" t="s">
        <v>21874</v>
      </c>
    </row>
    <row r="12241" spans="1:2" x14ac:dyDescent="0.35">
      <c r="A12241" t="s">
        <v>21875</v>
      </c>
      <c r="B12241" t="s">
        <v>18145</v>
      </c>
    </row>
    <row r="12242" spans="1:2" x14ac:dyDescent="0.35">
      <c r="A12242" t="s">
        <v>21876</v>
      </c>
      <c r="B12242" t="s">
        <v>18145</v>
      </c>
    </row>
    <row r="12243" spans="1:2" x14ac:dyDescent="0.35">
      <c r="A12243" t="s">
        <v>21877</v>
      </c>
      <c r="B12243" t="s">
        <v>21878</v>
      </c>
    </row>
    <row r="12244" spans="1:2" x14ac:dyDescent="0.35">
      <c r="A12244" t="s">
        <v>21879</v>
      </c>
      <c r="B12244" t="s">
        <v>21880</v>
      </c>
    </row>
    <row r="12245" spans="1:2" x14ac:dyDescent="0.35">
      <c r="A12245" t="s">
        <v>21881</v>
      </c>
      <c r="B12245" t="s">
        <v>2865</v>
      </c>
    </row>
    <row r="12246" spans="1:2" x14ac:dyDescent="0.35">
      <c r="A12246" t="s">
        <v>21882</v>
      </c>
      <c r="B12246" t="s">
        <v>21883</v>
      </c>
    </row>
    <row r="12247" spans="1:2" x14ac:dyDescent="0.35">
      <c r="A12247" t="s">
        <v>21884</v>
      </c>
      <c r="B12247" t="s">
        <v>21885</v>
      </c>
    </row>
    <row r="12248" spans="1:2" x14ac:dyDescent="0.35">
      <c r="A12248" t="s">
        <v>21886</v>
      </c>
      <c r="B12248" t="s">
        <v>21887</v>
      </c>
    </row>
    <row r="12249" spans="1:2" x14ac:dyDescent="0.35">
      <c r="A12249" t="s">
        <v>21888</v>
      </c>
      <c r="B12249" t="s">
        <v>21889</v>
      </c>
    </row>
    <row r="12250" spans="1:2" x14ac:dyDescent="0.35">
      <c r="A12250" t="s">
        <v>21890</v>
      </c>
      <c r="B12250" t="s">
        <v>17084</v>
      </c>
    </row>
    <row r="12251" spans="1:2" x14ac:dyDescent="0.35">
      <c r="A12251" t="s">
        <v>21891</v>
      </c>
      <c r="B12251" t="s">
        <v>21892</v>
      </c>
    </row>
    <row r="12252" spans="1:2" x14ac:dyDescent="0.35">
      <c r="A12252" t="s">
        <v>21893</v>
      </c>
      <c r="B12252" t="s">
        <v>21894</v>
      </c>
    </row>
    <row r="12253" spans="1:2" x14ac:dyDescent="0.35">
      <c r="A12253" t="s">
        <v>1912</v>
      </c>
      <c r="B12253" t="s">
        <v>6770</v>
      </c>
    </row>
    <row r="12254" spans="1:2" x14ac:dyDescent="0.35">
      <c r="A12254" t="s">
        <v>21895</v>
      </c>
      <c r="B12254" t="s">
        <v>21896</v>
      </c>
    </row>
    <row r="12255" spans="1:2" x14ac:dyDescent="0.35">
      <c r="A12255" t="s">
        <v>21897</v>
      </c>
      <c r="B12255" t="s">
        <v>21896</v>
      </c>
    </row>
    <row r="12256" spans="1:2" x14ac:dyDescent="0.35">
      <c r="A12256" t="s">
        <v>21898</v>
      </c>
      <c r="B12256" t="s">
        <v>21899</v>
      </c>
    </row>
    <row r="12257" spans="1:2" x14ac:dyDescent="0.35">
      <c r="A12257" t="s">
        <v>21900</v>
      </c>
      <c r="B12257" t="s">
        <v>21901</v>
      </c>
    </row>
    <row r="12258" spans="1:2" x14ac:dyDescent="0.35">
      <c r="A12258" t="s">
        <v>21902</v>
      </c>
      <c r="B12258" t="s">
        <v>21903</v>
      </c>
    </row>
    <row r="12259" spans="1:2" x14ac:dyDescent="0.35">
      <c r="A12259" t="s">
        <v>21904</v>
      </c>
      <c r="B12259" t="s">
        <v>21905</v>
      </c>
    </row>
    <row r="12260" spans="1:2" x14ac:dyDescent="0.35">
      <c r="A12260" t="s">
        <v>21906</v>
      </c>
      <c r="B12260" t="s">
        <v>21907</v>
      </c>
    </row>
    <row r="12261" spans="1:2" x14ac:dyDescent="0.35">
      <c r="A12261" t="s">
        <v>21908</v>
      </c>
      <c r="B12261" t="s">
        <v>21909</v>
      </c>
    </row>
    <row r="12262" spans="1:2" x14ac:dyDescent="0.35">
      <c r="A12262" t="s">
        <v>21910</v>
      </c>
      <c r="B12262" t="s">
        <v>21911</v>
      </c>
    </row>
    <row r="12263" spans="1:2" x14ac:dyDescent="0.35">
      <c r="A12263" t="s">
        <v>21912</v>
      </c>
      <c r="B12263" t="s">
        <v>21913</v>
      </c>
    </row>
    <row r="12264" spans="1:2" x14ac:dyDescent="0.35">
      <c r="A12264" t="s">
        <v>21914</v>
      </c>
      <c r="B12264" t="s">
        <v>21915</v>
      </c>
    </row>
    <row r="12265" spans="1:2" x14ac:dyDescent="0.35">
      <c r="A12265" t="s">
        <v>21916</v>
      </c>
      <c r="B12265" t="s">
        <v>21915</v>
      </c>
    </row>
    <row r="12266" spans="1:2" x14ac:dyDescent="0.35">
      <c r="A12266" t="s">
        <v>21917</v>
      </c>
      <c r="B12266" t="s">
        <v>21918</v>
      </c>
    </row>
    <row r="12267" spans="1:2" x14ac:dyDescent="0.35">
      <c r="A12267" t="s">
        <v>21919</v>
      </c>
      <c r="B12267" t="s">
        <v>21918</v>
      </c>
    </row>
    <row r="12268" spans="1:2" x14ac:dyDescent="0.35">
      <c r="A12268" t="s">
        <v>21920</v>
      </c>
      <c r="B12268" t="s">
        <v>18452</v>
      </c>
    </row>
    <row r="12269" spans="1:2" x14ac:dyDescent="0.35">
      <c r="A12269" t="s">
        <v>21921</v>
      </c>
      <c r="B12269" t="s">
        <v>18452</v>
      </c>
    </row>
    <row r="12270" spans="1:2" x14ac:dyDescent="0.35">
      <c r="A12270" t="s">
        <v>1800</v>
      </c>
      <c r="B12270" t="s">
        <v>21922</v>
      </c>
    </row>
    <row r="12271" spans="1:2" x14ac:dyDescent="0.35">
      <c r="A12271" t="s">
        <v>21923</v>
      </c>
      <c r="B12271" t="s">
        <v>9916</v>
      </c>
    </row>
    <row r="12272" spans="1:2" x14ac:dyDescent="0.35">
      <c r="A12272" t="s">
        <v>21924</v>
      </c>
      <c r="B12272" t="s">
        <v>9916</v>
      </c>
    </row>
    <row r="12273" spans="1:2" x14ac:dyDescent="0.35">
      <c r="A12273" t="s">
        <v>21925</v>
      </c>
      <c r="B12273" t="s">
        <v>21926</v>
      </c>
    </row>
    <row r="12274" spans="1:2" x14ac:dyDescent="0.35">
      <c r="A12274" t="s">
        <v>21927</v>
      </c>
      <c r="B12274" t="s">
        <v>21926</v>
      </c>
    </row>
    <row r="12275" spans="1:2" x14ac:dyDescent="0.35">
      <c r="A12275" t="s">
        <v>21928</v>
      </c>
      <c r="B12275" t="s">
        <v>21929</v>
      </c>
    </row>
    <row r="12276" spans="1:2" x14ac:dyDescent="0.35">
      <c r="A12276" t="s">
        <v>21930</v>
      </c>
      <c r="B12276" t="s">
        <v>21931</v>
      </c>
    </row>
    <row r="12277" spans="1:2" x14ac:dyDescent="0.35">
      <c r="A12277" t="s">
        <v>21932</v>
      </c>
      <c r="B12277" t="s">
        <v>18471</v>
      </c>
    </row>
    <row r="12278" spans="1:2" x14ac:dyDescent="0.35">
      <c r="A12278" t="s">
        <v>21933</v>
      </c>
      <c r="B12278" t="s">
        <v>18471</v>
      </c>
    </row>
    <row r="12279" spans="1:2" x14ac:dyDescent="0.35">
      <c r="A12279" t="s">
        <v>21934</v>
      </c>
      <c r="B12279" t="s">
        <v>21935</v>
      </c>
    </row>
    <row r="12280" spans="1:2" x14ac:dyDescent="0.35">
      <c r="A12280" t="s">
        <v>21936</v>
      </c>
      <c r="B12280" t="s">
        <v>21937</v>
      </c>
    </row>
    <row r="12281" spans="1:2" x14ac:dyDescent="0.35">
      <c r="A12281" t="s">
        <v>21938</v>
      </c>
      <c r="B12281" t="s">
        <v>21939</v>
      </c>
    </row>
    <row r="12282" spans="1:2" x14ac:dyDescent="0.35">
      <c r="A12282" t="s">
        <v>21940</v>
      </c>
      <c r="B12282" t="s">
        <v>21941</v>
      </c>
    </row>
    <row r="12283" spans="1:2" x14ac:dyDescent="0.35">
      <c r="A12283" t="s">
        <v>2271</v>
      </c>
      <c r="B12283" t="s">
        <v>21942</v>
      </c>
    </row>
    <row r="12284" spans="1:2" x14ac:dyDescent="0.35">
      <c r="A12284" t="s">
        <v>21943</v>
      </c>
      <c r="B12284" t="s">
        <v>21944</v>
      </c>
    </row>
    <row r="12285" spans="1:2" x14ac:dyDescent="0.35">
      <c r="A12285" t="s">
        <v>21945</v>
      </c>
      <c r="B12285" t="s">
        <v>6920</v>
      </c>
    </row>
    <row r="12286" spans="1:2" x14ac:dyDescent="0.35">
      <c r="A12286" t="s">
        <v>21946</v>
      </c>
      <c r="B12286" t="s">
        <v>6920</v>
      </c>
    </row>
    <row r="12287" spans="1:2" x14ac:dyDescent="0.35">
      <c r="A12287" t="s">
        <v>21947</v>
      </c>
      <c r="B12287" t="s">
        <v>21948</v>
      </c>
    </row>
    <row r="12288" spans="1:2" x14ac:dyDescent="0.35">
      <c r="A12288" t="s">
        <v>21949</v>
      </c>
      <c r="B12288" t="s">
        <v>21950</v>
      </c>
    </row>
    <row r="12289" spans="1:2" x14ac:dyDescent="0.35">
      <c r="A12289" t="s">
        <v>21951</v>
      </c>
      <c r="B12289" t="s">
        <v>21952</v>
      </c>
    </row>
    <row r="12290" spans="1:2" x14ac:dyDescent="0.35">
      <c r="A12290" t="s">
        <v>21953</v>
      </c>
      <c r="B12290" t="s">
        <v>21954</v>
      </c>
    </row>
    <row r="12291" spans="1:2" x14ac:dyDescent="0.35">
      <c r="A12291" t="s">
        <v>21955</v>
      </c>
      <c r="B12291" t="s">
        <v>21956</v>
      </c>
    </row>
    <row r="12292" spans="1:2" x14ac:dyDescent="0.35">
      <c r="A12292" t="s">
        <v>21957</v>
      </c>
      <c r="B12292" t="s">
        <v>5600</v>
      </c>
    </row>
    <row r="12293" spans="1:2" x14ac:dyDescent="0.35">
      <c r="A12293" t="s">
        <v>21958</v>
      </c>
      <c r="B12293" t="s">
        <v>5600</v>
      </c>
    </row>
    <row r="12294" spans="1:2" x14ac:dyDescent="0.35">
      <c r="A12294" t="s">
        <v>21959</v>
      </c>
      <c r="B12294" t="s">
        <v>21960</v>
      </c>
    </row>
    <row r="12295" spans="1:2" x14ac:dyDescent="0.35">
      <c r="A12295" t="s">
        <v>21961</v>
      </c>
      <c r="B12295" t="s">
        <v>21960</v>
      </c>
    </row>
    <row r="12296" spans="1:2" x14ac:dyDescent="0.35">
      <c r="A12296" t="s">
        <v>21962</v>
      </c>
      <c r="B12296" t="s">
        <v>21963</v>
      </c>
    </row>
    <row r="12297" spans="1:2" x14ac:dyDescent="0.35">
      <c r="A12297" t="s">
        <v>21964</v>
      </c>
      <c r="B12297" t="s">
        <v>21965</v>
      </c>
    </row>
    <row r="12298" spans="1:2" x14ac:dyDescent="0.35">
      <c r="A12298" t="s">
        <v>21966</v>
      </c>
      <c r="B12298" t="s">
        <v>21967</v>
      </c>
    </row>
    <row r="12299" spans="1:2" x14ac:dyDescent="0.35">
      <c r="A12299" t="s">
        <v>21968</v>
      </c>
      <c r="B12299" t="s">
        <v>21967</v>
      </c>
    </row>
    <row r="12300" spans="1:2" x14ac:dyDescent="0.35">
      <c r="A12300" t="s">
        <v>21969</v>
      </c>
      <c r="B12300" t="s">
        <v>6170</v>
      </c>
    </row>
    <row r="12301" spans="1:2" x14ac:dyDescent="0.35">
      <c r="A12301" t="s">
        <v>21970</v>
      </c>
      <c r="B12301" t="s">
        <v>21971</v>
      </c>
    </row>
    <row r="12302" spans="1:2" x14ac:dyDescent="0.35">
      <c r="A12302" t="s">
        <v>21972</v>
      </c>
      <c r="B12302" t="s">
        <v>21971</v>
      </c>
    </row>
    <row r="12303" spans="1:2" x14ac:dyDescent="0.35">
      <c r="A12303" t="s">
        <v>21973</v>
      </c>
      <c r="B12303" t="s">
        <v>21974</v>
      </c>
    </row>
    <row r="12304" spans="1:2" x14ac:dyDescent="0.35">
      <c r="A12304" t="s">
        <v>21975</v>
      </c>
      <c r="B12304" t="s">
        <v>15563</v>
      </c>
    </row>
    <row r="12305" spans="1:2" x14ac:dyDescent="0.35">
      <c r="A12305" t="s">
        <v>21976</v>
      </c>
      <c r="B12305" t="s">
        <v>21977</v>
      </c>
    </row>
    <row r="12306" spans="1:2" x14ac:dyDescent="0.35">
      <c r="A12306" t="s">
        <v>21978</v>
      </c>
      <c r="B12306" t="s">
        <v>21977</v>
      </c>
    </row>
    <row r="12307" spans="1:2" x14ac:dyDescent="0.35">
      <c r="A12307" t="s">
        <v>21979</v>
      </c>
      <c r="B12307" t="s">
        <v>9383</v>
      </c>
    </row>
    <row r="12308" spans="1:2" x14ac:dyDescent="0.35">
      <c r="A12308" t="s">
        <v>21980</v>
      </c>
      <c r="B12308" t="s">
        <v>21981</v>
      </c>
    </row>
    <row r="12309" spans="1:2" x14ac:dyDescent="0.35">
      <c r="A12309" t="s">
        <v>21982</v>
      </c>
      <c r="B12309" t="s">
        <v>21983</v>
      </c>
    </row>
    <row r="12310" spans="1:2" x14ac:dyDescent="0.35">
      <c r="A12310" t="s">
        <v>21984</v>
      </c>
      <c r="B12310" t="s">
        <v>21985</v>
      </c>
    </row>
    <row r="12311" spans="1:2" x14ac:dyDescent="0.35">
      <c r="A12311" t="s">
        <v>21986</v>
      </c>
      <c r="B12311" t="s">
        <v>21987</v>
      </c>
    </row>
    <row r="12312" spans="1:2" x14ac:dyDescent="0.35">
      <c r="A12312" t="s">
        <v>21988</v>
      </c>
      <c r="B12312" t="s">
        <v>21989</v>
      </c>
    </row>
    <row r="12313" spans="1:2" x14ac:dyDescent="0.35">
      <c r="A12313" t="s">
        <v>21990</v>
      </c>
      <c r="B12313" t="s">
        <v>21991</v>
      </c>
    </row>
    <row r="12314" spans="1:2" x14ac:dyDescent="0.35">
      <c r="A12314" t="s">
        <v>21992</v>
      </c>
      <c r="B12314" t="s">
        <v>21991</v>
      </c>
    </row>
    <row r="12315" spans="1:2" x14ac:dyDescent="0.35">
      <c r="A12315" t="s">
        <v>21993</v>
      </c>
      <c r="B12315" t="s">
        <v>21994</v>
      </c>
    </row>
    <row r="12316" spans="1:2" x14ac:dyDescent="0.35">
      <c r="A12316" t="s">
        <v>21995</v>
      </c>
      <c r="B12316" t="s">
        <v>21994</v>
      </c>
    </row>
    <row r="12317" spans="1:2" x14ac:dyDescent="0.35">
      <c r="A12317" t="s">
        <v>21996</v>
      </c>
      <c r="B12317" t="s">
        <v>21994</v>
      </c>
    </row>
    <row r="12318" spans="1:2" x14ac:dyDescent="0.35">
      <c r="A12318" t="s">
        <v>21997</v>
      </c>
      <c r="B12318" t="s">
        <v>21998</v>
      </c>
    </row>
    <row r="12319" spans="1:2" x14ac:dyDescent="0.35">
      <c r="A12319" t="s">
        <v>21999</v>
      </c>
      <c r="B12319" t="s">
        <v>22000</v>
      </c>
    </row>
    <row r="12320" spans="1:2" x14ac:dyDescent="0.35">
      <c r="A12320" t="s">
        <v>2320</v>
      </c>
      <c r="B12320" t="s">
        <v>22001</v>
      </c>
    </row>
    <row r="12321" spans="1:2" x14ac:dyDescent="0.35">
      <c r="A12321" t="s">
        <v>22002</v>
      </c>
      <c r="B12321" t="s">
        <v>22003</v>
      </c>
    </row>
    <row r="12322" spans="1:2" x14ac:dyDescent="0.35">
      <c r="A12322" t="s">
        <v>22004</v>
      </c>
      <c r="B12322" t="s">
        <v>22005</v>
      </c>
    </row>
    <row r="12323" spans="1:2" x14ac:dyDescent="0.35">
      <c r="A12323" t="s">
        <v>22006</v>
      </c>
      <c r="B12323" t="s">
        <v>22005</v>
      </c>
    </row>
    <row r="12324" spans="1:2" x14ac:dyDescent="0.35">
      <c r="A12324" t="s">
        <v>22007</v>
      </c>
      <c r="B12324" t="s">
        <v>22005</v>
      </c>
    </row>
    <row r="12325" spans="1:2" x14ac:dyDescent="0.35">
      <c r="A12325" t="s">
        <v>22008</v>
      </c>
      <c r="B12325" t="s">
        <v>22009</v>
      </c>
    </row>
    <row r="12326" spans="1:2" x14ac:dyDescent="0.35">
      <c r="A12326" t="s">
        <v>22010</v>
      </c>
      <c r="B12326" t="s">
        <v>22009</v>
      </c>
    </row>
    <row r="12327" spans="1:2" x14ac:dyDescent="0.35">
      <c r="A12327" t="s">
        <v>22011</v>
      </c>
      <c r="B12327" t="s">
        <v>22012</v>
      </c>
    </row>
    <row r="12328" spans="1:2" x14ac:dyDescent="0.35">
      <c r="A12328" t="s">
        <v>22013</v>
      </c>
      <c r="B12328" t="s">
        <v>22012</v>
      </c>
    </row>
    <row r="12329" spans="1:2" x14ac:dyDescent="0.35">
      <c r="A12329" t="s">
        <v>22014</v>
      </c>
      <c r="B12329" t="s">
        <v>22015</v>
      </c>
    </row>
    <row r="12330" spans="1:2" x14ac:dyDescent="0.35">
      <c r="A12330" t="s">
        <v>22016</v>
      </c>
      <c r="B12330" t="s">
        <v>22015</v>
      </c>
    </row>
    <row r="12331" spans="1:2" x14ac:dyDescent="0.35">
      <c r="A12331" t="s">
        <v>22017</v>
      </c>
      <c r="B12331" t="s">
        <v>3479</v>
      </c>
    </row>
    <row r="12332" spans="1:2" x14ac:dyDescent="0.35">
      <c r="A12332" t="s">
        <v>22018</v>
      </c>
      <c r="B12332" t="s">
        <v>22019</v>
      </c>
    </row>
    <row r="12333" spans="1:2" x14ac:dyDescent="0.35">
      <c r="A12333" t="s">
        <v>22020</v>
      </c>
      <c r="B12333" t="s">
        <v>22021</v>
      </c>
    </row>
    <row r="12334" spans="1:2" x14ac:dyDescent="0.35">
      <c r="A12334" t="s">
        <v>22022</v>
      </c>
      <c r="B12334" t="s">
        <v>22021</v>
      </c>
    </row>
    <row r="12335" spans="1:2" x14ac:dyDescent="0.35">
      <c r="A12335" t="s">
        <v>22023</v>
      </c>
      <c r="B12335" t="s">
        <v>22021</v>
      </c>
    </row>
    <row r="12336" spans="1:2" x14ac:dyDescent="0.35">
      <c r="A12336" t="s">
        <v>22024</v>
      </c>
      <c r="B12336" t="s">
        <v>22021</v>
      </c>
    </row>
    <row r="12337" spans="1:2" x14ac:dyDescent="0.35">
      <c r="A12337" t="s">
        <v>22025</v>
      </c>
      <c r="B12337" t="s">
        <v>22026</v>
      </c>
    </row>
    <row r="12338" spans="1:2" x14ac:dyDescent="0.35">
      <c r="A12338" t="s">
        <v>2647</v>
      </c>
      <c r="B12338" t="s">
        <v>22027</v>
      </c>
    </row>
    <row r="12339" spans="1:2" x14ac:dyDescent="0.35">
      <c r="A12339" t="s">
        <v>22028</v>
      </c>
      <c r="B12339" t="s">
        <v>22029</v>
      </c>
    </row>
    <row r="12340" spans="1:2" x14ac:dyDescent="0.35">
      <c r="A12340" t="s">
        <v>22030</v>
      </c>
      <c r="B12340" t="s">
        <v>22029</v>
      </c>
    </row>
    <row r="12341" spans="1:2" x14ac:dyDescent="0.35">
      <c r="A12341" t="s">
        <v>22031</v>
      </c>
      <c r="B12341" t="s">
        <v>22032</v>
      </c>
    </row>
    <row r="12342" spans="1:2" x14ac:dyDescent="0.35">
      <c r="A12342" t="s">
        <v>22033</v>
      </c>
      <c r="B12342" t="s">
        <v>22034</v>
      </c>
    </row>
    <row r="12343" spans="1:2" x14ac:dyDescent="0.35">
      <c r="A12343" t="s">
        <v>22035</v>
      </c>
      <c r="B12343" t="s">
        <v>22036</v>
      </c>
    </row>
    <row r="12344" spans="1:2" x14ac:dyDescent="0.35">
      <c r="A12344" t="s">
        <v>22037</v>
      </c>
      <c r="B12344" t="s">
        <v>22038</v>
      </c>
    </row>
    <row r="12345" spans="1:2" x14ac:dyDescent="0.35">
      <c r="A12345" t="s">
        <v>22039</v>
      </c>
      <c r="B12345" t="s">
        <v>22040</v>
      </c>
    </row>
    <row r="12346" spans="1:2" x14ac:dyDescent="0.35">
      <c r="A12346" t="s">
        <v>22041</v>
      </c>
      <c r="B12346" t="s">
        <v>22040</v>
      </c>
    </row>
    <row r="12347" spans="1:2" x14ac:dyDescent="0.35">
      <c r="A12347" t="s">
        <v>1213</v>
      </c>
      <c r="B12347" t="s">
        <v>22040</v>
      </c>
    </row>
    <row r="12348" spans="1:2" x14ac:dyDescent="0.35">
      <c r="A12348" t="s">
        <v>22042</v>
      </c>
      <c r="B12348" t="s">
        <v>6148</v>
      </c>
    </row>
    <row r="12349" spans="1:2" x14ac:dyDescent="0.35">
      <c r="A12349" t="s">
        <v>22043</v>
      </c>
      <c r="B12349" t="s">
        <v>22044</v>
      </c>
    </row>
    <row r="12350" spans="1:2" x14ac:dyDescent="0.35">
      <c r="A12350" t="s">
        <v>22045</v>
      </c>
      <c r="B12350" t="s">
        <v>22046</v>
      </c>
    </row>
    <row r="12351" spans="1:2" x14ac:dyDescent="0.35">
      <c r="A12351" t="s">
        <v>22047</v>
      </c>
      <c r="B12351" t="s">
        <v>22048</v>
      </c>
    </row>
    <row r="12352" spans="1:2" x14ac:dyDescent="0.35">
      <c r="A12352" t="s">
        <v>2069</v>
      </c>
      <c r="B12352" t="s">
        <v>22049</v>
      </c>
    </row>
    <row r="12353" spans="1:2" x14ac:dyDescent="0.35">
      <c r="A12353" t="s">
        <v>1603</v>
      </c>
      <c r="B12353" t="s">
        <v>22049</v>
      </c>
    </row>
    <row r="12354" spans="1:2" x14ac:dyDescent="0.35">
      <c r="A12354" t="s">
        <v>22050</v>
      </c>
      <c r="B12354" t="s">
        <v>22051</v>
      </c>
    </row>
    <row r="12355" spans="1:2" x14ac:dyDescent="0.35">
      <c r="A12355" t="s">
        <v>22052</v>
      </c>
      <c r="B12355" t="s">
        <v>22051</v>
      </c>
    </row>
    <row r="12356" spans="1:2" x14ac:dyDescent="0.35">
      <c r="A12356" t="s">
        <v>22053</v>
      </c>
      <c r="B12356" t="s">
        <v>22054</v>
      </c>
    </row>
    <row r="12357" spans="1:2" x14ac:dyDescent="0.35">
      <c r="A12357" t="s">
        <v>22055</v>
      </c>
      <c r="B12357" t="s">
        <v>22054</v>
      </c>
    </row>
    <row r="12358" spans="1:2" x14ac:dyDescent="0.35">
      <c r="A12358" t="s">
        <v>22056</v>
      </c>
      <c r="B12358" t="s">
        <v>22054</v>
      </c>
    </row>
    <row r="12359" spans="1:2" x14ac:dyDescent="0.35">
      <c r="A12359" t="s">
        <v>22057</v>
      </c>
      <c r="B12359" t="s">
        <v>6665</v>
      </c>
    </row>
    <row r="12360" spans="1:2" x14ac:dyDescent="0.35">
      <c r="A12360" t="s">
        <v>22058</v>
      </c>
      <c r="B12360" t="s">
        <v>22059</v>
      </c>
    </row>
    <row r="12361" spans="1:2" x14ac:dyDescent="0.35">
      <c r="A12361" t="s">
        <v>22060</v>
      </c>
      <c r="B12361" t="s">
        <v>22061</v>
      </c>
    </row>
    <row r="12362" spans="1:2" x14ac:dyDescent="0.35">
      <c r="A12362" t="s">
        <v>22062</v>
      </c>
      <c r="B12362" t="s">
        <v>22063</v>
      </c>
    </row>
    <row r="12363" spans="1:2" x14ac:dyDescent="0.35">
      <c r="A12363" t="s">
        <v>22064</v>
      </c>
      <c r="B12363" t="s">
        <v>22065</v>
      </c>
    </row>
    <row r="12364" spans="1:2" x14ac:dyDescent="0.35">
      <c r="A12364" t="s">
        <v>22066</v>
      </c>
      <c r="B12364" t="s">
        <v>22067</v>
      </c>
    </row>
    <row r="12365" spans="1:2" x14ac:dyDescent="0.35">
      <c r="A12365" t="s">
        <v>22068</v>
      </c>
      <c r="B12365" t="s">
        <v>22067</v>
      </c>
    </row>
    <row r="12366" spans="1:2" x14ac:dyDescent="0.35">
      <c r="A12366" t="s">
        <v>22069</v>
      </c>
      <c r="B12366" t="s">
        <v>22070</v>
      </c>
    </row>
    <row r="12367" spans="1:2" x14ac:dyDescent="0.35">
      <c r="A12367" t="s">
        <v>22071</v>
      </c>
      <c r="B12367" t="s">
        <v>22070</v>
      </c>
    </row>
    <row r="12368" spans="1:2" x14ac:dyDescent="0.35">
      <c r="A12368" t="s">
        <v>582</v>
      </c>
      <c r="B12368" t="s">
        <v>22072</v>
      </c>
    </row>
    <row r="12369" spans="1:2" x14ac:dyDescent="0.35">
      <c r="A12369" t="s">
        <v>22073</v>
      </c>
      <c r="B12369" t="s">
        <v>22074</v>
      </c>
    </row>
    <row r="12370" spans="1:2" x14ac:dyDescent="0.35">
      <c r="A12370" t="s">
        <v>22075</v>
      </c>
      <c r="B12370" t="s">
        <v>22076</v>
      </c>
    </row>
    <row r="12371" spans="1:2" x14ac:dyDescent="0.35">
      <c r="A12371" t="s">
        <v>335</v>
      </c>
      <c r="B12371" t="s">
        <v>22077</v>
      </c>
    </row>
    <row r="12372" spans="1:2" x14ac:dyDescent="0.35">
      <c r="A12372" t="s">
        <v>22078</v>
      </c>
      <c r="B12372" t="s">
        <v>22077</v>
      </c>
    </row>
    <row r="12373" spans="1:2" x14ac:dyDescent="0.35">
      <c r="A12373" t="s">
        <v>22079</v>
      </c>
      <c r="B12373" t="s">
        <v>6740</v>
      </c>
    </row>
    <row r="12374" spans="1:2" x14ac:dyDescent="0.35">
      <c r="A12374" t="s">
        <v>22080</v>
      </c>
      <c r="B12374" t="s">
        <v>6740</v>
      </c>
    </row>
    <row r="12375" spans="1:2" x14ac:dyDescent="0.35">
      <c r="A12375" t="s">
        <v>22081</v>
      </c>
      <c r="B12375" t="s">
        <v>22082</v>
      </c>
    </row>
    <row r="12376" spans="1:2" x14ac:dyDescent="0.35">
      <c r="A12376" t="s">
        <v>22083</v>
      </c>
      <c r="B12376" t="s">
        <v>22082</v>
      </c>
    </row>
    <row r="12377" spans="1:2" x14ac:dyDescent="0.35">
      <c r="A12377" t="s">
        <v>22084</v>
      </c>
      <c r="B12377" t="s">
        <v>22085</v>
      </c>
    </row>
    <row r="12378" spans="1:2" x14ac:dyDescent="0.35">
      <c r="A12378" t="s">
        <v>22086</v>
      </c>
      <c r="B12378" t="s">
        <v>22087</v>
      </c>
    </row>
    <row r="12379" spans="1:2" x14ac:dyDescent="0.35">
      <c r="A12379" t="s">
        <v>22088</v>
      </c>
      <c r="B12379" t="s">
        <v>22089</v>
      </c>
    </row>
    <row r="12380" spans="1:2" x14ac:dyDescent="0.35">
      <c r="A12380" t="s">
        <v>22090</v>
      </c>
      <c r="B12380" t="s">
        <v>22091</v>
      </c>
    </row>
    <row r="12381" spans="1:2" x14ac:dyDescent="0.35">
      <c r="A12381" t="s">
        <v>22092</v>
      </c>
      <c r="B12381" t="s">
        <v>22093</v>
      </c>
    </row>
    <row r="12382" spans="1:2" x14ac:dyDescent="0.35">
      <c r="A12382" t="s">
        <v>22094</v>
      </c>
      <c r="B12382" t="s">
        <v>22095</v>
      </c>
    </row>
    <row r="12383" spans="1:2" x14ac:dyDescent="0.35">
      <c r="A12383" t="s">
        <v>22096</v>
      </c>
      <c r="B12383" t="s">
        <v>22097</v>
      </c>
    </row>
    <row r="12384" spans="1:2" x14ac:dyDescent="0.35">
      <c r="A12384" t="s">
        <v>22098</v>
      </c>
      <c r="B12384" t="s">
        <v>22097</v>
      </c>
    </row>
    <row r="12385" spans="1:2" x14ac:dyDescent="0.35">
      <c r="A12385" t="s">
        <v>22099</v>
      </c>
      <c r="B12385" t="s">
        <v>22100</v>
      </c>
    </row>
    <row r="12386" spans="1:2" x14ac:dyDescent="0.35">
      <c r="A12386" t="s">
        <v>2585</v>
      </c>
      <c r="B12386" t="s">
        <v>22101</v>
      </c>
    </row>
    <row r="12387" spans="1:2" x14ac:dyDescent="0.35">
      <c r="A12387" t="s">
        <v>2397</v>
      </c>
      <c r="B12387" t="s">
        <v>22101</v>
      </c>
    </row>
    <row r="12388" spans="1:2" x14ac:dyDescent="0.35">
      <c r="A12388" t="s">
        <v>22102</v>
      </c>
      <c r="B12388" t="s">
        <v>22103</v>
      </c>
    </row>
    <row r="12389" spans="1:2" x14ac:dyDescent="0.35">
      <c r="A12389" t="s">
        <v>22104</v>
      </c>
      <c r="B12389" t="s">
        <v>22105</v>
      </c>
    </row>
    <row r="12390" spans="1:2" x14ac:dyDescent="0.35">
      <c r="A12390" t="s">
        <v>22106</v>
      </c>
      <c r="B12390" t="s">
        <v>22107</v>
      </c>
    </row>
    <row r="12391" spans="1:2" x14ac:dyDescent="0.35">
      <c r="A12391" t="s">
        <v>22108</v>
      </c>
      <c r="B12391" t="s">
        <v>6414</v>
      </c>
    </row>
    <row r="12392" spans="1:2" x14ac:dyDescent="0.35">
      <c r="A12392" t="s">
        <v>22109</v>
      </c>
      <c r="B12392" t="s">
        <v>22110</v>
      </c>
    </row>
    <row r="12393" spans="1:2" x14ac:dyDescent="0.35">
      <c r="A12393" t="s">
        <v>22111</v>
      </c>
      <c r="B12393" t="s">
        <v>22112</v>
      </c>
    </row>
    <row r="12394" spans="1:2" x14ac:dyDescent="0.35">
      <c r="A12394" t="s">
        <v>22113</v>
      </c>
      <c r="B12394" t="s">
        <v>6381</v>
      </c>
    </row>
    <row r="12395" spans="1:2" x14ac:dyDescent="0.35">
      <c r="A12395" t="s">
        <v>22114</v>
      </c>
      <c r="B12395" t="s">
        <v>6381</v>
      </c>
    </row>
    <row r="12396" spans="1:2" x14ac:dyDescent="0.35">
      <c r="A12396" t="s">
        <v>22115</v>
      </c>
      <c r="B12396" t="s">
        <v>22116</v>
      </c>
    </row>
    <row r="12397" spans="1:2" x14ac:dyDescent="0.35">
      <c r="A12397" t="s">
        <v>22117</v>
      </c>
      <c r="B12397" t="s">
        <v>22118</v>
      </c>
    </row>
    <row r="12398" spans="1:2" x14ac:dyDescent="0.35">
      <c r="A12398" t="s">
        <v>22119</v>
      </c>
      <c r="B12398" t="s">
        <v>22120</v>
      </c>
    </row>
    <row r="12399" spans="1:2" x14ac:dyDescent="0.35">
      <c r="A12399" t="s">
        <v>975</v>
      </c>
      <c r="B12399" t="s">
        <v>22121</v>
      </c>
    </row>
    <row r="12400" spans="1:2" x14ac:dyDescent="0.35">
      <c r="A12400" t="s">
        <v>1298</v>
      </c>
      <c r="B12400" t="s">
        <v>22122</v>
      </c>
    </row>
    <row r="12401" spans="1:2" x14ac:dyDescent="0.35">
      <c r="A12401" t="s">
        <v>1282</v>
      </c>
      <c r="B12401" t="s">
        <v>22123</v>
      </c>
    </row>
    <row r="12402" spans="1:2" x14ac:dyDescent="0.35">
      <c r="A12402" t="s">
        <v>22124</v>
      </c>
      <c r="B12402" t="s">
        <v>3857</v>
      </c>
    </row>
    <row r="12403" spans="1:2" x14ac:dyDescent="0.35">
      <c r="A12403" t="s">
        <v>22125</v>
      </c>
      <c r="B12403" t="s">
        <v>22126</v>
      </c>
    </row>
    <row r="12404" spans="1:2" x14ac:dyDescent="0.35">
      <c r="A12404" t="s">
        <v>1897</v>
      </c>
      <c r="B12404" t="s">
        <v>22127</v>
      </c>
    </row>
    <row r="12405" spans="1:2" x14ac:dyDescent="0.35">
      <c r="A12405" t="s">
        <v>168</v>
      </c>
      <c r="B12405" t="s">
        <v>22128</v>
      </c>
    </row>
    <row r="12406" spans="1:2" x14ac:dyDescent="0.35">
      <c r="A12406" t="s">
        <v>22129</v>
      </c>
      <c r="B12406" t="s">
        <v>22130</v>
      </c>
    </row>
    <row r="12407" spans="1:2" x14ac:dyDescent="0.35">
      <c r="A12407" t="s">
        <v>22131</v>
      </c>
      <c r="B12407" t="s">
        <v>22130</v>
      </c>
    </row>
    <row r="12408" spans="1:2" x14ac:dyDescent="0.35">
      <c r="A12408" t="s">
        <v>22132</v>
      </c>
      <c r="B12408" t="s">
        <v>22133</v>
      </c>
    </row>
    <row r="12409" spans="1:2" x14ac:dyDescent="0.35">
      <c r="A12409" t="s">
        <v>22134</v>
      </c>
      <c r="B12409" t="s">
        <v>22135</v>
      </c>
    </row>
    <row r="12410" spans="1:2" x14ac:dyDescent="0.35">
      <c r="A12410" t="s">
        <v>22136</v>
      </c>
      <c r="B12410" t="s">
        <v>22137</v>
      </c>
    </row>
    <row r="12411" spans="1:2" x14ac:dyDescent="0.35">
      <c r="A12411" t="s">
        <v>22138</v>
      </c>
      <c r="B12411" t="s">
        <v>22137</v>
      </c>
    </row>
    <row r="12412" spans="1:2" x14ac:dyDescent="0.35">
      <c r="A12412" t="s">
        <v>22139</v>
      </c>
      <c r="B12412" t="s">
        <v>22140</v>
      </c>
    </row>
    <row r="12413" spans="1:2" x14ac:dyDescent="0.35">
      <c r="A12413" t="s">
        <v>22141</v>
      </c>
      <c r="B12413" t="s">
        <v>22142</v>
      </c>
    </row>
    <row r="12414" spans="1:2" x14ac:dyDescent="0.35">
      <c r="A12414" t="s">
        <v>22143</v>
      </c>
      <c r="B12414" t="s">
        <v>22144</v>
      </c>
    </row>
    <row r="12415" spans="1:2" x14ac:dyDescent="0.35">
      <c r="A12415" t="s">
        <v>22145</v>
      </c>
      <c r="B12415" t="s">
        <v>22144</v>
      </c>
    </row>
    <row r="12416" spans="1:2" x14ac:dyDescent="0.35">
      <c r="A12416" t="s">
        <v>22146</v>
      </c>
      <c r="B12416" t="s">
        <v>22147</v>
      </c>
    </row>
    <row r="12417" spans="1:2" x14ac:dyDescent="0.35">
      <c r="A12417" t="s">
        <v>22148</v>
      </c>
      <c r="B12417" t="s">
        <v>22147</v>
      </c>
    </row>
    <row r="12418" spans="1:2" x14ac:dyDescent="0.35">
      <c r="A12418" t="s">
        <v>22149</v>
      </c>
      <c r="B12418" t="s">
        <v>22150</v>
      </c>
    </row>
    <row r="12419" spans="1:2" x14ac:dyDescent="0.35">
      <c r="A12419" t="s">
        <v>22151</v>
      </c>
      <c r="B12419" t="s">
        <v>22152</v>
      </c>
    </row>
    <row r="12420" spans="1:2" x14ac:dyDescent="0.35">
      <c r="A12420" t="s">
        <v>22153</v>
      </c>
      <c r="B12420" t="s">
        <v>22152</v>
      </c>
    </row>
    <row r="12421" spans="1:2" x14ac:dyDescent="0.35">
      <c r="A12421" t="s">
        <v>22154</v>
      </c>
      <c r="B12421" t="s">
        <v>22152</v>
      </c>
    </row>
    <row r="12422" spans="1:2" x14ac:dyDescent="0.35">
      <c r="A12422" t="s">
        <v>22155</v>
      </c>
      <c r="B12422" t="s">
        <v>22152</v>
      </c>
    </row>
    <row r="12423" spans="1:2" x14ac:dyDescent="0.35">
      <c r="A12423" t="s">
        <v>22156</v>
      </c>
      <c r="B12423" t="s">
        <v>17064</v>
      </c>
    </row>
    <row r="12424" spans="1:2" x14ac:dyDescent="0.35">
      <c r="A12424" t="s">
        <v>1157</v>
      </c>
      <c r="B12424" t="s">
        <v>17064</v>
      </c>
    </row>
    <row r="12425" spans="1:2" x14ac:dyDescent="0.35">
      <c r="A12425" t="s">
        <v>22157</v>
      </c>
      <c r="B12425" t="s">
        <v>22158</v>
      </c>
    </row>
    <row r="12426" spans="1:2" x14ac:dyDescent="0.35">
      <c r="A12426" t="s">
        <v>22159</v>
      </c>
      <c r="B12426" t="s">
        <v>22160</v>
      </c>
    </row>
    <row r="12427" spans="1:2" x14ac:dyDescent="0.35">
      <c r="A12427" t="s">
        <v>22161</v>
      </c>
      <c r="B12427" t="s">
        <v>22160</v>
      </c>
    </row>
    <row r="12428" spans="1:2" x14ac:dyDescent="0.35">
      <c r="A12428" t="s">
        <v>22162</v>
      </c>
      <c r="B12428" t="s">
        <v>22163</v>
      </c>
    </row>
    <row r="12429" spans="1:2" x14ac:dyDescent="0.35">
      <c r="A12429" t="s">
        <v>22164</v>
      </c>
      <c r="B12429" t="s">
        <v>22163</v>
      </c>
    </row>
    <row r="12430" spans="1:2" x14ac:dyDescent="0.35">
      <c r="A12430" t="s">
        <v>22165</v>
      </c>
      <c r="B12430" t="s">
        <v>22163</v>
      </c>
    </row>
    <row r="12431" spans="1:2" x14ac:dyDescent="0.35">
      <c r="A12431" t="s">
        <v>22166</v>
      </c>
      <c r="B12431" t="s">
        <v>22167</v>
      </c>
    </row>
    <row r="12432" spans="1:2" x14ac:dyDescent="0.35">
      <c r="A12432" t="s">
        <v>22168</v>
      </c>
      <c r="B12432" t="s">
        <v>22167</v>
      </c>
    </row>
    <row r="12433" spans="1:2" x14ac:dyDescent="0.35">
      <c r="A12433" t="s">
        <v>22169</v>
      </c>
      <c r="B12433" t="s">
        <v>22170</v>
      </c>
    </row>
    <row r="12434" spans="1:2" x14ac:dyDescent="0.35">
      <c r="A12434" t="s">
        <v>22171</v>
      </c>
      <c r="B12434" t="s">
        <v>22172</v>
      </c>
    </row>
    <row r="12435" spans="1:2" x14ac:dyDescent="0.35">
      <c r="A12435" t="s">
        <v>22173</v>
      </c>
      <c r="B12435" t="s">
        <v>22174</v>
      </c>
    </row>
    <row r="12436" spans="1:2" x14ac:dyDescent="0.35">
      <c r="A12436" t="s">
        <v>22175</v>
      </c>
      <c r="B12436" t="s">
        <v>22174</v>
      </c>
    </row>
    <row r="12437" spans="1:2" x14ac:dyDescent="0.35">
      <c r="A12437" t="s">
        <v>1954</v>
      </c>
      <c r="B12437" t="s">
        <v>22176</v>
      </c>
    </row>
    <row r="12438" spans="1:2" x14ac:dyDescent="0.35">
      <c r="A12438" t="s">
        <v>22177</v>
      </c>
      <c r="B12438" t="s">
        <v>22178</v>
      </c>
    </row>
    <row r="12439" spans="1:2" x14ac:dyDescent="0.35">
      <c r="A12439" t="s">
        <v>530</v>
      </c>
      <c r="B12439" t="s">
        <v>22179</v>
      </c>
    </row>
    <row r="12440" spans="1:2" x14ac:dyDescent="0.35">
      <c r="A12440" t="s">
        <v>22180</v>
      </c>
      <c r="B12440" t="s">
        <v>22179</v>
      </c>
    </row>
    <row r="12441" spans="1:2" x14ac:dyDescent="0.35">
      <c r="A12441" t="s">
        <v>1276</v>
      </c>
      <c r="B12441" t="s">
        <v>22181</v>
      </c>
    </row>
    <row r="12442" spans="1:2" x14ac:dyDescent="0.35">
      <c r="A12442" t="s">
        <v>22182</v>
      </c>
      <c r="B12442" t="s">
        <v>22183</v>
      </c>
    </row>
    <row r="12443" spans="1:2" x14ac:dyDescent="0.35">
      <c r="A12443" t="s">
        <v>2073</v>
      </c>
      <c r="B12443" t="s">
        <v>22184</v>
      </c>
    </row>
    <row r="12444" spans="1:2" x14ac:dyDescent="0.35">
      <c r="A12444" t="s">
        <v>22185</v>
      </c>
      <c r="B12444" t="s">
        <v>22186</v>
      </c>
    </row>
    <row r="12445" spans="1:2" x14ac:dyDescent="0.35">
      <c r="A12445" t="s">
        <v>22187</v>
      </c>
      <c r="B12445" t="s">
        <v>20405</v>
      </c>
    </row>
    <row r="12446" spans="1:2" x14ac:dyDescent="0.35">
      <c r="A12446" t="s">
        <v>22188</v>
      </c>
      <c r="B12446" t="s">
        <v>20405</v>
      </c>
    </row>
    <row r="12447" spans="1:2" x14ac:dyDescent="0.35">
      <c r="A12447" t="s">
        <v>22189</v>
      </c>
      <c r="B12447" t="s">
        <v>22190</v>
      </c>
    </row>
    <row r="12448" spans="1:2" x14ac:dyDescent="0.35">
      <c r="A12448" t="s">
        <v>22191</v>
      </c>
      <c r="B12448" t="s">
        <v>22192</v>
      </c>
    </row>
    <row r="12449" spans="1:2" x14ac:dyDescent="0.35">
      <c r="A12449" t="s">
        <v>22193</v>
      </c>
      <c r="B12449" t="s">
        <v>22192</v>
      </c>
    </row>
    <row r="12450" spans="1:2" x14ac:dyDescent="0.35">
      <c r="A12450" t="s">
        <v>22194</v>
      </c>
      <c r="B12450" t="s">
        <v>22192</v>
      </c>
    </row>
    <row r="12451" spans="1:2" x14ac:dyDescent="0.35">
      <c r="A12451" t="s">
        <v>22195</v>
      </c>
      <c r="B12451" t="s">
        <v>22196</v>
      </c>
    </row>
    <row r="12452" spans="1:2" x14ac:dyDescent="0.35">
      <c r="A12452" t="s">
        <v>22197</v>
      </c>
      <c r="B12452" t="s">
        <v>22196</v>
      </c>
    </row>
    <row r="12453" spans="1:2" x14ac:dyDescent="0.35">
      <c r="A12453" t="s">
        <v>22198</v>
      </c>
      <c r="B12453" t="s">
        <v>22199</v>
      </c>
    </row>
    <row r="12454" spans="1:2" x14ac:dyDescent="0.35">
      <c r="A12454" t="s">
        <v>22200</v>
      </c>
      <c r="B12454" t="s">
        <v>22201</v>
      </c>
    </row>
    <row r="12455" spans="1:2" x14ac:dyDescent="0.35">
      <c r="A12455" t="s">
        <v>22202</v>
      </c>
      <c r="B12455" t="s">
        <v>22201</v>
      </c>
    </row>
    <row r="12456" spans="1:2" x14ac:dyDescent="0.35">
      <c r="A12456" t="s">
        <v>22203</v>
      </c>
      <c r="B12456" t="s">
        <v>10845</v>
      </c>
    </row>
    <row r="12457" spans="1:2" x14ac:dyDescent="0.35">
      <c r="A12457" t="s">
        <v>22204</v>
      </c>
      <c r="B12457" t="s">
        <v>5995</v>
      </c>
    </row>
    <row r="12458" spans="1:2" x14ac:dyDescent="0.35">
      <c r="A12458" t="s">
        <v>22205</v>
      </c>
      <c r="B12458" t="s">
        <v>22206</v>
      </c>
    </row>
    <row r="12459" spans="1:2" x14ac:dyDescent="0.35">
      <c r="A12459" t="s">
        <v>22207</v>
      </c>
      <c r="B12459" t="s">
        <v>5093</v>
      </c>
    </row>
    <row r="12460" spans="1:2" x14ac:dyDescent="0.35">
      <c r="A12460" t="s">
        <v>22208</v>
      </c>
      <c r="B12460" t="s">
        <v>22209</v>
      </c>
    </row>
    <row r="12461" spans="1:2" x14ac:dyDescent="0.35">
      <c r="A12461" t="s">
        <v>22210</v>
      </c>
      <c r="B12461" t="s">
        <v>22211</v>
      </c>
    </row>
    <row r="12462" spans="1:2" x14ac:dyDescent="0.35">
      <c r="A12462" t="s">
        <v>22212</v>
      </c>
      <c r="B12462" t="s">
        <v>22213</v>
      </c>
    </row>
    <row r="12463" spans="1:2" x14ac:dyDescent="0.35">
      <c r="A12463" t="s">
        <v>22214</v>
      </c>
      <c r="B12463" t="s">
        <v>22215</v>
      </c>
    </row>
    <row r="12464" spans="1:2" x14ac:dyDescent="0.35">
      <c r="A12464" t="s">
        <v>22216</v>
      </c>
      <c r="B12464" t="s">
        <v>22217</v>
      </c>
    </row>
    <row r="12465" spans="1:2" x14ac:dyDescent="0.35">
      <c r="A12465" t="s">
        <v>22218</v>
      </c>
      <c r="B12465" t="s">
        <v>22219</v>
      </c>
    </row>
    <row r="12466" spans="1:2" x14ac:dyDescent="0.35">
      <c r="A12466" t="s">
        <v>22220</v>
      </c>
      <c r="B12466" t="s">
        <v>22221</v>
      </c>
    </row>
    <row r="12467" spans="1:2" x14ac:dyDescent="0.35">
      <c r="A12467" t="s">
        <v>22222</v>
      </c>
      <c r="B12467" t="s">
        <v>22221</v>
      </c>
    </row>
    <row r="12468" spans="1:2" x14ac:dyDescent="0.35">
      <c r="A12468" t="s">
        <v>22223</v>
      </c>
      <c r="B12468" t="s">
        <v>22221</v>
      </c>
    </row>
    <row r="12469" spans="1:2" x14ac:dyDescent="0.35">
      <c r="A12469" t="s">
        <v>22224</v>
      </c>
      <c r="B12469" t="s">
        <v>22221</v>
      </c>
    </row>
    <row r="12470" spans="1:2" x14ac:dyDescent="0.35">
      <c r="A12470" t="s">
        <v>22225</v>
      </c>
      <c r="B12470" t="s">
        <v>22221</v>
      </c>
    </row>
    <row r="12471" spans="1:2" x14ac:dyDescent="0.35">
      <c r="A12471" t="s">
        <v>22226</v>
      </c>
      <c r="B12471" t="s">
        <v>5959</v>
      </c>
    </row>
    <row r="12472" spans="1:2" x14ac:dyDescent="0.35">
      <c r="A12472" t="s">
        <v>22227</v>
      </c>
      <c r="B12472" t="s">
        <v>22228</v>
      </c>
    </row>
    <row r="12473" spans="1:2" x14ac:dyDescent="0.35">
      <c r="A12473" t="s">
        <v>22229</v>
      </c>
      <c r="B12473" t="s">
        <v>22230</v>
      </c>
    </row>
    <row r="12474" spans="1:2" x14ac:dyDescent="0.35">
      <c r="A12474" t="s">
        <v>22231</v>
      </c>
      <c r="B12474" t="s">
        <v>22232</v>
      </c>
    </row>
    <row r="12475" spans="1:2" x14ac:dyDescent="0.35">
      <c r="A12475" t="s">
        <v>22233</v>
      </c>
      <c r="B12475" t="s">
        <v>22234</v>
      </c>
    </row>
    <row r="12476" spans="1:2" x14ac:dyDescent="0.35">
      <c r="A12476" t="s">
        <v>22235</v>
      </c>
      <c r="B12476" t="s">
        <v>22236</v>
      </c>
    </row>
    <row r="12477" spans="1:2" x14ac:dyDescent="0.35">
      <c r="A12477" t="s">
        <v>22237</v>
      </c>
      <c r="B12477" t="s">
        <v>22238</v>
      </c>
    </row>
    <row r="12478" spans="1:2" x14ac:dyDescent="0.35">
      <c r="A12478" t="s">
        <v>22239</v>
      </c>
      <c r="B12478" t="s">
        <v>22240</v>
      </c>
    </row>
    <row r="12479" spans="1:2" x14ac:dyDescent="0.35">
      <c r="A12479" t="s">
        <v>22241</v>
      </c>
      <c r="B12479" t="s">
        <v>22242</v>
      </c>
    </row>
    <row r="12480" spans="1:2" x14ac:dyDescent="0.35">
      <c r="A12480" t="s">
        <v>22243</v>
      </c>
      <c r="B12480" t="s">
        <v>22244</v>
      </c>
    </row>
    <row r="12481" spans="1:2" x14ac:dyDescent="0.35">
      <c r="A12481" t="s">
        <v>22245</v>
      </c>
      <c r="B12481" t="s">
        <v>22244</v>
      </c>
    </row>
    <row r="12482" spans="1:2" x14ac:dyDescent="0.35">
      <c r="A12482" t="s">
        <v>22246</v>
      </c>
      <c r="B12482" t="s">
        <v>16828</v>
      </c>
    </row>
    <row r="12483" spans="1:2" x14ac:dyDescent="0.35">
      <c r="A12483" t="s">
        <v>22247</v>
      </c>
      <c r="B12483" t="s">
        <v>22248</v>
      </c>
    </row>
    <row r="12484" spans="1:2" x14ac:dyDescent="0.35">
      <c r="A12484" t="s">
        <v>22249</v>
      </c>
      <c r="B12484" t="s">
        <v>22248</v>
      </c>
    </row>
    <row r="12485" spans="1:2" x14ac:dyDescent="0.35">
      <c r="A12485" t="s">
        <v>22250</v>
      </c>
      <c r="B12485" t="s">
        <v>22251</v>
      </c>
    </row>
    <row r="12486" spans="1:2" x14ac:dyDescent="0.35">
      <c r="A12486" t="s">
        <v>22252</v>
      </c>
      <c r="B12486" t="s">
        <v>22253</v>
      </c>
    </row>
    <row r="12487" spans="1:2" x14ac:dyDescent="0.35">
      <c r="A12487" t="s">
        <v>22254</v>
      </c>
      <c r="B12487" t="s">
        <v>22255</v>
      </c>
    </row>
    <row r="12488" spans="1:2" x14ac:dyDescent="0.35">
      <c r="A12488" t="s">
        <v>1041</v>
      </c>
      <c r="B12488" t="s">
        <v>22255</v>
      </c>
    </row>
    <row r="12489" spans="1:2" x14ac:dyDescent="0.35">
      <c r="A12489" t="s">
        <v>22256</v>
      </c>
      <c r="B12489" t="s">
        <v>22257</v>
      </c>
    </row>
    <row r="12490" spans="1:2" x14ac:dyDescent="0.35">
      <c r="A12490" t="s">
        <v>22258</v>
      </c>
      <c r="B12490" t="s">
        <v>22259</v>
      </c>
    </row>
    <row r="12491" spans="1:2" x14ac:dyDescent="0.35">
      <c r="A12491" t="s">
        <v>22260</v>
      </c>
      <c r="B12491" t="s">
        <v>22261</v>
      </c>
    </row>
    <row r="12492" spans="1:2" x14ac:dyDescent="0.35">
      <c r="A12492" t="s">
        <v>22262</v>
      </c>
      <c r="B12492" t="s">
        <v>18999</v>
      </c>
    </row>
    <row r="12493" spans="1:2" x14ac:dyDescent="0.35">
      <c r="A12493" t="s">
        <v>22263</v>
      </c>
      <c r="B12493" t="s">
        <v>18999</v>
      </c>
    </row>
    <row r="12494" spans="1:2" x14ac:dyDescent="0.35">
      <c r="A12494" t="s">
        <v>22264</v>
      </c>
      <c r="B12494" t="s">
        <v>6093</v>
      </c>
    </row>
    <row r="12495" spans="1:2" x14ac:dyDescent="0.35">
      <c r="A12495" t="s">
        <v>22265</v>
      </c>
      <c r="B12495" t="s">
        <v>22266</v>
      </c>
    </row>
    <row r="12496" spans="1:2" x14ac:dyDescent="0.35">
      <c r="A12496" t="s">
        <v>22267</v>
      </c>
      <c r="B12496" t="s">
        <v>22268</v>
      </c>
    </row>
    <row r="12497" spans="1:2" x14ac:dyDescent="0.35">
      <c r="A12497" t="s">
        <v>22269</v>
      </c>
      <c r="B12497" t="s">
        <v>22270</v>
      </c>
    </row>
    <row r="12498" spans="1:2" x14ac:dyDescent="0.35">
      <c r="A12498" t="s">
        <v>22271</v>
      </c>
      <c r="B12498" t="s">
        <v>22272</v>
      </c>
    </row>
    <row r="12499" spans="1:2" x14ac:dyDescent="0.35">
      <c r="A12499" t="s">
        <v>22273</v>
      </c>
      <c r="B12499" t="s">
        <v>5070</v>
      </c>
    </row>
    <row r="12500" spans="1:2" x14ac:dyDescent="0.35">
      <c r="A12500" t="s">
        <v>22274</v>
      </c>
      <c r="B12500" t="s">
        <v>5070</v>
      </c>
    </row>
    <row r="12501" spans="1:2" x14ac:dyDescent="0.35">
      <c r="A12501" t="s">
        <v>22275</v>
      </c>
      <c r="B12501" t="s">
        <v>17116</v>
      </c>
    </row>
    <row r="12502" spans="1:2" x14ac:dyDescent="0.35">
      <c r="A12502" t="s">
        <v>22276</v>
      </c>
      <c r="B12502" t="s">
        <v>22277</v>
      </c>
    </row>
    <row r="12503" spans="1:2" x14ac:dyDescent="0.35">
      <c r="A12503" t="s">
        <v>22278</v>
      </c>
      <c r="B12503" t="s">
        <v>5698</v>
      </c>
    </row>
    <row r="12504" spans="1:2" x14ac:dyDescent="0.35">
      <c r="A12504" t="s">
        <v>22279</v>
      </c>
      <c r="B12504" t="s">
        <v>22280</v>
      </c>
    </row>
    <row r="12505" spans="1:2" x14ac:dyDescent="0.35">
      <c r="A12505" t="s">
        <v>22281</v>
      </c>
      <c r="B12505" t="s">
        <v>22282</v>
      </c>
    </row>
    <row r="12506" spans="1:2" x14ac:dyDescent="0.35">
      <c r="A12506" t="s">
        <v>22283</v>
      </c>
      <c r="B12506" t="s">
        <v>22284</v>
      </c>
    </row>
    <row r="12507" spans="1:2" x14ac:dyDescent="0.35">
      <c r="A12507" t="s">
        <v>22285</v>
      </c>
      <c r="B12507" t="s">
        <v>22286</v>
      </c>
    </row>
    <row r="12508" spans="1:2" x14ac:dyDescent="0.35">
      <c r="A12508" t="s">
        <v>22287</v>
      </c>
      <c r="B12508" t="s">
        <v>22286</v>
      </c>
    </row>
    <row r="12509" spans="1:2" x14ac:dyDescent="0.35">
      <c r="A12509" t="s">
        <v>554</v>
      </c>
      <c r="B12509" t="s">
        <v>22288</v>
      </c>
    </row>
    <row r="12510" spans="1:2" x14ac:dyDescent="0.35">
      <c r="A12510" t="s">
        <v>22289</v>
      </c>
      <c r="B12510" t="s">
        <v>22288</v>
      </c>
    </row>
    <row r="12511" spans="1:2" x14ac:dyDescent="0.35">
      <c r="A12511" t="s">
        <v>748</v>
      </c>
      <c r="B12511" t="s">
        <v>22288</v>
      </c>
    </row>
    <row r="12512" spans="1:2" x14ac:dyDescent="0.35">
      <c r="A12512" t="s">
        <v>22290</v>
      </c>
      <c r="B12512" t="s">
        <v>22291</v>
      </c>
    </row>
    <row r="12513" spans="1:2" x14ac:dyDescent="0.35">
      <c r="A12513" t="s">
        <v>22292</v>
      </c>
      <c r="B12513" t="s">
        <v>22291</v>
      </c>
    </row>
    <row r="12514" spans="1:2" x14ac:dyDescent="0.35">
      <c r="A12514" t="s">
        <v>22293</v>
      </c>
      <c r="B12514" t="s">
        <v>6437</v>
      </c>
    </row>
    <row r="12515" spans="1:2" x14ac:dyDescent="0.35">
      <c r="A12515" t="s">
        <v>22294</v>
      </c>
      <c r="B12515" t="s">
        <v>22295</v>
      </c>
    </row>
    <row r="12516" spans="1:2" x14ac:dyDescent="0.35">
      <c r="A12516" t="s">
        <v>600</v>
      </c>
      <c r="B12516" t="s">
        <v>22296</v>
      </c>
    </row>
    <row r="12517" spans="1:2" x14ac:dyDescent="0.35">
      <c r="A12517" t="s">
        <v>22297</v>
      </c>
      <c r="B12517" t="s">
        <v>22298</v>
      </c>
    </row>
    <row r="12518" spans="1:2" x14ac:dyDescent="0.35">
      <c r="A12518" t="s">
        <v>22299</v>
      </c>
      <c r="B12518" t="s">
        <v>22300</v>
      </c>
    </row>
    <row r="12519" spans="1:2" x14ac:dyDescent="0.35">
      <c r="A12519" t="s">
        <v>22301</v>
      </c>
      <c r="B12519" t="s">
        <v>22302</v>
      </c>
    </row>
    <row r="12520" spans="1:2" x14ac:dyDescent="0.35">
      <c r="A12520" t="s">
        <v>22303</v>
      </c>
      <c r="B12520" t="s">
        <v>22304</v>
      </c>
    </row>
    <row r="12521" spans="1:2" x14ac:dyDescent="0.35">
      <c r="A12521" t="s">
        <v>22305</v>
      </c>
      <c r="B12521" t="s">
        <v>22306</v>
      </c>
    </row>
    <row r="12522" spans="1:2" x14ac:dyDescent="0.35">
      <c r="A12522" t="s">
        <v>22307</v>
      </c>
      <c r="B12522" t="s">
        <v>22308</v>
      </c>
    </row>
    <row r="12523" spans="1:2" x14ac:dyDescent="0.35">
      <c r="A12523" t="s">
        <v>22309</v>
      </c>
      <c r="B12523" t="s">
        <v>22310</v>
      </c>
    </row>
    <row r="12524" spans="1:2" x14ac:dyDescent="0.35">
      <c r="A12524" t="s">
        <v>22311</v>
      </c>
      <c r="B12524" t="s">
        <v>22312</v>
      </c>
    </row>
    <row r="12525" spans="1:2" x14ac:dyDescent="0.35">
      <c r="A12525" t="s">
        <v>24</v>
      </c>
      <c r="B12525" t="s">
        <v>22313</v>
      </c>
    </row>
    <row r="12526" spans="1:2" x14ac:dyDescent="0.35">
      <c r="A12526" t="s">
        <v>22314</v>
      </c>
      <c r="B12526" t="s">
        <v>22315</v>
      </c>
    </row>
    <row r="12527" spans="1:2" x14ac:dyDescent="0.35">
      <c r="A12527" t="s">
        <v>22316</v>
      </c>
      <c r="B12527" t="s">
        <v>22315</v>
      </c>
    </row>
    <row r="12528" spans="1:2" x14ac:dyDescent="0.35">
      <c r="A12528" t="s">
        <v>22317</v>
      </c>
      <c r="B12528" t="s">
        <v>22315</v>
      </c>
    </row>
    <row r="12529" spans="1:2" x14ac:dyDescent="0.35">
      <c r="A12529" t="s">
        <v>22318</v>
      </c>
      <c r="B12529" t="s">
        <v>22319</v>
      </c>
    </row>
    <row r="12530" spans="1:2" x14ac:dyDescent="0.35">
      <c r="A12530" t="s">
        <v>22320</v>
      </c>
      <c r="B12530" t="s">
        <v>22319</v>
      </c>
    </row>
    <row r="12531" spans="1:2" x14ac:dyDescent="0.35">
      <c r="A12531" t="s">
        <v>22321</v>
      </c>
      <c r="B12531" t="s">
        <v>22322</v>
      </c>
    </row>
    <row r="12532" spans="1:2" x14ac:dyDescent="0.35">
      <c r="A12532" t="s">
        <v>22323</v>
      </c>
      <c r="B12532" t="s">
        <v>22324</v>
      </c>
    </row>
    <row r="12533" spans="1:2" x14ac:dyDescent="0.35">
      <c r="A12533" t="s">
        <v>22325</v>
      </c>
      <c r="B12533" t="s">
        <v>22326</v>
      </c>
    </row>
    <row r="12534" spans="1:2" x14ac:dyDescent="0.35">
      <c r="A12534" t="s">
        <v>2253</v>
      </c>
      <c r="B12534" t="s">
        <v>22327</v>
      </c>
    </row>
    <row r="12535" spans="1:2" x14ac:dyDescent="0.35">
      <c r="A12535" t="s">
        <v>22328</v>
      </c>
      <c r="B12535" t="s">
        <v>22329</v>
      </c>
    </row>
    <row r="12536" spans="1:2" x14ac:dyDescent="0.35">
      <c r="A12536" t="s">
        <v>22330</v>
      </c>
      <c r="B12536" t="s">
        <v>22329</v>
      </c>
    </row>
    <row r="12537" spans="1:2" x14ac:dyDescent="0.35">
      <c r="A12537" t="s">
        <v>22331</v>
      </c>
      <c r="B12537" t="s">
        <v>22332</v>
      </c>
    </row>
    <row r="12538" spans="1:2" x14ac:dyDescent="0.35">
      <c r="A12538" t="s">
        <v>22333</v>
      </c>
      <c r="B12538" t="s">
        <v>22332</v>
      </c>
    </row>
    <row r="12539" spans="1:2" x14ac:dyDescent="0.35">
      <c r="A12539" t="s">
        <v>22334</v>
      </c>
      <c r="B12539" t="s">
        <v>22335</v>
      </c>
    </row>
    <row r="12540" spans="1:2" x14ac:dyDescent="0.35">
      <c r="A12540" t="s">
        <v>22336</v>
      </c>
      <c r="B12540" t="s">
        <v>22337</v>
      </c>
    </row>
    <row r="12541" spans="1:2" x14ac:dyDescent="0.35">
      <c r="A12541" t="s">
        <v>22338</v>
      </c>
      <c r="B12541" t="s">
        <v>22339</v>
      </c>
    </row>
    <row r="12542" spans="1:2" x14ac:dyDescent="0.35">
      <c r="A12542" t="s">
        <v>22340</v>
      </c>
      <c r="B12542" t="s">
        <v>22341</v>
      </c>
    </row>
    <row r="12543" spans="1:2" x14ac:dyDescent="0.35">
      <c r="A12543" t="s">
        <v>22342</v>
      </c>
      <c r="B12543" t="s">
        <v>22343</v>
      </c>
    </row>
    <row r="12544" spans="1:2" x14ac:dyDescent="0.35">
      <c r="A12544" t="s">
        <v>22344</v>
      </c>
      <c r="B12544" t="s">
        <v>22343</v>
      </c>
    </row>
    <row r="12545" spans="1:2" x14ac:dyDescent="0.35">
      <c r="A12545" t="s">
        <v>22345</v>
      </c>
      <c r="B12545" t="s">
        <v>22346</v>
      </c>
    </row>
    <row r="12546" spans="1:2" x14ac:dyDescent="0.35">
      <c r="A12546" t="s">
        <v>22347</v>
      </c>
      <c r="B12546" t="s">
        <v>22348</v>
      </c>
    </row>
    <row r="12547" spans="1:2" x14ac:dyDescent="0.35">
      <c r="A12547" t="s">
        <v>22349</v>
      </c>
      <c r="B12547" t="s">
        <v>22350</v>
      </c>
    </row>
    <row r="12548" spans="1:2" x14ac:dyDescent="0.35">
      <c r="A12548" t="s">
        <v>22351</v>
      </c>
      <c r="B12548" t="s">
        <v>22350</v>
      </c>
    </row>
    <row r="12549" spans="1:2" x14ac:dyDescent="0.35">
      <c r="A12549" t="s">
        <v>22352</v>
      </c>
      <c r="B12549" t="s">
        <v>22353</v>
      </c>
    </row>
    <row r="12550" spans="1:2" x14ac:dyDescent="0.35">
      <c r="A12550" t="s">
        <v>22354</v>
      </c>
      <c r="B12550" t="s">
        <v>22353</v>
      </c>
    </row>
    <row r="12551" spans="1:2" x14ac:dyDescent="0.35">
      <c r="A12551" t="s">
        <v>22355</v>
      </c>
      <c r="B12551" t="s">
        <v>22353</v>
      </c>
    </row>
    <row r="12552" spans="1:2" x14ac:dyDescent="0.35">
      <c r="A12552" t="s">
        <v>22356</v>
      </c>
      <c r="B12552" t="s">
        <v>22357</v>
      </c>
    </row>
    <row r="12553" spans="1:2" x14ac:dyDescent="0.35">
      <c r="A12553" t="s">
        <v>22358</v>
      </c>
      <c r="B12553" t="s">
        <v>22357</v>
      </c>
    </row>
    <row r="12554" spans="1:2" x14ac:dyDescent="0.35">
      <c r="A12554" t="s">
        <v>22359</v>
      </c>
      <c r="B12554" t="s">
        <v>22360</v>
      </c>
    </row>
    <row r="12555" spans="1:2" x14ac:dyDescent="0.35">
      <c r="A12555" t="s">
        <v>22361</v>
      </c>
      <c r="B12555" t="s">
        <v>22362</v>
      </c>
    </row>
    <row r="12556" spans="1:2" x14ac:dyDescent="0.35">
      <c r="A12556" t="s">
        <v>22363</v>
      </c>
      <c r="B12556" t="s">
        <v>22364</v>
      </c>
    </row>
    <row r="12557" spans="1:2" x14ac:dyDescent="0.35">
      <c r="A12557" t="s">
        <v>22365</v>
      </c>
      <c r="B12557" t="s">
        <v>22366</v>
      </c>
    </row>
    <row r="12558" spans="1:2" x14ac:dyDescent="0.35">
      <c r="A12558" t="s">
        <v>22367</v>
      </c>
      <c r="B12558" t="s">
        <v>22368</v>
      </c>
    </row>
    <row r="12559" spans="1:2" x14ac:dyDescent="0.35">
      <c r="A12559" t="s">
        <v>1938</v>
      </c>
      <c r="B12559" t="s">
        <v>22369</v>
      </c>
    </row>
    <row r="12560" spans="1:2" x14ac:dyDescent="0.35">
      <c r="A12560" t="s">
        <v>22370</v>
      </c>
      <c r="B12560" t="s">
        <v>22371</v>
      </c>
    </row>
    <row r="12561" spans="1:2" x14ac:dyDescent="0.35">
      <c r="A12561" t="s">
        <v>22372</v>
      </c>
      <c r="B12561" t="s">
        <v>22373</v>
      </c>
    </row>
    <row r="12562" spans="1:2" x14ac:dyDescent="0.35">
      <c r="A12562" t="s">
        <v>22374</v>
      </c>
      <c r="B12562" t="s">
        <v>22373</v>
      </c>
    </row>
    <row r="12563" spans="1:2" x14ac:dyDescent="0.35">
      <c r="A12563" t="s">
        <v>22375</v>
      </c>
      <c r="B12563" t="s">
        <v>22376</v>
      </c>
    </row>
    <row r="12564" spans="1:2" x14ac:dyDescent="0.35">
      <c r="A12564" t="s">
        <v>937</v>
      </c>
      <c r="B12564" t="s">
        <v>22377</v>
      </c>
    </row>
    <row r="12565" spans="1:2" x14ac:dyDescent="0.35">
      <c r="A12565" t="s">
        <v>22378</v>
      </c>
      <c r="B12565" t="s">
        <v>22379</v>
      </c>
    </row>
    <row r="12566" spans="1:2" x14ac:dyDescent="0.35">
      <c r="A12566" t="s">
        <v>22380</v>
      </c>
      <c r="B12566" t="s">
        <v>22381</v>
      </c>
    </row>
    <row r="12567" spans="1:2" x14ac:dyDescent="0.35">
      <c r="A12567" t="s">
        <v>22382</v>
      </c>
      <c r="B12567" t="s">
        <v>22381</v>
      </c>
    </row>
    <row r="12568" spans="1:2" x14ac:dyDescent="0.35">
      <c r="A12568" t="s">
        <v>22383</v>
      </c>
      <c r="B12568" t="s">
        <v>22384</v>
      </c>
    </row>
    <row r="12569" spans="1:2" x14ac:dyDescent="0.35">
      <c r="A12569" t="s">
        <v>22385</v>
      </c>
      <c r="B12569" t="s">
        <v>22386</v>
      </c>
    </row>
    <row r="12570" spans="1:2" x14ac:dyDescent="0.35">
      <c r="A12570" t="s">
        <v>22387</v>
      </c>
      <c r="B12570" t="s">
        <v>22388</v>
      </c>
    </row>
    <row r="12571" spans="1:2" x14ac:dyDescent="0.35">
      <c r="A12571" t="s">
        <v>22389</v>
      </c>
      <c r="B12571" t="s">
        <v>22390</v>
      </c>
    </row>
    <row r="12572" spans="1:2" x14ac:dyDescent="0.35">
      <c r="A12572" t="s">
        <v>22391</v>
      </c>
      <c r="B12572" t="s">
        <v>22392</v>
      </c>
    </row>
    <row r="12573" spans="1:2" x14ac:dyDescent="0.35">
      <c r="A12573" t="s">
        <v>22393</v>
      </c>
      <c r="B12573" t="s">
        <v>22394</v>
      </c>
    </row>
    <row r="12574" spans="1:2" x14ac:dyDescent="0.35">
      <c r="A12574" t="s">
        <v>22395</v>
      </c>
      <c r="B12574" t="s">
        <v>22394</v>
      </c>
    </row>
    <row r="12575" spans="1:2" x14ac:dyDescent="0.35">
      <c r="A12575" t="s">
        <v>22396</v>
      </c>
      <c r="B12575" t="s">
        <v>22394</v>
      </c>
    </row>
    <row r="12576" spans="1:2" x14ac:dyDescent="0.35">
      <c r="A12576" t="s">
        <v>22397</v>
      </c>
      <c r="B12576" t="s">
        <v>22398</v>
      </c>
    </row>
    <row r="12577" spans="1:2" x14ac:dyDescent="0.35">
      <c r="A12577" t="s">
        <v>22399</v>
      </c>
      <c r="B12577" t="s">
        <v>22400</v>
      </c>
    </row>
    <row r="12578" spans="1:2" x14ac:dyDescent="0.35">
      <c r="A12578" t="s">
        <v>22401</v>
      </c>
      <c r="B12578" t="s">
        <v>22400</v>
      </c>
    </row>
    <row r="12579" spans="1:2" x14ac:dyDescent="0.35">
      <c r="A12579" t="s">
        <v>22402</v>
      </c>
      <c r="B12579" t="s">
        <v>8639</v>
      </c>
    </row>
    <row r="12580" spans="1:2" x14ac:dyDescent="0.35">
      <c r="A12580" t="s">
        <v>1725</v>
      </c>
      <c r="B12580" t="s">
        <v>8639</v>
      </c>
    </row>
    <row r="12581" spans="1:2" x14ac:dyDescent="0.35">
      <c r="A12581" t="s">
        <v>1363</v>
      </c>
      <c r="B12581" t="s">
        <v>6102</v>
      </c>
    </row>
    <row r="12582" spans="1:2" x14ac:dyDescent="0.35">
      <c r="A12582" t="s">
        <v>22403</v>
      </c>
      <c r="B12582" t="s">
        <v>22404</v>
      </c>
    </row>
    <row r="12583" spans="1:2" x14ac:dyDescent="0.35">
      <c r="A12583" t="s">
        <v>22405</v>
      </c>
      <c r="B12583" t="s">
        <v>22406</v>
      </c>
    </row>
    <row r="12584" spans="1:2" x14ac:dyDescent="0.35">
      <c r="A12584" t="s">
        <v>22407</v>
      </c>
      <c r="B12584" t="s">
        <v>22408</v>
      </c>
    </row>
    <row r="12585" spans="1:2" x14ac:dyDescent="0.35">
      <c r="A12585" t="s">
        <v>22409</v>
      </c>
      <c r="B12585" t="s">
        <v>22410</v>
      </c>
    </row>
    <row r="12586" spans="1:2" x14ac:dyDescent="0.35">
      <c r="A12586" t="s">
        <v>22411</v>
      </c>
      <c r="B12586" t="s">
        <v>22412</v>
      </c>
    </row>
    <row r="12587" spans="1:2" x14ac:dyDescent="0.35">
      <c r="A12587" t="s">
        <v>1442</v>
      </c>
      <c r="B12587" t="s">
        <v>11564</v>
      </c>
    </row>
    <row r="12588" spans="1:2" x14ac:dyDescent="0.35">
      <c r="A12588" t="s">
        <v>1574</v>
      </c>
      <c r="B12588" t="s">
        <v>22413</v>
      </c>
    </row>
    <row r="12589" spans="1:2" x14ac:dyDescent="0.35">
      <c r="A12589" t="s">
        <v>307</v>
      </c>
      <c r="B12589" t="s">
        <v>22414</v>
      </c>
    </row>
    <row r="12590" spans="1:2" x14ac:dyDescent="0.35">
      <c r="A12590" t="s">
        <v>22415</v>
      </c>
      <c r="B12590" t="s">
        <v>22416</v>
      </c>
    </row>
    <row r="12591" spans="1:2" x14ac:dyDescent="0.35">
      <c r="A12591" t="s">
        <v>22417</v>
      </c>
      <c r="B12591" t="s">
        <v>22418</v>
      </c>
    </row>
    <row r="12592" spans="1:2" x14ac:dyDescent="0.35">
      <c r="A12592" t="s">
        <v>22419</v>
      </c>
      <c r="B12592" t="s">
        <v>22418</v>
      </c>
    </row>
    <row r="12593" spans="1:2" x14ac:dyDescent="0.35">
      <c r="A12593" t="s">
        <v>22420</v>
      </c>
      <c r="B12593" t="s">
        <v>22421</v>
      </c>
    </row>
    <row r="12594" spans="1:2" x14ac:dyDescent="0.35">
      <c r="A12594" t="s">
        <v>22422</v>
      </c>
      <c r="B12594" t="s">
        <v>22421</v>
      </c>
    </row>
    <row r="12595" spans="1:2" x14ac:dyDescent="0.35">
      <c r="A12595" t="s">
        <v>22423</v>
      </c>
      <c r="B12595" t="s">
        <v>22424</v>
      </c>
    </row>
    <row r="12596" spans="1:2" x14ac:dyDescent="0.35">
      <c r="A12596" t="s">
        <v>22425</v>
      </c>
      <c r="B12596" t="s">
        <v>22426</v>
      </c>
    </row>
    <row r="12597" spans="1:2" x14ac:dyDescent="0.35">
      <c r="A12597" t="s">
        <v>22427</v>
      </c>
      <c r="B12597" t="s">
        <v>22428</v>
      </c>
    </row>
    <row r="12598" spans="1:2" x14ac:dyDescent="0.35">
      <c r="A12598" t="s">
        <v>1721</v>
      </c>
      <c r="B12598" t="s">
        <v>22428</v>
      </c>
    </row>
    <row r="12599" spans="1:2" x14ac:dyDescent="0.35">
      <c r="A12599" t="s">
        <v>22429</v>
      </c>
      <c r="B12599" t="s">
        <v>22430</v>
      </c>
    </row>
    <row r="12600" spans="1:2" x14ac:dyDescent="0.35">
      <c r="A12600" t="s">
        <v>22431</v>
      </c>
      <c r="B12600" t="s">
        <v>9581</v>
      </c>
    </row>
    <row r="12601" spans="1:2" x14ac:dyDescent="0.35">
      <c r="A12601" t="s">
        <v>22432</v>
      </c>
      <c r="B12601" t="s">
        <v>22433</v>
      </c>
    </row>
    <row r="12602" spans="1:2" x14ac:dyDescent="0.35">
      <c r="A12602" t="s">
        <v>22434</v>
      </c>
      <c r="B12602" t="s">
        <v>22435</v>
      </c>
    </row>
    <row r="12603" spans="1:2" x14ac:dyDescent="0.35">
      <c r="A12603" t="s">
        <v>577</v>
      </c>
      <c r="B12603" t="s">
        <v>22436</v>
      </c>
    </row>
    <row r="12604" spans="1:2" x14ac:dyDescent="0.35">
      <c r="A12604" t="s">
        <v>22437</v>
      </c>
      <c r="B12604" t="s">
        <v>22438</v>
      </c>
    </row>
    <row r="12605" spans="1:2" x14ac:dyDescent="0.35">
      <c r="A12605" t="s">
        <v>22439</v>
      </c>
      <c r="B12605" t="s">
        <v>22440</v>
      </c>
    </row>
    <row r="12606" spans="1:2" x14ac:dyDescent="0.35">
      <c r="A12606" t="s">
        <v>1406</v>
      </c>
      <c r="B12606" t="s">
        <v>22441</v>
      </c>
    </row>
    <row r="12607" spans="1:2" x14ac:dyDescent="0.35">
      <c r="A12607" t="s">
        <v>22442</v>
      </c>
      <c r="B12607" t="s">
        <v>22443</v>
      </c>
    </row>
    <row r="12608" spans="1:2" x14ac:dyDescent="0.35">
      <c r="A12608" t="s">
        <v>22444</v>
      </c>
      <c r="B12608" t="s">
        <v>22443</v>
      </c>
    </row>
    <row r="12609" spans="1:2" x14ac:dyDescent="0.35">
      <c r="A12609" t="s">
        <v>1003</v>
      </c>
      <c r="B12609" t="s">
        <v>22443</v>
      </c>
    </row>
    <row r="12610" spans="1:2" x14ac:dyDescent="0.35">
      <c r="A12610" t="s">
        <v>22445</v>
      </c>
      <c r="B12610" t="s">
        <v>22446</v>
      </c>
    </row>
    <row r="12611" spans="1:2" x14ac:dyDescent="0.35">
      <c r="A12611" t="s">
        <v>22447</v>
      </c>
      <c r="B12611" t="s">
        <v>22446</v>
      </c>
    </row>
    <row r="12612" spans="1:2" x14ac:dyDescent="0.35">
      <c r="A12612" t="s">
        <v>22448</v>
      </c>
      <c r="B12612" t="s">
        <v>22449</v>
      </c>
    </row>
    <row r="12613" spans="1:2" x14ac:dyDescent="0.35">
      <c r="A12613" t="s">
        <v>22450</v>
      </c>
      <c r="B12613" t="s">
        <v>22449</v>
      </c>
    </row>
    <row r="12614" spans="1:2" x14ac:dyDescent="0.35">
      <c r="A12614" t="s">
        <v>22451</v>
      </c>
      <c r="B12614" t="s">
        <v>5202</v>
      </c>
    </row>
    <row r="12615" spans="1:2" x14ac:dyDescent="0.35">
      <c r="A12615" t="s">
        <v>22452</v>
      </c>
      <c r="B12615" t="s">
        <v>5202</v>
      </c>
    </row>
    <row r="12616" spans="1:2" x14ac:dyDescent="0.35">
      <c r="A12616" t="s">
        <v>22453</v>
      </c>
      <c r="B12616" t="s">
        <v>22454</v>
      </c>
    </row>
    <row r="12617" spans="1:2" x14ac:dyDescent="0.35">
      <c r="A12617" t="s">
        <v>22455</v>
      </c>
      <c r="B12617" t="s">
        <v>22456</v>
      </c>
    </row>
    <row r="12618" spans="1:2" x14ac:dyDescent="0.35">
      <c r="A12618" t="s">
        <v>22457</v>
      </c>
      <c r="B12618" t="s">
        <v>5639</v>
      </c>
    </row>
    <row r="12619" spans="1:2" x14ac:dyDescent="0.35">
      <c r="A12619" t="s">
        <v>22458</v>
      </c>
      <c r="B12619" t="s">
        <v>22459</v>
      </c>
    </row>
    <row r="12620" spans="1:2" x14ac:dyDescent="0.35">
      <c r="A12620" t="s">
        <v>22460</v>
      </c>
      <c r="B12620" t="s">
        <v>10403</v>
      </c>
    </row>
    <row r="12621" spans="1:2" x14ac:dyDescent="0.35">
      <c r="A12621" t="s">
        <v>22461</v>
      </c>
      <c r="B12621" t="s">
        <v>10403</v>
      </c>
    </row>
    <row r="12622" spans="1:2" x14ac:dyDescent="0.35">
      <c r="A12622" t="s">
        <v>22462</v>
      </c>
      <c r="B12622" t="s">
        <v>22463</v>
      </c>
    </row>
    <row r="12623" spans="1:2" x14ac:dyDescent="0.35">
      <c r="A12623" t="s">
        <v>22464</v>
      </c>
      <c r="B12623" t="s">
        <v>9995</v>
      </c>
    </row>
    <row r="12624" spans="1:2" x14ac:dyDescent="0.35">
      <c r="A12624" t="s">
        <v>22465</v>
      </c>
      <c r="B12624" t="s">
        <v>22466</v>
      </c>
    </row>
    <row r="12625" spans="1:2" x14ac:dyDescent="0.35">
      <c r="A12625" t="s">
        <v>22467</v>
      </c>
      <c r="B12625" t="s">
        <v>22468</v>
      </c>
    </row>
    <row r="12626" spans="1:2" x14ac:dyDescent="0.35">
      <c r="A12626" t="s">
        <v>22469</v>
      </c>
      <c r="B12626" t="s">
        <v>22470</v>
      </c>
    </row>
    <row r="12627" spans="1:2" x14ac:dyDescent="0.35">
      <c r="A12627" t="s">
        <v>22471</v>
      </c>
      <c r="B12627" t="s">
        <v>22470</v>
      </c>
    </row>
    <row r="12628" spans="1:2" x14ac:dyDescent="0.35">
      <c r="A12628" t="s">
        <v>1955</v>
      </c>
      <c r="B12628" t="s">
        <v>9259</v>
      </c>
    </row>
    <row r="12629" spans="1:2" x14ac:dyDescent="0.35">
      <c r="A12629" t="s">
        <v>22472</v>
      </c>
      <c r="B12629" t="s">
        <v>22473</v>
      </c>
    </row>
    <row r="12630" spans="1:2" x14ac:dyDescent="0.35">
      <c r="A12630" t="s">
        <v>271</v>
      </c>
      <c r="B12630" t="s">
        <v>10091</v>
      </c>
    </row>
    <row r="12631" spans="1:2" x14ac:dyDescent="0.35">
      <c r="A12631" t="s">
        <v>22474</v>
      </c>
      <c r="B12631" t="s">
        <v>9746</v>
      </c>
    </row>
    <row r="12632" spans="1:2" x14ac:dyDescent="0.35">
      <c r="A12632" t="s">
        <v>22475</v>
      </c>
      <c r="B12632" t="s">
        <v>9746</v>
      </c>
    </row>
    <row r="12633" spans="1:2" x14ac:dyDescent="0.35">
      <c r="A12633" t="s">
        <v>22476</v>
      </c>
      <c r="B12633" t="s">
        <v>22477</v>
      </c>
    </row>
    <row r="12634" spans="1:2" x14ac:dyDescent="0.35">
      <c r="A12634" t="s">
        <v>2339</v>
      </c>
      <c r="B12634" t="s">
        <v>5974</v>
      </c>
    </row>
    <row r="12635" spans="1:2" x14ac:dyDescent="0.35">
      <c r="A12635" t="s">
        <v>22478</v>
      </c>
      <c r="B12635" t="s">
        <v>22479</v>
      </c>
    </row>
    <row r="12636" spans="1:2" x14ac:dyDescent="0.35">
      <c r="A12636" t="s">
        <v>646</v>
      </c>
      <c r="B12636" t="s">
        <v>22480</v>
      </c>
    </row>
    <row r="12637" spans="1:2" x14ac:dyDescent="0.35">
      <c r="A12637" t="s">
        <v>22481</v>
      </c>
      <c r="B12637" t="s">
        <v>22482</v>
      </c>
    </row>
    <row r="12638" spans="1:2" x14ac:dyDescent="0.35">
      <c r="A12638" t="s">
        <v>22483</v>
      </c>
      <c r="B12638" t="s">
        <v>22484</v>
      </c>
    </row>
    <row r="12639" spans="1:2" x14ac:dyDescent="0.35">
      <c r="A12639" t="s">
        <v>22485</v>
      </c>
      <c r="B12639" t="s">
        <v>22486</v>
      </c>
    </row>
    <row r="12640" spans="1:2" x14ac:dyDescent="0.35">
      <c r="A12640" t="s">
        <v>22487</v>
      </c>
      <c r="B12640" t="s">
        <v>22486</v>
      </c>
    </row>
    <row r="12641" spans="1:2" x14ac:dyDescent="0.35">
      <c r="A12641" t="s">
        <v>22488</v>
      </c>
      <c r="B12641" t="s">
        <v>22489</v>
      </c>
    </row>
    <row r="12642" spans="1:2" x14ac:dyDescent="0.35">
      <c r="A12642" t="s">
        <v>22490</v>
      </c>
      <c r="B12642" t="s">
        <v>22489</v>
      </c>
    </row>
    <row r="12643" spans="1:2" x14ac:dyDescent="0.35">
      <c r="A12643" t="s">
        <v>22491</v>
      </c>
      <c r="B12643" t="s">
        <v>2769</v>
      </c>
    </row>
    <row r="12644" spans="1:2" x14ac:dyDescent="0.35">
      <c r="A12644" t="s">
        <v>22492</v>
      </c>
      <c r="B12644" t="s">
        <v>22493</v>
      </c>
    </row>
    <row r="12645" spans="1:2" x14ac:dyDescent="0.35">
      <c r="A12645" t="s">
        <v>22494</v>
      </c>
      <c r="B12645" t="s">
        <v>22493</v>
      </c>
    </row>
    <row r="12646" spans="1:2" x14ac:dyDescent="0.35">
      <c r="A12646" t="s">
        <v>2096</v>
      </c>
      <c r="B12646" t="s">
        <v>6222</v>
      </c>
    </row>
    <row r="12647" spans="1:2" x14ac:dyDescent="0.35">
      <c r="A12647" t="s">
        <v>22495</v>
      </c>
      <c r="B12647" t="s">
        <v>22496</v>
      </c>
    </row>
    <row r="12648" spans="1:2" x14ac:dyDescent="0.35">
      <c r="A12648" t="s">
        <v>22497</v>
      </c>
      <c r="B12648" t="s">
        <v>22498</v>
      </c>
    </row>
    <row r="12649" spans="1:2" x14ac:dyDescent="0.35">
      <c r="A12649" t="s">
        <v>22499</v>
      </c>
      <c r="B12649" t="s">
        <v>22500</v>
      </c>
    </row>
    <row r="12650" spans="1:2" x14ac:dyDescent="0.35">
      <c r="A12650" t="s">
        <v>22501</v>
      </c>
      <c r="B12650" t="s">
        <v>22500</v>
      </c>
    </row>
    <row r="12651" spans="1:2" x14ac:dyDescent="0.35">
      <c r="A12651" t="s">
        <v>22502</v>
      </c>
      <c r="B12651" t="s">
        <v>22503</v>
      </c>
    </row>
    <row r="12652" spans="1:2" x14ac:dyDescent="0.35">
      <c r="A12652" t="s">
        <v>22504</v>
      </c>
      <c r="B12652" t="s">
        <v>22505</v>
      </c>
    </row>
    <row r="12653" spans="1:2" x14ac:dyDescent="0.35">
      <c r="A12653" t="s">
        <v>22506</v>
      </c>
      <c r="B12653" t="s">
        <v>22505</v>
      </c>
    </row>
    <row r="12654" spans="1:2" x14ac:dyDescent="0.35">
      <c r="A12654" t="s">
        <v>22507</v>
      </c>
      <c r="B12654" t="s">
        <v>22508</v>
      </c>
    </row>
    <row r="12655" spans="1:2" x14ac:dyDescent="0.35">
      <c r="A12655" t="s">
        <v>22509</v>
      </c>
      <c r="B12655" t="s">
        <v>22508</v>
      </c>
    </row>
    <row r="12656" spans="1:2" x14ac:dyDescent="0.35">
      <c r="A12656" t="s">
        <v>22510</v>
      </c>
      <c r="B12656" t="s">
        <v>5226</v>
      </c>
    </row>
    <row r="12657" spans="1:2" x14ac:dyDescent="0.35">
      <c r="A12657" t="s">
        <v>22511</v>
      </c>
      <c r="B12657" t="s">
        <v>22512</v>
      </c>
    </row>
    <row r="12658" spans="1:2" x14ac:dyDescent="0.35">
      <c r="A12658" t="s">
        <v>22513</v>
      </c>
      <c r="B12658" t="s">
        <v>22512</v>
      </c>
    </row>
    <row r="12659" spans="1:2" x14ac:dyDescent="0.35">
      <c r="A12659" t="s">
        <v>22514</v>
      </c>
      <c r="B12659" t="s">
        <v>22515</v>
      </c>
    </row>
    <row r="12660" spans="1:2" x14ac:dyDescent="0.35">
      <c r="A12660" t="s">
        <v>22516</v>
      </c>
      <c r="B12660" t="s">
        <v>22515</v>
      </c>
    </row>
    <row r="12661" spans="1:2" x14ac:dyDescent="0.35">
      <c r="A12661" t="s">
        <v>22517</v>
      </c>
      <c r="B12661" t="s">
        <v>22518</v>
      </c>
    </row>
    <row r="12662" spans="1:2" x14ac:dyDescent="0.35">
      <c r="A12662" t="s">
        <v>22519</v>
      </c>
      <c r="B12662" t="s">
        <v>22518</v>
      </c>
    </row>
    <row r="12663" spans="1:2" x14ac:dyDescent="0.35">
      <c r="A12663" t="s">
        <v>2354</v>
      </c>
      <c r="B12663" t="s">
        <v>22520</v>
      </c>
    </row>
    <row r="12664" spans="1:2" x14ac:dyDescent="0.35">
      <c r="A12664" t="s">
        <v>32</v>
      </c>
      <c r="B12664" t="s">
        <v>22520</v>
      </c>
    </row>
    <row r="12665" spans="1:2" x14ac:dyDescent="0.35">
      <c r="A12665" t="s">
        <v>22521</v>
      </c>
      <c r="B12665" t="s">
        <v>22522</v>
      </c>
    </row>
    <row r="12666" spans="1:2" x14ac:dyDescent="0.35">
      <c r="A12666" t="s">
        <v>1727</v>
      </c>
      <c r="B12666" t="s">
        <v>22522</v>
      </c>
    </row>
    <row r="12667" spans="1:2" x14ac:dyDescent="0.35">
      <c r="A12667" t="s">
        <v>22523</v>
      </c>
      <c r="B12667" t="s">
        <v>22524</v>
      </c>
    </row>
    <row r="12668" spans="1:2" x14ac:dyDescent="0.35">
      <c r="A12668" t="s">
        <v>22525</v>
      </c>
      <c r="B12668" t="s">
        <v>22526</v>
      </c>
    </row>
    <row r="12669" spans="1:2" x14ac:dyDescent="0.35">
      <c r="A12669" t="s">
        <v>22527</v>
      </c>
      <c r="B12669" t="s">
        <v>22528</v>
      </c>
    </row>
    <row r="12670" spans="1:2" x14ac:dyDescent="0.35">
      <c r="A12670" t="s">
        <v>22529</v>
      </c>
      <c r="B12670" t="s">
        <v>22530</v>
      </c>
    </row>
    <row r="12671" spans="1:2" x14ac:dyDescent="0.35">
      <c r="A12671" t="s">
        <v>22531</v>
      </c>
      <c r="B12671" t="s">
        <v>22530</v>
      </c>
    </row>
    <row r="12672" spans="1:2" x14ac:dyDescent="0.35">
      <c r="A12672" t="s">
        <v>22532</v>
      </c>
      <c r="B12672" t="s">
        <v>22530</v>
      </c>
    </row>
    <row r="12673" spans="1:2" x14ac:dyDescent="0.35">
      <c r="A12673" t="s">
        <v>22533</v>
      </c>
      <c r="B12673" t="s">
        <v>22534</v>
      </c>
    </row>
    <row r="12674" spans="1:2" x14ac:dyDescent="0.35">
      <c r="A12674" t="s">
        <v>22535</v>
      </c>
      <c r="B12674" t="s">
        <v>22536</v>
      </c>
    </row>
    <row r="12675" spans="1:2" x14ac:dyDescent="0.35">
      <c r="A12675" t="s">
        <v>22537</v>
      </c>
      <c r="B12675" t="s">
        <v>22536</v>
      </c>
    </row>
    <row r="12676" spans="1:2" x14ac:dyDescent="0.35">
      <c r="A12676" t="s">
        <v>22538</v>
      </c>
      <c r="B12676" t="s">
        <v>22539</v>
      </c>
    </row>
    <row r="12677" spans="1:2" x14ac:dyDescent="0.35">
      <c r="A12677" t="s">
        <v>22540</v>
      </c>
      <c r="B12677" t="s">
        <v>22539</v>
      </c>
    </row>
    <row r="12678" spans="1:2" x14ac:dyDescent="0.35">
      <c r="A12678" t="s">
        <v>22541</v>
      </c>
      <c r="B12678" t="s">
        <v>22542</v>
      </c>
    </row>
    <row r="12679" spans="1:2" x14ac:dyDescent="0.35">
      <c r="A12679" t="s">
        <v>22543</v>
      </c>
      <c r="B12679" t="s">
        <v>22544</v>
      </c>
    </row>
    <row r="12680" spans="1:2" x14ac:dyDescent="0.35">
      <c r="A12680" t="s">
        <v>22545</v>
      </c>
      <c r="B12680" t="s">
        <v>22546</v>
      </c>
    </row>
    <row r="12681" spans="1:2" x14ac:dyDescent="0.35">
      <c r="A12681" t="s">
        <v>22547</v>
      </c>
      <c r="B12681" t="s">
        <v>10661</v>
      </c>
    </row>
    <row r="12682" spans="1:2" x14ac:dyDescent="0.35">
      <c r="A12682" t="s">
        <v>22548</v>
      </c>
      <c r="B12682" t="s">
        <v>10661</v>
      </c>
    </row>
    <row r="12683" spans="1:2" x14ac:dyDescent="0.35">
      <c r="A12683" t="s">
        <v>22549</v>
      </c>
      <c r="B12683" t="s">
        <v>22550</v>
      </c>
    </row>
    <row r="12684" spans="1:2" x14ac:dyDescent="0.35">
      <c r="A12684" t="s">
        <v>22551</v>
      </c>
      <c r="B12684" t="s">
        <v>22552</v>
      </c>
    </row>
    <row r="12685" spans="1:2" x14ac:dyDescent="0.35">
      <c r="A12685" t="s">
        <v>22553</v>
      </c>
      <c r="B12685" t="s">
        <v>22554</v>
      </c>
    </row>
    <row r="12686" spans="1:2" x14ac:dyDescent="0.35">
      <c r="A12686" t="s">
        <v>22555</v>
      </c>
      <c r="B12686" t="s">
        <v>22556</v>
      </c>
    </row>
    <row r="12687" spans="1:2" x14ac:dyDescent="0.35">
      <c r="A12687" t="s">
        <v>22557</v>
      </c>
      <c r="B12687" t="s">
        <v>22558</v>
      </c>
    </row>
    <row r="12688" spans="1:2" x14ac:dyDescent="0.35">
      <c r="A12688" t="s">
        <v>22559</v>
      </c>
      <c r="B12688" t="s">
        <v>22558</v>
      </c>
    </row>
    <row r="12689" spans="1:2" x14ac:dyDescent="0.35">
      <c r="A12689" t="s">
        <v>22560</v>
      </c>
      <c r="B12689" t="s">
        <v>22561</v>
      </c>
    </row>
    <row r="12690" spans="1:2" x14ac:dyDescent="0.35">
      <c r="A12690" t="s">
        <v>22562</v>
      </c>
      <c r="B12690" t="s">
        <v>22563</v>
      </c>
    </row>
    <row r="12691" spans="1:2" x14ac:dyDescent="0.35">
      <c r="A12691" t="s">
        <v>22564</v>
      </c>
      <c r="B12691" t="s">
        <v>22565</v>
      </c>
    </row>
    <row r="12692" spans="1:2" x14ac:dyDescent="0.35">
      <c r="A12692" t="s">
        <v>22566</v>
      </c>
      <c r="B12692" t="s">
        <v>22567</v>
      </c>
    </row>
    <row r="12693" spans="1:2" x14ac:dyDescent="0.35">
      <c r="A12693" t="s">
        <v>1562</v>
      </c>
      <c r="B12693" t="s">
        <v>22567</v>
      </c>
    </row>
    <row r="12694" spans="1:2" x14ac:dyDescent="0.35">
      <c r="A12694" t="s">
        <v>22568</v>
      </c>
      <c r="B12694" t="s">
        <v>22569</v>
      </c>
    </row>
    <row r="12695" spans="1:2" x14ac:dyDescent="0.35">
      <c r="A12695" t="s">
        <v>22570</v>
      </c>
      <c r="B12695" t="s">
        <v>22571</v>
      </c>
    </row>
    <row r="12696" spans="1:2" x14ac:dyDescent="0.35">
      <c r="A12696" t="s">
        <v>22572</v>
      </c>
      <c r="B12696" t="s">
        <v>22573</v>
      </c>
    </row>
    <row r="12697" spans="1:2" x14ac:dyDescent="0.35">
      <c r="A12697" t="s">
        <v>22574</v>
      </c>
      <c r="B12697" t="s">
        <v>5091</v>
      </c>
    </row>
    <row r="12698" spans="1:2" x14ac:dyDescent="0.35">
      <c r="A12698" t="s">
        <v>22575</v>
      </c>
      <c r="B12698" t="s">
        <v>5091</v>
      </c>
    </row>
    <row r="12699" spans="1:2" x14ac:dyDescent="0.35">
      <c r="A12699" t="s">
        <v>22576</v>
      </c>
      <c r="B12699" t="s">
        <v>22577</v>
      </c>
    </row>
    <row r="12700" spans="1:2" x14ac:dyDescent="0.35">
      <c r="A12700" t="s">
        <v>22578</v>
      </c>
      <c r="B12700" t="s">
        <v>22579</v>
      </c>
    </row>
    <row r="12701" spans="1:2" x14ac:dyDescent="0.35">
      <c r="A12701" t="s">
        <v>22580</v>
      </c>
      <c r="B12701" t="s">
        <v>22581</v>
      </c>
    </row>
    <row r="12702" spans="1:2" x14ac:dyDescent="0.35">
      <c r="A12702" t="s">
        <v>22582</v>
      </c>
      <c r="B12702" t="s">
        <v>22583</v>
      </c>
    </row>
    <row r="12703" spans="1:2" x14ac:dyDescent="0.35">
      <c r="A12703" t="s">
        <v>22584</v>
      </c>
      <c r="B12703" t="s">
        <v>22585</v>
      </c>
    </row>
    <row r="12704" spans="1:2" x14ac:dyDescent="0.35">
      <c r="A12704" t="s">
        <v>22586</v>
      </c>
      <c r="B12704" t="s">
        <v>22587</v>
      </c>
    </row>
    <row r="12705" spans="1:2" x14ac:dyDescent="0.35">
      <c r="A12705" t="s">
        <v>22588</v>
      </c>
      <c r="B12705" t="s">
        <v>22589</v>
      </c>
    </row>
    <row r="12706" spans="1:2" x14ac:dyDescent="0.35">
      <c r="A12706" t="s">
        <v>22590</v>
      </c>
      <c r="B12706" t="s">
        <v>22591</v>
      </c>
    </row>
    <row r="12707" spans="1:2" x14ac:dyDescent="0.35">
      <c r="A12707" t="s">
        <v>22592</v>
      </c>
      <c r="B12707" t="s">
        <v>22593</v>
      </c>
    </row>
    <row r="12708" spans="1:2" x14ac:dyDescent="0.35">
      <c r="A12708" t="s">
        <v>22594</v>
      </c>
      <c r="B12708" t="s">
        <v>22595</v>
      </c>
    </row>
    <row r="12709" spans="1:2" x14ac:dyDescent="0.35">
      <c r="A12709" t="s">
        <v>22596</v>
      </c>
      <c r="B12709" t="s">
        <v>22595</v>
      </c>
    </row>
    <row r="12710" spans="1:2" x14ac:dyDescent="0.35">
      <c r="A12710" t="s">
        <v>22597</v>
      </c>
      <c r="B12710" t="s">
        <v>22598</v>
      </c>
    </row>
    <row r="12711" spans="1:2" x14ac:dyDescent="0.35">
      <c r="A12711" t="s">
        <v>22599</v>
      </c>
      <c r="B12711" t="s">
        <v>22600</v>
      </c>
    </row>
    <row r="12712" spans="1:2" x14ac:dyDescent="0.35">
      <c r="A12712" t="s">
        <v>22601</v>
      </c>
      <c r="B12712" t="s">
        <v>22602</v>
      </c>
    </row>
    <row r="12713" spans="1:2" x14ac:dyDescent="0.35">
      <c r="A12713" t="s">
        <v>22603</v>
      </c>
      <c r="B12713" t="s">
        <v>22602</v>
      </c>
    </row>
    <row r="12714" spans="1:2" x14ac:dyDescent="0.35">
      <c r="A12714" t="s">
        <v>22604</v>
      </c>
      <c r="B12714" t="s">
        <v>22605</v>
      </c>
    </row>
    <row r="12715" spans="1:2" x14ac:dyDescent="0.35">
      <c r="A12715" t="s">
        <v>22606</v>
      </c>
      <c r="B12715" t="s">
        <v>22605</v>
      </c>
    </row>
    <row r="12716" spans="1:2" x14ac:dyDescent="0.35">
      <c r="A12716" t="s">
        <v>22607</v>
      </c>
      <c r="B12716" t="s">
        <v>22608</v>
      </c>
    </row>
    <row r="12717" spans="1:2" x14ac:dyDescent="0.35">
      <c r="A12717" t="s">
        <v>22609</v>
      </c>
      <c r="B12717" t="s">
        <v>22608</v>
      </c>
    </row>
    <row r="12718" spans="1:2" x14ac:dyDescent="0.35">
      <c r="A12718" t="s">
        <v>22610</v>
      </c>
      <c r="B12718" t="s">
        <v>10223</v>
      </c>
    </row>
    <row r="12719" spans="1:2" x14ac:dyDescent="0.35">
      <c r="A12719" t="s">
        <v>22611</v>
      </c>
      <c r="B12719" t="s">
        <v>5017</v>
      </c>
    </row>
    <row r="12720" spans="1:2" x14ac:dyDescent="0.35">
      <c r="A12720" t="s">
        <v>22612</v>
      </c>
      <c r="B12720" t="s">
        <v>22613</v>
      </c>
    </row>
    <row r="12721" spans="1:2" x14ac:dyDescent="0.35">
      <c r="A12721" t="s">
        <v>22614</v>
      </c>
      <c r="B12721" t="s">
        <v>22615</v>
      </c>
    </row>
    <row r="12722" spans="1:2" x14ac:dyDescent="0.35">
      <c r="A12722" t="s">
        <v>22616</v>
      </c>
      <c r="B12722" t="s">
        <v>22615</v>
      </c>
    </row>
    <row r="12723" spans="1:2" x14ac:dyDescent="0.35">
      <c r="A12723" t="s">
        <v>22617</v>
      </c>
      <c r="B12723" t="s">
        <v>22618</v>
      </c>
    </row>
    <row r="12724" spans="1:2" x14ac:dyDescent="0.35">
      <c r="A12724" t="s">
        <v>22619</v>
      </c>
      <c r="B12724" t="s">
        <v>22620</v>
      </c>
    </row>
    <row r="12725" spans="1:2" x14ac:dyDescent="0.35">
      <c r="A12725" t="s">
        <v>22621</v>
      </c>
      <c r="B12725" t="s">
        <v>22622</v>
      </c>
    </row>
    <row r="12726" spans="1:2" x14ac:dyDescent="0.35">
      <c r="A12726" t="s">
        <v>22623</v>
      </c>
      <c r="B12726" t="s">
        <v>22624</v>
      </c>
    </row>
    <row r="12727" spans="1:2" x14ac:dyDescent="0.35">
      <c r="A12727" t="s">
        <v>22625</v>
      </c>
      <c r="B12727" t="s">
        <v>5209</v>
      </c>
    </row>
    <row r="12728" spans="1:2" x14ac:dyDescent="0.35">
      <c r="A12728" t="s">
        <v>22626</v>
      </c>
      <c r="B12728" t="s">
        <v>22627</v>
      </c>
    </row>
    <row r="12729" spans="1:2" x14ac:dyDescent="0.35">
      <c r="A12729" t="s">
        <v>22628</v>
      </c>
      <c r="B12729" t="s">
        <v>22629</v>
      </c>
    </row>
    <row r="12730" spans="1:2" x14ac:dyDescent="0.35">
      <c r="A12730" t="s">
        <v>22630</v>
      </c>
      <c r="B12730" t="s">
        <v>2757</v>
      </c>
    </row>
    <row r="12731" spans="1:2" x14ac:dyDescent="0.35">
      <c r="A12731" t="s">
        <v>22631</v>
      </c>
      <c r="B12731" t="s">
        <v>22632</v>
      </c>
    </row>
    <row r="12732" spans="1:2" x14ac:dyDescent="0.35">
      <c r="A12732" t="s">
        <v>22633</v>
      </c>
      <c r="B12732" t="s">
        <v>22634</v>
      </c>
    </row>
    <row r="12733" spans="1:2" x14ac:dyDescent="0.35">
      <c r="A12733" t="s">
        <v>22635</v>
      </c>
      <c r="B12733" t="s">
        <v>22634</v>
      </c>
    </row>
    <row r="12734" spans="1:2" x14ac:dyDescent="0.35">
      <c r="A12734" t="s">
        <v>22636</v>
      </c>
      <c r="B12734" t="s">
        <v>22634</v>
      </c>
    </row>
    <row r="12735" spans="1:2" x14ac:dyDescent="0.35">
      <c r="A12735" t="s">
        <v>22637</v>
      </c>
      <c r="B12735" t="s">
        <v>22638</v>
      </c>
    </row>
    <row r="12736" spans="1:2" x14ac:dyDescent="0.35">
      <c r="A12736" t="s">
        <v>22639</v>
      </c>
      <c r="B12736" t="s">
        <v>22640</v>
      </c>
    </row>
    <row r="12737" spans="1:2" x14ac:dyDescent="0.35">
      <c r="A12737" t="s">
        <v>22641</v>
      </c>
      <c r="B12737" t="s">
        <v>22642</v>
      </c>
    </row>
    <row r="12738" spans="1:2" x14ac:dyDescent="0.35">
      <c r="A12738" t="s">
        <v>22643</v>
      </c>
      <c r="B12738" t="s">
        <v>22644</v>
      </c>
    </row>
    <row r="12739" spans="1:2" x14ac:dyDescent="0.35">
      <c r="A12739" t="s">
        <v>2428</v>
      </c>
      <c r="B12739" t="s">
        <v>22645</v>
      </c>
    </row>
    <row r="12740" spans="1:2" x14ac:dyDescent="0.35">
      <c r="A12740" t="s">
        <v>22646</v>
      </c>
      <c r="B12740" t="s">
        <v>22647</v>
      </c>
    </row>
    <row r="12741" spans="1:2" x14ac:dyDescent="0.35">
      <c r="A12741" t="s">
        <v>22648</v>
      </c>
      <c r="B12741" t="s">
        <v>22649</v>
      </c>
    </row>
    <row r="12742" spans="1:2" x14ac:dyDescent="0.35">
      <c r="A12742" t="s">
        <v>22650</v>
      </c>
      <c r="B12742" t="s">
        <v>22651</v>
      </c>
    </row>
    <row r="12743" spans="1:2" x14ac:dyDescent="0.35">
      <c r="A12743" t="s">
        <v>22652</v>
      </c>
      <c r="B12743" t="s">
        <v>22651</v>
      </c>
    </row>
    <row r="12744" spans="1:2" x14ac:dyDescent="0.35">
      <c r="A12744" t="s">
        <v>22653</v>
      </c>
      <c r="B12744" t="s">
        <v>22654</v>
      </c>
    </row>
    <row r="12745" spans="1:2" x14ac:dyDescent="0.35">
      <c r="A12745" t="s">
        <v>22655</v>
      </c>
      <c r="B12745" t="s">
        <v>22654</v>
      </c>
    </row>
    <row r="12746" spans="1:2" x14ac:dyDescent="0.35">
      <c r="A12746" t="s">
        <v>22656</v>
      </c>
      <c r="B12746" t="s">
        <v>22657</v>
      </c>
    </row>
    <row r="12747" spans="1:2" x14ac:dyDescent="0.35">
      <c r="A12747" t="s">
        <v>22658</v>
      </c>
      <c r="B12747" t="s">
        <v>22657</v>
      </c>
    </row>
    <row r="12748" spans="1:2" x14ac:dyDescent="0.35">
      <c r="A12748" t="s">
        <v>22659</v>
      </c>
      <c r="B12748" t="s">
        <v>22660</v>
      </c>
    </row>
    <row r="12749" spans="1:2" x14ac:dyDescent="0.35">
      <c r="A12749" t="s">
        <v>22661</v>
      </c>
      <c r="B12749" t="s">
        <v>22660</v>
      </c>
    </row>
    <row r="12750" spans="1:2" x14ac:dyDescent="0.35">
      <c r="A12750" t="s">
        <v>22662</v>
      </c>
      <c r="B12750" t="s">
        <v>22663</v>
      </c>
    </row>
    <row r="12751" spans="1:2" x14ac:dyDescent="0.35">
      <c r="A12751" t="s">
        <v>22664</v>
      </c>
      <c r="B12751" t="s">
        <v>22665</v>
      </c>
    </row>
    <row r="12752" spans="1:2" x14ac:dyDescent="0.35">
      <c r="A12752" t="s">
        <v>22666</v>
      </c>
      <c r="B12752" t="s">
        <v>22667</v>
      </c>
    </row>
    <row r="12753" spans="1:2" x14ac:dyDescent="0.35">
      <c r="A12753" t="s">
        <v>1028</v>
      </c>
      <c r="B12753" t="s">
        <v>22668</v>
      </c>
    </row>
    <row r="12754" spans="1:2" x14ac:dyDescent="0.35">
      <c r="A12754" t="s">
        <v>22669</v>
      </c>
      <c r="B12754" t="s">
        <v>22670</v>
      </c>
    </row>
    <row r="12755" spans="1:2" x14ac:dyDescent="0.35">
      <c r="A12755" t="s">
        <v>22671</v>
      </c>
      <c r="B12755" t="s">
        <v>22672</v>
      </c>
    </row>
    <row r="12756" spans="1:2" x14ac:dyDescent="0.35">
      <c r="A12756" t="s">
        <v>22673</v>
      </c>
      <c r="B12756" t="s">
        <v>22674</v>
      </c>
    </row>
    <row r="12757" spans="1:2" x14ac:dyDescent="0.35">
      <c r="A12757" t="s">
        <v>22675</v>
      </c>
      <c r="B12757" t="s">
        <v>22676</v>
      </c>
    </row>
    <row r="12758" spans="1:2" x14ac:dyDescent="0.35">
      <c r="A12758" t="s">
        <v>22677</v>
      </c>
      <c r="B12758" t="s">
        <v>22676</v>
      </c>
    </row>
    <row r="12759" spans="1:2" x14ac:dyDescent="0.35">
      <c r="A12759" t="s">
        <v>22678</v>
      </c>
      <c r="B12759" t="s">
        <v>11739</v>
      </c>
    </row>
    <row r="12760" spans="1:2" x14ac:dyDescent="0.35">
      <c r="A12760" t="s">
        <v>22679</v>
      </c>
      <c r="B12760" t="s">
        <v>22680</v>
      </c>
    </row>
    <row r="12761" spans="1:2" x14ac:dyDescent="0.35">
      <c r="A12761" t="s">
        <v>22681</v>
      </c>
      <c r="B12761" t="s">
        <v>22680</v>
      </c>
    </row>
    <row r="12762" spans="1:2" x14ac:dyDescent="0.35">
      <c r="A12762" t="s">
        <v>22682</v>
      </c>
      <c r="B12762" t="s">
        <v>16354</v>
      </c>
    </row>
    <row r="12763" spans="1:2" x14ac:dyDescent="0.35">
      <c r="A12763" t="s">
        <v>22683</v>
      </c>
      <c r="B12763" t="s">
        <v>22684</v>
      </c>
    </row>
    <row r="12764" spans="1:2" x14ac:dyDescent="0.35">
      <c r="A12764" t="s">
        <v>22685</v>
      </c>
      <c r="B12764" t="s">
        <v>22686</v>
      </c>
    </row>
    <row r="12765" spans="1:2" x14ac:dyDescent="0.35">
      <c r="A12765" t="s">
        <v>22687</v>
      </c>
      <c r="B12765" t="s">
        <v>22688</v>
      </c>
    </row>
    <row r="12766" spans="1:2" x14ac:dyDescent="0.35">
      <c r="A12766" t="s">
        <v>22689</v>
      </c>
      <c r="B12766" t="s">
        <v>22690</v>
      </c>
    </row>
    <row r="12767" spans="1:2" x14ac:dyDescent="0.35">
      <c r="A12767" t="s">
        <v>22691</v>
      </c>
      <c r="B12767" t="s">
        <v>22692</v>
      </c>
    </row>
    <row r="12768" spans="1:2" x14ac:dyDescent="0.35">
      <c r="A12768" t="s">
        <v>22693</v>
      </c>
      <c r="B12768" t="s">
        <v>22692</v>
      </c>
    </row>
    <row r="12769" spans="1:2" x14ac:dyDescent="0.35">
      <c r="A12769" t="s">
        <v>22694</v>
      </c>
      <c r="B12769" t="s">
        <v>22695</v>
      </c>
    </row>
    <row r="12770" spans="1:2" x14ac:dyDescent="0.35">
      <c r="A12770" t="s">
        <v>22696</v>
      </c>
      <c r="B12770" t="s">
        <v>22697</v>
      </c>
    </row>
    <row r="12771" spans="1:2" x14ac:dyDescent="0.35">
      <c r="A12771" t="s">
        <v>22698</v>
      </c>
      <c r="B12771" t="s">
        <v>22697</v>
      </c>
    </row>
    <row r="12772" spans="1:2" x14ac:dyDescent="0.35">
      <c r="A12772" t="s">
        <v>395</v>
      </c>
      <c r="B12772" t="s">
        <v>22699</v>
      </c>
    </row>
    <row r="12773" spans="1:2" x14ac:dyDescent="0.35">
      <c r="A12773" t="s">
        <v>464</v>
      </c>
      <c r="B12773" t="s">
        <v>22699</v>
      </c>
    </row>
    <row r="12774" spans="1:2" x14ac:dyDescent="0.35">
      <c r="A12774" t="s">
        <v>22700</v>
      </c>
      <c r="B12774" t="s">
        <v>22701</v>
      </c>
    </row>
    <row r="12775" spans="1:2" x14ac:dyDescent="0.35">
      <c r="A12775" t="s">
        <v>22702</v>
      </c>
      <c r="B12775" t="s">
        <v>3479</v>
      </c>
    </row>
    <row r="12776" spans="1:2" x14ac:dyDescent="0.35">
      <c r="A12776" t="s">
        <v>22703</v>
      </c>
      <c r="B12776" t="s">
        <v>22704</v>
      </c>
    </row>
    <row r="12777" spans="1:2" x14ac:dyDescent="0.35">
      <c r="A12777" t="s">
        <v>22705</v>
      </c>
      <c r="B12777" t="s">
        <v>22704</v>
      </c>
    </row>
    <row r="12778" spans="1:2" x14ac:dyDescent="0.35">
      <c r="A12778" t="s">
        <v>22706</v>
      </c>
      <c r="B12778" t="s">
        <v>7064</v>
      </c>
    </row>
    <row r="12779" spans="1:2" x14ac:dyDescent="0.35">
      <c r="A12779" t="s">
        <v>22707</v>
      </c>
      <c r="B12779" t="s">
        <v>22708</v>
      </c>
    </row>
    <row r="12780" spans="1:2" x14ac:dyDescent="0.35">
      <c r="A12780" t="s">
        <v>22709</v>
      </c>
      <c r="B12780" t="s">
        <v>17013</v>
      </c>
    </row>
    <row r="12781" spans="1:2" x14ac:dyDescent="0.35">
      <c r="A12781" t="s">
        <v>22710</v>
      </c>
      <c r="B12781" t="s">
        <v>17013</v>
      </c>
    </row>
    <row r="12782" spans="1:2" x14ac:dyDescent="0.35">
      <c r="A12782" t="s">
        <v>22711</v>
      </c>
      <c r="B12782" t="s">
        <v>22712</v>
      </c>
    </row>
    <row r="12783" spans="1:2" x14ac:dyDescent="0.35">
      <c r="A12783" t="s">
        <v>22713</v>
      </c>
      <c r="B12783" t="s">
        <v>22714</v>
      </c>
    </row>
    <row r="12784" spans="1:2" x14ac:dyDescent="0.35">
      <c r="A12784" t="s">
        <v>22715</v>
      </c>
      <c r="B12784" t="s">
        <v>22716</v>
      </c>
    </row>
    <row r="12785" spans="1:2" x14ac:dyDescent="0.35">
      <c r="A12785" t="s">
        <v>22717</v>
      </c>
      <c r="B12785" t="s">
        <v>22718</v>
      </c>
    </row>
    <row r="12786" spans="1:2" x14ac:dyDescent="0.35">
      <c r="A12786" t="s">
        <v>22719</v>
      </c>
      <c r="B12786" t="s">
        <v>22718</v>
      </c>
    </row>
    <row r="12787" spans="1:2" x14ac:dyDescent="0.35">
      <c r="A12787" t="s">
        <v>22720</v>
      </c>
      <c r="B12787" t="s">
        <v>22721</v>
      </c>
    </row>
    <row r="12788" spans="1:2" x14ac:dyDescent="0.35">
      <c r="A12788" t="s">
        <v>22722</v>
      </c>
      <c r="B12788" t="s">
        <v>22723</v>
      </c>
    </row>
    <row r="12789" spans="1:2" x14ac:dyDescent="0.35">
      <c r="A12789" t="s">
        <v>22724</v>
      </c>
      <c r="B12789" t="s">
        <v>22723</v>
      </c>
    </row>
    <row r="12790" spans="1:2" x14ac:dyDescent="0.35">
      <c r="A12790" t="s">
        <v>22725</v>
      </c>
      <c r="B12790" t="s">
        <v>22726</v>
      </c>
    </row>
    <row r="12791" spans="1:2" x14ac:dyDescent="0.35">
      <c r="A12791" t="s">
        <v>22727</v>
      </c>
      <c r="B12791" t="s">
        <v>11243</v>
      </c>
    </row>
    <row r="12792" spans="1:2" x14ac:dyDescent="0.35">
      <c r="A12792" t="s">
        <v>22728</v>
      </c>
      <c r="B12792" t="s">
        <v>22729</v>
      </c>
    </row>
    <row r="12793" spans="1:2" x14ac:dyDescent="0.35">
      <c r="A12793" t="s">
        <v>22730</v>
      </c>
      <c r="B12793" t="s">
        <v>22731</v>
      </c>
    </row>
    <row r="12794" spans="1:2" x14ac:dyDescent="0.35">
      <c r="A12794" t="s">
        <v>22732</v>
      </c>
      <c r="B12794" t="s">
        <v>22733</v>
      </c>
    </row>
    <row r="12795" spans="1:2" x14ac:dyDescent="0.35">
      <c r="A12795" t="s">
        <v>22734</v>
      </c>
      <c r="B12795" t="s">
        <v>22733</v>
      </c>
    </row>
    <row r="12796" spans="1:2" x14ac:dyDescent="0.35">
      <c r="A12796" t="s">
        <v>22735</v>
      </c>
      <c r="B12796" t="s">
        <v>22733</v>
      </c>
    </row>
    <row r="12797" spans="1:2" x14ac:dyDescent="0.35">
      <c r="A12797" t="s">
        <v>22736</v>
      </c>
      <c r="B12797" t="s">
        <v>22737</v>
      </c>
    </row>
    <row r="12798" spans="1:2" x14ac:dyDescent="0.35">
      <c r="A12798" t="s">
        <v>22738</v>
      </c>
      <c r="B12798" t="s">
        <v>22737</v>
      </c>
    </row>
    <row r="12799" spans="1:2" x14ac:dyDescent="0.35">
      <c r="A12799" t="s">
        <v>22739</v>
      </c>
      <c r="B12799" t="s">
        <v>22740</v>
      </c>
    </row>
    <row r="12800" spans="1:2" x14ac:dyDescent="0.35">
      <c r="A12800" t="s">
        <v>22741</v>
      </c>
      <c r="B12800" t="s">
        <v>22742</v>
      </c>
    </row>
    <row r="12801" spans="1:2" x14ac:dyDescent="0.35">
      <c r="A12801" t="s">
        <v>22743</v>
      </c>
      <c r="B12801" t="s">
        <v>22742</v>
      </c>
    </row>
    <row r="12802" spans="1:2" x14ac:dyDescent="0.35">
      <c r="A12802" t="s">
        <v>22744</v>
      </c>
      <c r="B12802" t="s">
        <v>7098</v>
      </c>
    </row>
    <row r="12803" spans="1:2" x14ac:dyDescent="0.35">
      <c r="A12803" t="s">
        <v>22745</v>
      </c>
      <c r="B12803" t="s">
        <v>22746</v>
      </c>
    </row>
    <row r="12804" spans="1:2" x14ac:dyDescent="0.35">
      <c r="A12804" t="s">
        <v>1351</v>
      </c>
      <c r="B12804" t="s">
        <v>22746</v>
      </c>
    </row>
    <row r="12805" spans="1:2" x14ac:dyDescent="0.35">
      <c r="A12805" t="s">
        <v>22747</v>
      </c>
      <c r="B12805" t="s">
        <v>22748</v>
      </c>
    </row>
    <row r="12806" spans="1:2" x14ac:dyDescent="0.35">
      <c r="A12806" t="s">
        <v>22749</v>
      </c>
      <c r="B12806" t="s">
        <v>22748</v>
      </c>
    </row>
    <row r="12807" spans="1:2" x14ac:dyDescent="0.35">
      <c r="A12807" t="s">
        <v>22750</v>
      </c>
      <c r="B12807" t="s">
        <v>22751</v>
      </c>
    </row>
    <row r="12808" spans="1:2" x14ac:dyDescent="0.35">
      <c r="A12808" t="s">
        <v>22752</v>
      </c>
      <c r="B12808" t="s">
        <v>22753</v>
      </c>
    </row>
    <row r="12809" spans="1:2" x14ac:dyDescent="0.35">
      <c r="A12809" t="s">
        <v>22754</v>
      </c>
      <c r="B12809" t="s">
        <v>22755</v>
      </c>
    </row>
    <row r="12810" spans="1:2" x14ac:dyDescent="0.35">
      <c r="A12810" t="s">
        <v>22756</v>
      </c>
      <c r="B12810" t="s">
        <v>22753</v>
      </c>
    </row>
    <row r="12811" spans="1:2" x14ac:dyDescent="0.35">
      <c r="A12811" t="s">
        <v>2197</v>
      </c>
      <c r="B12811" t="s">
        <v>6012</v>
      </c>
    </row>
    <row r="12812" spans="1:2" x14ac:dyDescent="0.35">
      <c r="A12812" t="s">
        <v>22757</v>
      </c>
      <c r="B12812" t="s">
        <v>22758</v>
      </c>
    </row>
    <row r="12813" spans="1:2" x14ac:dyDescent="0.35">
      <c r="A12813" t="s">
        <v>22759</v>
      </c>
      <c r="B12813" t="s">
        <v>22758</v>
      </c>
    </row>
    <row r="12814" spans="1:2" x14ac:dyDescent="0.35">
      <c r="A12814" t="s">
        <v>22760</v>
      </c>
      <c r="B12814" t="s">
        <v>22761</v>
      </c>
    </row>
    <row r="12815" spans="1:2" x14ac:dyDescent="0.35">
      <c r="A12815" t="s">
        <v>22762</v>
      </c>
      <c r="B12815" t="s">
        <v>22763</v>
      </c>
    </row>
    <row r="12816" spans="1:2" x14ac:dyDescent="0.35">
      <c r="A12816" t="s">
        <v>22764</v>
      </c>
      <c r="B12816" t="s">
        <v>22765</v>
      </c>
    </row>
    <row r="12817" spans="1:2" x14ac:dyDescent="0.35">
      <c r="A12817" t="s">
        <v>22766</v>
      </c>
      <c r="B12817" t="s">
        <v>22767</v>
      </c>
    </row>
    <row r="12818" spans="1:2" x14ac:dyDescent="0.35">
      <c r="A12818" t="s">
        <v>22768</v>
      </c>
      <c r="B12818" t="s">
        <v>17172</v>
      </c>
    </row>
    <row r="12819" spans="1:2" x14ac:dyDescent="0.35">
      <c r="A12819" t="s">
        <v>22769</v>
      </c>
      <c r="B12819" t="s">
        <v>17172</v>
      </c>
    </row>
    <row r="12820" spans="1:2" x14ac:dyDescent="0.35">
      <c r="A12820" t="s">
        <v>22770</v>
      </c>
      <c r="B12820" t="s">
        <v>22771</v>
      </c>
    </row>
    <row r="12821" spans="1:2" x14ac:dyDescent="0.35">
      <c r="A12821" t="s">
        <v>22772</v>
      </c>
      <c r="B12821" t="s">
        <v>22773</v>
      </c>
    </row>
    <row r="12822" spans="1:2" x14ac:dyDescent="0.35">
      <c r="A12822" t="s">
        <v>22774</v>
      </c>
      <c r="B12822" t="s">
        <v>22773</v>
      </c>
    </row>
    <row r="12823" spans="1:2" x14ac:dyDescent="0.35">
      <c r="A12823" t="s">
        <v>22775</v>
      </c>
      <c r="B12823" t="s">
        <v>17824</v>
      </c>
    </row>
    <row r="12824" spans="1:2" x14ac:dyDescent="0.35">
      <c r="A12824" t="s">
        <v>22776</v>
      </c>
      <c r="B12824" t="s">
        <v>17824</v>
      </c>
    </row>
    <row r="12825" spans="1:2" x14ac:dyDescent="0.35">
      <c r="A12825" t="s">
        <v>22777</v>
      </c>
      <c r="B12825" t="s">
        <v>22778</v>
      </c>
    </row>
    <row r="12826" spans="1:2" x14ac:dyDescent="0.35">
      <c r="A12826" t="s">
        <v>22779</v>
      </c>
      <c r="B12826" t="s">
        <v>22778</v>
      </c>
    </row>
    <row r="12827" spans="1:2" x14ac:dyDescent="0.35">
      <c r="A12827" t="s">
        <v>22780</v>
      </c>
      <c r="B12827" t="s">
        <v>22781</v>
      </c>
    </row>
    <row r="12828" spans="1:2" x14ac:dyDescent="0.35">
      <c r="A12828" t="s">
        <v>22782</v>
      </c>
      <c r="B12828" t="s">
        <v>22783</v>
      </c>
    </row>
    <row r="12829" spans="1:2" x14ac:dyDescent="0.35">
      <c r="A12829" t="s">
        <v>22784</v>
      </c>
      <c r="B12829" t="s">
        <v>22785</v>
      </c>
    </row>
    <row r="12830" spans="1:2" x14ac:dyDescent="0.35">
      <c r="A12830" t="s">
        <v>22786</v>
      </c>
      <c r="B12830" t="s">
        <v>22787</v>
      </c>
    </row>
    <row r="12831" spans="1:2" x14ac:dyDescent="0.35">
      <c r="A12831" t="s">
        <v>2108</v>
      </c>
      <c r="B12831" t="s">
        <v>22787</v>
      </c>
    </row>
    <row r="12832" spans="1:2" x14ac:dyDescent="0.35">
      <c r="A12832" t="s">
        <v>22788</v>
      </c>
      <c r="B12832" t="s">
        <v>22789</v>
      </c>
    </row>
    <row r="12833" spans="1:2" x14ac:dyDescent="0.35">
      <c r="A12833" t="s">
        <v>22790</v>
      </c>
      <c r="B12833" t="s">
        <v>22789</v>
      </c>
    </row>
    <row r="12834" spans="1:2" x14ac:dyDescent="0.35">
      <c r="A12834" t="s">
        <v>22791</v>
      </c>
      <c r="B12834" t="s">
        <v>22792</v>
      </c>
    </row>
    <row r="12835" spans="1:2" x14ac:dyDescent="0.35">
      <c r="A12835" t="s">
        <v>1501</v>
      </c>
      <c r="B12835" t="s">
        <v>22793</v>
      </c>
    </row>
    <row r="12836" spans="1:2" x14ac:dyDescent="0.35">
      <c r="A12836" t="s">
        <v>22794</v>
      </c>
      <c r="B12836" t="s">
        <v>22793</v>
      </c>
    </row>
    <row r="12837" spans="1:2" x14ac:dyDescent="0.35">
      <c r="A12837" t="s">
        <v>22795</v>
      </c>
      <c r="B12837" t="s">
        <v>22796</v>
      </c>
    </row>
    <row r="12838" spans="1:2" x14ac:dyDescent="0.35">
      <c r="A12838" t="s">
        <v>22797</v>
      </c>
      <c r="B12838" t="s">
        <v>22798</v>
      </c>
    </row>
    <row r="12839" spans="1:2" x14ac:dyDescent="0.35">
      <c r="A12839" t="s">
        <v>22799</v>
      </c>
      <c r="B12839" t="s">
        <v>22798</v>
      </c>
    </row>
    <row r="12840" spans="1:2" x14ac:dyDescent="0.35">
      <c r="A12840" t="s">
        <v>22800</v>
      </c>
      <c r="B12840" t="s">
        <v>22801</v>
      </c>
    </row>
    <row r="12841" spans="1:2" x14ac:dyDescent="0.35">
      <c r="A12841" t="s">
        <v>22802</v>
      </c>
      <c r="B12841" t="s">
        <v>9283</v>
      </c>
    </row>
    <row r="12842" spans="1:2" x14ac:dyDescent="0.35">
      <c r="A12842" t="s">
        <v>22803</v>
      </c>
      <c r="B12842" t="s">
        <v>22804</v>
      </c>
    </row>
    <row r="12843" spans="1:2" x14ac:dyDescent="0.35">
      <c r="A12843" t="s">
        <v>22805</v>
      </c>
      <c r="B12843" t="s">
        <v>22804</v>
      </c>
    </row>
    <row r="12844" spans="1:2" x14ac:dyDescent="0.35">
      <c r="A12844" t="s">
        <v>22806</v>
      </c>
      <c r="B12844" t="s">
        <v>22804</v>
      </c>
    </row>
    <row r="12845" spans="1:2" x14ac:dyDescent="0.35">
      <c r="A12845" t="s">
        <v>22807</v>
      </c>
      <c r="B12845" t="s">
        <v>22808</v>
      </c>
    </row>
    <row r="12846" spans="1:2" x14ac:dyDescent="0.35">
      <c r="A12846" t="s">
        <v>1622</v>
      </c>
      <c r="B12846" t="s">
        <v>22809</v>
      </c>
    </row>
    <row r="12847" spans="1:2" x14ac:dyDescent="0.35">
      <c r="A12847" t="s">
        <v>22810</v>
      </c>
      <c r="B12847" t="s">
        <v>22809</v>
      </c>
    </row>
    <row r="12848" spans="1:2" x14ac:dyDescent="0.35">
      <c r="A12848" t="s">
        <v>22811</v>
      </c>
      <c r="B12848" t="s">
        <v>22812</v>
      </c>
    </row>
    <row r="12849" spans="1:2" x14ac:dyDescent="0.35">
      <c r="A12849" t="s">
        <v>22813</v>
      </c>
      <c r="B12849" t="s">
        <v>22814</v>
      </c>
    </row>
    <row r="12850" spans="1:2" x14ac:dyDescent="0.35">
      <c r="A12850" t="s">
        <v>22815</v>
      </c>
      <c r="B12850" t="s">
        <v>22816</v>
      </c>
    </row>
    <row r="12851" spans="1:2" x14ac:dyDescent="0.35">
      <c r="A12851" t="s">
        <v>22817</v>
      </c>
      <c r="B12851" t="s">
        <v>22818</v>
      </c>
    </row>
    <row r="12852" spans="1:2" x14ac:dyDescent="0.35">
      <c r="A12852" t="s">
        <v>1706</v>
      </c>
      <c r="B12852" t="s">
        <v>22819</v>
      </c>
    </row>
    <row r="12853" spans="1:2" x14ac:dyDescent="0.35">
      <c r="A12853" t="s">
        <v>22820</v>
      </c>
      <c r="B12853" t="s">
        <v>22821</v>
      </c>
    </row>
    <row r="12854" spans="1:2" x14ac:dyDescent="0.35">
      <c r="A12854" t="s">
        <v>22822</v>
      </c>
      <c r="B12854" t="s">
        <v>22823</v>
      </c>
    </row>
    <row r="12855" spans="1:2" x14ac:dyDescent="0.35">
      <c r="A12855" t="s">
        <v>22824</v>
      </c>
      <c r="B12855" t="s">
        <v>22825</v>
      </c>
    </row>
    <row r="12856" spans="1:2" x14ac:dyDescent="0.35">
      <c r="A12856" t="s">
        <v>22826</v>
      </c>
      <c r="B12856" t="s">
        <v>22827</v>
      </c>
    </row>
    <row r="12857" spans="1:2" x14ac:dyDescent="0.35">
      <c r="A12857" t="s">
        <v>22828</v>
      </c>
      <c r="B12857" t="s">
        <v>22829</v>
      </c>
    </row>
    <row r="12858" spans="1:2" x14ac:dyDescent="0.35">
      <c r="A12858" t="s">
        <v>22830</v>
      </c>
      <c r="B12858" t="s">
        <v>22831</v>
      </c>
    </row>
    <row r="12859" spans="1:2" x14ac:dyDescent="0.35">
      <c r="A12859" t="s">
        <v>22832</v>
      </c>
      <c r="B12859" t="s">
        <v>17082</v>
      </c>
    </row>
    <row r="12860" spans="1:2" x14ac:dyDescent="0.35">
      <c r="A12860" t="s">
        <v>22833</v>
      </c>
      <c r="B12860" t="s">
        <v>5788</v>
      </c>
    </row>
    <row r="12861" spans="1:2" x14ac:dyDescent="0.35">
      <c r="A12861" t="s">
        <v>22834</v>
      </c>
      <c r="B12861" t="s">
        <v>22835</v>
      </c>
    </row>
    <row r="12862" spans="1:2" x14ac:dyDescent="0.35">
      <c r="A12862" t="s">
        <v>515</v>
      </c>
      <c r="B12862" t="s">
        <v>22836</v>
      </c>
    </row>
    <row r="12863" spans="1:2" x14ac:dyDescent="0.35">
      <c r="A12863" t="s">
        <v>22837</v>
      </c>
      <c r="B12863" t="s">
        <v>22838</v>
      </c>
    </row>
    <row r="12864" spans="1:2" x14ac:dyDescent="0.35">
      <c r="A12864" t="s">
        <v>22839</v>
      </c>
      <c r="B12864" t="s">
        <v>22840</v>
      </c>
    </row>
    <row r="12865" spans="1:2" x14ac:dyDescent="0.35">
      <c r="A12865" t="s">
        <v>22841</v>
      </c>
      <c r="B12865" t="s">
        <v>22842</v>
      </c>
    </row>
    <row r="12866" spans="1:2" x14ac:dyDescent="0.35">
      <c r="A12866" t="s">
        <v>1974</v>
      </c>
      <c r="B12866" t="s">
        <v>22843</v>
      </c>
    </row>
    <row r="12867" spans="1:2" x14ac:dyDescent="0.35">
      <c r="A12867" t="s">
        <v>22844</v>
      </c>
      <c r="B12867" t="s">
        <v>22845</v>
      </c>
    </row>
    <row r="12868" spans="1:2" x14ac:dyDescent="0.35">
      <c r="A12868" t="s">
        <v>22846</v>
      </c>
      <c r="B12868" t="s">
        <v>22847</v>
      </c>
    </row>
    <row r="12869" spans="1:2" x14ac:dyDescent="0.35">
      <c r="A12869" t="s">
        <v>22848</v>
      </c>
      <c r="B12869" t="s">
        <v>22849</v>
      </c>
    </row>
    <row r="12870" spans="1:2" x14ac:dyDescent="0.35">
      <c r="A12870" t="s">
        <v>22850</v>
      </c>
      <c r="B12870" t="s">
        <v>22851</v>
      </c>
    </row>
    <row r="12871" spans="1:2" x14ac:dyDescent="0.35">
      <c r="A12871" t="s">
        <v>22852</v>
      </c>
      <c r="B12871" t="s">
        <v>22853</v>
      </c>
    </row>
    <row r="12872" spans="1:2" x14ac:dyDescent="0.35">
      <c r="A12872" t="s">
        <v>1633</v>
      </c>
      <c r="B12872" t="s">
        <v>22854</v>
      </c>
    </row>
    <row r="12873" spans="1:2" x14ac:dyDescent="0.35">
      <c r="A12873" t="s">
        <v>22855</v>
      </c>
      <c r="B12873" t="s">
        <v>7539</v>
      </c>
    </row>
    <row r="12874" spans="1:2" x14ac:dyDescent="0.35">
      <c r="A12874" t="s">
        <v>22856</v>
      </c>
      <c r="B12874" t="s">
        <v>7539</v>
      </c>
    </row>
    <row r="12875" spans="1:2" x14ac:dyDescent="0.35">
      <c r="A12875" t="s">
        <v>22857</v>
      </c>
      <c r="B12875" t="s">
        <v>7539</v>
      </c>
    </row>
    <row r="12876" spans="1:2" x14ac:dyDescent="0.35">
      <c r="A12876" t="s">
        <v>22858</v>
      </c>
      <c r="B12876" t="s">
        <v>22859</v>
      </c>
    </row>
    <row r="12877" spans="1:2" x14ac:dyDescent="0.35">
      <c r="A12877" t="s">
        <v>22860</v>
      </c>
      <c r="B12877" t="s">
        <v>22859</v>
      </c>
    </row>
    <row r="12878" spans="1:2" x14ac:dyDescent="0.35">
      <c r="A12878" t="s">
        <v>22861</v>
      </c>
      <c r="B12878" t="s">
        <v>22862</v>
      </c>
    </row>
    <row r="12879" spans="1:2" x14ac:dyDescent="0.35">
      <c r="A12879" t="s">
        <v>22863</v>
      </c>
      <c r="B12879" t="s">
        <v>22864</v>
      </c>
    </row>
    <row r="12880" spans="1:2" x14ac:dyDescent="0.35">
      <c r="A12880" t="s">
        <v>22865</v>
      </c>
      <c r="B12880" t="s">
        <v>22866</v>
      </c>
    </row>
    <row r="12881" spans="1:2" x14ac:dyDescent="0.35">
      <c r="A12881" t="s">
        <v>1933</v>
      </c>
      <c r="B12881" t="s">
        <v>22867</v>
      </c>
    </row>
    <row r="12882" spans="1:2" x14ac:dyDescent="0.35">
      <c r="A12882" t="s">
        <v>22868</v>
      </c>
      <c r="B12882" t="s">
        <v>10511</v>
      </c>
    </row>
    <row r="12883" spans="1:2" x14ac:dyDescent="0.35">
      <c r="A12883" t="s">
        <v>22869</v>
      </c>
      <c r="B12883" t="s">
        <v>22870</v>
      </c>
    </row>
    <row r="12884" spans="1:2" x14ac:dyDescent="0.35">
      <c r="A12884" t="s">
        <v>22871</v>
      </c>
      <c r="B12884" t="s">
        <v>22870</v>
      </c>
    </row>
    <row r="12885" spans="1:2" x14ac:dyDescent="0.35">
      <c r="A12885" t="s">
        <v>22872</v>
      </c>
      <c r="B12885" t="s">
        <v>7608</v>
      </c>
    </row>
    <row r="12886" spans="1:2" x14ac:dyDescent="0.35">
      <c r="A12886" t="s">
        <v>22873</v>
      </c>
      <c r="B12886" t="s">
        <v>22874</v>
      </c>
    </row>
    <row r="12887" spans="1:2" x14ac:dyDescent="0.35">
      <c r="A12887" t="s">
        <v>22875</v>
      </c>
      <c r="B12887" t="s">
        <v>22876</v>
      </c>
    </row>
    <row r="12888" spans="1:2" x14ac:dyDescent="0.35">
      <c r="A12888" t="s">
        <v>22877</v>
      </c>
      <c r="B12888" t="s">
        <v>22876</v>
      </c>
    </row>
    <row r="12889" spans="1:2" x14ac:dyDescent="0.35">
      <c r="A12889" t="s">
        <v>2030</v>
      </c>
      <c r="B12889" t="s">
        <v>22878</v>
      </c>
    </row>
    <row r="12890" spans="1:2" x14ac:dyDescent="0.35">
      <c r="A12890" t="s">
        <v>22879</v>
      </c>
      <c r="B12890" t="s">
        <v>22878</v>
      </c>
    </row>
    <row r="12891" spans="1:2" x14ac:dyDescent="0.35">
      <c r="A12891" t="s">
        <v>22880</v>
      </c>
      <c r="B12891" t="s">
        <v>22881</v>
      </c>
    </row>
    <row r="12892" spans="1:2" x14ac:dyDescent="0.35">
      <c r="A12892" t="s">
        <v>22882</v>
      </c>
      <c r="B12892" t="s">
        <v>22881</v>
      </c>
    </row>
    <row r="12893" spans="1:2" x14ac:dyDescent="0.35">
      <c r="A12893" t="s">
        <v>22883</v>
      </c>
      <c r="B12893" t="s">
        <v>22884</v>
      </c>
    </row>
    <row r="12894" spans="1:2" x14ac:dyDescent="0.35">
      <c r="A12894" t="s">
        <v>22885</v>
      </c>
      <c r="B12894" t="s">
        <v>22886</v>
      </c>
    </row>
    <row r="12895" spans="1:2" x14ac:dyDescent="0.35">
      <c r="A12895" t="s">
        <v>22887</v>
      </c>
      <c r="B12895" t="s">
        <v>22888</v>
      </c>
    </row>
    <row r="12896" spans="1:2" x14ac:dyDescent="0.35">
      <c r="A12896" t="s">
        <v>22889</v>
      </c>
      <c r="B12896" t="s">
        <v>22890</v>
      </c>
    </row>
    <row r="12897" spans="1:2" x14ac:dyDescent="0.35">
      <c r="A12897" t="s">
        <v>22891</v>
      </c>
      <c r="B12897" t="s">
        <v>22892</v>
      </c>
    </row>
    <row r="12898" spans="1:2" x14ac:dyDescent="0.35">
      <c r="A12898" t="s">
        <v>22893</v>
      </c>
      <c r="B12898" t="s">
        <v>22892</v>
      </c>
    </row>
    <row r="12899" spans="1:2" x14ac:dyDescent="0.35">
      <c r="A12899" t="s">
        <v>22894</v>
      </c>
      <c r="B12899" t="s">
        <v>11522</v>
      </c>
    </row>
    <row r="12900" spans="1:2" x14ac:dyDescent="0.35">
      <c r="A12900" t="s">
        <v>22895</v>
      </c>
      <c r="B12900" t="s">
        <v>22896</v>
      </c>
    </row>
    <row r="12901" spans="1:2" x14ac:dyDescent="0.35">
      <c r="A12901" t="s">
        <v>22897</v>
      </c>
      <c r="B12901" t="s">
        <v>22898</v>
      </c>
    </row>
    <row r="12902" spans="1:2" x14ac:dyDescent="0.35">
      <c r="A12902" t="s">
        <v>22899</v>
      </c>
      <c r="B12902" t="s">
        <v>22900</v>
      </c>
    </row>
    <row r="12903" spans="1:2" x14ac:dyDescent="0.35">
      <c r="A12903" t="s">
        <v>22901</v>
      </c>
      <c r="B12903" t="s">
        <v>22902</v>
      </c>
    </row>
    <row r="12904" spans="1:2" x14ac:dyDescent="0.35">
      <c r="A12904" t="s">
        <v>22903</v>
      </c>
      <c r="B12904" t="s">
        <v>22904</v>
      </c>
    </row>
    <row r="12905" spans="1:2" x14ac:dyDescent="0.35">
      <c r="A12905" t="s">
        <v>22905</v>
      </c>
      <c r="B12905" t="s">
        <v>22906</v>
      </c>
    </row>
    <row r="12906" spans="1:2" x14ac:dyDescent="0.35">
      <c r="A12906" t="s">
        <v>22907</v>
      </c>
      <c r="B12906" t="s">
        <v>22908</v>
      </c>
    </row>
    <row r="12907" spans="1:2" x14ac:dyDescent="0.35">
      <c r="A12907" t="s">
        <v>22909</v>
      </c>
      <c r="B12907" t="s">
        <v>22910</v>
      </c>
    </row>
    <row r="12908" spans="1:2" x14ac:dyDescent="0.35">
      <c r="A12908" t="s">
        <v>22911</v>
      </c>
      <c r="B12908" t="s">
        <v>22912</v>
      </c>
    </row>
    <row r="12909" spans="1:2" x14ac:dyDescent="0.35">
      <c r="A12909" t="s">
        <v>22913</v>
      </c>
      <c r="B12909" t="s">
        <v>10627</v>
      </c>
    </row>
    <row r="12910" spans="1:2" x14ac:dyDescent="0.35">
      <c r="A12910" t="s">
        <v>22914</v>
      </c>
      <c r="B12910" t="s">
        <v>5051</v>
      </c>
    </row>
    <row r="12911" spans="1:2" x14ac:dyDescent="0.35">
      <c r="A12911" t="s">
        <v>22915</v>
      </c>
      <c r="B12911" t="s">
        <v>22916</v>
      </c>
    </row>
    <row r="12912" spans="1:2" x14ac:dyDescent="0.35">
      <c r="A12912" t="s">
        <v>22917</v>
      </c>
      <c r="B12912" t="s">
        <v>22918</v>
      </c>
    </row>
    <row r="12913" spans="1:2" x14ac:dyDescent="0.35">
      <c r="A12913" t="s">
        <v>22919</v>
      </c>
      <c r="B12913" t="s">
        <v>22918</v>
      </c>
    </row>
    <row r="12914" spans="1:2" x14ac:dyDescent="0.35">
      <c r="A12914" t="s">
        <v>22920</v>
      </c>
      <c r="B12914" t="s">
        <v>22921</v>
      </c>
    </row>
    <row r="12915" spans="1:2" x14ac:dyDescent="0.35">
      <c r="A12915" t="s">
        <v>22922</v>
      </c>
      <c r="B12915" t="s">
        <v>22923</v>
      </c>
    </row>
    <row r="12916" spans="1:2" x14ac:dyDescent="0.35">
      <c r="A12916" t="s">
        <v>22924</v>
      </c>
      <c r="B12916" t="s">
        <v>22925</v>
      </c>
    </row>
    <row r="12917" spans="1:2" x14ac:dyDescent="0.35">
      <c r="A12917" t="s">
        <v>22926</v>
      </c>
      <c r="B12917" t="s">
        <v>22927</v>
      </c>
    </row>
    <row r="12918" spans="1:2" x14ac:dyDescent="0.35">
      <c r="A12918" t="s">
        <v>22928</v>
      </c>
      <c r="B12918" t="s">
        <v>22927</v>
      </c>
    </row>
    <row r="12919" spans="1:2" x14ac:dyDescent="0.35">
      <c r="A12919" t="s">
        <v>22929</v>
      </c>
      <c r="B12919" t="s">
        <v>22930</v>
      </c>
    </row>
    <row r="12920" spans="1:2" x14ac:dyDescent="0.35">
      <c r="A12920" t="s">
        <v>22931</v>
      </c>
      <c r="B12920" t="s">
        <v>22930</v>
      </c>
    </row>
    <row r="12921" spans="1:2" x14ac:dyDescent="0.35">
      <c r="A12921" t="s">
        <v>22932</v>
      </c>
      <c r="B12921" t="s">
        <v>22933</v>
      </c>
    </row>
    <row r="12922" spans="1:2" x14ac:dyDescent="0.35">
      <c r="A12922" t="s">
        <v>22934</v>
      </c>
      <c r="B12922" t="s">
        <v>22933</v>
      </c>
    </row>
    <row r="12923" spans="1:2" x14ac:dyDescent="0.35">
      <c r="A12923" t="s">
        <v>22935</v>
      </c>
      <c r="B12923" t="s">
        <v>22936</v>
      </c>
    </row>
    <row r="12924" spans="1:2" x14ac:dyDescent="0.35">
      <c r="A12924" t="s">
        <v>22937</v>
      </c>
      <c r="B12924" t="s">
        <v>5387</v>
      </c>
    </row>
    <row r="12925" spans="1:2" x14ac:dyDescent="0.35">
      <c r="A12925" t="s">
        <v>1187</v>
      </c>
      <c r="B12925" t="s">
        <v>22938</v>
      </c>
    </row>
    <row r="12926" spans="1:2" x14ac:dyDescent="0.35">
      <c r="A12926" t="s">
        <v>2658</v>
      </c>
      <c r="B12926" t="s">
        <v>22939</v>
      </c>
    </row>
    <row r="12927" spans="1:2" x14ac:dyDescent="0.35">
      <c r="A12927" t="s">
        <v>22940</v>
      </c>
      <c r="B12927" t="s">
        <v>22941</v>
      </c>
    </row>
    <row r="12928" spans="1:2" x14ac:dyDescent="0.35">
      <c r="A12928" t="s">
        <v>22942</v>
      </c>
      <c r="B12928" t="s">
        <v>22943</v>
      </c>
    </row>
    <row r="12929" spans="1:2" x14ac:dyDescent="0.35">
      <c r="A12929" t="s">
        <v>22944</v>
      </c>
      <c r="B12929" t="s">
        <v>22943</v>
      </c>
    </row>
    <row r="12930" spans="1:2" x14ac:dyDescent="0.35">
      <c r="A12930" t="s">
        <v>22945</v>
      </c>
      <c r="B12930" t="s">
        <v>4920</v>
      </c>
    </row>
    <row r="12931" spans="1:2" x14ac:dyDescent="0.35">
      <c r="A12931" t="s">
        <v>22946</v>
      </c>
      <c r="B12931" t="s">
        <v>4920</v>
      </c>
    </row>
    <row r="12932" spans="1:2" x14ac:dyDescent="0.35">
      <c r="A12932" t="s">
        <v>22947</v>
      </c>
      <c r="B12932" t="s">
        <v>22948</v>
      </c>
    </row>
    <row r="12933" spans="1:2" x14ac:dyDescent="0.35">
      <c r="A12933" t="s">
        <v>22949</v>
      </c>
      <c r="B12933" t="s">
        <v>22950</v>
      </c>
    </row>
    <row r="12934" spans="1:2" x14ac:dyDescent="0.35">
      <c r="A12934" t="s">
        <v>1374</v>
      </c>
      <c r="B12934" t="s">
        <v>22951</v>
      </c>
    </row>
    <row r="12935" spans="1:2" x14ac:dyDescent="0.35">
      <c r="A12935" t="s">
        <v>22952</v>
      </c>
      <c r="B12935" t="s">
        <v>6680</v>
      </c>
    </row>
    <row r="12936" spans="1:2" x14ac:dyDescent="0.35">
      <c r="A12936" t="s">
        <v>22953</v>
      </c>
      <c r="B12936" t="s">
        <v>6680</v>
      </c>
    </row>
    <row r="12937" spans="1:2" x14ac:dyDescent="0.35">
      <c r="A12937" t="s">
        <v>22954</v>
      </c>
      <c r="B12937" t="s">
        <v>22955</v>
      </c>
    </row>
    <row r="12938" spans="1:2" x14ac:dyDescent="0.35">
      <c r="A12938" t="s">
        <v>22956</v>
      </c>
      <c r="B12938" t="s">
        <v>22957</v>
      </c>
    </row>
    <row r="12939" spans="1:2" x14ac:dyDescent="0.35">
      <c r="A12939" t="s">
        <v>22958</v>
      </c>
      <c r="B12939" t="s">
        <v>22959</v>
      </c>
    </row>
    <row r="12940" spans="1:2" x14ac:dyDescent="0.35">
      <c r="A12940" t="s">
        <v>22960</v>
      </c>
      <c r="B12940" t="s">
        <v>22961</v>
      </c>
    </row>
    <row r="12941" spans="1:2" x14ac:dyDescent="0.35">
      <c r="A12941" t="s">
        <v>22962</v>
      </c>
      <c r="B12941" t="s">
        <v>22961</v>
      </c>
    </row>
    <row r="12942" spans="1:2" x14ac:dyDescent="0.35">
      <c r="A12942" t="s">
        <v>22963</v>
      </c>
      <c r="B12942" t="s">
        <v>22961</v>
      </c>
    </row>
    <row r="12943" spans="1:2" x14ac:dyDescent="0.35">
      <c r="A12943" t="s">
        <v>22964</v>
      </c>
      <c r="B12943" t="s">
        <v>22961</v>
      </c>
    </row>
    <row r="12944" spans="1:2" x14ac:dyDescent="0.35">
      <c r="A12944" t="s">
        <v>22965</v>
      </c>
      <c r="B12944" t="s">
        <v>22966</v>
      </c>
    </row>
    <row r="12945" spans="1:2" x14ac:dyDescent="0.35">
      <c r="A12945" t="s">
        <v>22967</v>
      </c>
      <c r="B12945" t="s">
        <v>22968</v>
      </c>
    </row>
    <row r="12946" spans="1:2" x14ac:dyDescent="0.35">
      <c r="A12946" t="s">
        <v>22969</v>
      </c>
      <c r="B12946" t="s">
        <v>22968</v>
      </c>
    </row>
    <row r="12947" spans="1:2" x14ac:dyDescent="0.35">
      <c r="A12947" t="s">
        <v>22970</v>
      </c>
      <c r="B12947" t="s">
        <v>22971</v>
      </c>
    </row>
    <row r="12948" spans="1:2" x14ac:dyDescent="0.35">
      <c r="A12948" t="s">
        <v>22972</v>
      </c>
      <c r="B12948" t="s">
        <v>22973</v>
      </c>
    </row>
    <row r="12949" spans="1:2" x14ac:dyDescent="0.35">
      <c r="A12949" t="s">
        <v>22974</v>
      </c>
      <c r="B12949" t="s">
        <v>22975</v>
      </c>
    </row>
    <row r="12950" spans="1:2" x14ac:dyDescent="0.35">
      <c r="A12950" t="s">
        <v>22976</v>
      </c>
      <c r="B12950" t="s">
        <v>22977</v>
      </c>
    </row>
    <row r="12951" spans="1:2" x14ac:dyDescent="0.35">
      <c r="A12951" t="s">
        <v>22978</v>
      </c>
      <c r="B12951" t="s">
        <v>22979</v>
      </c>
    </row>
    <row r="12952" spans="1:2" x14ac:dyDescent="0.35">
      <c r="A12952" t="s">
        <v>22980</v>
      </c>
      <c r="B12952" t="s">
        <v>10362</v>
      </c>
    </row>
    <row r="12953" spans="1:2" x14ac:dyDescent="0.35">
      <c r="A12953" t="s">
        <v>22981</v>
      </c>
      <c r="B12953" t="s">
        <v>18218</v>
      </c>
    </row>
    <row r="12954" spans="1:2" x14ac:dyDescent="0.35">
      <c r="A12954" t="s">
        <v>22982</v>
      </c>
      <c r="B12954" t="s">
        <v>18218</v>
      </c>
    </row>
    <row r="12955" spans="1:2" x14ac:dyDescent="0.35">
      <c r="A12955" t="s">
        <v>22983</v>
      </c>
      <c r="B12955" t="s">
        <v>22984</v>
      </c>
    </row>
    <row r="12956" spans="1:2" x14ac:dyDescent="0.35">
      <c r="A12956" t="s">
        <v>22985</v>
      </c>
      <c r="B12956" t="s">
        <v>22986</v>
      </c>
    </row>
    <row r="12957" spans="1:2" x14ac:dyDescent="0.35">
      <c r="A12957" t="s">
        <v>22987</v>
      </c>
      <c r="B12957" t="s">
        <v>22988</v>
      </c>
    </row>
    <row r="12958" spans="1:2" x14ac:dyDescent="0.35">
      <c r="A12958" t="s">
        <v>22989</v>
      </c>
      <c r="B12958" t="s">
        <v>22990</v>
      </c>
    </row>
    <row r="12959" spans="1:2" x14ac:dyDescent="0.35">
      <c r="A12959" t="s">
        <v>741</v>
      </c>
      <c r="B12959" t="s">
        <v>22991</v>
      </c>
    </row>
    <row r="12960" spans="1:2" x14ac:dyDescent="0.35">
      <c r="A12960" t="s">
        <v>22992</v>
      </c>
      <c r="B12960" t="s">
        <v>22993</v>
      </c>
    </row>
    <row r="12961" spans="1:2" x14ac:dyDescent="0.35">
      <c r="A12961" t="s">
        <v>22994</v>
      </c>
      <c r="B12961" t="s">
        <v>22993</v>
      </c>
    </row>
    <row r="12962" spans="1:2" x14ac:dyDescent="0.35">
      <c r="A12962" t="s">
        <v>22995</v>
      </c>
      <c r="B12962" t="s">
        <v>11125</v>
      </c>
    </row>
    <row r="12963" spans="1:2" x14ac:dyDescent="0.35">
      <c r="A12963" t="s">
        <v>22996</v>
      </c>
      <c r="B12963" t="s">
        <v>22997</v>
      </c>
    </row>
    <row r="12964" spans="1:2" x14ac:dyDescent="0.35">
      <c r="A12964" t="s">
        <v>22998</v>
      </c>
      <c r="B12964" t="s">
        <v>22999</v>
      </c>
    </row>
    <row r="12965" spans="1:2" x14ac:dyDescent="0.35">
      <c r="A12965" t="s">
        <v>23000</v>
      </c>
      <c r="B12965" t="s">
        <v>23001</v>
      </c>
    </row>
    <row r="12966" spans="1:2" x14ac:dyDescent="0.35">
      <c r="A12966" t="s">
        <v>23002</v>
      </c>
      <c r="B12966" t="s">
        <v>23003</v>
      </c>
    </row>
    <row r="12967" spans="1:2" x14ac:dyDescent="0.35">
      <c r="A12967" t="s">
        <v>23004</v>
      </c>
      <c r="B12967" t="s">
        <v>13701</v>
      </c>
    </row>
    <row r="12968" spans="1:2" x14ac:dyDescent="0.35">
      <c r="A12968" t="s">
        <v>23005</v>
      </c>
      <c r="B12968" t="s">
        <v>23006</v>
      </c>
    </row>
    <row r="12969" spans="1:2" x14ac:dyDescent="0.35">
      <c r="A12969" t="s">
        <v>23007</v>
      </c>
      <c r="B12969" t="s">
        <v>23008</v>
      </c>
    </row>
    <row r="12970" spans="1:2" x14ac:dyDescent="0.35">
      <c r="A12970" t="s">
        <v>23009</v>
      </c>
      <c r="B12970" t="s">
        <v>23008</v>
      </c>
    </row>
    <row r="12971" spans="1:2" x14ac:dyDescent="0.35">
      <c r="A12971" t="s">
        <v>23010</v>
      </c>
      <c r="B12971" t="s">
        <v>23011</v>
      </c>
    </row>
    <row r="12972" spans="1:2" x14ac:dyDescent="0.35">
      <c r="A12972" t="s">
        <v>23012</v>
      </c>
      <c r="B12972" t="s">
        <v>23013</v>
      </c>
    </row>
    <row r="12973" spans="1:2" x14ac:dyDescent="0.35">
      <c r="A12973" t="s">
        <v>23014</v>
      </c>
      <c r="B12973" t="s">
        <v>23015</v>
      </c>
    </row>
    <row r="12974" spans="1:2" x14ac:dyDescent="0.35">
      <c r="A12974" t="s">
        <v>23016</v>
      </c>
      <c r="B12974" t="s">
        <v>23017</v>
      </c>
    </row>
    <row r="12975" spans="1:2" x14ac:dyDescent="0.35">
      <c r="A12975" t="s">
        <v>23018</v>
      </c>
      <c r="B12975" t="s">
        <v>23017</v>
      </c>
    </row>
    <row r="12976" spans="1:2" x14ac:dyDescent="0.35">
      <c r="A12976" t="s">
        <v>23019</v>
      </c>
      <c r="B12976" t="s">
        <v>23017</v>
      </c>
    </row>
    <row r="12977" spans="1:2" x14ac:dyDescent="0.35">
      <c r="A12977" t="s">
        <v>23020</v>
      </c>
      <c r="B12977" t="s">
        <v>23021</v>
      </c>
    </row>
    <row r="12978" spans="1:2" x14ac:dyDescent="0.35">
      <c r="A12978" t="s">
        <v>23022</v>
      </c>
      <c r="B12978" t="s">
        <v>23023</v>
      </c>
    </row>
    <row r="12979" spans="1:2" x14ac:dyDescent="0.35">
      <c r="A12979" t="s">
        <v>23024</v>
      </c>
      <c r="B12979" t="s">
        <v>23025</v>
      </c>
    </row>
    <row r="12980" spans="1:2" x14ac:dyDescent="0.35">
      <c r="A12980" t="s">
        <v>23026</v>
      </c>
      <c r="B12980" t="s">
        <v>23027</v>
      </c>
    </row>
    <row r="12981" spans="1:2" x14ac:dyDescent="0.35">
      <c r="A12981" t="s">
        <v>23028</v>
      </c>
      <c r="B12981" t="s">
        <v>23027</v>
      </c>
    </row>
    <row r="12982" spans="1:2" x14ac:dyDescent="0.35">
      <c r="A12982" t="s">
        <v>23029</v>
      </c>
      <c r="B12982" t="s">
        <v>23027</v>
      </c>
    </row>
    <row r="12983" spans="1:2" x14ac:dyDescent="0.35">
      <c r="A12983" t="s">
        <v>23030</v>
      </c>
      <c r="B12983" t="s">
        <v>23031</v>
      </c>
    </row>
    <row r="12984" spans="1:2" x14ac:dyDescent="0.35">
      <c r="A12984" t="s">
        <v>1987</v>
      </c>
      <c r="B12984" t="s">
        <v>23032</v>
      </c>
    </row>
    <row r="12985" spans="1:2" x14ac:dyDescent="0.35">
      <c r="A12985" t="s">
        <v>23033</v>
      </c>
      <c r="B12985" t="s">
        <v>23034</v>
      </c>
    </row>
    <row r="12986" spans="1:2" x14ac:dyDescent="0.35">
      <c r="A12986" t="s">
        <v>23035</v>
      </c>
      <c r="B12986" t="s">
        <v>23036</v>
      </c>
    </row>
    <row r="12987" spans="1:2" x14ac:dyDescent="0.35">
      <c r="A12987" t="s">
        <v>23037</v>
      </c>
      <c r="B12987" t="s">
        <v>23038</v>
      </c>
    </row>
    <row r="12988" spans="1:2" x14ac:dyDescent="0.35">
      <c r="A12988" t="s">
        <v>23039</v>
      </c>
      <c r="B12988" t="s">
        <v>3479</v>
      </c>
    </row>
    <row r="12989" spans="1:2" x14ac:dyDescent="0.35">
      <c r="A12989" t="s">
        <v>23040</v>
      </c>
      <c r="B12989" t="s">
        <v>23041</v>
      </c>
    </row>
    <row r="12990" spans="1:2" x14ac:dyDescent="0.35">
      <c r="A12990" t="s">
        <v>23042</v>
      </c>
      <c r="B12990" t="s">
        <v>23043</v>
      </c>
    </row>
    <row r="12991" spans="1:2" x14ac:dyDescent="0.35">
      <c r="A12991" t="s">
        <v>23044</v>
      </c>
      <c r="B12991" t="s">
        <v>23043</v>
      </c>
    </row>
    <row r="12992" spans="1:2" x14ac:dyDescent="0.35">
      <c r="A12992" t="s">
        <v>1794</v>
      </c>
      <c r="B12992" t="s">
        <v>23043</v>
      </c>
    </row>
    <row r="12993" spans="1:2" x14ac:dyDescent="0.35">
      <c r="A12993" t="s">
        <v>23045</v>
      </c>
      <c r="B12993" t="s">
        <v>23046</v>
      </c>
    </row>
    <row r="12994" spans="1:2" x14ac:dyDescent="0.35">
      <c r="A12994" t="s">
        <v>23047</v>
      </c>
      <c r="B12994" t="s">
        <v>23048</v>
      </c>
    </row>
    <row r="12995" spans="1:2" x14ac:dyDescent="0.35">
      <c r="A12995" t="s">
        <v>23049</v>
      </c>
      <c r="B12995" t="s">
        <v>23050</v>
      </c>
    </row>
    <row r="12996" spans="1:2" x14ac:dyDescent="0.35">
      <c r="A12996" t="s">
        <v>23051</v>
      </c>
      <c r="B12996" t="s">
        <v>23052</v>
      </c>
    </row>
    <row r="12997" spans="1:2" x14ac:dyDescent="0.35">
      <c r="A12997" t="s">
        <v>23053</v>
      </c>
      <c r="B12997" t="s">
        <v>23054</v>
      </c>
    </row>
    <row r="12998" spans="1:2" x14ac:dyDescent="0.35">
      <c r="A12998" t="s">
        <v>23055</v>
      </c>
      <c r="B12998" t="s">
        <v>23054</v>
      </c>
    </row>
    <row r="12999" spans="1:2" x14ac:dyDescent="0.35">
      <c r="A12999" t="s">
        <v>23056</v>
      </c>
      <c r="B12999" t="s">
        <v>6989</v>
      </c>
    </row>
    <row r="13000" spans="1:2" x14ac:dyDescent="0.35">
      <c r="A13000" t="s">
        <v>23057</v>
      </c>
      <c r="B13000" t="s">
        <v>23058</v>
      </c>
    </row>
    <row r="13001" spans="1:2" x14ac:dyDescent="0.35">
      <c r="A13001" t="s">
        <v>23059</v>
      </c>
      <c r="B13001" t="s">
        <v>23060</v>
      </c>
    </row>
    <row r="13002" spans="1:2" x14ac:dyDescent="0.35">
      <c r="A13002" t="s">
        <v>23061</v>
      </c>
      <c r="B13002" t="s">
        <v>23060</v>
      </c>
    </row>
    <row r="13003" spans="1:2" x14ac:dyDescent="0.35">
      <c r="A13003" t="s">
        <v>23062</v>
      </c>
      <c r="B13003" t="s">
        <v>23063</v>
      </c>
    </row>
    <row r="13004" spans="1:2" x14ac:dyDescent="0.35">
      <c r="A13004" t="s">
        <v>23064</v>
      </c>
      <c r="B13004" t="s">
        <v>17513</v>
      </c>
    </row>
    <row r="13005" spans="1:2" x14ac:dyDescent="0.35">
      <c r="A13005" t="s">
        <v>23065</v>
      </c>
      <c r="B13005" t="s">
        <v>9275</v>
      </c>
    </row>
    <row r="13006" spans="1:2" x14ac:dyDescent="0.35">
      <c r="A13006" t="s">
        <v>23066</v>
      </c>
      <c r="B13006" t="s">
        <v>23067</v>
      </c>
    </row>
    <row r="13007" spans="1:2" x14ac:dyDescent="0.35">
      <c r="A13007" t="s">
        <v>23068</v>
      </c>
      <c r="B13007" t="s">
        <v>23069</v>
      </c>
    </row>
    <row r="13008" spans="1:2" x14ac:dyDescent="0.35">
      <c r="A13008" t="s">
        <v>75</v>
      </c>
      <c r="B13008" t="s">
        <v>23070</v>
      </c>
    </row>
    <row r="13009" spans="1:2" x14ac:dyDescent="0.35">
      <c r="A13009" t="s">
        <v>2120</v>
      </c>
      <c r="B13009" t="s">
        <v>23071</v>
      </c>
    </row>
    <row r="13010" spans="1:2" x14ac:dyDescent="0.35">
      <c r="A13010" t="s">
        <v>23072</v>
      </c>
      <c r="B13010" t="s">
        <v>15660</v>
      </c>
    </row>
    <row r="13011" spans="1:2" x14ac:dyDescent="0.35">
      <c r="A13011" t="s">
        <v>23073</v>
      </c>
      <c r="B13011" t="s">
        <v>23074</v>
      </c>
    </row>
    <row r="13012" spans="1:2" x14ac:dyDescent="0.35">
      <c r="A13012" t="s">
        <v>23075</v>
      </c>
      <c r="B13012" t="s">
        <v>23076</v>
      </c>
    </row>
    <row r="13013" spans="1:2" x14ac:dyDescent="0.35">
      <c r="A13013" t="s">
        <v>23077</v>
      </c>
      <c r="B13013" t="s">
        <v>23078</v>
      </c>
    </row>
    <row r="13014" spans="1:2" x14ac:dyDescent="0.35">
      <c r="A13014" t="s">
        <v>23079</v>
      </c>
      <c r="B13014" t="s">
        <v>23080</v>
      </c>
    </row>
    <row r="13015" spans="1:2" x14ac:dyDescent="0.35">
      <c r="A13015" t="s">
        <v>23081</v>
      </c>
      <c r="B13015" t="s">
        <v>23082</v>
      </c>
    </row>
    <row r="13016" spans="1:2" x14ac:dyDescent="0.35">
      <c r="A13016" t="s">
        <v>23083</v>
      </c>
      <c r="B13016" t="s">
        <v>23084</v>
      </c>
    </row>
    <row r="13017" spans="1:2" x14ac:dyDescent="0.35">
      <c r="A13017" t="s">
        <v>23085</v>
      </c>
      <c r="B13017" t="s">
        <v>23084</v>
      </c>
    </row>
    <row r="13018" spans="1:2" x14ac:dyDescent="0.35">
      <c r="A13018" t="s">
        <v>23086</v>
      </c>
      <c r="B13018" t="s">
        <v>23087</v>
      </c>
    </row>
    <row r="13019" spans="1:2" x14ac:dyDescent="0.35">
      <c r="A13019" t="s">
        <v>23088</v>
      </c>
      <c r="B13019" t="s">
        <v>23089</v>
      </c>
    </row>
    <row r="13020" spans="1:2" x14ac:dyDescent="0.35">
      <c r="A13020" t="s">
        <v>527</v>
      </c>
      <c r="B13020" t="s">
        <v>23090</v>
      </c>
    </row>
    <row r="13021" spans="1:2" x14ac:dyDescent="0.35">
      <c r="A13021" t="s">
        <v>23091</v>
      </c>
      <c r="B13021" t="s">
        <v>23092</v>
      </c>
    </row>
    <row r="13022" spans="1:2" x14ac:dyDescent="0.35">
      <c r="A13022" t="s">
        <v>23093</v>
      </c>
      <c r="B13022" t="s">
        <v>23094</v>
      </c>
    </row>
    <row r="13023" spans="1:2" x14ac:dyDescent="0.35">
      <c r="A13023" t="s">
        <v>23095</v>
      </c>
      <c r="B13023" t="s">
        <v>23096</v>
      </c>
    </row>
    <row r="13024" spans="1:2" x14ac:dyDescent="0.35">
      <c r="A13024" t="s">
        <v>23097</v>
      </c>
      <c r="B13024" t="s">
        <v>23098</v>
      </c>
    </row>
    <row r="13025" spans="1:2" x14ac:dyDescent="0.35">
      <c r="A13025" t="s">
        <v>23099</v>
      </c>
      <c r="B13025" t="s">
        <v>23100</v>
      </c>
    </row>
    <row r="13026" spans="1:2" x14ac:dyDescent="0.35">
      <c r="A13026" t="s">
        <v>23101</v>
      </c>
      <c r="B13026" t="s">
        <v>23102</v>
      </c>
    </row>
    <row r="13027" spans="1:2" x14ac:dyDescent="0.35">
      <c r="A13027" t="s">
        <v>23103</v>
      </c>
      <c r="B13027" t="s">
        <v>23104</v>
      </c>
    </row>
    <row r="13028" spans="1:2" x14ac:dyDescent="0.35">
      <c r="A13028" t="s">
        <v>23105</v>
      </c>
      <c r="B13028" t="s">
        <v>23104</v>
      </c>
    </row>
    <row r="13029" spans="1:2" x14ac:dyDescent="0.35">
      <c r="A13029" t="s">
        <v>23106</v>
      </c>
      <c r="B13029" t="s">
        <v>23104</v>
      </c>
    </row>
    <row r="13030" spans="1:2" x14ac:dyDescent="0.35">
      <c r="A13030" t="s">
        <v>23107</v>
      </c>
      <c r="B13030" t="s">
        <v>23108</v>
      </c>
    </row>
    <row r="13031" spans="1:2" x14ac:dyDescent="0.35">
      <c r="A13031" t="s">
        <v>23109</v>
      </c>
      <c r="B13031" t="s">
        <v>23108</v>
      </c>
    </row>
    <row r="13032" spans="1:2" x14ac:dyDescent="0.35">
      <c r="A13032" t="s">
        <v>23110</v>
      </c>
      <c r="B13032" t="s">
        <v>23111</v>
      </c>
    </row>
    <row r="13033" spans="1:2" x14ac:dyDescent="0.35">
      <c r="A13033" t="s">
        <v>23112</v>
      </c>
      <c r="B13033" t="s">
        <v>23113</v>
      </c>
    </row>
    <row r="13034" spans="1:2" x14ac:dyDescent="0.35">
      <c r="A13034" t="s">
        <v>23114</v>
      </c>
      <c r="B13034" t="s">
        <v>23115</v>
      </c>
    </row>
    <row r="13035" spans="1:2" x14ac:dyDescent="0.35">
      <c r="A13035" t="s">
        <v>23116</v>
      </c>
      <c r="B13035" t="s">
        <v>23117</v>
      </c>
    </row>
    <row r="13036" spans="1:2" x14ac:dyDescent="0.35">
      <c r="A13036" t="s">
        <v>23118</v>
      </c>
      <c r="B13036" t="s">
        <v>23117</v>
      </c>
    </row>
    <row r="13037" spans="1:2" x14ac:dyDescent="0.35">
      <c r="A13037" t="s">
        <v>23119</v>
      </c>
      <c r="B13037" t="s">
        <v>23120</v>
      </c>
    </row>
    <row r="13038" spans="1:2" x14ac:dyDescent="0.35">
      <c r="A13038" t="s">
        <v>23121</v>
      </c>
      <c r="B13038" t="s">
        <v>23120</v>
      </c>
    </row>
    <row r="13039" spans="1:2" x14ac:dyDescent="0.35">
      <c r="A13039" t="s">
        <v>23122</v>
      </c>
      <c r="B13039" t="s">
        <v>23123</v>
      </c>
    </row>
    <row r="13040" spans="1:2" x14ac:dyDescent="0.35">
      <c r="A13040" t="s">
        <v>23124</v>
      </c>
      <c r="B13040" t="s">
        <v>4097</v>
      </c>
    </row>
    <row r="13041" spans="1:2" x14ac:dyDescent="0.35">
      <c r="A13041" t="s">
        <v>23125</v>
      </c>
      <c r="B13041" t="s">
        <v>23126</v>
      </c>
    </row>
    <row r="13042" spans="1:2" x14ac:dyDescent="0.35">
      <c r="A13042" t="s">
        <v>23127</v>
      </c>
      <c r="B13042" t="s">
        <v>23128</v>
      </c>
    </row>
    <row r="13043" spans="1:2" x14ac:dyDescent="0.35">
      <c r="A13043" t="s">
        <v>23129</v>
      </c>
      <c r="B13043" t="s">
        <v>23130</v>
      </c>
    </row>
    <row r="13044" spans="1:2" x14ac:dyDescent="0.35">
      <c r="A13044" t="s">
        <v>23131</v>
      </c>
      <c r="B13044" t="s">
        <v>23132</v>
      </c>
    </row>
    <row r="13045" spans="1:2" x14ac:dyDescent="0.35">
      <c r="A13045" t="s">
        <v>23133</v>
      </c>
      <c r="B13045" t="s">
        <v>23132</v>
      </c>
    </row>
    <row r="13046" spans="1:2" x14ac:dyDescent="0.35">
      <c r="A13046" t="s">
        <v>23134</v>
      </c>
      <c r="B13046" t="s">
        <v>23135</v>
      </c>
    </row>
    <row r="13047" spans="1:2" x14ac:dyDescent="0.35">
      <c r="A13047" t="s">
        <v>23136</v>
      </c>
      <c r="B13047" t="s">
        <v>23135</v>
      </c>
    </row>
    <row r="13048" spans="1:2" x14ac:dyDescent="0.35">
      <c r="A13048" t="s">
        <v>23137</v>
      </c>
      <c r="B13048" t="s">
        <v>23135</v>
      </c>
    </row>
    <row r="13049" spans="1:2" x14ac:dyDescent="0.35">
      <c r="A13049" t="s">
        <v>23138</v>
      </c>
      <c r="B13049" t="s">
        <v>23139</v>
      </c>
    </row>
    <row r="13050" spans="1:2" x14ac:dyDescent="0.35">
      <c r="A13050" t="s">
        <v>23140</v>
      </c>
      <c r="B13050" t="s">
        <v>23141</v>
      </c>
    </row>
    <row r="13051" spans="1:2" x14ac:dyDescent="0.35">
      <c r="A13051" t="s">
        <v>23142</v>
      </c>
      <c r="B13051" t="s">
        <v>23141</v>
      </c>
    </row>
    <row r="13052" spans="1:2" x14ac:dyDescent="0.35">
      <c r="A13052" t="s">
        <v>2082</v>
      </c>
      <c r="B13052" t="s">
        <v>23143</v>
      </c>
    </row>
    <row r="13053" spans="1:2" x14ac:dyDescent="0.35">
      <c r="A13053" t="s">
        <v>23144</v>
      </c>
      <c r="B13053" t="s">
        <v>23145</v>
      </c>
    </row>
    <row r="13054" spans="1:2" x14ac:dyDescent="0.35">
      <c r="A13054" t="s">
        <v>23146</v>
      </c>
      <c r="B13054" t="s">
        <v>23147</v>
      </c>
    </row>
    <row r="13055" spans="1:2" x14ac:dyDescent="0.35">
      <c r="A13055" t="s">
        <v>23148</v>
      </c>
      <c r="B13055" t="s">
        <v>23149</v>
      </c>
    </row>
    <row r="13056" spans="1:2" x14ac:dyDescent="0.35">
      <c r="A13056" t="s">
        <v>23150</v>
      </c>
      <c r="B13056" t="s">
        <v>23151</v>
      </c>
    </row>
    <row r="13057" spans="1:2" x14ac:dyDescent="0.35">
      <c r="A13057" t="s">
        <v>2067</v>
      </c>
      <c r="B13057" t="s">
        <v>23152</v>
      </c>
    </row>
    <row r="13058" spans="1:2" x14ac:dyDescent="0.35">
      <c r="A13058" t="s">
        <v>23153</v>
      </c>
      <c r="B13058" t="s">
        <v>23152</v>
      </c>
    </row>
    <row r="13059" spans="1:2" x14ac:dyDescent="0.35">
      <c r="A13059" t="s">
        <v>23154</v>
      </c>
      <c r="B13059" t="s">
        <v>23084</v>
      </c>
    </row>
    <row r="13060" spans="1:2" x14ac:dyDescent="0.35">
      <c r="A13060" t="s">
        <v>23155</v>
      </c>
      <c r="B13060" t="s">
        <v>6549</v>
      </c>
    </row>
    <row r="13061" spans="1:2" x14ac:dyDescent="0.35">
      <c r="A13061" t="s">
        <v>23156</v>
      </c>
      <c r="B13061" t="s">
        <v>23157</v>
      </c>
    </row>
    <row r="13062" spans="1:2" x14ac:dyDescent="0.35">
      <c r="A13062" t="s">
        <v>23158</v>
      </c>
      <c r="B13062" t="s">
        <v>10479</v>
      </c>
    </row>
    <row r="13063" spans="1:2" x14ac:dyDescent="0.35">
      <c r="A13063" t="s">
        <v>23159</v>
      </c>
      <c r="B13063" t="s">
        <v>23160</v>
      </c>
    </row>
    <row r="13064" spans="1:2" x14ac:dyDescent="0.35">
      <c r="A13064" t="s">
        <v>23161</v>
      </c>
      <c r="B13064" t="s">
        <v>23162</v>
      </c>
    </row>
    <row r="13065" spans="1:2" x14ac:dyDescent="0.35">
      <c r="A13065" t="s">
        <v>23163</v>
      </c>
      <c r="B13065" t="s">
        <v>23164</v>
      </c>
    </row>
    <row r="13066" spans="1:2" x14ac:dyDescent="0.35">
      <c r="A13066" t="s">
        <v>23165</v>
      </c>
      <c r="B13066" t="s">
        <v>23166</v>
      </c>
    </row>
    <row r="13067" spans="1:2" x14ac:dyDescent="0.35">
      <c r="A13067" t="s">
        <v>23167</v>
      </c>
      <c r="B13067" t="s">
        <v>23168</v>
      </c>
    </row>
    <row r="13068" spans="1:2" x14ac:dyDescent="0.35">
      <c r="A13068" t="s">
        <v>23169</v>
      </c>
      <c r="B13068" t="s">
        <v>23168</v>
      </c>
    </row>
    <row r="13069" spans="1:2" x14ac:dyDescent="0.35">
      <c r="A13069" t="s">
        <v>23170</v>
      </c>
      <c r="B13069" t="s">
        <v>5475</v>
      </c>
    </row>
    <row r="13070" spans="1:2" x14ac:dyDescent="0.35">
      <c r="A13070" t="s">
        <v>23171</v>
      </c>
      <c r="B13070" t="s">
        <v>23172</v>
      </c>
    </row>
    <row r="13071" spans="1:2" x14ac:dyDescent="0.35">
      <c r="A13071" t="s">
        <v>23173</v>
      </c>
      <c r="B13071" t="s">
        <v>23174</v>
      </c>
    </row>
    <row r="13072" spans="1:2" x14ac:dyDescent="0.35">
      <c r="A13072" t="s">
        <v>23175</v>
      </c>
      <c r="B13072" t="s">
        <v>3889</v>
      </c>
    </row>
    <row r="13073" spans="1:2" x14ac:dyDescent="0.35">
      <c r="A13073" t="s">
        <v>23176</v>
      </c>
      <c r="B13073" t="s">
        <v>23177</v>
      </c>
    </row>
    <row r="13074" spans="1:2" x14ac:dyDescent="0.35">
      <c r="A13074" t="s">
        <v>23178</v>
      </c>
      <c r="B13074" t="s">
        <v>23179</v>
      </c>
    </row>
    <row r="13075" spans="1:2" x14ac:dyDescent="0.35">
      <c r="A13075" t="s">
        <v>23180</v>
      </c>
      <c r="B13075" t="s">
        <v>23179</v>
      </c>
    </row>
    <row r="13076" spans="1:2" x14ac:dyDescent="0.35">
      <c r="A13076" t="s">
        <v>23181</v>
      </c>
      <c r="B13076" t="s">
        <v>23182</v>
      </c>
    </row>
    <row r="13077" spans="1:2" x14ac:dyDescent="0.35">
      <c r="A13077" t="s">
        <v>23183</v>
      </c>
      <c r="B13077" t="s">
        <v>23182</v>
      </c>
    </row>
    <row r="13078" spans="1:2" x14ac:dyDescent="0.35">
      <c r="A13078" t="s">
        <v>23184</v>
      </c>
      <c r="B13078" t="s">
        <v>23185</v>
      </c>
    </row>
    <row r="13079" spans="1:2" x14ac:dyDescent="0.35">
      <c r="A13079" t="s">
        <v>23186</v>
      </c>
      <c r="B13079" t="s">
        <v>23185</v>
      </c>
    </row>
    <row r="13080" spans="1:2" x14ac:dyDescent="0.35">
      <c r="A13080" t="s">
        <v>23187</v>
      </c>
      <c r="B13080" t="s">
        <v>23188</v>
      </c>
    </row>
    <row r="13081" spans="1:2" x14ac:dyDescent="0.35">
      <c r="A13081" t="s">
        <v>2098</v>
      </c>
      <c r="B13081" t="s">
        <v>23188</v>
      </c>
    </row>
    <row r="13082" spans="1:2" x14ac:dyDescent="0.35">
      <c r="A13082" t="s">
        <v>23189</v>
      </c>
      <c r="B13082" t="s">
        <v>23190</v>
      </c>
    </row>
    <row r="13083" spans="1:2" x14ac:dyDescent="0.35">
      <c r="A13083" t="s">
        <v>23191</v>
      </c>
      <c r="B13083" t="s">
        <v>23190</v>
      </c>
    </row>
    <row r="13084" spans="1:2" x14ac:dyDescent="0.35">
      <c r="A13084" t="s">
        <v>23192</v>
      </c>
      <c r="B13084" t="s">
        <v>23193</v>
      </c>
    </row>
    <row r="13085" spans="1:2" x14ac:dyDescent="0.35">
      <c r="A13085" t="s">
        <v>23194</v>
      </c>
      <c r="B13085" t="s">
        <v>23195</v>
      </c>
    </row>
    <row r="13086" spans="1:2" x14ac:dyDescent="0.35">
      <c r="A13086" t="s">
        <v>23196</v>
      </c>
      <c r="B13086" t="s">
        <v>23195</v>
      </c>
    </row>
    <row r="13087" spans="1:2" x14ac:dyDescent="0.35">
      <c r="A13087" t="s">
        <v>23197</v>
      </c>
      <c r="B13087" t="s">
        <v>23198</v>
      </c>
    </row>
    <row r="13088" spans="1:2" x14ac:dyDescent="0.35">
      <c r="A13088" t="s">
        <v>2509</v>
      </c>
      <c r="B13088" t="s">
        <v>23198</v>
      </c>
    </row>
    <row r="13089" spans="1:2" x14ac:dyDescent="0.35">
      <c r="A13089" t="s">
        <v>23199</v>
      </c>
      <c r="B13089" t="s">
        <v>4443</v>
      </c>
    </row>
    <row r="13090" spans="1:2" x14ac:dyDescent="0.35">
      <c r="A13090" t="s">
        <v>23200</v>
      </c>
      <c r="B13090" t="s">
        <v>23201</v>
      </c>
    </row>
    <row r="13091" spans="1:2" x14ac:dyDescent="0.35">
      <c r="A13091" t="s">
        <v>1424</v>
      </c>
      <c r="B13091" t="s">
        <v>23201</v>
      </c>
    </row>
    <row r="13092" spans="1:2" x14ac:dyDescent="0.35">
      <c r="A13092" t="s">
        <v>23202</v>
      </c>
      <c r="B13092" t="s">
        <v>23203</v>
      </c>
    </row>
    <row r="13093" spans="1:2" x14ac:dyDescent="0.35">
      <c r="A13093" t="s">
        <v>23204</v>
      </c>
      <c r="B13093" t="s">
        <v>23205</v>
      </c>
    </row>
    <row r="13094" spans="1:2" x14ac:dyDescent="0.35">
      <c r="A13094" t="s">
        <v>1717</v>
      </c>
      <c r="B13094" t="s">
        <v>23206</v>
      </c>
    </row>
    <row r="13095" spans="1:2" x14ac:dyDescent="0.35">
      <c r="A13095" t="s">
        <v>23207</v>
      </c>
      <c r="B13095" t="s">
        <v>23208</v>
      </c>
    </row>
    <row r="13096" spans="1:2" x14ac:dyDescent="0.35">
      <c r="A13096" t="s">
        <v>23209</v>
      </c>
      <c r="B13096" t="s">
        <v>23208</v>
      </c>
    </row>
    <row r="13097" spans="1:2" x14ac:dyDescent="0.35">
      <c r="A13097" t="s">
        <v>23210</v>
      </c>
      <c r="B13097" t="s">
        <v>15595</v>
      </c>
    </row>
    <row r="13098" spans="1:2" x14ac:dyDescent="0.35">
      <c r="A13098" t="s">
        <v>23211</v>
      </c>
      <c r="B13098" t="s">
        <v>23212</v>
      </c>
    </row>
    <row r="13099" spans="1:2" x14ac:dyDescent="0.35">
      <c r="A13099" t="s">
        <v>516</v>
      </c>
      <c r="B13099" t="s">
        <v>23213</v>
      </c>
    </row>
    <row r="13100" spans="1:2" x14ac:dyDescent="0.35">
      <c r="A13100" t="s">
        <v>23214</v>
      </c>
      <c r="B13100" t="s">
        <v>5840</v>
      </c>
    </row>
    <row r="13101" spans="1:2" x14ac:dyDescent="0.35">
      <c r="A13101" t="s">
        <v>23215</v>
      </c>
      <c r="B13101" t="s">
        <v>10424</v>
      </c>
    </row>
    <row r="13102" spans="1:2" x14ac:dyDescent="0.35">
      <c r="A13102" t="s">
        <v>23216</v>
      </c>
      <c r="B13102" t="s">
        <v>23217</v>
      </c>
    </row>
    <row r="13103" spans="1:2" x14ac:dyDescent="0.35">
      <c r="A13103" t="s">
        <v>23218</v>
      </c>
      <c r="B13103" t="s">
        <v>23217</v>
      </c>
    </row>
    <row r="13104" spans="1:2" x14ac:dyDescent="0.35">
      <c r="A13104" t="s">
        <v>23219</v>
      </c>
      <c r="B13104" t="s">
        <v>23220</v>
      </c>
    </row>
    <row r="13105" spans="1:2" x14ac:dyDescent="0.35">
      <c r="A13105" t="s">
        <v>23221</v>
      </c>
      <c r="B13105" t="s">
        <v>23222</v>
      </c>
    </row>
    <row r="13106" spans="1:2" x14ac:dyDescent="0.35">
      <c r="A13106" t="s">
        <v>23223</v>
      </c>
      <c r="B13106" t="s">
        <v>23224</v>
      </c>
    </row>
    <row r="13107" spans="1:2" x14ac:dyDescent="0.35">
      <c r="A13107" t="s">
        <v>23225</v>
      </c>
      <c r="B13107" t="s">
        <v>23226</v>
      </c>
    </row>
    <row r="13108" spans="1:2" x14ac:dyDescent="0.35">
      <c r="A13108" t="s">
        <v>23227</v>
      </c>
      <c r="B13108" t="s">
        <v>17164</v>
      </c>
    </row>
    <row r="13109" spans="1:2" x14ac:dyDescent="0.35">
      <c r="A13109" t="s">
        <v>23228</v>
      </c>
      <c r="B13109" t="s">
        <v>23229</v>
      </c>
    </row>
    <row r="13110" spans="1:2" x14ac:dyDescent="0.35">
      <c r="A13110" t="s">
        <v>1412</v>
      </c>
      <c r="B13110" t="s">
        <v>23230</v>
      </c>
    </row>
    <row r="13111" spans="1:2" x14ac:dyDescent="0.35">
      <c r="A13111" t="s">
        <v>834</v>
      </c>
      <c r="B13111" t="s">
        <v>23230</v>
      </c>
    </row>
    <row r="13112" spans="1:2" x14ac:dyDescent="0.35">
      <c r="A13112" t="s">
        <v>23231</v>
      </c>
      <c r="B13112" t="s">
        <v>23232</v>
      </c>
    </row>
    <row r="13113" spans="1:2" x14ac:dyDescent="0.35">
      <c r="A13113" t="s">
        <v>23233</v>
      </c>
      <c r="B13113" t="s">
        <v>23234</v>
      </c>
    </row>
    <row r="13114" spans="1:2" x14ac:dyDescent="0.35">
      <c r="A13114" t="s">
        <v>23235</v>
      </c>
      <c r="B13114" t="s">
        <v>23236</v>
      </c>
    </row>
    <row r="13115" spans="1:2" x14ac:dyDescent="0.35">
      <c r="A13115" t="s">
        <v>23237</v>
      </c>
      <c r="B13115" t="s">
        <v>23238</v>
      </c>
    </row>
    <row r="13116" spans="1:2" x14ac:dyDescent="0.35">
      <c r="A13116" t="s">
        <v>23239</v>
      </c>
      <c r="B13116" t="s">
        <v>23240</v>
      </c>
    </row>
    <row r="13117" spans="1:2" x14ac:dyDescent="0.35">
      <c r="A13117" t="s">
        <v>23241</v>
      </c>
      <c r="B13117" t="s">
        <v>23242</v>
      </c>
    </row>
    <row r="13118" spans="1:2" x14ac:dyDescent="0.35">
      <c r="A13118" t="s">
        <v>23243</v>
      </c>
      <c r="B13118" t="s">
        <v>23244</v>
      </c>
    </row>
    <row r="13119" spans="1:2" x14ac:dyDescent="0.35">
      <c r="A13119" t="s">
        <v>23245</v>
      </c>
      <c r="B13119" t="s">
        <v>23246</v>
      </c>
    </row>
    <row r="13120" spans="1:2" x14ac:dyDescent="0.35">
      <c r="A13120" t="s">
        <v>23247</v>
      </c>
      <c r="B13120" t="s">
        <v>23248</v>
      </c>
    </row>
    <row r="13121" spans="1:2" x14ac:dyDescent="0.35">
      <c r="A13121" t="s">
        <v>23249</v>
      </c>
      <c r="B13121" t="s">
        <v>23248</v>
      </c>
    </row>
    <row r="13122" spans="1:2" x14ac:dyDescent="0.35">
      <c r="A13122" t="s">
        <v>23250</v>
      </c>
      <c r="B13122" t="s">
        <v>23251</v>
      </c>
    </row>
    <row r="13123" spans="1:2" x14ac:dyDescent="0.35">
      <c r="A13123" t="s">
        <v>23252</v>
      </c>
      <c r="B13123" t="s">
        <v>23253</v>
      </c>
    </row>
    <row r="13124" spans="1:2" x14ac:dyDescent="0.35">
      <c r="A13124" t="s">
        <v>1843</v>
      </c>
      <c r="B13124" t="s">
        <v>23254</v>
      </c>
    </row>
    <row r="13125" spans="1:2" x14ac:dyDescent="0.35">
      <c r="A13125" t="s">
        <v>23255</v>
      </c>
      <c r="B13125" t="s">
        <v>23256</v>
      </c>
    </row>
    <row r="13126" spans="1:2" x14ac:dyDescent="0.35">
      <c r="A13126" t="s">
        <v>23257</v>
      </c>
      <c r="B13126" t="s">
        <v>23258</v>
      </c>
    </row>
    <row r="13127" spans="1:2" x14ac:dyDescent="0.35">
      <c r="A13127" t="s">
        <v>23259</v>
      </c>
      <c r="B13127" t="s">
        <v>23260</v>
      </c>
    </row>
    <row r="13128" spans="1:2" x14ac:dyDescent="0.35">
      <c r="A13128" t="s">
        <v>23261</v>
      </c>
      <c r="B13128" t="s">
        <v>23262</v>
      </c>
    </row>
    <row r="13129" spans="1:2" x14ac:dyDescent="0.35">
      <c r="A13129" t="s">
        <v>1664</v>
      </c>
      <c r="B13129" t="s">
        <v>23263</v>
      </c>
    </row>
    <row r="13130" spans="1:2" x14ac:dyDescent="0.35">
      <c r="A13130" t="s">
        <v>23264</v>
      </c>
      <c r="B13130" t="s">
        <v>23265</v>
      </c>
    </row>
    <row r="13131" spans="1:2" x14ac:dyDescent="0.35">
      <c r="A13131" t="s">
        <v>23266</v>
      </c>
      <c r="B13131" t="s">
        <v>23265</v>
      </c>
    </row>
    <row r="13132" spans="1:2" x14ac:dyDescent="0.35">
      <c r="A13132" t="s">
        <v>23267</v>
      </c>
      <c r="B13132" t="s">
        <v>23268</v>
      </c>
    </row>
    <row r="13133" spans="1:2" x14ac:dyDescent="0.35">
      <c r="A13133" t="s">
        <v>23269</v>
      </c>
      <c r="B13133" t="s">
        <v>23270</v>
      </c>
    </row>
    <row r="13134" spans="1:2" x14ac:dyDescent="0.35">
      <c r="A13134" t="s">
        <v>1455</v>
      </c>
      <c r="B13134" t="s">
        <v>23270</v>
      </c>
    </row>
    <row r="13135" spans="1:2" x14ac:dyDescent="0.35">
      <c r="A13135" t="s">
        <v>23271</v>
      </c>
      <c r="B13135" t="s">
        <v>23272</v>
      </c>
    </row>
    <row r="13136" spans="1:2" x14ac:dyDescent="0.35">
      <c r="A13136" t="s">
        <v>23273</v>
      </c>
      <c r="B13136" t="s">
        <v>23274</v>
      </c>
    </row>
    <row r="13137" spans="1:2" x14ac:dyDescent="0.35">
      <c r="A13137" t="s">
        <v>1227</v>
      </c>
      <c r="B13137" t="s">
        <v>23275</v>
      </c>
    </row>
    <row r="13138" spans="1:2" x14ac:dyDescent="0.35">
      <c r="A13138" t="s">
        <v>23276</v>
      </c>
      <c r="B13138" t="s">
        <v>23277</v>
      </c>
    </row>
    <row r="13139" spans="1:2" x14ac:dyDescent="0.35">
      <c r="A13139" t="s">
        <v>23278</v>
      </c>
      <c r="B13139" t="s">
        <v>5137</v>
      </c>
    </row>
    <row r="13140" spans="1:2" x14ac:dyDescent="0.35">
      <c r="A13140" t="s">
        <v>23279</v>
      </c>
      <c r="B13140" t="s">
        <v>23280</v>
      </c>
    </row>
    <row r="13141" spans="1:2" x14ac:dyDescent="0.35">
      <c r="A13141" t="s">
        <v>23281</v>
      </c>
      <c r="B13141" t="s">
        <v>23282</v>
      </c>
    </row>
    <row r="13142" spans="1:2" x14ac:dyDescent="0.35">
      <c r="A13142" t="s">
        <v>23283</v>
      </c>
      <c r="B13142" t="s">
        <v>23282</v>
      </c>
    </row>
    <row r="13143" spans="1:2" x14ac:dyDescent="0.35">
      <c r="A13143" t="s">
        <v>23284</v>
      </c>
      <c r="B13143" t="s">
        <v>23285</v>
      </c>
    </row>
    <row r="13144" spans="1:2" x14ac:dyDescent="0.35">
      <c r="A13144" t="s">
        <v>867</v>
      </c>
      <c r="B13144" t="s">
        <v>23286</v>
      </c>
    </row>
    <row r="13145" spans="1:2" x14ac:dyDescent="0.35">
      <c r="A13145" t="s">
        <v>23287</v>
      </c>
      <c r="B13145" t="s">
        <v>2749</v>
      </c>
    </row>
    <row r="13146" spans="1:2" x14ac:dyDescent="0.35">
      <c r="A13146" t="s">
        <v>2217</v>
      </c>
      <c r="B13146" t="s">
        <v>23288</v>
      </c>
    </row>
    <row r="13147" spans="1:2" x14ac:dyDescent="0.35">
      <c r="A13147" t="s">
        <v>23289</v>
      </c>
      <c r="B13147" t="s">
        <v>23288</v>
      </c>
    </row>
    <row r="13148" spans="1:2" x14ac:dyDescent="0.35">
      <c r="A13148" t="s">
        <v>23290</v>
      </c>
      <c r="B13148" t="s">
        <v>23291</v>
      </c>
    </row>
    <row r="13149" spans="1:2" x14ac:dyDescent="0.35">
      <c r="A13149" t="s">
        <v>23292</v>
      </c>
      <c r="B13149" t="s">
        <v>23291</v>
      </c>
    </row>
    <row r="13150" spans="1:2" x14ac:dyDescent="0.35">
      <c r="A13150" t="s">
        <v>23293</v>
      </c>
      <c r="B13150" t="s">
        <v>23294</v>
      </c>
    </row>
    <row r="13151" spans="1:2" x14ac:dyDescent="0.35">
      <c r="A13151" t="s">
        <v>23295</v>
      </c>
      <c r="B13151" t="s">
        <v>9174</v>
      </c>
    </row>
    <row r="13152" spans="1:2" x14ac:dyDescent="0.35">
      <c r="A13152" t="s">
        <v>23296</v>
      </c>
      <c r="B13152" t="s">
        <v>9174</v>
      </c>
    </row>
    <row r="13153" spans="1:2" x14ac:dyDescent="0.35">
      <c r="A13153" t="s">
        <v>23297</v>
      </c>
      <c r="B13153" t="s">
        <v>23298</v>
      </c>
    </row>
    <row r="13154" spans="1:2" x14ac:dyDescent="0.35">
      <c r="A13154" t="s">
        <v>776</v>
      </c>
      <c r="B13154" t="s">
        <v>23299</v>
      </c>
    </row>
    <row r="13155" spans="1:2" x14ac:dyDescent="0.35">
      <c r="A13155" t="s">
        <v>1651</v>
      </c>
      <c r="B13155" t="s">
        <v>23299</v>
      </c>
    </row>
    <row r="13156" spans="1:2" x14ac:dyDescent="0.35">
      <c r="A13156" t="s">
        <v>23300</v>
      </c>
      <c r="B13156" t="s">
        <v>23301</v>
      </c>
    </row>
    <row r="13157" spans="1:2" x14ac:dyDescent="0.35">
      <c r="A13157" t="s">
        <v>23302</v>
      </c>
      <c r="B13157" t="s">
        <v>23303</v>
      </c>
    </row>
    <row r="13158" spans="1:2" x14ac:dyDescent="0.35">
      <c r="A13158" t="s">
        <v>23304</v>
      </c>
      <c r="B13158" t="s">
        <v>7909</v>
      </c>
    </row>
    <row r="13159" spans="1:2" x14ac:dyDescent="0.35">
      <c r="A13159" t="s">
        <v>2119</v>
      </c>
      <c r="B13159" t="s">
        <v>23305</v>
      </c>
    </row>
    <row r="13160" spans="1:2" x14ac:dyDescent="0.35">
      <c r="A13160" t="s">
        <v>23306</v>
      </c>
      <c r="B13160" t="s">
        <v>23307</v>
      </c>
    </row>
    <row r="13161" spans="1:2" x14ac:dyDescent="0.35">
      <c r="A13161" t="s">
        <v>23308</v>
      </c>
      <c r="B13161" t="s">
        <v>18402</v>
      </c>
    </row>
    <row r="13162" spans="1:2" x14ac:dyDescent="0.35">
      <c r="A13162" t="s">
        <v>23309</v>
      </c>
      <c r="B13162" t="s">
        <v>5043</v>
      </c>
    </row>
    <row r="13163" spans="1:2" x14ac:dyDescent="0.35">
      <c r="A13163" t="s">
        <v>23310</v>
      </c>
      <c r="B13163" t="s">
        <v>23311</v>
      </c>
    </row>
    <row r="13164" spans="1:2" x14ac:dyDescent="0.35">
      <c r="A13164" t="s">
        <v>23312</v>
      </c>
      <c r="B13164" t="s">
        <v>23311</v>
      </c>
    </row>
    <row r="13165" spans="1:2" x14ac:dyDescent="0.35">
      <c r="A13165" t="s">
        <v>23313</v>
      </c>
      <c r="B13165" t="s">
        <v>23314</v>
      </c>
    </row>
    <row r="13166" spans="1:2" x14ac:dyDescent="0.35">
      <c r="A13166" t="s">
        <v>258</v>
      </c>
      <c r="B13166" t="s">
        <v>23314</v>
      </c>
    </row>
    <row r="13167" spans="1:2" x14ac:dyDescent="0.35">
      <c r="A13167" t="s">
        <v>23315</v>
      </c>
      <c r="B13167" t="s">
        <v>23316</v>
      </c>
    </row>
    <row r="13168" spans="1:2" x14ac:dyDescent="0.35">
      <c r="A13168" t="s">
        <v>23317</v>
      </c>
      <c r="B13168" t="s">
        <v>23318</v>
      </c>
    </row>
    <row r="13169" spans="1:2" x14ac:dyDescent="0.35">
      <c r="A13169" t="s">
        <v>23319</v>
      </c>
      <c r="B13169" t="s">
        <v>23318</v>
      </c>
    </row>
    <row r="13170" spans="1:2" x14ac:dyDescent="0.35">
      <c r="A13170" t="s">
        <v>23320</v>
      </c>
      <c r="B13170" t="s">
        <v>23321</v>
      </c>
    </row>
    <row r="13171" spans="1:2" x14ac:dyDescent="0.35">
      <c r="A13171" t="s">
        <v>23322</v>
      </c>
      <c r="B13171" t="s">
        <v>23323</v>
      </c>
    </row>
    <row r="13172" spans="1:2" x14ac:dyDescent="0.35">
      <c r="A13172" t="s">
        <v>23324</v>
      </c>
      <c r="B13172" t="s">
        <v>5402</v>
      </c>
    </row>
    <row r="13173" spans="1:2" x14ac:dyDescent="0.35">
      <c r="A13173" t="s">
        <v>23325</v>
      </c>
      <c r="B13173" t="s">
        <v>23326</v>
      </c>
    </row>
    <row r="13174" spans="1:2" x14ac:dyDescent="0.35">
      <c r="A13174" t="s">
        <v>23327</v>
      </c>
      <c r="B13174" t="s">
        <v>23328</v>
      </c>
    </row>
    <row r="13175" spans="1:2" x14ac:dyDescent="0.35">
      <c r="A13175" t="s">
        <v>2301</v>
      </c>
      <c r="B13175" t="s">
        <v>11395</v>
      </c>
    </row>
    <row r="13176" spans="1:2" x14ac:dyDescent="0.35">
      <c r="A13176" t="s">
        <v>23329</v>
      </c>
      <c r="B13176" t="s">
        <v>23330</v>
      </c>
    </row>
    <row r="13177" spans="1:2" x14ac:dyDescent="0.35">
      <c r="A13177" t="s">
        <v>23331</v>
      </c>
      <c r="B13177" t="s">
        <v>23332</v>
      </c>
    </row>
    <row r="13178" spans="1:2" x14ac:dyDescent="0.35">
      <c r="A13178" t="s">
        <v>1208</v>
      </c>
      <c r="B13178" t="s">
        <v>23333</v>
      </c>
    </row>
    <row r="13179" spans="1:2" x14ac:dyDescent="0.35">
      <c r="A13179" t="s">
        <v>23334</v>
      </c>
      <c r="B13179" t="s">
        <v>23335</v>
      </c>
    </row>
    <row r="13180" spans="1:2" x14ac:dyDescent="0.35">
      <c r="A13180" t="s">
        <v>23336</v>
      </c>
      <c r="B13180" t="s">
        <v>23335</v>
      </c>
    </row>
    <row r="13181" spans="1:2" x14ac:dyDescent="0.35">
      <c r="A13181" t="s">
        <v>23337</v>
      </c>
      <c r="B13181" t="s">
        <v>23338</v>
      </c>
    </row>
    <row r="13182" spans="1:2" x14ac:dyDescent="0.35">
      <c r="A13182" t="s">
        <v>23339</v>
      </c>
      <c r="B13182" t="s">
        <v>23340</v>
      </c>
    </row>
    <row r="13183" spans="1:2" x14ac:dyDescent="0.35">
      <c r="A13183" t="s">
        <v>23341</v>
      </c>
      <c r="B13183" t="s">
        <v>6702</v>
      </c>
    </row>
    <row r="13184" spans="1:2" x14ac:dyDescent="0.35">
      <c r="A13184" t="s">
        <v>23342</v>
      </c>
      <c r="B13184" t="s">
        <v>17431</v>
      </c>
    </row>
    <row r="13185" spans="1:2" x14ac:dyDescent="0.35">
      <c r="A13185" t="s">
        <v>23343</v>
      </c>
      <c r="B13185" t="s">
        <v>17431</v>
      </c>
    </row>
    <row r="13186" spans="1:2" x14ac:dyDescent="0.35">
      <c r="A13186" t="s">
        <v>23344</v>
      </c>
      <c r="B13186" t="s">
        <v>23345</v>
      </c>
    </row>
    <row r="13187" spans="1:2" x14ac:dyDescent="0.35">
      <c r="A13187" t="s">
        <v>23346</v>
      </c>
      <c r="B13187" t="s">
        <v>3257</v>
      </c>
    </row>
    <row r="13188" spans="1:2" x14ac:dyDescent="0.35">
      <c r="A13188" t="s">
        <v>23347</v>
      </c>
      <c r="B13188" t="s">
        <v>23348</v>
      </c>
    </row>
    <row r="13189" spans="1:2" x14ac:dyDescent="0.35">
      <c r="A13189" t="s">
        <v>23349</v>
      </c>
      <c r="B13189" t="s">
        <v>6202</v>
      </c>
    </row>
    <row r="13190" spans="1:2" x14ac:dyDescent="0.35">
      <c r="A13190" t="s">
        <v>23350</v>
      </c>
      <c r="B13190" t="s">
        <v>6100</v>
      </c>
    </row>
    <row r="13191" spans="1:2" x14ac:dyDescent="0.35">
      <c r="A13191" t="s">
        <v>23351</v>
      </c>
      <c r="B13191" t="s">
        <v>23352</v>
      </c>
    </row>
    <row r="13192" spans="1:2" x14ac:dyDescent="0.35">
      <c r="A13192" t="s">
        <v>23353</v>
      </c>
      <c r="B13192" t="s">
        <v>23354</v>
      </c>
    </row>
    <row r="13193" spans="1:2" x14ac:dyDescent="0.35">
      <c r="A13193" t="s">
        <v>23355</v>
      </c>
      <c r="B13193" t="s">
        <v>23356</v>
      </c>
    </row>
    <row r="13194" spans="1:2" x14ac:dyDescent="0.35">
      <c r="A13194" t="s">
        <v>23357</v>
      </c>
      <c r="B13194" t="s">
        <v>23358</v>
      </c>
    </row>
    <row r="13195" spans="1:2" x14ac:dyDescent="0.35">
      <c r="A13195" t="s">
        <v>23359</v>
      </c>
      <c r="B13195" t="s">
        <v>23358</v>
      </c>
    </row>
    <row r="13196" spans="1:2" x14ac:dyDescent="0.35">
      <c r="A13196" t="s">
        <v>23360</v>
      </c>
      <c r="B13196" t="s">
        <v>23361</v>
      </c>
    </row>
    <row r="13197" spans="1:2" x14ac:dyDescent="0.35">
      <c r="A13197" t="s">
        <v>23362</v>
      </c>
      <c r="B13197" t="s">
        <v>23363</v>
      </c>
    </row>
    <row r="13198" spans="1:2" x14ac:dyDescent="0.35">
      <c r="A13198" t="s">
        <v>23364</v>
      </c>
      <c r="B13198" t="s">
        <v>15554</v>
      </c>
    </row>
    <row r="13199" spans="1:2" x14ac:dyDescent="0.35">
      <c r="A13199" t="s">
        <v>23365</v>
      </c>
      <c r="B13199" t="s">
        <v>15554</v>
      </c>
    </row>
    <row r="13200" spans="1:2" x14ac:dyDescent="0.35">
      <c r="A13200" t="s">
        <v>23366</v>
      </c>
      <c r="B13200" t="s">
        <v>23367</v>
      </c>
    </row>
    <row r="13201" spans="1:2" x14ac:dyDescent="0.35">
      <c r="A13201" t="s">
        <v>23368</v>
      </c>
      <c r="B13201" t="s">
        <v>23367</v>
      </c>
    </row>
    <row r="13202" spans="1:2" x14ac:dyDescent="0.35">
      <c r="A13202" t="s">
        <v>1480</v>
      </c>
      <c r="B13202" t="s">
        <v>23369</v>
      </c>
    </row>
    <row r="13203" spans="1:2" x14ac:dyDescent="0.35">
      <c r="A13203" t="s">
        <v>23370</v>
      </c>
      <c r="B13203" t="s">
        <v>2931</v>
      </c>
    </row>
    <row r="13204" spans="1:2" x14ac:dyDescent="0.35">
      <c r="A13204" t="s">
        <v>2283</v>
      </c>
      <c r="B13204" t="s">
        <v>23371</v>
      </c>
    </row>
    <row r="13205" spans="1:2" x14ac:dyDescent="0.35">
      <c r="A13205" t="s">
        <v>23372</v>
      </c>
      <c r="B13205" t="s">
        <v>23373</v>
      </c>
    </row>
    <row r="13206" spans="1:2" x14ac:dyDescent="0.35">
      <c r="A13206" t="s">
        <v>23374</v>
      </c>
      <c r="B13206" t="s">
        <v>23375</v>
      </c>
    </row>
    <row r="13207" spans="1:2" x14ac:dyDescent="0.35">
      <c r="A13207" t="s">
        <v>23376</v>
      </c>
      <c r="B13207" t="s">
        <v>23377</v>
      </c>
    </row>
    <row r="13208" spans="1:2" x14ac:dyDescent="0.35">
      <c r="A13208" t="s">
        <v>23378</v>
      </c>
      <c r="B13208" t="s">
        <v>23379</v>
      </c>
    </row>
    <row r="13209" spans="1:2" x14ac:dyDescent="0.35">
      <c r="A13209" t="s">
        <v>23380</v>
      </c>
      <c r="B13209" t="s">
        <v>23381</v>
      </c>
    </row>
    <row r="13210" spans="1:2" x14ac:dyDescent="0.35">
      <c r="A13210" t="s">
        <v>23382</v>
      </c>
      <c r="B13210" t="s">
        <v>23381</v>
      </c>
    </row>
    <row r="13211" spans="1:2" x14ac:dyDescent="0.35">
      <c r="A13211" t="s">
        <v>23383</v>
      </c>
      <c r="B13211" t="s">
        <v>5428</v>
      </c>
    </row>
    <row r="13212" spans="1:2" x14ac:dyDescent="0.35">
      <c r="A13212" t="s">
        <v>23384</v>
      </c>
      <c r="B13212" t="s">
        <v>5428</v>
      </c>
    </row>
    <row r="13213" spans="1:2" x14ac:dyDescent="0.35">
      <c r="A13213" t="s">
        <v>774</v>
      </c>
      <c r="B13213" t="s">
        <v>23385</v>
      </c>
    </row>
    <row r="13214" spans="1:2" x14ac:dyDescent="0.35">
      <c r="A13214" t="s">
        <v>23386</v>
      </c>
      <c r="B13214" t="s">
        <v>23387</v>
      </c>
    </row>
    <row r="13215" spans="1:2" x14ac:dyDescent="0.35">
      <c r="A13215" t="s">
        <v>23388</v>
      </c>
      <c r="B13215" t="s">
        <v>23389</v>
      </c>
    </row>
    <row r="13216" spans="1:2" x14ac:dyDescent="0.35">
      <c r="A13216" t="s">
        <v>23390</v>
      </c>
      <c r="B13216" t="s">
        <v>23391</v>
      </c>
    </row>
    <row r="13217" spans="1:2" x14ac:dyDescent="0.35">
      <c r="A13217" t="s">
        <v>23392</v>
      </c>
      <c r="B13217" t="s">
        <v>23391</v>
      </c>
    </row>
    <row r="13218" spans="1:2" x14ac:dyDescent="0.35">
      <c r="A13218" t="s">
        <v>23393</v>
      </c>
      <c r="B13218" t="s">
        <v>23391</v>
      </c>
    </row>
    <row r="13219" spans="1:2" x14ac:dyDescent="0.35">
      <c r="A13219" t="s">
        <v>23394</v>
      </c>
      <c r="B13219" t="s">
        <v>23391</v>
      </c>
    </row>
    <row r="13220" spans="1:2" x14ac:dyDescent="0.35">
      <c r="A13220" t="s">
        <v>23395</v>
      </c>
      <c r="B13220" t="s">
        <v>23396</v>
      </c>
    </row>
    <row r="13221" spans="1:2" x14ac:dyDescent="0.35">
      <c r="A13221" t="s">
        <v>23397</v>
      </c>
      <c r="B13221" t="s">
        <v>23396</v>
      </c>
    </row>
    <row r="13222" spans="1:2" x14ac:dyDescent="0.35">
      <c r="A13222" t="s">
        <v>23398</v>
      </c>
      <c r="B13222" t="s">
        <v>23396</v>
      </c>
    </row>
    <row r="13223" spans="1:2" x14ac:dyDescent="0.35">
      <c r="A13223" t="s">
        <v>23399</v>
      </c>
      <c r="B13223" t="s">
        <v>23400</v>
      </c>
    </row>
    <row r="13224" spans="1:2" x14ac:dyDescent="0.35">
      <c r="A13224" t="s">
        <v>23401</v>
      </c>
      <c r="B13224" t="s">
        <v>23402</v>
      </c>
    </row>
    <row r="13225" spans="1:2" x14ac:dyDescent="0.35">
      <c r="A13225" t="s">
        <v>23403</v>
      </c>
      <c r="B13225" t="s">
        <v>23404</v>
      </c>
    </row>
    <row r="13226" spans="1:2" x14ac:dyDescent="0.35">
      <c r="A13226" t="s">
        <v>23405</v>
      </c>
      <c r="B13226" t="s">
        <v>23406</v>
      </c>
    </row>
    <row r="13227" spans="1:2" x14ac:dyDescent="0.35">
      <c r="A13227" t="s">
        <v>23407</v>
      </c>
      <c r="B13227" t="s">
        <v>23408</v>
      </c>
    </row>
    <row r="13228" spans="1:2" x14ac:dyDescent="0.35">
      <c r="A13228" t="s">
        <v>23409</v>
      </c>
      <c r="B13228" t="s">
        <v>23410</v>
      </c>
    </row>
    <row r="13229" spans="1:2" x14ac:dyDescent="0.35">
      <c r="A13229" t="s">
        <v>2295</v>
      </c>
      <c r="B13229" t="s">
        <v>23410</v>
      </c>
    </row>
    <row r="13230" spans="1:2" x14ac:dyDescent="0.35">
      <c r="A13230" t="s">
        <v>23411</v>
      </c>
      <c r="B13230" t="s">
        <v>23412</v>
      </c>
    </row>
    <row r="13231" spans="1:2" x14ac:dyDescent="0.35">
      <c r="A13231" t="s">
        <v>23413</v>
      </c>
      <c r="B13231" t="s">
        <v>23414</v>
      </c>
    </row>
    <row r="13232" spans="1:2" x14ac:dyDescent="0.35">
      <c r="A13232" t="s">
        <v>23415</v>
      </c>
      <c r="B13232" t="s">
        <v>23414</v>
      </c>
    </row>
    <row r="13233" spans="1:2" x14ac:dyDescent="0.35">
      <c r="A13233" t="s">
        <v>23416</v>
      </c>
      <c r="B13233" t="s">
        <v>23417</v>
      </c>
    </row>
    <row r="13234" spans="1:2" x14ac:dyDescent="0.35">
      <c r="A13234" t="s">
        <v>23418</v>
      </c>
      <c r="B13234" t="s">
        <v>23417</v>
      </c>
    </row>
    <row r="13235" spans="1:2" x14ac:dyDescent="0.35">
      <c r="A13235" t="s">
        <v>878</v>
      </c>
      <c r="B13235" t="s">
        <v>23419</v>
      </c>
    </row>
    <row r="13236" spans="1:2" x14ac:dyDescent="0.35">
      <c r="A13236" t="s">
        <v>23420</v>
      </c>
      <c r="B13236" t="s">
        <v>10046</v>
      </c>
    </row>
    <row r="13237" spans="1:2" x14ac:dyDescent="0.35">
      <c r="A13237" t="s">
        <v>23421</v>
      </c>
      <c r="B13237" t="s">
        <v>23422</v>
      </c>
    </row>
    <row r="13238" spans="1:2" x14ac:dyDescent="0.35">
      <c r="A13238" t="s">
        <v>456</v>
      </c>
      <c r="B13238" t="s">
        <v>23422</v>
      </c>
    </row>
    <row r="13239" spans="1:2" x14ac:dyDescent="0.35">
      <c r="A13239" t="s">
        <v>23423</v>
      </c>
      <c r="B13239" t="s">
        <v>23424</v>
      </c>
    </row>
    <row r="13240" spans="1:2" x14ac:dyDescent="0.35">
      <c r="A13240" t="s">
        <v>23425</v>
      </c>
      <c r="B13240" t="s">
        <v>23426</v>
      </c>
    </row>
    <row r="13241" spans="1:2" x14ac:dyDescent="0.35">
      <c r="A13241" t="s">
        <v>23427</v>
      </c>
      <c r="B13241" t="s">
        <v>23428</v>
      </c>
    </row>
    <row r="13242" spans="1:2" x14ac:dyDescent="0.35">
      <c r="A13242" t="s">
        <v>23429</v>
      </c>
      <c r="B13242" t="s">
        <v>23428</v>
      </c>
    </row>
    <row r="13243" spans="1:2" x14ac:dyDescent="0.35">
      <c r="A13243" t="s">
        <v>23430</v>
      </c>
      <c r="B13243" t="s">
        <v>23431</v>
      </c>
    </row>
    <row r="13244" spans="1:2" x14ac:dyDescent="0.35">
      <c r="A13244" t="s">
        <v>23432</v>
      </c>
      <c r="B13244" t="s">
        <v>23433</v>
      </c>
    </row>
    <row r="13245" spans="1:2" x14ac:dyDescent="0.35">
      <c r="A13245" t="s">
        <v>23434</v>
      </c>
      <c r="B13245" t="s">
        <v>23433</v>
      </c>
    </row>
    <row r="13246" spans="1:2" x14ac:dyDescent="0.35">
      <c r="A13246" t="s">
        <v>23435</v>
      </c>
      <c r="B13246" t="s">
        <v>23436</v>
      </c>
    </row>
    <row r="13247" spans="1:2" x14ac:dyDescent="0.35">
      <c r="A13247" t="s">
        <v>23437</v>
      </c>
      <c r="B13247" t="s">
        <v>23436</v>
      </c>
    </row>
    <row r="13248" spans="1:2" x14ac:dyDescent="0.35">
      <c r="A13248" t="s">
        <v>1411</v>
      </c>
      <c r="B13248" t="s">
        <v>23438</v>
      </c>
    </row>
    <row r="13249" spans="1:2" x14ac:dyDescent="0.35">
      <c r="A13249" t="s">
        <v>23439</v>
      </c>
      <c r="B13249" t="s">
        <v>23440</v>
      </c>
    </row>
    <row r="13250" spans="1:2" x14ac:dyDescent="0.35">
      <c r="A13250" t="s">
        <v>23441</v>
      </c>
      <c r="B13250" t="s">
        <v>23440</v>
      </c>
    </row>
    <row r="13251" spans="1:2" x14ac:dyDescent="0.35">
      <c r="A13251" t="s">
        <v>23442</v>
      </c>
      <c r="B13251" t="s">
        <v>23443</v>
      </c>
    </row>
    <row r="13252" spans="1:2" x14ac:dyDescent="0.35">
      <c r="A13252" t="s">
        <v>23444</v>
      </c>
      <c r="B13252" t="s">
        <v>23445</v>
      </c>
    </row>
    <row r="13253" spans="1:2" x14ac:dyDescent="0.35">
      <c r="A13253" t="s">
        <v>23446</v>
      </c>
      <c r="B13253" t="s">
        <v>23447</v>
      </c>
    </row>
    <row r="13254" spans="1:2" x14ac:dyDescent="0.35">
      <c r="A13254" t="s">
        <v>23448</v>
      </c>
      <c r="B13254" t="s">
        <v>23449</v>
      </c>
    </row>
    <row r="13255" spans="1:2" x14ac:dyDescent="0.35">
      <c r="A13255" t="s">
        <v>23450</v>
      </c>
      <c r="B13255" t="s">
        <v>23449</v>
      </c>
    </row>
    <row r="13256" spans="1:2" x14ac:dyDescent="0.35">
      <c r="A13256" t="s">
        <v>23451</v>
      </c>
      <c r="B13256" t="s">
        <v>23452</v>
      </c>
    </row>
    <row r="13257" spans="1:2" x14ac:dyDescent="0.35">
      <c r="A13257" t="s">
        <v>23453</v>
      </c>
      <c r="B13257" t="s">
        <v>3479</v>
      </c>
    </row>
    <row r="13258" spans="1:2" x14ac:dyDescent="0.35">
      <c r="A13258" t="s">
        <v>23454</v>
      </c>
      <c r="B13258" t="s">
        <v>11921</v>
      </c>
    </row>
    <row r="13259" spans="1:2" x14ac:dyDescent="0.35">
      <c r="A13259" t="s">
        <v>23455</v>
      </c>
      <c r="B13259" t="s">
        <v>23456</v>
      </c>
    </row>
    <row r="13260" spans="1:2" x14ac:dyDescent="0.35">
      <c r="A13260" t="s">
        <v>23457</v>
      </c>
      <c r="B13260" t="s">
        <v>23456</v>
      </c>
    </row>
    <row r="13261" spans="1:2" x14ac:dyDescent="0.35">
      <c r="A13261" t="s">
        <v>23458</v>
      </c>
      <c r="B13261" t="s">
        <v>23459</v>
      </c>
    </row>
    <row r="13262" spans="1:2" x14ac:dyDescent="0.35">
      <c r="A13262" t="s">
        <v>23460</v>
      </c>
      <c r="B13262" t="s">
        <v>23459</v>
      </c>
    </row>
    <row r="13263" spans="1:2" x14ac:dyDescent="0.35">
      <c r="A13263" t="s">
        <v>23461</v>
      </c>
      <c r="B13263" t="s">
        <v>23462</v>
      </c>
    </row>
    <row r="13264" spans="1:2" x14ac:dyDescent="0.35">
      <c r="A13264" t="s">
        <v>2338</v>
      </c>
      <c r="B13264" t="s">
        <v>23463</v>
      </c>
    </row>
    <row r="13265" spans="1:2" x14ac:dyDescent="0.35">
      <c r="A13265" t="s">
        <v>23464</v>
      </c>
      <c r="B13265" t="s">
        <v>23465</v>
      </c>
    </row>
    <row r="13266" spans="1:2" x14ac:dyDescent="0.35">
      <c r="A13266" t="s">
        <v>754</v>
      </c>
      <c r="B13266" t="s">
        <v>23466</v>
      </c>
    </row>
    <row r="13267" spans="1:2" x14ac:dyDescent="0.35">
      <c r="A13267" t="s">
        <v>23467</v>
      </c>
      <c r="B13267" t="s">
        <v>23468</v>
      </c>
    </row>
    <row r="13268" spans="1:2" x14ac:dyDescent="0.35">
      <c r="A13268" t="s">
        <v>2724</v>
      </c>
      <c r="B13268" t="s">
        <v>17070</v>
      </c>
    </row>
    <row r="13269" spans="1:2" x14ac:dyDescent="0.35">
      <c r="A13269" t="s">
        <v>2715</v>
      </c>
      <c r="B13269" t="s">
        <v>17070</v>
      </c>
    </row>
    <row r="13270" spans="1:2" x14ac:dyDescent="0.35">
      <c r="A13270" t="s">
        <v>23469</v>
      </c>
      <c r="B13270" t="s">
        <v>23470</v>
      </c>
    </row>
    <row r="13271" spans="1:2" x14ac:dyDescent="0.35">
      <c r="A13271" t="s">
        <v>23471</v>
      </c>
      <c r="B13271" t="s">
        <v>23472</v>
      </c>
    </row>
    <row r="13272" spans="1:2" x14ac:dyDescent="0.35">
      <c r="A13272" t="s">
        <v>23473</v>
      </c>
      <c r="B13272" t="s">
        <v>23474</v>
      </c>
    </row>
    <row r="13273" spans="1:2" x14ac:dyDescent="0.35">
      <c r="A13273" t="s">
        <v>2063</v>
      </c>
      <c r="B13273" t="s">
        <v>23475</v>
      </c>
    </row>
    <row r="13274" spans="1:2" x14ac:dyDescent="0.35">
      <c r="A13274" t="s">
        <v>23476</v>
      </c>
      <c r="B13274" t="s">
        <v>6366</v>
      </c>
    </row>
    <row r="13275" spans="1:2" x14ac:dyDescent="0.35">
      <c r="A13275" t="s">
        <v>23477</v>
      </c>
      <c r="B13275" t="s">
        <v>23478</v>
      </c>
    </row>
    <row r="13276" spans="1:2" x14ac:dyDescent="0.35">
      <c r="A13276" t="s">
        <v>23479</v>
      </c>
      <c r="B13276" t="s">
        <v>23480</v>
      </c>
    </row>
    <row r="13277" spans="1:2" x14ac:dyDescent="0.35">
      <c r="A13277" t="s">
        <v>23481</v>
      </c>
      <c r="B13277" t="s">
        <v>23482</v>
      </c>
    </row>
    <row r="13278" spans="1:2" x14ac:dyDescent="0.35">
      <c r="A13278" t="s">
        <v>23483</v>
      </c>
      <c r="B13278" t="s">
        <v>23484</v>
      </c>
    </row>
    <row r="13279" spans="1:2" x14ac:dyDescent="0.35">
      <c r="A13279" t="s">
        <v>23485</v>
      </c>
      <c r="B13279" t="s">
        <v>23486</v>
      </c>
    </row>
    <row r="13280" spans="1:2" x14ac:dyDescent="0.35">
      <c r="A13280" t="s">
        <v>23487</v>
      </c>
      <c r="B13280" t="s">
        <v>23488</v>
      </c>
    </row>
    <row r="13281" spans="1:2" x14ac:dyDescent="0.35">
      <c r="A13281" t="s">
        <v>23489</v>
      </c>
      <c r="B13281" t="s">
        <v>23490</v>
      </c>
    </row>
    <row r="13282" spans="1:2" x14ac:dyDescent="0.35">
      <c r="A13282" t="s">
        <v>23491</v>
      </c>
      <c r="B13282" t="s">
        <v>5800</v>
      </c>
    </row>
    <row r="13283" spans="1:2" x14ac:dyDescent="0.35">
      <c r="A13283" t="s">
        <v>23492</v>
      </c>
      <c r="B13283" t="s">
        <v>5800</v>
      </c>
    </row>
    <row r="13284" spans="1:2" x14ac:dyDescent="0.35">
      <c r="A13284" t="s">
        <v>23493</v>
      </c>
      <c r="B13284" t="s">
        <v>23494</v>
      </c>
    </row>
    <row r="13285" spans="1:2" x14ac:dyDescent="0.35">
      <c r="A13285" t="s">
        <v>23495</v>
      </c>
      <c r="B13285" t="s">
        <v>23496</v>
      </c>
    </row>
    <row r="13286" spans="1:2" x14ac:dyDescent="0.35">
      <c r="A13286" t="s">
        <v>23497</v>
      </c>
      <c r="B13286" t="s">
        <v>23496</v>
      </c>
    </row>
    <row r="13287" spans="1:2" x14ac:dyDescent="0.35">
      <c r="A13287" t="s">
        <v>23498</v>
      </c>
      <c r="B13287" t="s">
        <v>7039</v>
      </c>
    </row>
    <row r="13288" spans="1:2" x14ac:dyDescent="0.35">
      <c r="A13288" t="s">
        <v>23499</v>
      </c>
      <c r="B13288" t="s">
        <v>7039</v>
      </c>
    </row>
    <row r="13289" spans="1:2" x14ac:dyDescent="0.35">
      <c r="A13289" t="s">
        <v>23500</v>
      </c>
      <c r="B13289" t="s">
        <v>9997</v>
      </c>
    </row>
    <row r="13290" spans="1:2" x14ac:dyDescent="0.35">
      <c r="A13290" t="s">
        <v>23501</v>
      </c>
      <c r="B13290" t="s">
        <v>23502</v>
      </c>
    </row>
    <row r="13291" spans="1:2" x14ac:dyDescent="0.35">
      <c r="A13291" t="s">
        <v>23503</v>
      </c>
      <c r="B13291" t="s">
        <v>23502</v>
      </c>
    </row>
    <row r="13292" spans="1:2" x14ac:dyDescent="0.35">
      <c r="A13292" t="s">
        <v>23504</v>
      </c>
      <c r="B13292" t="s">
        <v>23505</v>
      </c>
    </row>
    <row r="13293" spans="1:2" x14ac:dyDescent="0.35">
      <c r="A13293" t="s">
        <v>23506</v>
      </c>
      <c r="B13293" t="s">
        <v>10647</v>
      </c>
    </row>
    <row r="13294" spans="1:2" x14ac:dyDescent="0.35">
      <c r="A13294" t="s">
        <v>814</v>
      </c>
      <c r="B13294" t="s">
        <v>23507</v>
      </c>
    </row>
    <row r="13295" spans="1:2" x14ac:dyDescent="0.35">
      <c r="A13295" t="s">
        <v>23508</v>
      </c>
      <c r="B13295" t="s">
        <v>23509</v>
      </c>
    </row>
    <row r="13296" spans="1:2" x14ac:dyDescent="0.35">
      <c r="A13296" t="s">
        <v>23510</v>
      </c>
      <c r="B13296" t="s">
        <v>23511</v>
      </c>
    </row>
    <row r="13297" spans="1:2" x14ac:dyDescent="0.35">
      <c r="A13297" t="s">
        <v>23512</v>
      </c>
      <c r="B13297" t="s">
        <v>23511</v>
      </c>
    </row>
    <row r="13298" spans="1:2" x14ac:dyDescent="0.35">
      <c r="A13298" t="s">
        <v>23513</v>
      </c>
      <c r="B13298" t="s">
        <v>23514</v>
      </c>
    </row>
    <row r="13299" spans="1:2" x14ac:dyDescent="0.35">
      <c r="A13299" t="s">
        <v>23515</v>
      </c>
      <c r="B13299" t="s">
        <v>23514</v>
      </c>
    </row>
    <row r="13300" spans="1:2" x14ac:dyDescent="0.35">
      <c r="A13300" t="s">
        <v>686</v>
      </c>
      <c r="B13300" t="s">
        <v>23516</v>
      </c>
    </row>
    <row r="13301" spans="1:2" x14ac:dyDescent="0.35">
      <c r="A13301" t="s">
        <v>23517</v>
      </c>
      <c r="B13301" t="s">
        <v>23518</v>
      </c>
    </row>
    <row r="13302" spans="1:2" x14ac:dyDescent="0.35">
      <c r="A13302" t="s">
        <v>23519</v>
      </c>
      <c r="B13302" t="s">
        <v>23520</v>
      </c>
    </row>
    <row r="13303" spans="1:2" x14ac:dyDescent="0.35">
      <c r="A13303" t="s">
        <v>665</v>
      </c>
      <c r="B13303" t="s">
        <v>7048</v>
      </c>
    </row>
    <row r="13304" spans="1:2" x14ac:dyDescent="0.35">
      <c r="A13304" t="s">
        <v>23521</v>
      </c>
      <c r="B13304" t="s">
        <v>23522</v>
      </c>
    </row>
    <row r="13305" spans="1:2" x14ac:dyDescent="0.35">
      <c r="A13305" t="s">
        <v>23523</v>
      </c>
      <c r="B13305" t="s">
        <v>23524</v>
      </c>
    </row>
    <row r="13306" spans="1:2" x14ac:dyDescent="0.35">
      <c r="A13306" t="s">
        <v>2016</v>
      </c>
      <c r="B13306" t="s">
        <v>23525</v>
      </c>
    </row>
    <row r="13307" spans="1:2" x14ac:dyDescent="0.35">
      <c r="A13307" t="s">
        <v>23526</v>
      </c>
      <c r="B13307" t="s">
        <v>23527</v>
      </c>
    </row>
    <row r="13308" spans="1:2" x14ac:dyDescent="0.35">
      <c r="A13308" t="s">
        <v>23528</v>
      </c>
      <c r="B13308" t="s">
        <v>23529</v>
      </c>
    </row>
    <row r="13309" spans="1:2" x14ac:dyDescent="0.35">
      <c r="A13309" t="s">
        <v>23530</v>
      </c>
      <c r="B13309" t="s">
        <v>23531</v>
      </c>
    </row>
    <row r="13310" spans="1:2" x14ac:dyDescent="0.35">
      <c r="A13310" t="s">
        <v>23532</v>
      </c>
      <c r="B13310" t="s">
        <v>23533</v>
      </c>
    </row>
    <row r="13311" spans="1:2" x14ac:dyDescent="0.35">
      <c r="A13311" t="s">
        <v>23534</v>
      </c>
      <c r="B13311" t="s">
        <v>23533</v>
      </c>
    </row>
    <row r="13312" spans="1:2" x14ac:dyDescent="0.35">
      <c r="A13312" t="s">
        <v>23535</v>
      </c>
      <c r="B13312" t="s">
        <v>23533</v>
      </c>
    </row>
    <row r="13313" spans="1:2" x14ac:dyDescent="0.35">
      <c r="A13313" t="s">
        <v>23536</v>
      </c>
      <c r="B13313" t="s">
        <v>23533</v>
      </c>
    </row>
    <row r="13314" spans="1:2" x14ac:dyDescent="0.35">
      <c r="A13314" t="s">
        <v>23537</v>
      </c>
      <c r="B13314" t="s">
        <v>23538</v>
      </c>
    </row>
    <row r="13315" spans="1:2" x14ac:dyDescent="0.35">
      <c r="A13315" t="s">
        <v>23539</v>
      </c>
      <c r="B13315" t="s">
        <v>23540</v>
      </c>
    </row>
    <row r="13316" spans="1:2" x14ac:dyDescent="0.35">
      <c r="A13316" t="s">
        <v>23541</v>
      </c>
      <c r="B13316" t="s">
        <v>23540</v>
      </c>
    </row>
    <row r="13317" spans="1:2" x14ac:dyDescent="0.35">
      <c r="A13317" t="s">
        <v>644</v>
      </c>
      <c r="B13317" t="s">
        <v>23542</v>
      </c>
    </row>
    <row r="13318" spans="1:2" x14ac:dyDescent="0.35">
      <c r="A13318" t="s">
        <v>23543</v>
      </c>
      <c r="B13318" t="s">
        <v>23544</v>
      </c>
    </row>
    <row r="13319" spans="1:2" x14ac:dyDescent="0.35">
      <c r="A13319" t="s">
        <v>23545</v>
      </c>
      <c r="B13319" t="s">
        <v>23544</v>
      </c>
    </row>
    <row r="13320" spans="1:2" x14ac:dyDescent="0.35">
      <c r="A13320" t="s">
        <v>23546</v>
      </c>
      <c r="B13320" t="s">
        <v>23547</v>
      </c>
    </row>
    <row r="13321" spans="1:2" x14ac:dyDescent="0.35">
      <c r="A13321" t="s">
        <v>23548</v>
      </c>
      <c r="B13321" t="s">
        <v>23549</v>
      </c>
    </row>
    <row r="13322" spans="1:2" x14ac:dyDescent="0.35">
      <c r="A13322" t="s">
        <v>23550</v>
      </c>
      <c r="B13322" t="s">
        <v>23551</v>
      </c>
    </row>
    <row r="13323" spans="1:2" x14ac:dyDescent="0.35">
      <c r="A13323" t="s">
        <v>23552</v>
      </c>
      <c r="B13323" t="s">
        <v>23551</v>
      </c>
    </row>
    <row r="13324" spans="1:2" x14ac:dyDescent="0.35">
      <c r="A13324" t="s">
        <v>23553</v>
      </c>
      <c r="B13324" t="s">
        <v>23551</v>
      </c>
    </row>
    <row r="13325" spans="1:2" x14ac:dyDescent="0.35">
      <c r="A13325" t="s">
        <v>23554</v>
      </c>
      <c r="B13325" t="s">
        <v>23555</v>
      </c>
    </row>
    <row r="13326" spans="1:2" x14ac:dyDescent="0.35">
      <c r="A13326" t="s">
        <v>23556</v>
      </c>
      <c r="B13326" t="s">
        <v>3479</v>
      </c>
    </row>
    <row r="13327" spans="1:2" x14ac:dyDescent="0.35">
      <c r="A13327" t="s">
        <v>122</v>
      </c>
      <c r="B13327" t="s">
        <v>23555</v>
      </c>
    </row>
    <row r="13328" spans="1:2" x14ac:dyDescent="0.35">
      <c r="A13328" t="s">
        <v>23557</v>
      </c>
      <c r="B13328" t="s">
        <v>23558</v>
      </c>
    </row>
    <row r="13329" spans="1:2" x14ac:dyDescent="0.35">
      <c r="A13329" t="s">
        <v>23559</v>
      </c>
      <c r="B13329" t="s">
        <v>23560</v>
      </c>
    </row>
    <row r="13330" spans="1:2" x14ac:dyDescent="0.35">
      <c r="A13330" t="s">
        <v>1773</v>
      </c>
      <c r="B13330" t="s">
        <v>23561</v>
      </c>
    </row>
    <row r="13331" spans="1:2" x14ac:dyDescent="0.35">
      <c r="A13331" t="s">
        <v>23562</v>
      </c>
      <c r="B13331" t="s">
        <v>23563</v>
      </c>
    </row>
    <row r="13332" spans="1:2" x14ac:dyDescent="0.35">
      <c r="A13332" t="s">
        <v>23564</v>
      </c>
      <c r="B13332" t="s">
        <v>23565</v>
      </c>
    </row>
    <row r="13333" spans="1:2" x14ac:dyDescent="0.35">
      <c r="A13333" t="s">
        <v>1342</v>
      </c>
      <c r="B13333" t="s">
        <v>23565</v>
      </c>
    </row>
    <row r="13334" spans="1:2" x14ac:dyDescent="0.35">
      <c r="A13334" t="s">
        <v>23566</v>
      </c>
      <c r="B13334" t="s">
        <v>23567</v>
      </c>
    </row>
    <row r="13335" spans="1:2" x14ac:dyDescent="0.35">
      <c r="A13335" t="s">
        <v>23568</v>
      </c>
      <c r="B13335" t="s">
        <v>23569</v>
      </c>
    </row>
    <row r="13336" spans="1:2" x14ac:dyDescent="0.35">
      <c r="A13336" t="s">
        <v>996</v>
      </c>
      <c r="B13336" t="s">
        <v>23570</v>
      </c>
    </row>
    <row r="13337" spans="1:2" x14ac:dyDescent="0.35">
      <c r="A13337" t="s">
        <v>23571</v>
      </c>
      <c r="B13337" t="s">
        <v>23570</v>
      </c>
    </row>
    <row r="13338" spans="1:2" x14ac:dyDescent="0.35">
      <c r="A13338" t="s">
        <v>1925</v>
      </c>
      <c r="B13338" t="s">
        <v>23572</v>
      </c>
    </row>
    <row r="13339" spans="1:2" x14ac:dyDescent="0.35">
      <c r="A13339" t="s">
        <v>23573</v>
      </c>
      <c r="B13339" t="s">
        <v>23574</v>
      </c>
    </row>
    <row r="13340" spans="1:2" x14ac:dyDescent="0.35">
      <c r="A13340" t="s">
        <v>23575</v>
      </c>
      <c r="B13340" t="s">
        <v>23574</v>
      </c>
    </row>
    <row r="13341" spans="1:2" x14ac:dyDescent="0.35">
      <c r="A13341" t="s">
        <v>1458</v>
      </c>
      <c r="B13341" t="s">
        <v>2779</v>
      </c>
    </row>
    <row r="13342" spans="1:2" x14ac:dyDescent="0.35">
      <c r="A13342" t="s">
        <v>23576</v>
      </c>
      <c r="B13342" t="s">
        <v>23577</v>
      </c>
    </row>
    <row r="13343" spans="1:2" x14ac:dyDescent="0.35">
      <c r="A13343" t="s">
        <v>23578</v>
      </c>
      <c r="B13343" t="s">
        <v>23579</v>
      </c>
    </row>
    <row r="13344" spans="1:2" x14ac:dyDescent="0.35">
      <c r="A13344" t="s">
        <v>2635</v>
      </c>
      <c r="B13344" t="s">
        <v>23580</v>
      </c>
    </row>
    <row r="13345" spans="1:2" x14ac:dyDescent="0.35">
      <c r="A13345" t="s">
        <v>23581</v>
      </c>
      <c r="B13345" t="s">
        <v>23580</v>
      </c>
    </row>
    <row r="13346" spans="1:2" x14ac:dyDescent="0.35">
      <c r="A13346" t="s">
        <v>23582</v>
      </c>
      <c r="B13346" t="s">
        <v>23583</v>
      </c>
    </row>
    <row r="13347" spans="1:2" x14ac:dyDescent="0.35">
      <c r="A13347" t="s">
        <v>23584</v>
      </c>
      <c r="B13347" t="s">
        <v>23585</v>
      </c>
    </row>
    <row r="13348" spans="1:2" x14ac:dyDescent="0.35">
      <c r="A13348" t="s">
        <v>23586</v>
      </c>
      <c r="B13348" t="s">
        <v>23585</v>
      </c>
    </row>
    <row r="13349" spans="1:2" x14ac:dyDescent="0.35">
      <c r="A13349" t="s">
        <v>23587</v>
      </c>
      <c r="B13349" t="s">
        <v>17651</v>
      </c>
    </row>
    <row r="13350" spans="1:2" x14ac:dyDescent="0.35">
      <c r="A13350" t="s">
        <v>23588</v>
      </c>
      <c r="B13350" t="s">
        <v>23589</v>
      </c>
    </row>
    <row r="13351" spans="1:2" x14ac:dyDescent="0.35">
      <c r="A13351" t="s">
        <v>23590</v>
      </c>
      <c r="B13351" t="s">
        <v>23591</v>
      </c>
    </row>
    <row r="13352" spans="1:2" x14ac:dyDescent="0.35">
      <c r="A13352" t="s">
        <v>2172</v>
      </c>
      <c r="B13352" t="s">
        <v>23591</v>
      </c>
    </row>
    <row r="13353" spans="1:2" x14ac:dyDescent="0.35">
      <c r="A13353" t="s">
        <v>23592</v>
      </c>
      <c r="B13353" t="s">
        <v>23593</v>
      </c>
    </row>
    <row r="13354" spans="1:2" x14ac:dyDescent="0.35">
      <c r="A13354" t="s">
        <v>23594</v>
      </c>
      <c r="B13354" t="s">
        <v>23595</v>
      </c>
    </row>
    <row r="13355" spans="1:2" x14ac:dyDescent="0.35">
      <c r="A13355" t="s">
        <v>23596</v>
      </c>
      <c r="B13355" t="s">
        <v>23597</v>
      </c>
    </row>
    <row r="13356" spans="1:2" x14ac:dyDescent="0.35">
      <c r="A13356" t="s">
        <v>23598</v>
      </c>
      <c r="B13356" t="s">
        <v>23597</v>
      </c>
    </row>
    <row r="13357" spans="1:2" x14ac:dyDescent="0.35">
      <c r="A13357" t="s">
        <v>306</v>
      </c>
      <c r="B13357" t="s">
        <v>5068</v>
      </c>
    </row>
    <row r="13358" spans="1:2" x14ac:dyDescent="0.35">
      <c r="A13358" t="s">
        <v>23599</v>
      </c>
      <c r="B13358" t="s">
        <v>23600</v>
      </c>
    </row>
    <row r="13359" spans="1:2" x14ac:dyDescent="0.35">
      <c r="A13359" t="s">
        <v>821</v>
      </c>
      <c r="B13359" t="s">
        <v>5972</v>
      </c>
    </row>
    <row r="13360" spans="1:2" x14ac:dyDescent="0.35">
      <c r="A13360" t="s">
        <v>23601</v>
      </c>
      <c r="B13360" t="s">
        <v>23602</v>
      </c>
    </row>
    <row r="13361" spans="1:2" x14ac:dyDescent="0.35">
      <c r="A13361" t="s">
        <v>23603</v>
      </c>
      <c r="B13361" t="s">
        <v>23604</v>
      </c>
    </row>
    <row r="13362" spans="1:2" x14ac:dyDescent="0.35">
      <c r="A13362" t="s">
        <v>2663</v>
      </c>
      <c r="B13362" t="s">
        <v>23605</v>
      </c>
    </row>
    <row r="13363" spans="1:2" x14ac:dyDescent="0.35">
      <c r="A13363" t="s">
        <v>719</v>
      </c>
      <c r="B13363" t="s">
        <v>23605</v>
      </c>
    </row>
    <row r="13364" spans="1:2" x14ac:dyDescent="0.35">
      <c r="A13364" t="s">
        <v>2116</v>
      </c>
      <c r="B13364" t="s">
        <v>23606</v>
      </c>
    </row>
    <row r="13365" spans="1:2" x14ac:dyDescent="0.35">
      <c r="A13365" t="s">
        <v>23607</v>
      </c>
      <c r="B13365" t="s">
        <v>11089</v>
      </c>
    </row>
    <row r="13366" spans="1:2" x14ac:dyDescent="0.35">
      <c r="A13366" t="s">
        <v>1043</v>
      </c>
      <c r="B13366" t="s">
        <v>7203</v>
      </c>
    </row>
    <row r="13367" spans="1:2" x14ac:dyDescent="0.35">
      <c r="A13367" t="s">
        <v>23608</v>
      </c>
      <c r="B13367" t="s">
        <v>23609</v>
      </c>
    </row>
    <row r="13368" spans="1:2" x14ac:dyDescent="0.35">
      <c r="A13368" t="s">
        <v>23610</v>
      </c>
      <c r="B13368" t="s">
        <v>23611</v>
      </c>
    </row>
    <row r="13369" spans="1:2" x14ac:dyDescent="0.35">
      <c r="A13369" t="s">
        <v>23612</v>
      </c>
      <c r="B13369" t="s">
        <v>23613</v>
      </c>
    </row>
    <row r="13370" spans="1:2" x14ac:dyDescent="0.35">
      <c r="A13370" t="s">
        <v>23614</v>
      </c>
      <c r="B13370" t="s">
        <v>23615</v>
      </c>
    </row>
    <row r="13371" spans="1:2" x14ac:dyDescent="0.35">
      <c r="A13371" t="s">
        <v>23616</v>
      </c>
      <c r="B13371" t="s">
        <v>23617</v>
      </c>
    </row>
    <row r="13372" spans="1:2" x14ac:dyDescent="0.35">
      <c r="A13372" t="s">
        <v>23618</v>
      </c>
      <c r="B13372" t="s">
        <v>23617</v>
      </c>
    </row>
    <row r="13373" spans="1:2" x14ac:dyDescent="0.35">
      <c r="A13373" t="s">
        <v>23619</v>
      </c>
      <c r="B13373" t="s">
        <v>23620</v>
      </c>
    </row>
    <row r="13374" spans="1:2" x14ac:dyDescent="0.35">
      <c r="A13374" t="s">
        <v>23621</v>
      </c>
      <c r="B13374" t="s">
        <v>23622</v>
      </c>
    </row>
    <row r="13375" spans="1:2" x14ac:dyDescent="0.35">
      <c r="A13375" t="s">
        <v>23623</v>
      </c>
      <c r="B13375" t="s">
        <v>23624</v>
      </c>
    </row>
    <row r="13376" spans="1:2" x14ac:dyDescent="0.35">
      <c r="A13376" t="s">
        <v>23625</v>
      </c>
      <c r="B13376" t="s">
        <v>23626</v>
      </c>
    </row>
    <row r="13377" spans="1:2" x14ac:dyDescent="0.35">
      <c r="A13377" t="s">
        <v>23627</v>
      </c>
      <c r="B13377" t="s">
        <v>23628</v>
      </c>
    </row>
    <row r="13378" spans="1:2" x14ac:dyDescent="0.35">
      <c r="A13378" t="s">
        <v>23629</v>
      </c>
      <c r="B13378" t="s">
        <v>23628</v>
      </c>
    </row>
    <row r="13379" spans="1:2" x14ac:dyDescent="0.35">
      <c r="A13379" t="s">
        <v>23630</v>
      </c>
      <c r="B13379" t="s">
        <v>23628</v>
      </c>
    </row>
    <row r="13380" spans="1:2" x14ac:dyDescent="0.35">
      <c r="A13380" t="s">
        <v>23631</v>
      </c>
      <c r="B13380" t="s">
        <v>23632</v>
      </c>
    </row>
    <row r="13381" spans="1:2" x14ac:dyDescent="0.35">
      <c r="A13381" t="s">
        <v>23633</v>
      </c>
      <c r="B13381" t="s">
        <v>23634</v>
      </c>
    </row>
    <row r="13382" spans="1:2" x14ac:dyDescent="0.35">
      <c r="A13382" t="s">
        <v>23635</v>
      </c>
      <c r="B13382" t="s">
        <v>23636</v>
      </c>
    </row>
    <row r="13383" spans="1:2" x14ac:dyDescent="0.35">
      <c r="A13383" t="s">
        <v>616</v>
      </c>
      <c r="B13383" t="s">
        <v>23637</v>
      </c>
    </row>
    <row r="13384" spans="1:2" x14ac:dyDescent="0.35">
      <c r="A13384" t="s">
        <v>23638</v>
      </c>
      <c r="B13384" t="s">
        <v>23639</v>
      </c>
    </row>
    <row r="13385" spans="1:2" x14ac:dyDescent="0.35">
      <c r="A13385" t="s">
        <v>2018</v>
      </c>
      <c r="B13385" t="s">
        <v>23640</v>
      </c>
    </row>
    <row r="13386" spans="1:2" x14ac:dyDescent="0.35">
      <c r="A13386" t="s">
        <v>23641</v>
      </c>
      <c r="B13386" t="s">
        <v>23642</v>
      </c>
    </row>
    <row r="13387" spans="1:2" x14ac:dyDescent="0.35">
      <c r="A13387" t="s">
        <v>23643</v>
      </c>
      <c r="B13387" t="s">
        <v>23642</v>
      </c>
    </row>
    <row r="13388" spans="1:2" x14ac:dyDescent="0.35">
      <c r="A13388" t="s">
        <v>380</v>
      </c>
      <c r="B13388" t="s">
        <v>5031</v>
      </c>
    </row>
    <row r="13389" spans="1:2" x14ac:dyDescent="0.35">
      <c r="A13389" t="s">
        <v>23644</v>
      </c>
      <c r="B13389" t="s">
        <v>7967</v>
      </c>
    </row>
    <row r="13390" spans="1:2" x14ac:dyDescent="0.35">
      <c r="A13390" t="s">
        <v>23645</v>
      </c>
      <c r="B13390" t="s">
        <v>23646</v>
      </c>
    </row>
    <row r="13391" spans="1:2" x14ac:dyDescent="0.35">
      <c r="A13391" t="s">
        <v>23647</v>
      </c>
      <c r="B13391" t="s">
        <v>23648</v>
      </c>
    </row>
    <row r="13392" spans="1:2" x14ac:dyDescent="0.35">
      <c r="A13392" t="s">
        <v>23649</v>
      </c>
      <c r="B13392" t="s">
        <v>23650</v>
      </c>
    </row>
    <row r="13393" spans="1:2" x14ac:dyDescent="0.35">
      <c r="A13393" t="s">
        <v>23651</v>
      </c>
      <c r="B13393" t="s">
        <v>23652</v>
      </c>
    </row>
    <row r="13394" spans="1:2" x14ac:dyDescent="0.35">
      <c r="A13394" t="s">
        <v>23653</v>
      </c>
      <c r="B13394" t="s">
        <v>23654</v>
      </c>
    </row>
    <row r="13395" spans="1:2" x14ac:dyDescent="0.35">
      <c r="A13395" t="s">
        <v>2702</v>
      </c>
      <c r="B13395" t="s">
        <v>23654</v>
      </c>
    </row>
    <row r="13396" spans="1:2" x14ac:dyDescent="0.35">
      <c r="A13396" t="s">
        <v>23655</v>
      </c>
      <c r="B13396" t="s">
        <v>23656</v>
      </c>
    </row>
    <row r="13397" spans="1:2" x14ac:dyDescent="0.35">
      <c r="A13397" t="s">
        <v>23657</v>
      </c>
      <c r="B13397" t="s">
        <v>23658</v>
      </c>
    </row>
    <row r="13398" spans="1:2" x14ac:dyDescent="0.35">
      <c r="A13398" t="s">
        <v>23659</v>
      </c>
      <c r="B13398" t="s">
        <v>23658</v>
      </c>
    </row>
    <row r="13399" spans="1:2" x14ac:dyDescent="0.35">
      <c r="A13399" t="s">
        <v>23660</v>
      </c>
      <c r="B13399" t="s">
        <v>23661</v>
      </c>
    </row>
    <row r="13400" spans="1:2" x14ac:dyDescent="0.35">
      <c r="A13400" t="s">
        <v>23662</v>
      </c>
      <c r="B13400" t="s">
        <v>23663</v>
      </c>
    </row>
    <row r="13401" spans="1:2" x14ac:dyDescent="0.35">
      <c r="A13401" t="s">
        <v>23664</v>
      </c>
      <c r="B13401" t="s">
        <v>23665</v>
      </c>
    </row>
    <row r="13402" spans="1:2" x14ac:dyDescent="0.35">
      <c r="A13402" t="s">
        <v>2691</v>
      </c>
      <c r="B13402" t="s">
        <v>23666</v>
      </c>
    </row>
    <row r="13403" spans="1:2" x14ac:dyDescent="0.35">
      <c r="A13403" t="s">
        <v>8</v>
      </c>
      <c r="B13403" t="s">
        <v>23666</v>
      </c>
    </row>
    <row r="13404" spans="1:2" x14ac:dyDescent="0.35">
      <c r="A13404" t="s">
        <v>23667</v>
      </c>
      <c r="B13404" t="s">
        <v>23668</v>
      </c>
    </row>
    <row r="13405" spans="1:2" x14ac:dyDescent="0.35">
      <c r="A13405" t="s">
        <v>23669</v>
      </c>
      <c r="B13405" t="s">
        <v>23670</v>
      </c>
    </row>
    <row r="13406" spans="1:2" x14ac:dyDescent="0.35">
      <c r="A13406" t="s">
        <v>23671</v>
      </c>
      <c r="B13406" t="s">
        <v>23672</v>
      </c>
    </row>
    <row r="13407" spans="1:2" x14ac:dyDescent="0.35">
      <c r="A13407" t="s">
        <v>23673</v>
      </c>
      <c r="B13407" t="s">
        <v>11113</v>
      </c>
    </row>
    <row r="13408" spans="1:2" x14ac:dyDescent="0.35">
      <c r="A13408" t="s">
        <v>23674</v>
      </c>
      <c r="B13408" t="s">
        <v>11113</v>
      </c>
    </row>
    <row r="13409" spans="1:2" x14ac:dyDescent="0.35">
      <c r="A13409" t="s">
        <v>23675</v>
      </c>
      <c r="B13409" t="s">
        <v>23676</v>
      </c>
    </row>
    <row r="13410" spans="1:2" x14ac:dyDescent="0.35">
      <c r="A13410" t="s">
        <v>23677</v>
      </c>
      <c r="B13410" t="s">
        <v>23678</v>
      </c>
    </row>
    <row r="13411" spans="1:2" x14ac:dyDescent="0.35">
      <c r="A13411" t="s">
        <v>490</v>
      </c>
      <c r="B13411" t="s">
        <v>23678</v>
      </c>
    </row>
    <row r="13412" spans="1:2" x14ac:dyDescent="0.35">
      <c r="A13412" t="s">
        <v>376</v>
      </c>
      <c r="B13412" t="s">
        <v>23679</v>
      </c>
    </row>
    <row r="13413" spans="1:2" x14ac:dyDescent="0.35">
      <c r="A13413" t="s">
        <v>23680</v>
      </c>
      <c r="B13413" t="s">
        <v>23681</v>
      </c>
    </row>
    <row r="13414" spans="1:2" x14ac:dyDescent="0.35">
      <c r="A13414" t="s">
        <v>23682</v>
      </c>
      <c r="B13414" t="s">
        <v>23683</v>
      </c>
    </row>
    <row r="13415" spans="1:2" x14ac:dyDescent="0.35">
      <c r="A13415" t="s">
        <v>23684</v>
      </c>
      <c r="B13415" t="s">
        <v>23685</v>
      </c>
    </row>
    <row r="13416" spans="1:2" x14ac:dyDescent="0.35">
      <c r="A13416" t="s">
        <v>23686</v>
      </c>
      <c r="B13416" t="s">
        <v>23687</v>
      </c>
    </row>
    <row r="13417" spans="1:2" x14ac:dyDescent="0.35">
      <c r="A13417" t="s">
        <v>23688</v>
      </c>
      <c r="B13417" t="s">
        <v>23687</v>
      </c>
    </row>
    <row r="13418" spans="1:2" x14ac:dyDescent="0.35">
      <c r="A13418" t="s">
        <v>23689</v>
      </c>
      <c r="B13418" t="s">
        <v>23690</v>
      </c>
    </row>
    <row r="13419" spans="1:2" x14ac:dyDescent="0.35">
      <c r="A13419" t="s">
        <v>23691</v>
      </c>
      <c r="B13419" t="s">
        <v>23690</v>
      </c>
    </row>
    <row r="13420" spans="1:2" x14ac:dyDescent="0.35">
      <c r="A13420" t="s">
        <v>23692</v>
      </c>
      <c r="B13420" t="s">
        <v>23693</v>
      </c>
    </row>
    <row r="13421" spans="1:2" x14ac:dyDescent="0.35">
      <c r="A13421" t="s">
        <v>23694</v>
      </c>
      <c r="B13421" t="s">
        <v>23690</v>
      </c>
    </row>
    <row r="13422" spans="1:2" x14ac:dyDescent="0.35">
      <c r="A13422" t="s">
        <v>1517</v>
      </c>
      <c r="B13422" t="s">
        <v>23695</v>
      </c>
    </row>
    <row r="13423" spans="1:2" x14ac:dyDescent="0.35">
      <c r="A13423" t="s">
        <v>23696</v>
      </c>
      <c r="B13423" t="s">
        <v>23697</v>
      </c>
    </row>
    <row r="13424" spans="1:2" x14ac:dyDescent="0.35">
      <c r="A13424" t="s">
        <v>23698</v>
      </c>
      <c r="B13424" t="s">
        <v>23699</v>
      </c>
    </row>
    <row r="13425" spans="1:2" x14ac:dyDescent="0.35">
      <c r="A13425" t="s">
        <v>23700</v>
      </c>
      <c r="B13425" t="s">
        <v>23699</v>
      </c>
    </row>
    <row r="13426" spans="1:2" x14ac:dyDescent="0.35">
      <c r="A13426" t="s">
        <v>23701</v>
      </c>
      <c r="B13426" t="s">
        <v>23702</v>
      </c>
    </row>
    <row r="13427" spans="1:2" x14ac:dyDescent="0.35">
      <c r="A13427" t="s">
        <v>23703</v>
      </c>
      <c r="B13427" t="s">
        <v>23704</v>
      </c>
    </row>
    <row r="13428" spans="1:2" x14ac:dyDescent="0.35">
      <c r="A13428" t="s">
        <v>23705</v>
      </c>
      <c r="B13428" t="s">
        <v>23706</v>
      </c>
    </row>
    <row r="13429" spans="1:2" x14ac:dyDescent="0.35">
      <c r="A13429" t="s">
        <v>591</v>
      </c>
      <c r="B13429" t="s">
        <v>23707</v>
      </c>
    </row>
    <row r="13430" spans="1:2" x14ac:dyDescent="0.35">
      <c r="A13430" t="s">
        <v>23708</v>
      </c>
      <c r="B13430" t="s">
        <v>23709</v>
      </c>
    </row>
    <row r="13431" spans="1:2" x14ac:dyDescent="0.35">
      <c r="A13431" t="s">
        <v>23710</v>
      </c>
      <c r="B13431" t="s">
        <v>23709</v>
      </c>
    </row>
    <row r="13432" spans="1:2" x14ac:dyDescent="0.35">
      <c r="A13432" t="s">
        <v>23711</v>
      </c>
      <c r="B13432" t="s">
        <v>23712</v>
      </c>
    </row>
    <row r="13433" spans="1:2" x14ac:dyDescent="0.35">
      <c r="A13433" t="s">
        <v>23713</v>
      </c>
      <c r="B13433" t="s">
        <v>23714</v>
      </c>
    </row>
    <row r="13434" spans="1:2" x14ac:dyDescent="0.35">
      <c r="A13434" t="s">
        <v>23715</v>
      </c>
      <c r="B13434" t="s">
        <v>23716</v>
      </c>
    </row>
    <row r="13435" spans="1:2" x14ac:dyDescent="0.35">
      <c r="A13435" t="s">
        <v>23717</v>
      </c>
      <c r="B13435" t="s">
        <v>23718</v>
      </c>
    </row>
    <row r="13436" spans="1:2" x14ac:dyDescent="0.35">
      <c r="A13436" t="s">
        <v>23719</v>
      </c>
      <c r="B13436" t="s">
        <v>23720</v>
      </c>
    </row>
    <row r="13437" spans="1:2" x14ac:dyDescent="0.35">
      <c r="A13437" t="s">
        <v>23721</v>
      </c>
      <c r="B13437" t="s">
        <v>6237</v>
      </c>
    </row>
    <row r="13438" spans="1:2" x14ac:dyDescent="0.35">
      <c r="A13438" t="s">
        <v>23722</v>
      </c>
      <c r="B13438" t="s">
        <v>17591</v>
      </c>
    </row>
    <row r="13439" spans="1:2" x14ac:dyDescent="0.35">
      <c r="A13439" t="s">
        <v>23723</v>
      </c>
      <c r="B13439" t="s">
        <v>23724</v>
      </c>
    </row>
    <row r="13440" spans="1:2" x14ac:dyDescent="0.35">
      <c r="A13440" t="s">
        <v>23725</v>
      </c>
      <c r="B13440" t="s">
        <v>23724</v>
      </c>
    </row>
    <row r="13441" spans="1:2" x14ac:dyDescent="0.35">
      <c r="A13441" t="s">
        <v>23726</v>
      </c>
      <c r="B13441" t="s">
        <v>23724</v>
      </c>
    </row>
    <row r="13442" spans="1:2" x14ac:dyDescent="0.35">
      <c r="A13442" t="s">
        <v>23727</v>
      </c>
      <c r="B13442" t="s">
        <v>23728</v>
      </c>
    </row>
    <row r="13443" spans="1:2" x14ac:dyDescent="0.35">
      <c r="A13443" t="s">
        <v>23729</v>
      </c>
      <c r="B13443" t="s">
        <v>23730</v>
      </c>
    </row>
    <row r="13444" spans="1:2" x14ac:dyDescent="0.35">
      <c r="A13444" t="s">
        <v>23731</v>
      </c>
      <c r="B13444" t="s">
        <v>23730</v>
      </c>
    </row>
    <row r="13445" spans="1:2" x14ac:dyDescent="0.35">
      <c r="A13445" t="s">
        <v>23732</v>
      </c>
      <c r="B13445" t="s">
        <v>23730</v>
      </c>
    </row>
    <row r="13446" spans="1:2" x14ac:dyDescent="0.35">
      <c r="A13446" t="s">
        <v>23733</v>
      </c>
      <c r="B13446" t="s">
        <v>23734</v>
      </c>
    </row>
    <row r="13447" spans="1:2" x14ac:dyDescent="0.35">
      <c r="A13447" t="s">
        <v>23735</v>
      </c>
      <c r="B13447" t="s">
        <v>23736</v>
      </c>
    </row>
    <row r="13448" spans="1:2" x14ac:dyDescent="0.35">
      <c r="A13448" t="s">
        <v>23737</v>
      </c>
      <c r="B13448" t="s">
        <v>23736</v>
      </c>
    </row>
    <row r="13449" spans="1:2" x14ac:dyDescent="0.35">
      <c r="A13449" t="s">
        <v>23738</v>
      </c>
      <c r="B13449" t="s">
        <v>5461</v>
      </c>
    </row>
    <row r="13450" spans="1:2" x14ac:dyDescent="0.35">
      <c r="A13450" t="s">
        <v>23739</v>
      </c>
      <c r="B13450" t="s">
        <v>23740</v>
      </c>
    </row>
    <row r="13451" spans="1:2" x14ac:dyDescent="0.35">
      <c r="A13451" t="s">
        <v>23741</v>
      </c>
      <c r="B13451" t="s">
        <v>23742</v>
      </c>
    </row>
    <row r="13452" spans="1:2" x14ac:dyDescent="0.35">
      <c r="A13452" t="s">
        <v>23743</v>
      </c>
      <c r="B13452" t="s">
        <v>23744</v>
      </c>
    </row>
    <row r="13453" spans="1:2" x14ac:dyDescent="0.35">
      <c r="A13453" t="s">
        <v>23745</v>
      </c>
      <c r="B13453" t="s">
        <v>23746</v>
      </c>
    </row>
    <row r="13454" spans="1:2" x14ac:dyDescent="0.35">
      <c r="A13454" t="s">
        <v>23747</v>
      </c>
      <c r="B13454" t="s">
        <v>23746</v>
      </c>
    </row>
    <row r="13455" spans="1:2" x14ac:dyDescent="0.35">
      <c r="A13455" t="s">
        <v>23748</v>
      </c>
      <c r="B13455" t="s">
        <v>23749</v>
      </c>
    </row>
    <row r="13456" spans="1:2" x14ac:dyDescent="0.35">
      <c r="A13456" t="s">
        <v>1094</v>
      </c>
      <c r="B13456" t="s">
        <v>23750</v>
      </c>
    </row>
    <row r="13457" spans="1:2" x14ac:dyDescent="0.35">
      <c r="A13457" t="s">
        <v>23751</v>
      </c>
      <c r="B13457" t="s">
        <v>23752</v>
      </c>
    </row>
    <row r="13458" spans="1:2" x14ac:dyDescent="0.35">
      <c r="A13458" t="s">
        <v>23753</v>
      </c>
      <c r="B13458" t="s">
        <v>10622</v>
      </c>
    </row>
    <row r="13459" spans="1:2" x14ac:dyDescent="0.35">
      <c r="A13459" t="s">
        <v>23754</v>
      </c>
      <c r="B13459" t="s">
        <v>10622</v>
      </c>
    </row>
    <row r="13460" spans="1:2" x14ac:dyDescent="0.35">
      <c r="A13460" t="s">
        <v>322</v>
      </c>
      <c r="B13460" t="s">
        <v>23755</v>
      </c>
    </row>
    <row r="13461" spans="1:2" x14ac:dyDescent="0.35">
      <c r="A13461" t="s">
        <v>23756</v>
      </c>
      <c r="B13461" t="s">
        <v>23757</v>
      </c>
    </row>
    <row r="13462" spans="1:2" x14ac:dyDescent="0.35">
      <c r="A13462" t="s">
        <v>23758</v>
      </c>
      <c r="B13462" t="s">
        <v>23757</v>
      </c>
    </row>
    <row r="13463" spans="1:2" x14ac:dyDescent="0.35">
      <c r="A13463" t="s">
        <v>23759</v>
      </c>
      <c r="B13463" t="s">
        <v>23760</v>
      </c>
    </row>
    <row r="13464" spans="1:2" x14ac:dyDescent="0.35">
      <c r="A13464" t="s">
        <v>23761</v>
      </c>
      <c r="B13464" t="s">
        <v>23760</v>
      </c>
    </row>
    <row r="13465" spans="1:2" x14ac:dyDescent="0.35">
      <c r="A13465" t="s">
        <v>23762</v>
      </c>
      <c r="B13465" t="s">
        <v>23763</v>
      </c>
    </row>
    <row r="13466" spans="1:2" x14ac:dyDescent="0.35">
      <c r="A13466" t="s">
        <v>23764</v>
      </c>
      <c r="B13466" t="s">
        <v>23765</v>
      </c>
    </row>
    <row r="13467" spans="1:2" x14ac:dyDescent="0.35">
      <c r="A13467" t="s">
        <v>86</v>
      </c>
      <c r="B13467" t="s">
        <v>23766</v>
      </c>
    </row>
    <row r="13468" spans="1:2" x14ac:dyDescent="0.35">
      <c r="A13468" t="s">
        <v>1446</v>
      </c>
      <c r="B13468" t="s">
        <v>5269</v>
      </c>
    </row>
    <row r="13469" spans="1:2" x14ac:dyDescent="0.35">
      <c r="A13469" t="s">
        <v>955</v>
      </c>
      <c r="B13469" t="s">
        <v>23767</v>
      </c>
    </row>
    <row r="13470" spans="1:2" x14ac:dyDescent="0.35">
      <c r="A13470" t="s">
        <v>23768</v>
      </c>
      <c r="B13470" t="s">
        <v>23767</v>
      </c>
    </row>
    <row r="13471" spans="1:2" x14ac:dyDescent="0.35">
      <c r="A13471" t="s">
        <v>23769</v>
      </c>
      <c r="B13471" t="s">
        <v>3364</v>
      </c>
    </row>
    <row r="13472" spans="1:2" x14ac:dyDescent="0.35">
      <c r="A13472" t="s">
        <v>23770</v>
      </c>
      <c r="B13472" t="s">
        <v>23771</v>
      </c>
    </row>
    <row r="13473" spans="1:2" x14ac:dyDescent="0.35">
      <c r="A13473" t="s">
        <v>23772</v>
      </c>
      <c r="B13473" t="s">
        <v>5543</v>
      </c>
    </row>
    <row r="13474" spans="1:2" x14ac:dyDescent="0.35">
      <c r="A13474" t="s">
        <v>23773</v>
      </c>
      <c r="B13474" t="s">
        <v>23774</v>
      </c>
    </row>
    <row r="13475" spans="1:2" x14ac:dyDescent="0.35">
      <c r="A13475" t="s">
        <v>1854</v>
      </c>
      <c r="B13475" t="s">
        <v>23775</v>
      </c>
    </row>
    <row r="13476" spans="1:2" x14ac:dyDescent="0.35">
      <c r="A13476" t="s">
        <v>23776</v>
      </c>
      <c r="B13476" t="s">
        <v>23777</v>
      </c>
    </row>
    <row r="13477" spans="1:2" x14ac:dyDescent="0.35">
      <c r="A13477" t="s">
        <v>23778</v>
      </c>
      <c r="B13477" t="s">
        <v>23779</v>
      </c>
    </row>
    <row r="13478" spans="1:2" x14ac:dyDescent="0.35">
      <c r="A13478" t="s">
        <v>23780</v>
      </c>
      <c r="B13478" t="s">
        <v>23781</v>
      </c>
    </row>
    <row r="13479" spans="1:2" x14ac:dyDescent="0.35">
      <c r="A13479" t="s">
        <v>23782</v>
      </c>
      <c r="B13479" t="s">
        <v>23783</v>
      </c>
    </row>
    <row r="13480" spans="1:2" x14ac:dyDescent="0.35">
      <c r="A13480" t="s">
        <v>1267</v>
      </c>
      <c r="B13480" t="s">
        <v>23784</v>
      </c>
    </row>
    <row r="13481" spans="1:2" x14ac:dyDescent="0.35">
      <c r="A13481" t="s">
        <v>23785</v>
      </c>
      <c r="B13481" t="s">
        <v>23786</v>
      </c>
    </row>
    <row r="13482" spans="1:2" x14ac:dyDescent="0.35">
      <c r="A13482" t="s">
        <v>2258</v>
      </c>
      <c r="B13482" t="s">
        <v>23787</v>
      </c>
    </row>
    <row r="13483" spans="1:2" x14ac:dyDescent="0.35">
      <c r="A13483" t="s">
        <v>23788</v>
      </c>
      <c r="B13483" t="s">
        <v>23789</v>
      </c>
    </row>
    <row r="13484" spans="1:2" x14ac:dyDescent="0.35">
      <c r="A13484" t="s">
        <v>23790</v>
      </c>
      <c r="B13484" t="s">
        <v>23791</v>
      </c>
    </row>
    <row r="13485" spans="1:2" x14ac:dyDescent="0.35">
      <c r="A13485" t="s">
        <v>584</v>
      </c>
      <c r="B13485" t="s">
        <v>23792</v>
      </c>
    </row>
    <row r="13486" spans="1:2" x14ac:dyDescent="0.35">
      <c r="A13486" t="s">
        <v>23793</v>
      </c>
      <c r="B13486" t="s">
        <v>23792</v>
      </c>
    </row>
    <row r="13487" spans="1:2" x14ac:dyDescent="0.35">
      <c r="A13487" t="s">
        <v>23794</v>
      </c>
      <c r="B13487" t="s">
        <v>23792</v>
      </c>
    </row>
    <row r="13488" spans="1:2" x14ac:dyDescent="0.35">
      <c r="A13488" t="s">
        <v>23795</v>
      </c>
      <c r="B13488" t="s">
        <v>23796</v>
      </c>
    </row>
    <row r="13489" spans="1:2" x14ac:dyDescent="0.35">
      <c r="A13489" t="s">
        <v>23797</v>
      </c>
      <c r="B13489" t="s">
        <v>18007</v>
      </c>
    </row>
    <row r="13490" spans="1:2" x14ac:dyDescent="0.35">
      <c r="A13490" t="s">
        <v>590</v>
      </c>
      <c r="B13490" t="s">
        <v>12242</v>
      </c>
    </row>
    <row r="13491" spans="1:2" x14ac:dyDescent="0.35">
      <c r="A13491" t="s">
        <v>1279</v>
      </c>
      <c r="B13491" t="s">
        <v>23798</v>
      </c>
    </row>
    <row r="13492" spans="1:2" x14ac:dyDescent="0.35">
      <c r="A13492" t="s">
        <v>23799</v>
      </c>
      <c r="B13492" t="s">
        <v>23800</v>
      </c>
    </row>
    <row r="13493" spans="1:2" x14ac:dyDescent="0.35">
      <c r="A13493" t="s">
        <v>23801</v>
      </c>
      <c r="B13493" t="s">
        <v>23802</v>
      </c>
    </row>
    <row r="13494" spans="1:2" x14ac:dyDescent="0.35">
      <c r="A13494" t="s">
        <v>23803</v>
      </c>
      <c r="B13494" t="s">
        <v>23804</v>
      </c>
    </row>
    <row r="13495" spans="1:2" x14ac:dyDescent="0.35">
      <c r="A13495" t="s">
        <v>23805</v>
      </c>
      <c r="B13495" t="s">
        <v>23806</v>
      </c>
    </row>
    <row r="13496" spans="1:2" x14ac:dyDescent="0.35">
      <c r="A13496" t="s">
        <v>23807</v>
      </c>
      <c r="B13496" t="s">
        <v>23808</v>
      </c>
    </row>
    <row r="13497" spans="1:2" x14ac:dyDescent="0.35">
      <c r="A13497" t="s">
        <v>23809</v>
      </c>
      <c r="B13497" t="s">
        <v>23808</v>
      </c>
    </row>
    <row r="13498" spans="1:2" x14ac:dyDescent="0.35">
      <c r="A13498" t="s">
        <v>23810</v>
      </c>
      <c r="B13498" t="s">
        <v>23808</v>
      </c>
    </row>
    <row r="13499" spans="1:2" x14ac:dyDescent="0.35">
      <c r="A13499" t="s">
        <v>23811</v>
      </c>
      <c r="B13499" t="s">
        <v>11693</v>
      </c>
    </row>
    <row r="13500" spans="1:2" x14ac:dyDescent="0.35">
      <c r="A13500" t="s">
        <v>1700</v>
      </c>
      <c r="B13500" t="s">
        <v>23812</v>
      </c>
    </row>
    <row r="13501" spans="1:2" x14ac:dyDescent="0.35">
      <c r="A13501" t="s">
        <v>2376</v>
      </c>
      <c r="B13501" t="s">
        <v>23812</v>
      </c>
    </row>
    <row r="13502" spans="1:2" x14ac:dyDescent="0.35">
      <c r="A13502" t="s">
        <v>23813</v>
      </c>
      <c r="B13502" t="s">
        <v>23814</v>
      </c>
    </row>
    <row r="13503" spans="1:2" x14ac:dyDescent="0.35">
      <c r="A13503" t="s">
        <v>23815</v>
      </c>
      <c r="B13503" t="s">
        <v>23814</v>
      </c>
    </row>
    <row r="13504" spans="1:2" x14ac:dyDescent="0.35">
      <c r="A13504" t="s">
        <v>23816</v>
      </c>
      <c r="B13504" t="s">
        <v>23817</v>
      </c>
    </row>
    <row r="13505" spans="1:2" x14ac:dyDescent="0.35">
      <c r="A13505" t="s">
        <v>23818</v>
      </c>
      <c r="B13505" t="s">
        <v>23819</v>
      </c>
    </row>
    <row r="13506" spans="1:2" x14ac:dyDescent="0.35">
      <c r="A13506" t="s">
        <v>23820</v>
      </c>
      <c r="B13506" t="s">
        <v>23821</v>
      </c>
    </row>
    <row r="13507" spans="1:2" x14ac:dyDescent="0.35">
      <c r="A13507" t="s">
        <v>1631</v>
      </c>
      <c r="B13507" t="s">
        <v>23822</v>
      </c>
    </row>
    <row r="13508" spans="1:2" x14ac:dyDescent="0.35">
      <c r="A13508" t="s">
        <v>984</v>
      </c>
      <c r="B13508" t="s">
        <v>23822</v>
      </c>
    </row>
    <row r="13509" spans="1:2" x14ac:dyDescent="0.35">
      <c r="A13509" t="s">
        <v>2243</v>
      </c>
      <c r="B13509" t="s">
        <v>23823</v>
      </c>
    </row>
    <row r="13510" spans="1:2" x14ac:dyDescent="0.35">
      <c r="A13510" t="s">
        <v>2274</v>
      </c>
      <c r="B13510" t="s">
        <v>23824</v>
      </c>
    </row>
    <row r="13511" spans="1:2" x14ac:dyDescent="0.35">
      <c r="A13511" t="s">
        <v>23825</v>
      </c>
      <c r="B13511" t="s">
        <v>5165</v>
      </c>
    </row>
    <row r="13512" spans="1:2" x14ac:dyDescent="0.35">
      <c r="A13512" t="s">
        <v>23826</v>
      </c>
      <c r="B13512" t="s">
        <v>5165</v>
      </c>
    </row>
    <row r="13513" spans="1:2" x14ac:dyDescent="0.35">
      <c r="A13513" t="s">
        <v>23827</v>
      </c>
      <c r="B13513" t="s">
        <v>23828</v>
      </c>
    </row>
    <row r="13514" spans="1:2" x14ac:dyDescent="0.35">
      <c r="A13514" t="s">
        <v>23829</v>
      </c>
      <c r="B13514" t="s">
        <v>23830</v>
      </c>
    </row>
    <row r="13515" spans="1:2" x14ac:dyDescent="0.35">
      <c r="A13515" t="s">
        <v>23831</v>
      </c>
      <c r="B13515" t="s">
        <v>23832</v>
      </c>
    </row>
    <row r="13516" spans="1:2" x14ac:dyDescent="0.35">
      <c r="A13516" t="s">
        <v>23833</v>
      </c>
      <c r="B13516" t="s">
        <v>3737</v>
      </c>
    </row>
    <row r="13517" spans="1:2" x14ac:dyDescent="0.35">
      <c r="A13517" t="s">
        <v>23834</v>
      </c>
      <c r="B13517" t="s">
        <v>23835</v>
      </c>
    </row>
    <row r="13518" spans="1:2" x14ac:dyDescent="0.35">
      <c r="A13518" t="s">
        <v>1385</v>
      </c>
      <c r="B13518" t="s">
        <v>10858</v>
      </c>
    </row>
    <row r="13519" spans="1:2" x14ac:dyDescent="0.35">
      <c r="A13519" t="s">
        <v>2109</v>
      </c>
      <c r="B13519" t="s">
        <v>23836</v>
      </c>
    </row>
    <row r="13520" spans="1:2" x14ac:dyDescent="0.35">
      <c r="A13520" t="s">
        <v>23837</v>
      </c>
      <c r="B13520" t="s">
        <v>23838</v>
      </c>
    </row>
    <row r="13521" spans="1:2" x14ac:dyDescent="0.35">
      <c r="A13521" t="s">
        <v>1507</v>
      </c>
      <c r="B13521" t="s">
        <v>7446</v>
      </c>
    </row>
    <row r="13522" spans="1:2" x14ac:dyDescent="0.35">
      <c r="A13522" t="s">
        <v>552</v>
      </c>
      <c r="B13522" t="s">
        <v>23839</v>
      </c>
    </row>
    <row r="13523" spans="1:2" x14ac:dyDescent="0.35">
      <c r="A13523" t="s">
        <v>23840</v>
      </c>
      <c r="B13523" t="s">
        <v>23841</v>
      </c>
    </row>
    <row r="13524" spans="1:2" x14ac:dyDescent="0.35">
      <c r="A13524" t="s">
        <v>23842</v>
      </c>
      <c r="B13524" t="s">
        <v>23841</v>
      </c>
    </row>
    <row r="13525" spans="1:2" x14ac:dyDescent="0.35">
      <c r="A13525" t="s">
        <v>23843</v>
      </c>
      <c r="B13525" t="s">
        <v>6784</v>
      </c>
    </row>
    <row r="13526" spans="1:2" x14ac:dyDescent="0.35">
      <c r="A13526" t="s">
        <v>23844</v>
      </c>
      <c r="B13526" t="s">
        <v>6784</v>
      </c>
    </row>
    <row r="13527" spans="1:2" x14ac:dyDescent="0.35">
      <c r="A13527" t="s">
        <v>23845</v>
      </c>
      <c r="B13527" t="s">
        <v>23846</v>
      </c>
    </row>
    <row r="13528" spans="1:2" x14ac:dyDescent="0.35">
      <c r="A13528" t="s">
        <v>23847</v>
      </c>
      <c r="B13528" t="s">
        <v>23848</v>
      </c>
    </row>
    <row r="13529" spans="1:2" x14ac:dyDescent="0.35">
      <c r="A13529" t="s">
        <v>23849</v>
      </c>
      <c r="B13529" t="s">
        <v>23850</v>
      </c>
    </row>
    <row r="13530" spans="1:2" x14ac:dyDescent="0.35">
      <c r="A13530" t="s">
        <v>23851</v>
      </c>
      <c r="B13530" t="s">
        <v>23852</v>
      </c>
    </row>
    <row r="13531" spans="1:2" x14ac:dyDescent="0.35">
      <c r="A13531" t="s">
        <v>1000</v>
      </c>
      <c r="B13531" t="s">
        <v>23853</v>
      </c>
    </row>
    <row r="13532" spans="1:2" x14ac:dyDescent="0.35">
      <c r="A13532" t="s">
        <v>473</v>
      </c>
      <c r="B13532" t="s">
        <v>23854</v>
      </c>
    </row>
    <row r="13533" spans="1:2" x14ac:dyDescent="0.35">
      <c r="A13533" t="s">
        <v>23855</v>
      </c>
      <c r="B13533" t="s">
        <v>23856</v>
      </c>
    </row>
    <row r="13534" spans="1:2" x14ac:dyDescent="0.35">
      <c r="A13534" t="s">
        <v>1879</v>
      </c>
      <c r="B13534" t="s">
        <v>23856</v>
      </c>
    </row>
    <row r="13535" spans="1:2" x14ac:dyDescent="0.35">
      <c r="A13535" t="s">
        <v>2554</v>
      </c>
      <c r="B13535" t="s">
        <v>23857</v>
      </c>
    </row>
    <row r="13536" spans="1:2" x14ac:dyDescent="0.35">
      <c r="A13536" t="s">
        <v>23858</v>
      </c>
      <c r="B13536" t="s">
        <v>23859</v>
      </c>
    </row>
    <row r="13537" spans="1:2" x14ac:dyDescent="0.35">
      <c r="A13537" t="s">
        <v>23860</v>
      </c>
      <c r="B13537" t="s">
        <v>23861</v>
      </c>
    </row>
    <row r="13538" spans="1:2" x14ac:dyDescent="0.35">
      <c r="A13538" t="s">
        <v>23862</v>
      </c>
      <c r="B13538" t="s">
        <v>23863</v>
      </c>
    </row>
    <row r="13539" spans="1:2" x14ac:dyDescent="0.35">
      <c r="A13539" t="s">
        <v>23864</v>
      </c>
      <c r="B13539" t="s">
        <v>23865</v>
      </c>
    </row>
    <row r="13540" spans="1:2" x14ac:dyDescent="0.35">
      <c r="A13540" t="s">
        <v>23866</v>
      </c>
      <c r="B13540" t="s">
        <v>23867</v>
      </c>
    </row>
    <row r="13541" spans="1:2" x14ac:dyDescent="0.35">
      <c r="A13541" t="s">
        <v>127</v>
      </c>
      <c r="B13541" t="s">
        <v>23868</v>
      </c>
    </row>
    <row r="13542" spans="1:2" x14ac:dyDescent="0.35">
      <c r="A13542" t="s">
        <v>23869</v>
      </c>
      <c r="B13542" t="s">
        <v>23870</v>
      </c>
    </row>
    <row r="13543" spans="1:2" x14ac:dyDescent="0.35">
      <c r="A13543" t="s">
        <v>23871</v>
      </c>
      <c r="B13543" t="s">
        <v>23872</v>
      </c>
    </row>
    <row r="13544" spans="1:2" x14ac:dyDescent="0.35">
      <c r="A13544" t="s">
        <v>23873</v>
      </c>
      <c r="B13544" t="s">
        <v>15538</v>
      </c>
    </row>
    <row r="13545" spans="1:2" x14ac:dyDescent="0.35">
      <c r="A13545" t="s">
        <v>23874</v>
      </c>
      <c r="B13545" t="s">
        <v>15538</v>
      </c>
    </row>
    <row r="13546" spans="1:2" x14ac:dyDescent="0.35">
      <c r="A13546" t="s">
        <v>23875</v>
      </c>
      <c r="B13546" t="s">
        <v>23876</v>
      </c>
    </row>
    <row r="13547" spans="1:2" x14ac:dyDescent="0.35">
      <c r="A13547" t="s">
        <v>23877</v>
      </c>
      <c r="B13547" t="s">
        <v>23876</v>
      </c>
    </row>
    <row r="13548" spans="1:2" x14ac:dyDescent="0.35">
      <c r="A13548" t="s">
        <v>1679</v>
      </c>
      <c r="B13548" t="s">
        <v>23878</v>
      </c>
    </row>
    <row r="13549" spans="1:2" x14ac:dyDescent="0.35">
      <c r="A13549" t="s">
        <v>23879</v>
      </c>
      <c r="B13549" t="s">
        <v>2759</v>
      </c>
    </row>
    <row r="13550" spans="1:2" x14ac:dyDescent="0.35">
      <c r="A13550" t="s">
        <v>23880</v>
      </c>
      <c r="B13550" t="s">
        <v>23881</v>
      </c>
    </row>
    <row r="13551" spans="1:2" x14ac:dyDescent="0.35">
      <c r="A13551" t="s">
        <v>23882</v>
      </c>
      <c r="B13551" t="s">
        <v>18651</v>
      </c>
    </row>
    <row r="13552" spans="1:2" x14ac:dyDescent="0.35">
      <c r="A13552" t="s">
        <v>23883</v>
      </c>
      <c r="B13552" t="s">
        <v>23884</v>
      </c>
    </row>
    <row r="13553" spans="1:2" x14ac:dyDescent="0.35">
      <c r="A13553" t="s">
        <v>23885</v>
      </c>
      <c r="B13553" t="s">
        <v>23886</v>
      </c>
    </row>
    <row r="13554" spans="1:2" x14ac:dyDescent="0.35">
      <c r="A13554" t="s">
        <v>1819</v>
      </c>
      <c r="B13554" t="s">
        <v>23887</v>
      </c>
    </row>
    <row r="13555" spans="1:2" x14ac:dyDescent="0.35">
      <c r="A13555" t="s">
        <v>23888</v>
      </c>
      <c r="B13555" t="s">
        <v>23889</v>
      </c>
    </row>
    <row r="13556" spans="1:2" x14ac:dyDescent="0.35">
      <c r="A13556" t="s">
        <v>23890</v>
      </c>
      <c r="B13556" t="s">
        <v>23891</v>
      </c>
    </row>
    <row r="13557" spans="1:2" x14ac:dyDescent="0.35">
      <c r="A13557" t="s">
        <v>23892</v>
      </c>
      <c r="B13557" t="s">
        <v>23891</v>
      </c>
    </row>
    <row r="13558" spans="1:2" x14ac:dyDescent="0.35">
      <c r="A13558" t="s">
        <v>23893</v>
      </c>
      <c r="B13558" t="s">
        <v>23891</v>
      </c>
    </row>
    <row r="13559" spans="1:2" x14ac:dyDescent="0.35">
      <c r="A13559" t="s">
        <v>23894</v>
      </c>
      <c r="B13559" t="s">
        <v>5398</v>
      </c>
    </row>
    <row r="13560" spans="1:2" x14ac:dyDescent="0.35">
      <c r="A13560" t="s">
        <v>23895</v>
      </c>
      <c r="B13560" t="s">
        <v>5398</v>
      </c>
    </row>
    <row r="13561" spans="1:2" x14ac:dyDescent="0.35">
      <c r="A13561" t="s">
        <v>1289</v>
      </c>
      <c r="B13561" t="s">
        <v>5398</v>
      </c>
    </row>
    <row r="13562" spans="1:2" x14ac:dyDescent="0.35">
      <c r="A13562" t="s">
        <v>23896</v>
      </c>
      <c r="B13562" t="s">
        <v>6930</v>
      </c>
    </row>
    <row r="13563" spans="1:2" x14ac:dyDescent="0.35">
      <c r="A13563" t="s">
        <v>2152</v>
      </c>
      <c r="B13563" t="s">
        <v>23897</v>
      </c>
    </row>
    <row r="13564" spans="1:2" x14ac:dyDescent="0.35">
      <c r="A13564" t="s">
        <v>1162</v>
      </c>
      <c r="B13564" t="s">
        <v>23898</v>
      </c>
    </row>
    <row r="13565" spans="1:2" x14ac:dyDescent="0.35">
      <c r="A13565" t="s">
        <v>23899</v>
      </c>
      <c r="B13565" t="s">
        <v>23900</v>
      </c>
    </row>
    <row r="13566" spans="1:2" x14ac:dyDescent="0.35">
      <c r="A13566" t="s">
        <v>23901</v>
      </c>
      <c r="B13566" t="s">
        <v>23902</v>
      </c>
    </row>
    <row r="13567" spans="1:2" x14ac:dyDescent="0.35">
      <c r="A13567" t="s">
        <v>23903</v>
      </c>
      <c r="B13567" t="s">
        <v>23904</v>
      </c>
    </row>
    <row r="13568" spans="1:2" x14ac:dyDescent="0.35">
      <c r="A13568" t="s">
        <v>23905</v>
      </c>
      <c r="B13568" t="s">
        <v>23906</v>
      </c>
    </row>
    <row r="13569" spans="1:2" x14ac:dyDescent="0.35">
      <c r="A13569" t="s">
        <v>23907</v>
      </c>
      <c r="B13569" t="s">
        <v>23906</v>
      </c>
    </row>
    <row r="13570" spans="1:2" x14ac:dyDescent="0.35">
      <c r="A13570" t="s">
        <v>23908</v>
      </c>
      <c r="B13570" t="s">
        <v>23909</v>
      </c>
    </row>
    <row r="13571" spans="1:2" x14ac:dyDescent="0.35">
      <c r="A13571" t="s">
        <v>1763</v>
      </c>
      <c r="B13571" t="s">
        <v>23910</v>
      </c>
    </row>
    <row r="13572" spans="1:2" x14ac:dyDescent="0.35">
      <c r="A13572" t="s">
        <v>23911</v>
      </c>
      <c r="B13572" t="s">
        <v>5785</v>
      </c>
    </row>
    <row r="13573" spans="1:2" x14ac:dyDescent="0.35">
      <c r="A13573" t="s">
        <v>2066</v>
      </c>
      <c r="B13573" t="s">
        <v>23912</v>
      </c>
    </row>
    <row r="13574" spans="1:2" x14ac:dyDescent="0.35">
      <c r="A13574" t="s">
        <v>23913</v>
      </c>
      <c r="B13574" t="s">
        <v>23914</v>
      </c>
    </row>
    <row r="13575" spans="1:2" x14ac:dyDescent="0.35">
      <c r="A13575" t="s">
        <v>23915</v>
      </c>
      <c r="B13575" t="s">
        <v>23916</v>
      </c>
    </row>
    <row r="13576" spans="1:2" x14ac:dyDescent="0.35">
      <c r="A13576" t="s">
        <v>23917</v>
      </c>
      <c r="B13576" t="s">
        <v>23918</v>
      </c>
    </row>
    <row r="13577" spans="1:2" x14ac:dyDescent="0.35">
      <c r="A13577" t="s">
        <v>23919</v>
      </c>
      <c r="B13577" t="s">
        <v>23918</v>
      </c>
    </row>
    <row r="13578" spans="1:2" x14ac:dyDescent="0.35">
      <c r="A13578" t="s">
        <v>23920</v>
      </c>
      <c r="B13578" t="s">
        <v>23921</v>
      </c>
    </row>
    <row r="13579" spans="1:2" x14ac:dyDescent="0.35">
      <c r="A13579" t="s">
        <v>23922</v>
      </c>
      <c r="B13579" t="s">
        <v>23923</v>
      </c>
    </row>
    <row r="13580" spans="1:2" x14ac:dyDescent="0.35">
      <c r="A13580" t="s">
        <v>23924</v>
      </c>
      <c r="B13580" t="s">
        <v>23925</v>
      </c>
    </row>
    <row r="13581" spans="1:2" x14ac:dyDescent="0.35">
      <c r="A13581" t="s">
        <v>23926</v>
      </c>
      <c r="B13581" t="s">
        <v>23927</v>
      </c>
    </row>
    <row r="13582" spans="1:2" x14ac:dyDescent="0.35">
      <c r="A13582" t="s">
        <v>23928</v>
      </c>
      <c r="B13582" t="s">
        <v>23929</v>
      </c>
    </row>
    <row r="13583" spans="1:2" x14ac:dyDescent="0.35">
      <c r="A13583" t="s">
        <v>23930</v>
      </c>
      <c r="B13583" t="s">
        <v>23931</v>
      </c>
    </row>
    <row r="13584" spans="1:2" x14ac:dyDescent="0.35">
      <c r="A13584" t="s">
        <v>23932</v>
      </c>
      <c r="B13584" t="s">
        <v>6285</v>
      </c>
    </row>
    <row r="13585" spans="1:2" x14ac:dyDescent="0.35">
      <c r="A13585" t="s">
        <v>23933</v>
      </c>
      <c r="B13585" t="s">
        <v>23934</v>
      </c>
    </row>
    <row r="13586" spans="1:2" x14ac:dyDescent="0.35">
      <c r="A13586" t="s">
        <v>1216</v>
      </c>
      <c r="B13586" t="s">
        <v>23935</v>
      </c>
    </row>
    <row r="13587" spans="1:2" x14ac:dyDescent="0.35">
      <c r="A13587" t="s">
        <v>23936</v>
      </c>
      <c r="B13587" t="s">
        <v>23937</v>
      </c>
    </row>
    <row r="13588" spans="1:2" x14ac:dyDescent="0.35">
      <c r="A13588" t="s">
        <v>23938</v>
      </c>
      <c r="B13588" t="s">
        <v>23937</v>
      </c>
    </row>
    <row r="13589" spans="1:2" x14ac:dyDescent="0.35">
      <c r="A13589" t="s">
        <v>23939</v>
      </c>
      <c r="B13589" t="s">
        <v>23940</v>
      </c>
    </row>
    <row r="13590" spans="1:2" x14ac:dyDescent="0.35">
      <c r="A13590" t="s">
        <v>1858</v>
      </c>
      <c r="B13590" t="s">
        <v>23941</v>
      </c>
    </row>
    <row r="13591" spans="1:2" x14ac:dyDescent="0.35">
      <c r="A13591" t="s">
        <v>23942</v>
      </c>
      <c r="B13591" t="s">
        <v>23943</v>
      </c>
    </row>
    <row r="13592" spans="1:2" x14ac:dyDescent="0.35">
      <c r="A13592" t="s">
        <v>23944</v>
      </c>
      <c r="B13592" t="s">
        <v>23943</v>
      </c>
    </row>
    <row r="13593" spans="1:2" x14ac:dyDescent="0.35">
      <c r="A13593" t="s">
        <v>23945</v>
      </c>
      <c r="B13593" t="s">
        <v>6786</v>
      </c>
    </row>
    <row r="13594" spans="1:2" x14ac:dyDescent="0.35">
      <c r="A13594" t="s">
        <v>23946</v>
      </c>
      <c r="B13594" t="s">
        <v>23947</v>
      </c>
    </row>
    <row r="13595" spans="1:2" x14ac:dyDescent="0.35">
      <c r="A13595" t="s">
        <v>2451</v>
      </c>
      <c r="B13595" t="s">
        <v>23948</v>
      </c>
    </row>
    <row r="13596" spans="1:2" x14ac:dyDescent="0.35">
      <c r="A13596" t="s">
        <v>23949</v>
      </c>
      <c r="B13596" t="s">
        <v>23950</v>
      </c>
    </row>
    <row r="13597" spans="1:2" x14ac:dyDescent="0.35">
      <c r="A13597" t="s">
        <v>23951</v>
      </c>
      <c r="B13597" t="s">
        <v>23952</v>
      </c>
    </row>
    <row r="13598" spans="1:2" x14ac:dyDescent="0.35">
      <c r="A13598" t="s">
        <v>23953</v>
      </c>
      <c r="B13598" t="s">
        <v>23954</v>
      </c>
    </row>
    <row r="13599" spans="1:2" x14ac:dyDescent="0.35">
      <c r="A13599" t="s">
        <v>23955</v>
      </c>
      <c r="B13599" t="s">
        <v>6726</v>
      </c>
    </row>
    <row r="13600" spans="1:2" x14ac:dyDescent="0.35">
      <c r="A13600" t="s">
        <v>23956</v>
      </c>
      <c r="B13600" t="s">
        <v>7384</v>
      </c>
    </row>
    <row r="13601" spans="1:2" x14ac:dyDescent="0.35">
      <c r="A13601" t="s">
        <v>23957</v>
      </c>
      <c r="B13601" t="s">
        <v>23958</v>
      </c>
    </row>
    <row r="13602" spans="1:2" x14ac:dyDescent="0.35">
      <c r="A13602" t="s">
        <v>23959</v>
      </c>
      <c r="B13602" t="s">
        <v>23958</v>
      </c>
    </row>
    <row r="13603" spans="1:2" x14ac:dyDescent="0.35">
      <c r="A13603" t="s">
        <v>2347</v>
      </c>
      <c r="B13603" t="s">
        <v>23960</v>
      </c>
    </row>
    <row r="13604" spans="1:2" x14ac:dyDescent="0.35">
      <c r="A13604" t="s">
        <v>23961</v>
      </c>
      <c r="B13604" t="s">
        <v>6235</v>
      </c>
    </row>
    <row r="13605" spans="1:2" x14ac:dyDescent="0.35">
      <c r="A13605" t="s">
        <v>23962</v>
      </c>
      <c r="B13605" t="s">
        <v>6235</v>
      </c>
    </row>
    <row r="13606" spans="1:2" x14ac:dyDescent="0.35">
      <c r="A13606" t="s">
        <v>23963</v>
      </c>
      <c r="B13606" t="s">
        <v>6235</v>
      </c>
    </row>
    <row r="13607" spans="1:2" x14ac:dyDescent="0.35">
      <c r="A13607" t="s">
        <v>23964</v>
      </c>
      <c r="B13607" t="s">
        <v>23965</v>
      </c>
    </row>
    <row r="13608" spans="1:2" x14ac:dyDescent="0.35">
      <c r="A13608" t="s">
        <v>23966</v>
      </c>
      <c r="B13608" t="s">
        <v>23967</v>
      </c>
    </row>
    <row r="13609" spans="1:2" x14ac:dyDescent="0.35">
      <c r="A13609" t="s">
        <v>23968</v>
      </c>
      <c r="B13609" t="s">
        <v>23969</v>
      </c>
    </row>
    <row r="13610" spans="1:2" x14ac:dyDescent="0.35">
      <c r="A13610" t="s">
        <v>23970</v>
      </c>
      <c r="B13610" t="s">
        <v>23969</v>
      </c>
    </row>
    <row r="13611" spans="1:2" x14ac:dyDescent="0.35">
      <c r="A13611" t="s">
        <v>2460</v>
      </c>
      <c r="B13611" t="s">
        <v>23971</v>
      </c>
    </row>
    <row r="13612" spans="1:2" x14ac:dyDescent="0.35">
      <c r="A13612" t="s">
        <v>23972</v>
      </c>
      <c r="B13612" t="s">
        <v>23973</v>
      </c>
    </row>
    <row r="13613" spans="1:2" x14ac:dyDescent="0.35">
      <c r="A13613" t="s">
        <v>23974</v>
      </c>
      <c r="B13613" t="s">
        <v>23975</v>
      </c>
    </row>
    <row r="13614" spans="1:2" x14ac:dyDescent="0.35">
      <c r="A13614" t="s">
        <v>23976</v>
      </c>
      <c r="B13614" t="s">
        <v>23977</v>
      </c>
    </row>
    <row r="13615" spans="1:2" x14ac:dyDescent="0.35">
      <c r="A13615" t="s">
        <v>23978</v>
      </c>
      <c r="B13615" t="s">
        <v>23979</v>
      </c>
    </row>
    <row r="13616" spans="1:2" x14ac:dyDescent="0.35">
      <c r="A13616" t="s">
        <v>23980</v>
      </c>
      <c r="B13616" t="s">
        <v>23981</v>
      </c>
    </row>
    <row r="13617" spans="1:2" x14ac:dyDescent="0.35">
      <c r="A13617" t="s">
        <v>23982</v>
      </c>
      <c r="B13617" t="s">
        <v>23983</v>
      </c>
    </row>
    <row r="13618" spans="1:2" x14ac:dyDescent="0.35">
      <c r="A13618" t="s">
        <v>23984</v>
      </c>
      <c r="B13618" t="s">
        <v>23985</v>
      </c>
    </row>
    <row r="13619" spans="1:2" x14ac:dyDescent="0.35">
      <c r="A13619" t="s">
        <v>1758</v>
      </c>
      <c r="B13619" t="s">
        <v>23986</v>
      </c>
    </row>
    <row r="13620" spans="1:2" x14ac:dyDescent="0.35">
      <c r="A13620" t="s">
        <v>23987</v>
      </c>
      <c r="B13620" t="s">
        <v>23988</v>
      </c>
    </row>
    <row r="13621" spans="1:2" x14ac:dyDescent="0.35">
      <c r="A13621" t="s">
        <v>23989</v>
      </c>
      <c r="B13621" t="s">
        <v>23990</v>
      </c>
    </row>
    <row r="13622" spans="1:2" x14ac:dyDescent="0.35">
      <c r="A13622" t="s">
        <v>23991</v>
      </c>
      <c r="B13622" t="s">
        <v>23992</v>
      </c>
    </row>
    <row r="13623" spans="1:2" x14ac:dyDescent="0.35">
      <c r="A13623" t="s">
        <v>23993</v>
      </c>
      <c r="B13623" t="s">
        <v>23994</v>
      </c>
    </row>
    <row r="13624" spans="1:2" x14ac:dyDescent="0.35">
      <c r="A13624" t="s">
        <v>23995</v>
      </c>
      <c r="B13624" t="s">
        <v>23996</v>
      </c>
    </row>
    <row r="13625" spans="1:2" x14ac:dyDescent="0.35">
      <c r="A13625" t="s">
        <v>23997</v>
      </c>
      <c r="B13625" t="s">
        <v>23998</v>
      </c>
    </row>
    <row r="13626" spans="1:2" x14ac:dyDescent="0.35">
      <c r="A13626" t="s">
        <v>23999</v>
      </c>
      <c r="B13626" t="s">
        <v>23998</v>
      </c>
    </row>
    <row r="13627" spans="1:2" x14ac:dyDescent="0.35">
      <c r="A13627" t="s">
        <v>24000</v>
      </c>
      <c r="B13627" t="s">
        <v>7130</v>
      </c>
    </row>
    <row r="13628" spans="1:2" x14ac:dyDescent="0.35">
      <c r="A13628" t="s">
        <v>24001</v>
      </c>
      <c r="B13628" t="s">
        <v>24002</v>
      </c>
    </row>
    <row r="13629" spans="1:2" x14ac:dyDescent="0.35">
      <c r="A13629" t="s">
        <v>24003</v>
      </c>
      <c r="B13629" t="s">
        <v>24004</v>
      </c>
    </row>
    <row r="13630" spans="1:2" x14ac:dyDescent="0.35">
      <c r="A13630" t="s">
        <v>24005</v>
      </c>
      <c r="B13630" t="s">
        <v>24004</v>
      </c>
    </row>
    <row r="13631" spans="1:2" x14ac:dyDescent="0.35">
      <c r="A13631" t="s">
        <v>24006</v>
      </c>
      <c r="B13631" t="s">
        <v>24004</v>
      </c>
    </row>
    <row r="13632" spans="1:2" x14ac:dyDescent="0.35">
      <c r="A13632" t="s">
        <v>24007</v>
      </c>
      <c r="B13632" t="s">
        <v>24008</v>
      </c>
    </row>
    <row r="13633" spans="1:2" x14ac:dyDescent="0.35">
      <c r="A13633" t="s">
        <v>24009</v>
      </c>
      <c r="B13633" t="s">
        <v>24008</v>
      </c>
    </row>
    <row r="13634" spans="1:2" x14ac:dyDescent="0.35">
      <c r="A13634" t="s">
        <v>24010</v>
      </c>
      <c r="B13634" t="s">
        <v>24011</v>
      </c>
    </row>
    <row r="13635" spans="1:2" x14ac:dyDescent="0.35">
      <c r="A13635" t="s">
        <v>24012</v>
      </c>
      <c r="B13635" t="s">
        <v>24011</v>
      </c>
    </row>
    <row r="13636" spans="1:2" x14ac:dyDescent="0.35">
      <c r="A13636" t="s">
        <v>681</v>
      </c>
      <c r="B13636" t="s">
        <v>24013</v>
      </c>
    </row>
    <row r="13637" spans="1:2" x14ac:dyDescent="0.35">
      <c r="A13637" t="s">
        <v>24014</v>
      </c>
      <c r="B13637" t="s">
        <v>24015</v>
      </c>
    </row>
    <row r="13638" spans="1:2" x14ac:dyDescent="0.35">
      <c r="A13638" t="s">
        <v>24016</v>
      </c>
      <c r="B13638" t="s">
        <v>24015</v>
      </c>
    </row>
    <row r="13639" spans="1:2" x14ac:dyDescent="0.35">
      <c r="A13639" t="s">
        <v>24017</v>
      </c>
      <c r="B13639" t="s">
        <v>13441</v>
      </c>
    </row>
    <row r="13640" spans="1:2" x14ac:dyDescent="0.35">
      <c r="A13640" t="s">
        <v>24018</v>
      </c>
      <c r="B13640" t="s">
        <v>24019</v>
      </c>
    </row>
    <row r="13641" spans="1:2" x14ac:dyDescent="0.35">
      <c r="A13641" t="s">
        <v>24020</v>
      </c>
      <c r="B13641" t="s">
        <v>24021</v>
      </c>
    </row>
    <row r="13642" spans="1:2" x14ac:dyDescent="0.35">
      <c r="A13642" t="s">
        <v>24022</v>
      </c>
      <c r="B13642" t="s">
        <v>24023</v>
      </c>
    </row>
    <row r="13643" spans="1:2" x14ac:dyDescent="0.35">
      <c r="A13643" t="s">
        <v>24024</v>
      </c>
      <c r="B13643" t="s">
        <v>24025</v>
      </c>
    </row>
    <row r="13644" spans="1:2" x14ac:dyDescent="0.35">
      <c r="A13644" t="s">
        <v>24026</v>
      </c>
      <c r="B13644" t="s">
        <v>24027</v>
      </c>
    </row>
    <row r="13645" spans="1:2" x14ac:dyDescent="0.35">
      <c r="A13645" t="s">
        <v>24028</v>
      </c>
      <c r="B13645" t="s">
        <v>24027</v>
      </c>
    </row>
    <row r="13646" spans="1:2" x14ac:dyDescent="0.35">
      <c r="A13646" t="s">
        <v>24029</v>
      </c>
      <c r="B13646" t="s">
        <v>24030</v>
      </c>
    </row>
    <row r="13647" spans="1:2" x14ac:dyDescent="0.35">
      <c r="A13647" t="s">
        <v>24031</v>
      </c>
      <c r="B13647" t="s">
        <v>24030</v>
      </c>
    </row>
    <row r="13648" spans="1:2" x14ac:dyDescent="0.35">
      <c r="A13648" t="s">
        <v>24032</v>
      </c>
      <c r="B13648" t="s">
        <v>5984</v>
      </c>
    </row>
    <row r="13649" spans="1:2" x14ac:dyDescent="0.35">
      <c r="A13649" t="s">
        <v>24033</v>
      </c>
      <c r="B13649" t="s">
        <v>24034</v>
      </c>
    </row>
    <row r="13650" spans="1:2" x14ac:dyDescent="0.35">
      <c r="A13650" t="s">
        <v>654</v>
      </c>
      <c r="B13650" t="s">
        <v>24035</v>
      </c>
    </row>
    <row r="13651" spans="1:2" x14ac:dyDescent="0.35">
      <c r="A13651" t="s">
        <v>24036</v>
      </c>
      <c r="B13651" t="s">
        <v>24037</v>
      </c>
    </row>
    <row r="13652" spans="1:2" x14ac:dyDescent="0.35">
      <c r="A13652" t="s">
        <v>2437</v>
      </c>
      <c r="B13652" t="s">
        <v>24038</v>
      </c>
    </row>
    <row r="13653" spans="1:2" x14ac:dyDescent="0.35">
      <c r="A13653" t="s">
        <v>24039</v>
      </c>
      <c r="B13653" t="s">
        <v>24040</v>
      </c>
    </row>
    <row r="13654" spans="1:2" x14ac:dyDescent="0.35">
      <c r="A13654" t="s">
        <v>24041</v>
      </c>
      <c r="B13654" t="s">
        <v>24042</v>
      </c>
    </row>
    <row r="13655" spans="1:2" x14ac:dyDescent="0.35">
      <c r="A13655" t="s">
        <v>24043</v>
      </c>
      <c r="B13655" t="s">
        <v>24044</v>
      </c>
    </row>
    <row r="13656" spans="1:2" x14ac:dyDescent="0.35">
      <c r="A13656" t="s">
        <v>24045</v>
      </c>
      <c r="B13656" t="s">
        <v>24046</v>
      </c>
    </row>
    <row r="13657" spans="1:2" x14ac:dyDescent="0.35">
      <c r="A13657" t="s">
        <v>24047</v>
      </c>
      <c r="B13657" t="s">
        <v>24046</v>
      </c>
    </row>
    <row r="13658" spans="1:2" x14ac:dyDescent="0.35">
      <c r="A13658" t="s">
        <v>24048</v>
      </c>
      <c r="B13658" t="s">
        <v>24049</v>
      </c>
    </row>
    <row r="13659" spans="1:2" x14ac:dyDescent="0.35">
      <c r="A13659" t="s">
        <v>24050</v>
      </c>
      <c r="B13659" t="s">
        <v>24049</v>
      </c>
    </row>
    <row r="13660" spans="1:2" x14ac:dyDescent="0.35">
      <c r="A13660" t="s">
        <v>24051</v>
      </c>
      <c r="B13660" t="s">
        <v>24052</v>
      </c>
    </row>
    <row r="13661" spans="1:2" x14ac:dyDescent="0.35">
      <c r="A13661" t="s">
        <v>24053</v>
      </c>
      <c r="B13661" t="s">
        <v>24054</v>
      </c>
    </row>
    <row r="13662" spans="1:2" x14ac:dyDescent="0.35">
      <c r="A13662" t="s">
        <v>24055</v>
      </c>
      <c r="B13662" t="s">
        <v>24056</v>
      </c>
    </row>
    <row r="13663" spans="1:2" x14ac:dyDescent="0.35">
      <c r="A13663" t="s">
        <v>24057</v>
      </c>
      <c r="B13663" t="s">
        <v>24058</v>
      </c>
    </row>
    <row r="13664" spans="1:2" x14ac:dyDescent="0.35">
      <c r="A13664" t="s">
        <v>1775</v>
      </c>
      <c r="B13664" t="s">
        <v>24059</v>
      </c>
    </row>
    <row r="13665" spans="1:2" x14ac:dyDescent="0.35">
      <c r="A13665" t="s">
        <v>24060</v>
      </c>
      <c r="B13665" t="s">
        <v>24061</v>
      </c>
    </row>
    <row r="13666" spans="1:2" x14ac:dyDescent="0.35">
      <c r="A13666" t="s">
        <v>24062</v>
      </c>
      <c r="B13666" t="s">
        <v>24063</v>
      </c>
    </row>
    <row r="13667" spans="1:2" x14ac:dyDescent="0.35">
      <c r="A13667" t="s">
        <v>24064</v>
      </c>
      <c r="B13667" t="s">
        <v>24065</v>
      </c>
    </row>
    <row r="13668" spans="1:2" x14ac:dyDescent="0.35">
      <c r="A13668" t="s">
        <v>24066</v>
      </c>
      <c r="B13668" t="s">
        <v>24067</v>
      </c>
    </row>
    <row r="13669" spans="1:2" x14ac:dyDescent="0.35">
      <c r="A13669" t="s">
        <v>24068</v>
      </c>
      <c r="B13669" t="s">
        <v>24069</v>
      </c>
    </row>
    <row r="13670" spans="1:2" x14ac:dyDescent="0.35">
      <c r="A13670" t="s">
        <v>24070</v>
      </c>
      <c r="B13670" t="s">
        <v>24071</v>
      </c>
    </row>
    <row r="13671" spans="1:2" x14ac:dyDescent="0.35">
      <c r="A13671" t="s">
        <v>24072</v>
      </c>
      <c r="B13671" t="s">
        <v>24071</v>
      </c>
    </row>
    <row r="13672" spans="1:2" x14ac:dyDescent="0.35">
      <c r="A13672" t="s">
        <v>24073</v>
      </c>
      <c r="B13672" t="s">
        <v>24074</v>
      </c>
    </row>
    <row r="13673" spans="1:2" x14ac:dyDescent="0.35">
      <c r="A13673" t="s">
        <v>24075</v>
      </c>
      <c r="B13673" t="s">
        <v>24076</v>
      </c>
    </row>
    <row r="13674" spans="1:2" x14ac:dyDescent="0.35">
      <c r="A13674" t="s">
        <v>24077</v>
      </c>
      <c r="B13674" t="s">
        <v>5426</v>
      </c>
    </row>
    <row r="13675" spans="1:2" x14ac:dyDescent="0.35">
      <c r="A13675" t="s">
        <v>24078</v>
      </c>
      <c r="B13675" t="s">
        <v>5903</v>
      </c>
    </row>
    <row r="13676" spans="1:2" x14ac:dyDescent="0.35">
      <c r="A13676" t="s">
        <v>24079</v>
      </c>
      <c r="B13676" t="s">
        <v>24080</v>
      </c>
    </row>
    <row r="13677" spans="1:2" x14ac:dyDescent="0.35">
      <c r="A13677" t="s">
        <v>24081</v>
      </c>
      <c r="B13677" t="s">
        <v>24082</v>
      </c>
    </row>
    <row r="13678" spans="1:2" x14ac:dyDescent="0.35">
      <c r="A13678" t="s">
        <v>24083</v>
      </c>
      <c r="B13678" t="s">
        <v>24084</v>
      </c>
    </row>
    <row r="13679" spans="1:2" x14ac:dyDescent="0.35">
      <c r="A13679" t="s">
        <v>24085</v>
      </c>
      <c r="B13679" t="s">
        <v>24084</v>
      </c>
    </row>
    <row r="13680" spans="1:2" x14ac:dyDescent="0.35">
      <c r="A13680" t="s">
        <v>24086</v>
      </c>
      <c r="B13680" t="s">
        <v>24087</v>
      </c>
    </row>
    <row r="13681" spans="1:2" x14ac:dyDescent="0.35">
      <c r="A13681" t="s">
        <v>24088</v>
      </c>
      <c r="B13681" t="s">
        <v>6195</v>
      </c>
    </row>
    <row r="13682" spans="1:2" x14ac:dyDescent="0.35">
      <c r="A13682" t="s">
        <v>24089</v>
      </c>
      <c r="B13682" t="s">
        <v>24090</v>
      </c>
    </row>
    <row r="13683" spans="1:2" x14ac:dyDescent="0.35">
      <c r="A13683" t="s">
        <v>24091</v>
      </c>
      <c r="B13683" t="s">
        <v>24092</v>
      </c>
    </row>
    <row r="13684" spans="1:2" x14ac:dyDescent="0.35">
      <c r="A13684" t="s">
        <v>1992</v>
      </c>
      <c r="B13684" t="s">
        <v>24093</v>
      </c>
    </row>
    <row r="13685" spans="1:2" x14ac:dyDescent="0.35">
      <c r="A13685" t="s">
        <v>2284</v>
      </c>
      <c r="B13685" t="s">
        <v>24094</v>
      </c>
    </row>
    <row r="13686" spans="1:2" x14ac:dyDescent="0.35">
      <c r="A13686" t="s">
        <v>2230</v>
      </c>
      <c r="B13686" t="s">
        <v>24093</v>
      </c>
    </row>
    <row r="13687" spans="1:2" x14ac:dyDescent="0.35">
      <c r="A13687" t="s">
        <v>24095</v>
      </c>
      <c r="B13687" t="s">
        <v>24096</v>
      </c>
    </row>
    <row r="13688" spans="1:2" x14ac:dyDescent="0.35">
      <c r="A13688" t="s">
        <v>24097</v>
      </c>
      <c r="B13688" t="s">
        <v>24098</v>
      </c>
    </row>
    <row r="13689" spans="1:2" x14ac:dyDescent="0.35">
      <c r="A13689" t="s">
        <v>24099</v>
      </c>
      <c r="B13689" t="s">
        <v>24100</v>
      </c>
    </row>
    <row r="13690" spans="1:2" x14ac:dyDescent="0.35">
      <c r="A13690" t="s">
        <v>24101</v>
      </c>
      <c r="B13690" t="s">
        <v>24102</v>
      </c>
    </row>
    <row r="13691" spans="1:2" x14ac:dyDescent="0.35">
      <c r="A13691" t="s">
        <v>24103</v>
      </c>
      <c r="B13691" t="s">
        <v>24102</v>
      </c>
    </row>
    <row r="13692" spans="1:2" x14ac:dyDescent="0.35">
      <c r="A13692" t="s">
        <v>24104</v>
      </c>
      <c r="B13692" t="s">
        <v>24105</v>
      </c>
    </row>
    <row r="13693" spans="1:2" x14ac:dyDescent="0.35">
      <c r="A13693" t="s">
        <v>24106</v>
      </c>
      <c r="B13693" t="s">
        <v>24107</v>
      </c>
    </row>
    <row r="13694" spans="1:2" x14ac:dyDescent="0.35">
      <c r="A13694" t="s">
        <v>24108</v>
      </c>
      <c r="B13694" t="s">
        <v>24109</v>
      </c>
    </row>
    <row r="13695" spans="1:2" x14ac:dyDescent="0.35">
      <c r="A13695" t="s">
        <v>24110</v>
      </c>
      <c r="B13695" t="s">
        <v>24111</v>
      </c>
    </row>
    <row r="13696" spans="1:2" x14ac:dyDescent="0.35">
      <c r="A13696" t="s">
        <v>24112</v>
      </c>
      <c r="B13696" t="s">
        <v>24113</v>
      </c>
    </row>
    <row r="13697" spans="1:2" x14ac:dyDescent="0.35">
      <c r="A13697" t="s">
        <v>24114</v>
      </c>
      <c r="B13697" t="s">
        <v>24115</v>
      </c>
    </row>
    <row r="13698" spans="1:2" x14ac:dyDescent="0.35">
      <c r="A13698" t="s">
        <v>2198</v>
      </c>
      <c r="B13698" t="s">
        <v>24116</v>
      </c>
    </row>
    <row r="13699" spans="1:2" x14ac:dyDescent="0.35">
      <c r="A13699" t="s">
        <v>24117</v>
      </c>
      <c r="B13699" t="s">
        <v>10393</v>
      </c>
    </row>
    <row r="13700" spans="1:2" x14ac:dyDescent="0.35">
      <c r="A13700" t="s">
        <v>24118</v>
      </c>
      <c r="B13700" t="s">
        <v>10393</v>
      </c>
    </row>
    <row r="13701" spans="1:2" x14ac:dyDescent="0.35">
      <c r="A13701" t="s">
        <v>24119</v>
      </c>
      <c r="B13701" t="s">
        <v>24120</v>
      </c>
    </row>
    <row r="13702" spans="1:2" x14ac:dyDescent="0.35">
      <c r="A13702" t="s">
        <v>24121</v>
      </c>
      <c r="B13702" t="s">
        <v>24122</v>
      </c>
    </row>
    <row r="13703" spans="1:2" x14ac:dyDescent="0.35">
      <c r="A13703" t="s">
        <v>24123</v>
      </c>
      <c r="B13703" t="s">
        <v>24122</v>
      </c>
    </row>
    <row r="13704" spans="1:2" x14ac:dyDescent="0.35">
      <c r="A13704" t="s">
        <v>24124</v>
      </c>
      <c r="B13704" t="s">
        <v>24122</v>
      </c>
    </row>
    <row r="13705" spans="1:2" x14ac:dyDescent="0.35">
      <c r="A13705" t="s">
        <v>2151</v>
      </c>
      <c r="B13705" t="s">
        <v>24125</v>
      </c>
    </row>
    <row r="13706" spans="1:2" x14ac:dyDescent="0.35">
      <c r="A13706" t="s">
        <v>24126</v>
      </c>
      <c r="B13706" t="s">
        <v>24127</v>
      </c>
    </row>
    <row r="13707" spans="1:2" x14ac:dyDescent="0.35">
      <c r="A13707" t="s">
        <v>24128</v>
      </c>
      <c r="B13707" t="s">
        <v>24129</v>
      </c>
    </row>
    <row r="13708" spans="1:2" x14ac:dyDescent="0.35">
      <c r="A13708" t="s">
        <v>2671</v>
      </c>
      <c r="B13708" t="s">
        <v>24130</v>
      </c>
    </row>
    <row r="13709" spans="1:2" x14ac:dyDescent="0.35">
      <c r="A13709" t="s">
        <v>1060</v>
      </c>
      <c r="B13709" t="s">
        <v>24131</v>
      </c>
    </row>
    <row r="13710" spans="1:2" x14ac:dyDescent="0.35">
      <c r="A13710" t="s">
        <v>24132</v>
      </c>
      <c r="B13710" t="s">
        <v>24133</v>
      </c>
    </row>
    <row r="13711" spans="1:2" x14ac:dyDescent="0.35">
      <c r="A13711" t="s">
        <v>24134</v>
      </c>
      <c r="B13711" t="s">
        <v>24133</v>
      </c>
    </row>
    <row r="13712" spans="1:2" x14ac:dyDescent="0.35">
      <c r="A13712" t="s">
        <v>24135</v>
      </c>
      <c r="B13712" t="s">
        <v>24136</v>
      </c>
    </row>
    <row r="13713" spans="1:2" x14ac:dyDescent="0.35">
      <c r="A13713" t="s">
        <v>24137</v>
      </c>
      <c r="B13713" t="s">
        <v>24136</v>
      </c>
    </row>
    <row r="13714" spans="1:2" x14ac:dyDescent="0.35">
      <c r="A13714" t="s">
        <v>24138</v>
      </c>
      <c r="B13714" t="s">
        <v>24139</v>
      </c>
    </row>
    <row r="13715" spans="1:2" x14ac:dyDescent="0.35">
      <c r="A13715" t="s">
        <v>24140</v>
      </c>
      <c r="B13715" t="s">
        <v>24090</v>
      </c>
    </row>
    <row r="13716" spans="1:2" x14ac:dyDescent="0.35">
      <c r="A13716" t="s">
        <v>24141</v>
      </c>
      <c r="B13716" t="s">
        <v>24142</v>
      </c>
    </row>
    <row r="13717" spans="1:2" x14ac:dyDescent="0.35">
      <c r="A13717" t="s">
        <v>2594</v>
      </c>
      <c r="B13717" t="s">
        <v>24143</v>
      </c>
    </row>
    <row r="13718" spans="1:2" x14ac:dyDescent="0.35">
      <c r="A13718" t="s">
        <v>24144</v>
      </c>
      <c r="B13718" t="s">
        <v>24145</v>
      </c>
    </row>
    <row r="13719" spans="1:2" x14ac:dyDescent="0.35">
      <c r="A13719" t="s">
        <v>24146</v>
      </c>
      <c r="B13719" t="s">
        <v>24147</v>
      </c>
    </row>
    <row r="13720" spans="1:2" x14ac:dyDescent="0.35">
      <c r="A13720" t="s">
        <v>2034</v>
      </c>
      <c r="B13720" t="s">
        <v>24148</v>
      </c>
    </row>
    <row r="13721" spans="1:2" x14ac:dyDescent="0.35">
      <c r="A13721" t="s">
        <v>24149</v>
      </c>
      <c r="B13721" t="s">
        <v>24150</v>
      </c>
    </row>
    <row r="13722" spans="1:2" x14ac:dyDescent="0.35">
      <c r="A13722" t="s">
        <v>24151</v>
      </c>
      <c r="B13722" t="s">
        <v>24148</v>
      </c>
    </row>
    <row r="13723" spans="1:2" x14ac:dyDescent="0.35">
      <c r="A13723" t="s">
        <v>24152</v>
      </c>
      <c r="B13723" t="s">
        <v>24153</v>
      </c>
    </row>
    <row r="13724" spans="1:2" x14ac:dyDescent="0.35">
      <c r="A13724" t="s">
        <v>24154</v>
      </c>
      <c r="B13724" t="s">
        <v>24155</v>
      </c>
    </row>
    <row r="13725" spans="1:2" x14ac:dyDescent="0.35">
      <c r="A13725" t="s">
        <v>24156</v>
      </c>
      <c r="B13725" t="s">
        <v>24080</v>
      </c>
    </row>
    <row r="13726" spans="1:2" x14ac:dyDescent="0.35">
      <c r="A13726" t="s">
        <v>24157</v>
      </c>
      <c r="B13726" t="s">
        <v>24080</v>
      </c>
    </row>
    <row r="13727" spans="1:2" x14ac:dyDescent="0.35">
      <c r="A13727" t="s">
        <v>24158</v>
      </c>
      <c r="B13727" t="s">
        <v>24153</v>
      </c>
    </row>
    <row r="13728" spans="1:2" x14ac:dyDescent="0.35">
      <c r="A13728" t="s">
        <v>1641</v>
      </c>
      <c r="B13728" t="s">
        <v>24159</v>
      </c>
    </row>
    <row r="13729" spans="1:2" x14ac:dyDescent="0.35">
      <c r="A13729" t="s">
        <v>24160</v>
      </c>
      <c r="B13729" t="s">
        <v>24161</v>
      </c>
    </row>
    <row r="13730" spans="1:2" x14ac:dyDescent="0.35">
      <c r="A13730" t="s">
        <v>24162</v>
      </c>
      <c r="B13730" t="s">
        <v>24163</v>
      </c>
    </row>
    <row r="13731" spans="1:2" x14ac:dyDescent="0.35">
      <c r="A13731" t="s">
        <v>24164</v>
      </c>
      <c r="B13731" t="s">
        <v>24165</v>
      </c>
    </row>
    <row r="13732" spans="1:2" x14ac:dyDescent="0.35">
      <c r="A13732" t="s">
        <v>24166</v>
      </c>
      <c r="B13732" t="s">
        <v>24165</v>
      </c>
    </row>
    <row r="13733" spans="1:2" x14ac:dyDescent="0.35">
      <c r="A13733" t="s">
        <v>24167</v>
      </c>
      <c r="B13733" t="s">
        <v>24168</v>
      </c>
    </row>
    <row r="13734" spans="1:2" x14ac:dyDescent="0.35">
      <c r="A13734" t="s">
        <v>24169</v>
      </c>
      <c r="B13734" t="s">
        <v>24170</v>
      </c>
    </row>
    <row r="13735" spans="1:2" x14ac:dyDescent="0.35">
      <c r="A13735" t="s">
        <v>2466</v>
      </c>
      <c r="B13735" t="s">
        <v>24170</v>
      </c>
    </row>
    <row r="13736" spans="1:2" x14ac:dyDescent="0.35">
      <c r="A13736" t="s">
        <v>24171</v>
      </c>
      <c r="B13736" t="s">
        <v>24172</v>
      </c>
    </row>
    <row r="13737" spans="1:2" x14ac:dyDescent="0.35">
      <c r="A13737" t="s">
        <v>24173</v>
      </c>
      <c r="B13737" t="s">
        <v>6939</v>
      </c>
    </row>
    <row r="13738" spans="1:2" x14ac:dyDescent="0.35">
      <c r="A13738" t="s">
        <v>24174</v>
      </c>
      <c r="B13738" t="s">
        <v>24175</v>
      </c>
    </row>
    <row r="13739" spans="1:2" x14ac:dyDescent="0.35">
      <c r="A13739" t="s">
        <v>24176</v>
      </c>
      <c r="B13739" t="s">
        <v>24175</v>
      </c>
    </row>
    <row r="13740" spans="1:2" x14ac:dyDescent="0.35">
      <c r="A13740" t="s">
        <v>24177</v>
      </c>
      <c r="B13740" t="s">
        <v>24178</v>
      </c>
    </row>
    <row r="13741" spans="1:2" x14ac:dyDescent="0.35">
      <c r="A13741" t="s">
        <v>24179</v>
      </c>
      <c r="B13741" t="s">
        <v>24180</v>
      </c>
    </row>
    <row r="13742" spans="1:2" x14ac:dyDescent="0.35">
      <c r="A13742" t="s">
        <v>24181</v>
      </c>
      <c r="B13742" t="s">
        <v>24182</v>
      </c>
    </row>
    <row r="13743" spans="1:2" x14ac:dyDescent="0.35">
      <c r="A13743" t="s">
        <v>24183</v>
      </c>
      <c r="B13743" t="s">
        <v>24184</v>
      </c>
    </row>
    <row r="13744" spans="1:2" x14ac:dyDescent="0.35">
      <c r="A13744" t="s">
        <v>24185</v>
      </c>
      <c r="B13744" t="s">
        <v>24186</v>
      </c>
    </row>
    <row r="13745" spans="1:2" x14ac:dyDescent="0.35">
      <c r="A13745" t="s">
        <v>24187</v>
      </c>
      <c r="B13745" t="s">
        <v>6676</v>
      </c>
    </row>
    <row r="13746" spans="1:2" x14ac:dyDescent="0.35">
      <c r="A13746" t="s">
        <v>24188</v>
      </c>
      <c r="B13746" t="s">
        <v>17257</v>
      </c>
    </row>
    <row r="13747" spans="1:2" x14ac:dyDescent="0.35">
      <c r="A13747" t="s">
        <v>24189</v>
      </c>
      <c r="B13747" t="s">
        <v>24190</v>
      </c>
    </row>
    <row r="13748" spans="1:2" x14ac:dyDescent="0.35">
      <c r="A13748" t="s">
        <v>24191</v>
      </c>
      <c r="B13748" t="s">
        <v>24192</v>
      </c>
    </row>
    <row r="13749" spans="1:2" x14ac:dyDescent="0.35">
      <c r="A13749" t="s">
        <v>24193</v>
      </c>
      <c r="B13749" t="s">
        <v>24194</v>
      </c>
    </row>
    <row r="13750" spans="1:2" x14ac:dyDescent="0.35">
      <c r="A13750" t="s">
        <v>24195</v>
      </c>
      <c r="B13750" t="s">
        <v>24196</v>
      </c>
    </row>
    <row r="13751" spans="1:2" x14ac:dyDescent="0.35">
      <c r="A13751" t="s">
        <v>24197</v>
      </c>
      <c r="B13751" t="s">
        <v>24198</v>
      </c>
    </row>
    <row r="13752" spans="1:2" x14ac:dyDescent="0.35">
      <c r="A13752" t="s">
        <v>24199</v>
      </c>
      <c r="B13752" t="s">
        <v>24198</v>
      </c>
    </row>
    <row r="13753" spans="1:2" x14ac:dyDescent="0.35">
      <c r="A13753" t="s">
        <v>369</v>
      </c>
      <c r="B13753" t="s">
        <v>24200</v>
      </c>
    </row>
    <row r="13754" spans="1:2" x14ac:dyDescent="0.35">
      <c r="A13754" t="s">
        <v>24201</v>
      </c>
      <c r="B13754" t="s">
        <v>24202</v>
      </c>
    </row>
    <row r="13755" spans="1:2" x14ac:dyDescent="0.35">
      <c r="A13755" t="s">
        <v>24203</v>
      </c>
      <c r="B13755" t="s">
        <v>24204</v>
      </c>
    </row>
    <row r="13756" spans="1:2" x14ac:dyDescent="0.35">
      <c r="A13756" t="s">
        <v>24205</v>
      </c>
      <c r="B13756" t="s">
        <v>24206</v>
      </c>
    </row>
    <row r="13757" spans="1:2" x14ac:dyDescent="0.35">
      <c r="A13757" t="s">
        <v>24207</v>
      </c>
      <c r="B13757" t="s">
        <v>24206</v>
      </c>
    </row>
    <row r="13758" spans="1:2" x14ac:dyDescent="0.35">
      <c r="A13758" t="s">
        <v>24208</v>
      </c>
      <c r="B13758" t="s">
        <v>24209</v>
      </c>
    </row>
    <row r="13759" spans="1:2" x14ac:dyDescent="0.35">
      <c r="A13759" t="s">
        <v>24210</v>
      </c>
      <c r="B13759" t="s">
        <v>24211</v>
      </c>
    </row>
    <row r="13760" spans="1:2" x14ac:dyDescent="0.35">
      <c r="A13760" t="s">
        <v>24212</v>
      </c>
      <c r="B13760" t="s">
        <v>24213</v>
      </c>
    </row>
    <row r="13761" spans="1:2" x14ac:dyDescent="0.35">
      <c r="A13761" t="s">
        <v>24214</v>
      </c>
      <c r="B13761" t="s">
        <v>24215</v>
      </c>
    </row>
    <row r="13762" spans="1:2" x14ac:dyDescent="0.35">
      <c r="A13762" t="s">
        <v>24216</v>
      </c>
      <c r="B13762" t="s">
        <v>24215</v>
      </c>
    </row>
    <row r="13763" spans="1:2" x14ac:dyDescent="0.35">
      <c r="A13763" t="s">
        <v>24217</v>
      </c>
      <c r="B13763" t="s">
        <v>24215</v>
      </c>
    </row>
    <row r="13764" spans="1:2" x14ac:dyDescent="0.35">
      <c r="A13764" t="s">
        <v>24218</v>
      </c>
      <c r="B13764" t="s">
        <v>24219</v>
      </c>
    </row>
    <row r="13765" spans="1:2" x14ac:dyDescent="0.35">
      <c r="A13765" t="s">
        <v>24220</v>
      </c>
      <c r="B13765" t="s">
        <v>24221</v>
      </c>
    </row>
    <row r="13766" spans="1:2" x14ac:dyDescent="0.35">
      <c r="A13766" t="s">
        <v>24222</v>
      </c>
      <c r="B13766" t="s">
        <v>24223</v>
      </c>
    </row>
    <row r="13767" spans="1:2" x14ac:dyDescent="0.35">
      <c r="A13767" t="s">
        <v>24224</v>
      </c>
      <c r="B13767" t="s">
        <v>24219</v>
      </c>
    </row>
    <row r="13768" spans="1:2" x14ac:dyDescent="0.35">
      <c r="A13768" t="s">
        <v>24225</v>
      </c>
      <c r="B13768" t="s">
        <v>24221</v>
      </c>
    </row>
    <row r="13769" spans="1:2" x14ac:dyDescent="0.35">
      <c r="A13769" t="s">
        <v>817</v>
      </c>
      <c r="B13769" t="s">
        <v>24226</v>
      </c>
    </row>
    <row r="13770" spans="1:2" x14ac:dyDescent="0.35">
      <c r="A13770" t="s">
        <v>24227</v>
      </c>
      <c r="B13770" t="s">
        <v>24228</v>
      </c>
    </row>
    <row r="13771" spans="1:2" x14ac:dyDescent="0.35">
      <c r="A13771" t="s">
        <v>24229</v>
      </c>
      <c r="B13771" t="s">
        <v>24230</v>
      </c>
    </row>
    <row r="13772" spans="1:2" x14ac:dyDescent="0.35">
      <c r="A13772" t="s">
        <v>24231</v>
      </c>
      <c r="B13772" t="s">
        <v>24232</v>
      </c>
    </row>
    <row r="13773" spans="1:2" x14ac:dyDescent="0.35">
      <c r="A13773" t="s">
        <v>24233</v>
      </c>
      <c r="B13773" t="s">
        <v>24230</v>
      </c>
    </row>
    <row r="13774" spans="1:2" x14ac:dyDescent="0.35">
      <c r="A13774" t="s">
        <v>24234</v>
      </c>
      <c r="B13774" t="s">
        <v>24232</v>
      </c>
    </row>
    <row r="13775" spans="1:2" x14ac:dyDescent="0.35">
      <c r="A13775" t="s">
        <v>24235</v>
      </c>
      <c r="B13775" t="s">
        <v>24236</v>
      </c>
    </row>
    <row r="13776" spans="1:2" x14ac:dyDescent="0.35">
      <c r="A13776" t="s">
        <v>24237</v>
      </c>
      <c r="B13776" t="s">
        <v>24238</v>
      </c>
    </row>
    <row r="13777" spans="1:2" x14ac:dyDescent="0.35">
      <c r="A13777" t="s">
        <v>24239</v>
      </c>
      <c r="B13777" t="s">
        <v>24240</v>
      </c>
    </row>
    <row r="13778" spans="1:2" x14ac:dyDescent="0.35">
      <c r="A13778" t="s">
        <v>24241</v>
      </c>
      <c r="B13778" t="s">
        <v>24238</v>
      </c>
    </row>
    <row r="13779" spans="1:2" x14ac:dyDescent="0.35">
      <c r="A13779" t="s">
        <v>24242</v>
      </c>
      <c r="B13779" t="s">
        <v>24243</v>
      </c>
    </row>
    <row r="13780" spans="1:2" x14ac:dyDescent="0.35">
      <c r="A13780" t="s">
        <v>2273</v>
      </c>
      <c r="B13780" t="s">
        <v>24243</v>
      </c>
    </row>
    <row r="13781" spans="1:2" x14ac:dyDescent="0.35">
      <c r="A13781" t="s">
        <v>24244</v>
      </c>
      <c r="B13781" t="s">
        <v>24245</v>
      </c>
    </row>
    <row r="13782" spans="1:2" x14ac:dyDescent="0.35">
      <c r="A13782" t="s">
        <v>24246</v>
      </c>
      <c r="B13782" t="s">
        <v>24245</v>
      </c>
    </row>
    <row r="13783" spans="1:2" x14ac:dyDescent="0.35">
      <c r="A13783" t="s">
        <v>24247</v>
      </c>
      <c r="B13783" t="s">
        <v>6872</v>
      </c>
    </row>
    <row r="13784" spans="1:2" x14ac:dyDescent="0.35">
      <c r="A13784" t="s">
        <v>24248</v>
      </c>
      <c r="B13784" t="s">
        <v>24249</v>
      </c>
    </row>
    <row r="13785" spans="1:2" x14ac:dyDescent="0.35">
      <c r="A13785" t="s">
        <v>24250</v>
      </c>
      <c r="B13785" t="s">
        <v>24251</v>
      </c>
    </row>
    <row r="13786" spans="1:2" x14ac:dyDescent="0.35">
      <c r="A13786" t="s">
        <v>1120</v>
      </c>
      <c r="B13786" t="s">
        <v>24252</v>
      </c>
    </row>
    <row r="13787" spans="1:2" x14ac:dyDescent="0.35">
      <c r="A13787" t="s">
        <v>24253</v>
      </c>
      <c r="B13787" t="s">
        <v>24252</v>
      </c>
    </row>
    <row r="13788" spans="1:2" x14ac:dyDescent="0.35">
      <c r="A13788" t="s">
        <v>24254</v>
      </c>
      <c r="B13788" t="s">
        <v>24252</v>
      </c>
    </row>
    <row r="13789" spans="1:2" x14ac:dyDescent="0.35">
      <c r="A13789" t="s">
        <v>24255</v>
      </c>
      <c r="B13789" t="s">
        <v>24256</v>
      </c>
    </row>
    <row r="13790" spans="1:2" x14ac:dyDescent="0.35">
      <c r="A13790" t="s">
        <v>24257</v>
      </c>
      <c r="B13790" t="s">
        <v>24258</v>
      </c>
    </row>
    <row r="13791" spans="1:2" x14ac:dyDescent="0.35">
      <c r="A13791" t="s">
        <v>24259</v>
      </c>
      <c r="B13791" t="s">
        <v>17139</v>
      </c>
    </row>
    <row r="13792" spans="1:2" x14ac:dyDescent="0.35">
      <c r="A13792" t="s">
        <v>24260</v>
      </c>
      <c r="B13792" t="s">
        <v>24261</v>
      </c>
    </row>
    <row r="13793" spans="1:2" x14ac:dyDescent="0.35">
      <c r="A13793" t="s">
        <v>24262</v>
      </c>
      <c r="B13793" t="s">
        <v>24263</v>
      </c>
    </row>
    <row r="13794" spans="1:2" x14ac:dyDescent="0.35">
      <c r="A13794" t="s">
        <v>24264</v>
      </c>
      <c r="B13794" t="s">
        <v>24265</v>
      </c>
    </row>
    <row r="13795" spans="1:2" x14ac:dyDescent="0.35">
      <c r="A13795" t="s">
        <v>24266</v>
      </c>
      <c r="B13795" t="s">
        <v>24267</v>
      </c>
    </row>
    <row r="13796" spans="1:2" x14ac:dyDescent="0.35">
      <c r="A13796" t="s">
        <v>24268</v>
      </c>
      <c r="B13796" t="s">
        <v>24269</v>
      </c>
    </row>
    <row r="13797" spans="1:2" x14ac:dyDescent="0.35">
      <c r="A13797" t="s">
        <v>24270</v>
      </c>
      <c r="B13797" t="s">
        <v>24269</v>
      </c>
    </row>
    <row r="13798" spans="1:2" x14ac:dyDescent="0.35">
      <c r="A13798" t="s">
        <v>24271</v>
      </c>
      <c r="B13798" t="s">
        <v>24272</v>
      </c>
    </row>
    <row r="13799" spans="1:2" x14ac:dyDescent="0.35">
      <c r="A13799" t="s">
        <v>24273</v>
      </c>
      <c r="B13799" t="s">
        <v>24272</v>
      </c>
    </row>
    <row r="13800" spans="1:2" x14ac:dyDescent="0.35">
      <c r="A13800" t="s">
        <v>24274</v>
      </c>
      <c r="B13800" t="s">
        <v>24275</v>
      </c>
    </row>
    <row r="13801" spans="1:2" x14ac:dyDescent="0.35">
      <c r="A13801" t="s">
        <v>1126</v>
      </c>
      <c r="B13801" t="s">
        <v>17831</v>
      </c>
    </row>
    <row r="13802" spans="1:2" x14ac:dyDescent="0.35">
      <c r="A13802" t="s">
        <v>24276</v>
      </c>
      <c r="B13802" t="s">
        <v>24277</v>
      </c>
    </row>
    <row r="13803" spans="1:2" x14ac:dyDescent="0.35">
      <c r="A13803" t="s">
        <v>24278</v>
      </c>
      <c r="B13803" t="s">
        <v>24277</v>
      </c>
    </row>
    <row r="13804" spans="1:2" x14ac:dyDescent="0.35">
      <c r="A13804" t="s">
        <v>24279</v>
      </c>
      <c r="B13804" t="s">
        <v>7674</v>
      </c>
    </row>
    <row r="13805" spans="1:2" x14ac:dyDescent="0.35">
      <c r="A13805" t="s">
        <v>24280</v>
      </c>
      <c r="B13805" t="s">
        <v>24281</v>
      </c>
    </row>
    <row r="13806" spans="1:2" x14ac:dyDescent="0.35">
      <c r="A13806" t="s">
        <v>24282</v>
      </c>
      <c r="B13806" t="s">
        <v>24281</v>
      </c>
    </row>
    <row r="13807" spans="1:2" x14ac:dyDescent="0.35">
      <c r="A13807" t="s">
        <v>24283</v>
      </c>
      <c r="B13807" t="s">
        <v>24284</v>
      </c>
    </row>
    <row r="13808" spans="1:2" x14ac:dyDescent="0.35">
      <c r="A13808" t="s">
        <v>364</v>
      </c>
      <c r="B13808" t="s">
        <v>24284</v>
      </c>
    </row>
    <row r="13809" spans="1:2" x14ac:dyDescent="0.35">
      <c r="A13809" t="s">
        <v>24285</v>
      </c>
      <c r="B13809" t="s">
        <v>24286</v>
      </c>
    </row>
    <row r="13810" spans="1:2" x14ac:dyDescent="0.35">
      <c r="A13810" t="s">
        <v>24287</v>
      </c>
      <c r="B13810" t="s">
        <v>24288</v>
      </c>
    </row>
    <row r="13811" spans="1:2" x14ac:dyDescent="0.35">
      <c r="A13811" t="s">
        <v>1691</v>
      </c>
      <c r="B13811" t="s">
        <v>24288</v>
      </c>
    </row>
    <row r="13812" spans="1:2" x14ac:dyDescent="0.35">
      <c r="A13812" t="s">
        <v>24289</v>
      </c>
      <c r="B13812" t="s">
        <v>24290</v>
      </c>
    </row>
    <row r="13813" spans="1:2" x14ac:dyDescent="0.35">
      <c r="A13813" t="s">
        <v>368</v>
      </c>
      <c r="B13813" t="s">
        <v>24291</v>
      </c>
    </row>
    <row r="13814" spans="1:2" x14ac:dyDescent="0.35">
      <c r="A13814" t="s">
        <v>93</v>
      </c>
      <c r="B13814" t="s">
        <v>24291</v>
      </c>
    </row>
    <row r="13815" spans="1:2" x14ac:dyDescent="0.35">
      <c r="A13815" t="s">
        <v>24292</v>
      </c>
      <c r="B13815" t="s">
        <v>24293</v>
      </c>
    </row>
    <row r="13816" spans="1:2" x14ac:dyDescent="0.35">
      <c r="A13816" t="s">
        <v>24294</v>
      </c>
      <c r="B13816" t="s">
        <v>24295</v>
      </c>
    </row>
    <row r="13817" spans="1:2" x14ac:dyDescent="0.35">
      <c r="A13817" t="s">
        <v>24296</v>
      </c>
      <c r="B13817" t="s">
        <v>24297</v>
      </c>
    </row>
    <row r="13818" spans="1:2" x14ac:dyDescent="0.35">
      <c r="A13818" t="s">
        <v>24298</v>
      </c>
      <c r="B13818" t="s">
        <v>24299</v>
      </c>
    </row>
    <row r="13819" spans="1:2" x14ac:dyDescent="0.35">
      <c r="A13819" t="s">
        <v>24300</v>
      </c>
      <c r="B13819" t="s">
        <v>24301</v>
      </c>
    </row>
    <row r="13820" spans="1:2" x14ac:dyDescent="0.35">
      <c r="A13820" t="s">
        <v>24302</v>
      </c>
      <c r="B13820" t="s">
        <v>24303</v>
      </c>
    </row>
    <row r="13821" spans="1:2" x14ac:dyDescent="0.35">
      <c r="A13821" t="s">
        <v>24304</v>
      </c>
      <c r="B13821" t="s">
        <v>24303</v>
      </c>
    </row>
    <row r="13822" spans="1:2" x14ac:dyDescent="0.35">
      <c r="A13822" t="s">
        <v>24305</v>
      </c>
      <c r="B13822" t="s">
        <v>24306</v>
      </c>
    </row>
    <row r="13823" spans="1:2" x14ac:dyDescent="0.35">
      <c r="A13823" t="s">
        <v>24307</v>
      </c>
      <c r="B13823" t="s">
        <v>24308</v>
      </c>
    </row>
    <row r="13824" spans="1:2" x14ac:dyDescent="0.35">
      <c r="A13824" t="s">
        <v>24309</v>
      </c>
      <c r="B13824" t="s">
        <v>24310</v>
      </c>
    </row>
    <row r="13825" spans="1:2" x14ac:dyDescent="0.35">
      <c r="A13825" t="s">
        <v>24311</v>
      </c>
      <c r="B13825" t="s">
        <v>24312</v>
      </c>
    </row>
    <row r="13826" spans="1:2" x14ac:dyDescent="0.35">
      <c r="A13826" t="s">
        <v>24313</v>
      </c>
      <c r="B13826" t="s">
        <v>24312</v>
      </c>
    </row>
    <row r="13827" spans="1:2" x14ac:dyDescent="0.35">
      <c r="A13827" t="s">
        <v>24314</v>
      </c>
      <c r="B13827" t="s">
        <v>24315</v>
      </c>
    </row>
    <row r="13828" spans="1:2" x14ac:dyDescent="0.35">
      <c r="A13828" t="s">
        <v>2244</v>
      </c>
      <c r="B13828" t="s">
        <v>24316</v>
      </c>
    </row>
    <row r="13829" spans="1:2" x14ac:dyDescent="0.35">
      <c r="A13829" t="s">
        <v>24317</v>
      </c>
      <c r="B13829" t="s">
        <v>24316</v>
      </c>
    </row>
    <row r="13830" spans="1:2" x14ac:dyDescent="0.35">
      <c r="A13830" t="s">
        <v>24318</v>
      </c>
      <c r="B13830" t="s">
        <v>24319</v>
      </c>
    </row>
    <row r="13831" spans="1:2" x14ac:dyDescent="0.35">
      <c r="A13831" t="s">
        <v>24320</v>
      </c>
      <c r="B13831" t="s">
        <v>24321</v>
      </c>
    </row>
    <row r="13832" spans="1:2" x14ac:dyDescent="0.35">
      <c r="A13832" t="s">
        <v>24322</v>
      </c>
      <c r="B13832" t="s">
        <v>24323</v>
      </c>
    </row>
    <row r="13833" spans="1:2" x14ac:dyDescent="0.35">
      <c r="A13833" t="s">
        <v>24324</v>
      </c>
      <c r="B13833" t="s">
        <v>24325</v>
      </c>
    </row>
    <row r="13834" spans="1:2" x14ac:dyDescent="0.35">
      <c r="A13834" t="s">
        <v>24326</v>
      </c>
      <c r="B13834" t="s">
        <v>24327</v>
      </c>
    </row>
    <row r="13835" spans="1:2" x14ac:dyDescent="0.35">
      <c r="A13835" t="s">
        <v>24328</v>
      </c>
      <c r="B13835" t="s">
        <v>24329</v>
      </c>
    </row>
    <row r="13836" spans="1:2" x14ac:dyDescent="0.35">
      <c r="A13836" t="s">
        <v>24330</v>
      </c>
      <c r="B13836" t="s">
        <v>24329</v>
      </c>
    </row>
    <row r="13837" spans="1:2" x14ac:dyDescent="0.35">
      <c r="A13837" t="s">
        <v>24331</v>
      </c>
      <c r="B13837" t="s">
        <v>24332</v>
      </c>
    </row>
    <row r="13838" spans="1:2" x14ac:dyDescent="0.35">
      <c r="A13838" t="s">
        <v>24333</v>
      </c>
      <c r="B13838" t="s">
        <v>24332</v>
      </c>
    </row>
    <row r="13839" spans="1:2" x14ac:dyDescent="0.35">
      <c r="A13839" t="s">
        <v>24334</v>
      </c>
      <c r="B13839" t="s">
        <v>3479</v>
      </c>
    </row>
    <row r="13840" spans="1:2" x14ac:dyDescent="0.35">
      <c r="A13840" t="s">
        <v>24335</v>
      </c>
      <c r="B13840" t="s">
        <v>17294</v>
      </c>
    </row>
    <row r="13841" spans="1:2" x14ac:dyDescent="0.35">
      <c r="A13841" t="s">
        <v>24336</v>
      </c>
      <c r="B13841" t="s">
        <v>24337</v>
      </c>
    </row>
    <row r="13842" spans="1:2" x14ac:dyDescent="0.35">
      <c r="A13842" t="s">
        <v>1757</v>
      </c>
      <c r="B13842" t="s">
        <v>24338</v>
      </c>
    </row>
    <row r="13843" spans="1:2" x14ac:dyDescent="0.35">
      <c r="A13843" t="s">
        <v>24339</v>
      </c>
      <c r="B13843" t="s">
        <v>24340</v>
      </c>
    </row>
    <row r="13844" spans="1:2" x14ac:dyDescent="0.35">
      <c r="A13844" t="s">
        <v>24341</v>
      </c>
      <c r="B13844" t="s">
        <v>9299</v>
      </c>
    </row>
    <row r="13845" spans="1:2" x14ac:dyDescent="0.35">
      <c r="A13845" t="s">
        <v>1594</v>
      </c>
      <c r="B13845" t="s">
        <v>9299</v>
      </c>
    </row>
    <row r="13846" spans="1:2" x14ac:dyDescent="0.35">
      <c r="A13846" t="s">
        <v>24342</v>
      </c>
      <c r="B13846" t="s">
        <v>24343</v>
      </c>
    </row>
    <row r="13847" spans="1:2" x14ac:dyDescent="0.35">
      <c r="A13847" t="s">
        <v>24344</v>
      </c>
      <c r="B13847" t="s">
        <v>24343</v>
      </c>
    </row>
    <row r="13848" spans="1:2" x14ac:dyDescent="0.35">
      <c r="A13848" t="s">
        <v>24345</v>
      </c>
      <c r="B13848" t="s">
        <v>24343</v>
      </c>
    </row>
    <row r="13849" spans="1:2" x14ac:dyDescent="0.35">
      <c r="A13849" t="s">
        <v>2279</v>
      </c>
      <c r="B13849" t="s">
        <v>24346</v>
      </c>
    </row>
    <row r="13850" spans="1:2" x14ac:dyDescent="0.35">
      <c r="A13850" t="s">
        <v>24347</v>
      </c>
      <c r="B13850" t="s">
        <v>24348</v>
      </c>
    </row>
    <row r="13851" spans="1:2" x14ac:dyDescent="0.35">
      <c r="A13851" t="s">
        <v>24349</v>
      </c>
      <c r="B13851" t="s">
        <v>24350</v>
      </c>
    </row>
    <row r="13852" spans="1:2" x14ac:dyDescent="0.35">
      <c r="A13852" t="s">
        <v>24351</v>
      </c>
      <c r="B13852" t="s">
        <v>24352</v>
      </c>
    </row>
    <row r="13853" spans="1:2" x14ac:dyDescent="0.35">
      <c r="A13853" t="s">
        <v>24353</v>
      </c>
      <c r="B13853" t="s">
        <v>24354</v>
      </c>
    </row>
    <row r="13854" spans="1:2" x14ac:dyDescent="0.35">
      <c r="A13854" t="s">
        <v>24355</v>
      </c>
      <c r="B13854" t="s">
        <v>24356</v>
      </c>
    </row>
    <row r="13855" spans="1:2" x14ac:dyDescent="0.35">
      <c r="A13855" t="s">
        <v>24357</v>
      </c>
      <c r="B13855" t="s">
        <v>24358</v>
      </c>
    </row>
    <row r="13856" spans="1:2" x14ac:dyDescent="0.35">
      <c r="A13856" t="s">
        <v>24359</v>
      </c>
      <c r="B13856" t="s">
        <v>6706</v>
      </c>
    </row>
    <row r="13857" spans="1:2" x14ac:dyDescent="0.35">
      <c r="A13857" t="s">
        <v>24360</v>
      </c>
      <c r="B13857" t="s">
        <v>24361</v>
      </c>
    </row>
    <row r="13858" spans="1:2" x14ac:dyDescent="0.35">
      <c r="A13858" t="s">
        <v>24362</v>
      </c>
      <c r="B13858" t="s">
        <v>24363</v>
      </c>
    </row>
    <row r="13859" spans="1:2" x14ac:dyDescent="0.35">
      <c r="A13859" t="s">
        <v>24364</v>
      </c>
      <c r="B13859" t="s">
        <v>24363</v>
      </c>
    </row>
    <row r="13860" spans="1:2" x14ac:dyDescent="0.35">
      <c r="A13860" t="s">
        <v>24365</v>
      </c>
      <c r="B13860" t="s">
        <v>24366</v>
      </c>
    </row>
    <row r="13861" spans="1:2" x14ac:dyDescent="0.35">
      <c r="A13861" t="s">
        <v>2012</v>
      </c>
      <c r="B13861" t="s">
        <v>24367</v>
      </c>
    </row>
    <row r="13862" spans="1:2" x14ac:dyDescent="0.35">
      <c r="A13862" t="s">
        <v>24368</v>
      </c>
      <c r="B13862" t="s">
        <v>24369</v>
      </c>
    </row>
    <row r="13863" spans="1:2" x14ac:dyDescent="0.35">
      <c r="A13863" t="s">
        <v>24370</v>
      </c>
      <c r="B13863" t="s">
        <v>24371</v>
      </c>
    </row>
    <row r="13864" spans="1:2" x14ac:dyDescent="0.35">
      <c r="A13864" t="s">
        <v>24372</v>
      </c>
      <c r="B13864" t="s">
        <v>24373</v>
      </c>
    </row>
    <row r="13865" spans="1:2" x14ac:dyDescent="0.35">
      <c r="A13865" t="s">
        <v>24374</v>
      </c>
      <c r="B13865" t="s">
        <v>24375</v>
      </c>
    </row>
    <row r="13866" spans="1:2" x14ac:dyDescent="0.35">
      <c r="A13866" t="s">
        <v>1056</v>
      </c>
      <c r="B13866" t="s">
        <v>24376</v>
      </c>
    </row>
    <row r="13867" spans="1:2" x14ac:dyDescent="0.35">
      <c r="A13867" t="s">
        <v>24377</v>
      </c>
      <c r="B13867" t="s">
        <v>24378</v>
      </c>
    </row>
    <row r="13868" spans="1:2" x14ac:dyDescent="0.35">
      <c r="A13868" t="s">
        <v>24379</v>
      </c>
      <c r="B13868" t="s">
        <v>24380</v>
      </c>
    </row>
    <row r="13869" spans="1:2" x14ac:dyDescent="0.35">
      <c r="A13869" t="s">
        <v>24381</v>
      </c>
      <c r="B13869" t="s">
        <v>24382</v>
      </c>
    </row>
    <row r="13870" spans="1:2" x14ac:dyDescent="0.35">
      <c r="A13870" t="s">
        <v>24383</v>
      </c>
      <c r="B13870" t="s">
        <v>24384</v>
      </c>
    </row>
    <row r="13871" spans="1:2" x14ac:dyDescent="0.35">
      <c r="A13871" t="s">
        <v>24385</v>
      </c>
      <c r="B13871" t="s">
        <v>24384</v>
      </c>
    </row>
    <row r="13872" spans="1:2" x14ac:dyDescent="0.35">
      <c r="A13872" t="s">
        <v>24386</v>
      </c>
      <c r="B13872" t="s">
        <v>24387</v>
      </c>
    </row>
    <row r="13873" spans="1:2" x14ac:dyDescent="0.35">
      <c r="A13873" t="s">
        <v>2482</v>
      </c>
      <c r="B13873" t="s">
        <v>15871</v>
      </c>
    </row>
    <row r="13874" spans="1:2" x14ac:dyDescent="0.35">
      <c r="A13874" t="s">
        <v>24388</v>
      </c>
      <c r="B13874" t="s">
        <v>24389</v>
      </c>
    </row>
    <row r="13875" spans="1:2" x14ac:dyDescent="0.35">
      <c r="A13875" t="s">
        <v>24390</v>
      </c>
      <c r="B13875" t="s">
        <v>18638</v>
      </c>
    </row>
    <row r="13876" spans="1:2" x14ac:dyDescent="0.35">
      <c r="A13876" t="s">
        <v>24391</v>
      </c>
      <c r="B13876" t="s">
        <v>18638</v>
      </c>
    </row>
    <row r="13877" spans="1:2" x14ac:dyDescent="0.35">
      <c r="A13877" t="s">
        <v>24392</v>
      </c>
      <c r="B13877" t="s">
        <v>24393</v>
      </c>
    </row>
    <row r="13878" spans="1:2" x14ac:dyDescent="0.35">
      <c r="A13878" t="s">
        <v>24394</v>
      </c>
      <c r="B13878" t="s">
        <v>24395</v>
      </c>
    </row>
    <row r="13879" spans="1:2" x14ac:dyDescent="0.35">
      <c r="A13879" t="s">
        <v>1117</v>
      </c>
      <c r="B13879" t="s">
        <v>24395</v>
      </c>
    </row>
    <row r="13880" spans="1:2" x14ac:dyDescent="0.35">
      <c r="A13880" t="s">
        <v>24396</v>
      </c>
      <c r="B13880" t="s">
        <v>24397</v>
      </c>
    </row>
    <row r="13881" spans="1:2" x14ac:dyDescent="0.35">
      <c r="A13881" t="s">
        <v>24398</v>
      </c>
      <c r="B13881" t="s">
        <v>24399</v>
      </c>
    </row>
    <row r="13882" spans="1:2" x14ac:dyDescent="0.35">
      <c r="A13882" t="s">
        <v>24400</v>
      </c>
      <c r="B13882" t="s">
        <v>24401</v>
      </c>
    </row>
    <row r="13883" spans="1:2" x14ac:dyDescent="0.35">
      <c r="A13883" t="s">
        <v>24402</v>
      </c>
      <c r="B13883" t="s">
        <v>24401</v>
      </c>
    </row>
    <row r="13884" spans="1:2" x14ac:dyDescent="0.35">
      <c r="A13884" t="s">
        <v>24403</v>
      </c>
      <c r="B13884" t="s">
        <v>24404</v>
      </c>
    </row>
    <row r="13885" spans="1:2" x14ac:dyDescent="0.35">
      <c r="A13885" t="s">
        <v>24405</v>
      </c>
      <c r="B13885" t="s">
        <v>24406</v>
      </c>
    </row>
    <row r="13886" spans="1:2" x14ac:dyDescent="0.35">
      <c r="A13886" t="s">
        <v>399</v>
      </c>
      <c r="B13886" t="s">
        <v>24407</v>
      </c>
    </row>
    <row r="13887" spans="1:2" x14ac:dyDescent="0.35">
      <c r="A13887" t="s">
        <v>1662</v>
      </c>
      <c r="B13887" t="s">
        <v>24408</v>
      </c>
    </row>
    <row r="13888" spans="1:2" x14ac:dyDescent="0.35">
      <c r="A13888" t="s">
        <v>2199</v>
      </c>
      <c r="B13888" t="s">
        <v>24409</v>
      </c>
    </row>
    <row r="13889" spans="1:2" x14ac:dyDescent="0.35">
      <c r="A13889" t="s">
        <v>24410</v>
      </c>
      <c r="B13889" t="s">
        <v>24411</v>
      </c>
    </row>
    <row r="13890" spans="1:2" x14ac:dyDescent="0.35">
      <c r="A13890" t="s">
        <v>24412</v>
      </c>
      <c r="B13890" t="s">
        <v>24413</v>
      </c>
    </row>
    <row r="13891" spans="1:2" x14ac:dyDescent="0.35">
      <c r="A13891" t="s">
        <v>24414</v>
      </c>
      <c r="B13891" t="s">
        <v>24415</v>
      </c>
    </row>
    <row r="13892" spans="1:2" x14ac:dyDescent="0.35">
      <c r="A13892" t="s">
        <v>24416</v>
      </c>
      <c r="B13892" t="s">
        <v>24417</v>
      </c>
    </row>
    <row r="13893" spans="1:2" x14ac:dyDescent="0.35">
      <c r="A13893" t="s">
        <v>2431</v>
      </c>
      <c r="B13893" t="s">
        <v>24418</v>
      </c>
    </row>
    <row r="13894" spans="1:2" x14ac:dyDescent="0.35">
      <c r="A13894" t="s">
        <v>24419</v>
      </c>
      <c r="B13894" t="s">
        <v>24420</v>
      </c>
    </row>
    <row r="13895" spans="1:2" x14ac:dyDescent="0.35">
      <c r="A13895" t="s">
        <v>2124</v>
      </c>
      <c r="B13895" t="s">
        <v>24420</v>
      </c>
    </row>
    <row r="13896" spans="1:2" x14ac:dyDescent="0.35">
      <c r="A13896" t="s">
        <v>24421</v>
      </c>
      <c r="B13896" t="s">
        <v>24422</v>
      </c>
    </row>
    <row r="13897" spans="1:2" x14ac:dyDescent="0.35">
      <c r="A13897" t="s">
        <v>24423</v>
      </c>
      <c r="B13897" t="s">
        <v>24424</v>
      </c>
    </row>
    <row r="13898" spans="1:2" x14ac:dyDescent="0.35">
      <c r="A13898" t="s">
        <v>24425</v>
      </c>
      <c r="B13898" t="s">
        <v>24424</v>
      </c>
    </row>
    <row r="13899" spans="1:2" x14ac:dyDescent="0.35">
      <c r="A13899" t="s">
        <v>733</v>
      </c>
      <c r="B13899" t="s">
        <v>24426</v>
      </c>
    </row>
    <row r="13900" spans="1:2" x14ac:dyDescent="0.35">
      <c r="A13900" t="s">
        <v>24427</v>
      </c>
      <c r="B13900" t="s">
        <v>24428</v>
      </c>
    </row>
    <row r="13901" spans="1:2" x14ac:dyDescent="0.35">
      <c r="A13901" t="s">
        <v>24429</v>
      </c>
      <c r="B13901" t="s">
        <v>24428</v>
      </c>
    </row>
    <row r="13902" spans="1:2" x14ac:dyDescent="0.35">
      <c r="A13902" t="s">
        <v>24430</v>
      </c>
      <c r="B13902" t="s">
        <v>24431</v>
      </c>
    </row>
    <row r="13903" spans="1:2" x14ac:dyDescent="0.35">
      <c r="A13903" t="s">
        <v>24432</v>
      </c>
      <c r="B13903" t="s">
        <v>24433</v>
      </c>
    </row>
    <row r="13904" spans="1:2" x14ac:dyDescent="0.35">
      <c r="A13904" t="s">
        <v>24434</v>
      </c>
      <c r="B13904" t="s">
        <v>3952</v>
      </c>
    </row>
    <row r="13905" spans="1:2" x14ac:dyDescent="0.35">
      <c r="A13905" t="s">
        <v>24435</v>
      </c>
      <c r="B13905" t="s">
        <v>24436</v>
      </c>
    </row>
    <row r="13906" spans="1:2" x14ac:dyDescent="0.35">
      <c r="A13906" t="s">
        <v>227</v>
      </c>
      <c r="B13906" t="s">
        <v>24436</v>
      </c>
    </row>
    <row r="13907" spans="1:2" x14ac:dyDescent="0.35">
      <c r="A13907" t="s">
        <v>24437</v>
      </c>
      <c r="B13907" t="s">
        <v>24438</v>
      </c>
    </row>
    <row r="13908" spans="1:2" x14ac:dyDescent="0.35">
      <c r="A13908" t="s">
        <v>24439</v>
      </c>
      <c r="B13908" t="s">
        <v>24440</v>
      </c>
    </row>
    <row r="13909" spans="1:2" x14ac:dyDescent="0.35">
      <c r="A13909" t="s">
        <v>24441</v>
      </c>
      <c r="B13909" t="s">
        <v>24442</v>
      </c>
    </row>
    <row r="13910" spans="1:2" x14ac:dyDescent="0.35">
      <c r="A13910" t="s">
        <v>24443</v>
      </c>
      <c r="B13910" t="s">
        <v>24442</v>
      </c>
    </row>
    <row r="13911" spans="1:2" x14ac:dyDescent="0.35">
      <c r="A13911" t="s">
        <v>24444</v>
      </c>
      <c r="B13911" t="s">
        <v>24445</v>
      </c>
    </row>
    <row r="13912" spans="1:2" x14ac:dyDescent="0.35">
      <c r="A13912" t="s">
        <v>24446</v>
      </c>
      <c r="B13912" t="s">
        <v>24447</v>
      </c>
    </row>
    <row r="13913" spans="1:2" x14ac:dyDescent="0.35">
      <c r="A13913" t="s">
        <v>842</v>
      </c>
      <c r="B13913" t="s">
        <v>24447</v>
      </c>
    </row>
    <row r="13914" spans="1:2" x14ac:dyDescent="0.35">
      <c r="A13914" t="s">
        <v>24448</v>
      </c>
      <c r="B13914" t="s">
        <v>24449</v>
      </c>
    </row>
    <row r="13915" spans="1:2" x14ac:dyDescent="0.35">
      <c r="A13915" t="s">
        <v>72</v>
      </c>
      <c r="B13915" t="s">
        <v>24450</v>
      </c>
    </row>
    <row r="13916" spans="1:2" x14ac:dyDescent="0.35">
      <c r="A13916" t="s">
        <v>24451</v>
      </c>
      <c r="B13916" t="s">
        <v>24450</v>
      </c>
    </row>
    <row r="13917" spans="1:2" x14ac:dyDescent="0.35">
      <c r="A13917" t="s">
        <v>24452</v>
      </c>
      <c r="B13917" t="s">
        <v>11898</v>
      </c>
    </row>
    <row r="13918" spans="1:2" x14ac:dyDescent="0.35">
      <c r="A13918" t="s">
        <v>24453</v>
      </c>
      <c r="B13918" t="s">
        <v>24454</v>
      </c>
    </row>
    <row r="13919" spans="1:2" x14ac:dyDescent="0.35">
      <c r="A13919" t="s">
        <v>2444</v>
      </c>
      <c r="B13919" t="s">
        <v>24455</v>
      </c>
    </row>
    <row r="13920" spans="1:2" x14ac:dyDescent="0.35">
      <c r="A13920" t="s">
        <v>24456</v>
      </c>
      <c r="B13920" t="s">
        <v>24457</v>
      </c>
    </row>
    <row r="13921" spans="1:2" x14ac:dyDescent="0.35">
      <c r="A13921" t="s">
        <v>24458</v>
      </c>
      <c r="B13921" t="s">
        <v>24459</v>
      </c>
    </row>
    <row r="13922" spans="1:2" x14ac:dyDescent="0.35">
      <c r="A13922" t="s">
        <v>24460</v>
      </c>
      <c r="B13922" t="s">
        <v>24461</v>
      </c>
    </row>
    <row r="13923" spans="1:2" x14ac:dyDescent="0.35">
      <c r="A13923" t="s">
        <v>24462</v>
      </c>
      <c r="B13923" t="s">
        <v>24463</v>
      </c>
    </row>
    <row r="13924" spans="1:2" x14ac:dyDescent="0.35">
      <c r="A13924" t="s">
        <v>712</v>
      </c>
      <c r="B13924" t="s">
        <v>24464</v>
      </c>
    </row>
    <row r="13925" spans="1:2" x14ac:dyDescent="0.35">
      <c r="A13925" t="s">
        <v>24465</v>
      </c>
      <c r="B13925" t="s">
        <v>24466</v>
      </c>
    </row>
    <row r="13926" spans="1:2" x14ac:dyDescent="0.35">
      <c r="A13926" t="s">
        <v>24467</v>
      </c>
      <c r="B13926" t="s">
        <v>24468</v>
      </c>
    </row>
    <row r="13927" spans="1:2" x14ac:dyDescent="0.35">
      <c r="A13927" t="s">
        <v>24469</v>
      </c>
      <c r="B13927" t="s">
        <v>24468</v>
      </c>
    </row>
    <row r="13928" spans="1:2" x14ac:dyDescent="0.35">
      <c r="A13928" t="s">
        <v>24470</v>
      </c>
      <c r="B13928" t="s">
        <v>24471</v>
      </c>
    </row>
    <row r="13929" spans="1:2" x14ac:dyDescent="0.35">
      <c r="A13929" t="s">
        <v>24472</v>
      </c>
      <c r="B13929" t="s">
        <v>24473</v>
      </c>
    </row>
    <row r="13930" spans="1:2" x14ac:dyDescent="0.35">
      <c r="A13930" t="s">
        <v>24474</v>
      </c>
      <c r="B13930" t="s">
        <v>24475</v>
      </c>
    </row>
    <row r="13931" spans="1:2" x14ac:dyDescent="0.35">
      <c r="A13931" t="s">
        <v>24476</v>
      </c>
      <c r="B13931" t="s">
        <v>24477</v>
      </c>
    </row>
    <row r="13932" spans="1:2" x14ac:dyDescent="0.35">
      <c r="A13932" t="s">
        <v>24478</v>
      </c>
      <c r="B13932" t="s">
        <v>24479</v>
      </c>
    </row>
    <row r="13933" spans="1:2" x14ac:dyDescent="0.35">
      <c r="A13933" t="s">
        <v>24480</v>
      </c>
      <c r="B13933" t="s">
        <v>24481</v>
      </c>
    </row>
    <row r="13934" spans="1:2" x14ac:dyDescent="0.35">
      <c r="A13934" t="s">
        <v>24482</v>
      </c>
      <c r="B13934" t="s">
        <v>24483</v>
      </c>
    </row>
    <row r="13935" spans="1:2" x14ac:dyDescent="0.35">
      <c r="A13935" t="s">
        <v>24484</v>
      </c>
      <c r="B13935" t="s">
        <v>24485</v>
      </c>
    </row>
    <row r="13936" spans="1:2" x14ac:dyDescent="0.35">
      <c r="A13936" t="s">
        <v>24486</v>
      </c>
      <c r="B13936" t="s">
        <v>24487</v>
      </c>
    </row>
    <row r="13937" spans="1:2" x14ac:dyDescent="0.35">
      <c r="A13937" t="s">
        <v>24488</v>
      </c>
      <c r="B13937" t="s">
        <v>24489</v>
      </c>
    </row>
    <row r="13938" spans="1:2" x14ac:dyDescent="0.35">
      <c r="A13938" t="s">
        <v>24490</v>
      </c>
      <c r="B13938" t="s">
        <v>9501</v>
      </c>
    </row>
    <row r="13939" spans="1:2" x14ac:dyDescent="0.35">
      <c r="A13939" t="s">
        <v>24491</v>
      </c>
      <c r="B13939" t="s">
        <v>9501</v>
      </c>
    </row>
    <row r="13940" spans="1:2" x14ac:dyDescent="0.35">
      <c r="A13940" t="s">
        <v>24492</v>
      </c>
      <c r="B13940" t="s">
        <v>5948</v>
      </c>
    </row>
    <row r="13941" spans="1:2" x14ac:dyDescent="0.35">
      <c r="A13941" t="s">
        <v>24493</v>
      </c>
      <c r="B13941" t="s">
        <v>24494</v>
      </c>
    </row>
    <row r="13942" spans="1:2" x14ac:dyDescent="0.35">
      <c r="A13942" t="s">
        <v>24495</v>
      </c>
      <c r="B13942" t="s">
        <v>24496</v>
      </c>
    </row>
    <row r="13943" spans="1:2" x14ac:dyDescent="0.35">
      <c r="A13943" t="s">
        <v>24497</v>
      </c>
      <c r="B13943" t="s">
        <v>24498</v>
      </c>
    </row>
    <row r="13944" spans="1:2" x14ac:dyDescent="0.35">
      <c r="A13944" t="s">
        <v>24499</v>
      </c>
      <c r="B13944" t="s">
        <v>24498</v>
      </c>
    </row>
    <row r="13945" spans="1:2" x14ac:dyDescent="0.35">
      <c r="A13945" t="s">
        <v>24500</v>
      </c>
      <c r="B13945" t="s">
        <v>24501</v>
      </c>
    </row>
    <row r="13946" spans="1:2" x14ac:dyDescent="0.35">
      <c r="A13946" t="s">
        <v>24502</v>
      </c>
      <c r="B13946" t="s">
        <v>24503</v>
      </c>
    </row>
    <row r="13947" spans="1:2" x14ac:dyDescent="0.35">
      <c r="A13947" t="s">
        <v>24504</v>
      </c>
      <c r="B13947" t="s">
        <v>24503</v>
      </c>
    </row>
    <row r="13948" spans="1:2" x14ac:dyDescent="0.35">
      <c r="A13948" t="s">
        <v>24505</v>
      </c>
      <c r="B13948" t="s">
        <v>24506</v>
      </c>
    </row>
    <row r="13949" spans="1:2" x14ac:dyDescent="0.35">
      <c r="A13949" t="s">
        <v>24507</v>
      </c>
      <c r="B13949" t="s">
        <v>24506</v>
      </c>
    </row>
    <row r="13950" spans="1:2" x14ac:dyDescent="0.35">
      <c r="A13950" t="s">
        <v>24508</v>
      </c>
      <c r="B13950" t="s">
        <v>24509</v>
      </c>
    </row>
    <row r="13951" spans="1:2" x14ac:dyDescent="0.35">
      <c r="A13951" t="s">
        <v>24510</v>
      </c>
      <c r="B13951" t="s">
        <v>11229</v>
      </c>
    </row>
    <row r="13952" spans="1:2" x14ac:dyDescent="0.35">
      <c r="A13952" t="s">
        <v>24511</v>
      </c>
      <c r="B13952" t="s">
        <v>24512</v>
      </c>
    </row>
    <row r="13953" spans="1:2" x14ac:dyDescent="0.35">
      <c r="A13953" t="s">
        <v>24513</v>
      </c>
      <c r="B13953" t="s">
        <v>24514</v>
      </c>
    </row>
    <row r="13954" spans="1:2" x14ac:dyDescent="0.35">
      <c r="A13954" t="s">
        <v>24515</v>
      </c>
      <c r="B13954" t="s">
        <v>24516</v>
      </c>
    </row>
    <row r="13955" spans="1:2" x14ac:dyDescent="0.35">
      <c r="A13955" t="s">
        <v>24517</v>
      </c>
      <c r="B13955" t="s">
        <v>24518</v>
      </c>
    </row>
    <row r="13956" spans="1:2" x14ac:dyDescent="0.35">
      <c r="A13956" t="s">
        <v>24519</v>
      </c>
      <c r="B13956" t="s">
        <v>24518</v>
      </c>
    </row>
    <row r="13957" spans="1:2" x14ac:dyDescent="0.35">
      <c r="A13957" t="s">
        <v>24520</v>
      </c>
      <c r="B13957" t="s">
        <v>23679</v>
      </c>
    </row>
    <row r="13958" spans="1:2" x14ac:dyDescent="0.35">
      <c r="A13958" t="s">
        <v>24521</v>
      </c>
      <c r="B13958" t="s">
        <v>23679</v>
      </c>
    </row>
    <row r="13959" spans="1:2" x14ac:dyDescent="0.35">
      <c r="A13959" t="s">
        <v>2427</v>
      </c>
      <c r="B13959" t="s">
        <v>24522</v>
      </c>
    </row>
    <row r="13960" spans="1:2" x14ac:dyDescent="0.35">
      <c r="A13960" t="s">
        <v>24523</v>
      </c>
      <c r="B13960" t="s">
        <v>5446</v>
      </c>
    </row>
    <row r="13961" spans="1:2" x14ac:dyDescent="0.35">
      <c r="A13961" t="s">
        <v>24524</v>
      </c>
      <c r="B13961" t="s">
        <v>11737</v>
      </c>
    </row>
    <row r="13962" spans="1:2" x14ac:dyDescent="0.35">
      <c r="A13962" t="s">
        <v>24525</v>
      </c>
      <c r="B13962" t="s">
        <v>24526</v>
      </c>
    </row>
    <row r="13963" spans="1:2" x14ac:dyDescent="0.35">
      <c r="A13963" t="s">
        <v>24527</v>
      </c>
      <c r="B13963" t="s">
        <v>24528</v>
      </c>
    </row>
    <row r="13964" spans="1:2" x14ac:dyDescent="0.35">
      <c r="A13964" t="s">
        <v>24529</v>
      </c>
      <c r="B13964" t="s">
        <v>24530</v>
      </c>
    </row>
    <row r="13965" spans="1:2" x14ac:dyDescent="0.35">
      <c r="A13965" t="s">
        <v>24531</v>
      </c>
      <c r="B13965" t="s">
        <v>24532</v>
      </c>
    </row>
    <row r="13966" spans="1:2" x14ac:dyDescent="0.35">
      <c r="A13966" t="s">
        <v>24533</v>
      </c>
      <c r="B13966" t="s">
        <v>24534</v>
      </c>
    </row>
    <row r="13967" spans="1:2" x14ac:dyDescent="0.35">
      <c r="A13967" t="s">
        <v>24535</v>
      </c>
      <c r="B13967" t="s">
        <v>24534</v>
      </c>
    </row>
    <row r="13968" spans="1:2" x14ac:dyDescent="0.35">
      <c r="A13968" t="s">
        <v>24536</v>
      </c>
      <c r="B13968" t="s">
        <v>24537</v>
      </c>
    </row>
    <row r="13969" spans="1:2" x14ac:dyDescent="0.35">
      <c r="A13969" t="s">
        <v>24538</v>
      </c>
      <c r="B13969" t="s">
        <v>24539</v>
      </c>
    </row>
    <row r="13970" spans="1:2" x14ac:dyDescent="0.35">
      <c r="A13970" t="s">
        <v>24540</v>
      </c>
      <c r="B13970" t="s">
        <v>24541</v>
      </c>
    </row>
    <row r="13971" spans="1:2" x14ac:dyDescent="0.35">
      <c r="A13971" t="s">
        <v>24542</v>
      </c>
      <c r="B13971" t="s">
        <v>24543</v>
      </c>
    </row>
    <row r="13972" spans="1:2" x14ac:dyDescent="0.35">
      <c r="A13972" t="s">
        <v>24544</v>
      </c>
      <c r="B13972" t="s">
        <v>24545</v>
      </c>
    </row>
    <row r="13973" spans="1:2" x14ac:dyDescent="0.35">
      <c r="A13973" t="s">
        <v>24546</v>
      </c>
      <c r="B13973" t="s">
        <v>24547</v>
      </c>
    </row>
    <row r="13974" spans="1:2" x14ac:dyDescent="0.35">
      <c r="A13974" t="s">
        <v>24548</v>
      </c>
      <c r="B13974" t="s">
        <v>24549</v>
      </c>
    </row>
    <row r="13975" spans="1:2" x14ac:dyDescent="0.35">
      <c r="A13975" t="s">
        <v>24550</v>
      </c>
      <c r="B13975" t="s">
        <v>24551</v>
      </c>
    </row>
    <row r="13976" spans="1:2" x14ac:dyDescent="0.35">
      <c r="A13976" t="s">
        <v>24552</v>
      </c>
      <c r="B13976" t="s">
        <v>24553</v>
      </c>
    </row>
    <row r="13977" spans="1:2" x14ac:dyDescent="0.35">
      <c r="A13977" t="s">
        <v>24554</v>
      </c>
      <c r="B13977" t="s">
        <v>7655</v>
      </c>
    </row>
    <row r="13978" spans="1:2" x14ac:dyDescent="0.35">
      <c r="A13978" t="s">
        <v>781</v>
      </c>
      <c r="B13978" t="s">
        <v>24555</v>
      </c>
    </row>
    <row r="13979" spans="1:2" x14ac:dyDescent="0.35">
      <c r="A13979" t="s">
        <v>24556</v>
      </c>
      <c r="B13979" t="s">
        <v>24555</v>
      </c>
    </row>
    <row r="13980" spans="1:2" x14ac:dyDescent="0.35">
      <c r="A13980" t="s">
        <v>24557</v>
      </c>
      <c r="B13980" t="s">
        <v>24558</v>
      </c>
    </row>
    <row r="13981" spans="1:2" x14ac:dyDescent="0.35">
      <c r="A13981" t="s">
        <v>24559</v>
      </c>
      <c r="B13981" t="s">
        <v>24560</v>
      </c>
    </row>
    <row r="13982" spans="1:2" x14ac:dyDescent="0.35">
      <c r="A13982" t="s">
        <v>2187</v>
      </c>
      <c r="B13982" t="s">
        <v>24561</v>
      </c>
    </row>
    <row r="13983" spans="1:2" x14ac:dyDescent="0.35">
      <c r="A13983" t="s">
        <v>24562</v>
      </c>
      <c r="B13983" t="s">
        <v>24563</v>
      </c>
    </row>
    <row r="13984" spans="1:2" x14ac:dyDescent="0.35">
      <c r="A13984" t="s">
        <v>24564</v>
      </c>
      <c r="B13984" t="s">
        <v>24565</v>
      </c>
    </row>
    <row r="13985" spans="1:2" x14ac:dyDescent="0.35">
      <c r="A13985" t="s">
        <v>24566</v>
      </c>
      <c r="B13985" t="s">
        <v>3479</v>
      </c>
    </row>
    <row r="13986" spans="1:2" x14ac:dyDescent="0.35">
      <c r="A13986" t="s">
        <v>24567</v>
      </c>
      <c r="B13986" t="s">
        <v>24568</v>
      </c>
    </row>
    <row r="13987" spans="1:2" x14ac:dyDescent="0.35">
      <c r="A13987" t="s">
        <v>24569</v>
      </c>
      <c r="B13987" t="s">
        <v>24570</v>
      </c>
    </row>
    <row r="13988" spans="1:2" x14ac:dyDescent="0.35">
      <c r="A13988" t="s">
        <v>24571</v>
      </c>
      <c r="B13988" t="s">
        <v>24572</v>
      </c>
    </row>
    <row r="13989" spans="1:2" x14ac:dyDescent="0.35">
      <c r="A13989" t="s">
        <v>24573</v>
      </c>
      <c r="B13989" t="s">
        <v>24574</v>
      </c>
    </row>
    <row r="13990" spans="1:2" x14ac:dyDescent="0.35">
      <c r="A13990" t="s">
        <v>24575</v>
      </c>
      <c r="B13990" t="s">
        <v>24576</v>
      </c>
    </row>
    <row r="13991" spans="1:2" x14ac:dyDescent="0.35">
      <c r="A13991" t="s">
        <v>2371</v>
      </c>
      <c r="B13991" t="s">
        <v>24577</v>
      </c>
    </row>
    <row r="13992" spans="1:2" x14ac:dyDescent="0.35">
      <c r="A13992" t="s">
        <v>24578</v>
      </c>
      <c r="B13992" t="s">
        <v>24579</v>
      </c>
    </row>
    <row r="13993" spans="1:2" x14ac:dyDescent="0.35">
      <c r="A13993" t="s">
        <v>24580</v>
      </c>
      <c r="B13993" t="s">
        <v>24581</v>
      </c>
    </row>
    <row r="13994" spans="1:2" x14ac:dyDescent="0.35">
      <c r="A13994" t="s">
        <v>24582</v>
      </c>
      <c r="B13994" t="s">
        <v>24583</v>
      </c>
    </row>
    <row r="13995" spans="1:2" x14ac:dyDescent="0.35">
      <c r="A13995" t="s">
        <v>24584</v>
      </c>
      <c r="B13995" t="s">
        <v>5572</v>
      </c>
    </row>
    <row r="13996" spans="1:2" x14ac:dyDescent="0.35">
      <c r="A13996" t="s">
        <v>2059</v>
      </c>
      <c r="B13996" t="s">
        <v>24585</v>
      </c>
    </row>
    <row r="13997" spans="1:2" x14ac:dyDescent="0.35">
      <c r="A13997" t="s">
        <v>1753</v>
      </c>
      <c r="B13997" t="s">
        <v>24586</v>
      </c>
    </row>
    <row r="13998" spans="1:2" x14ac:dyDescent="0.35">
      <c r="A13998" t="s">
        <v>24587</v>
      </c>
      <c r="B13998" t="s">
        <v>24588</v>
      </c>
    </row>
    <row r="13999" spans="1:2" x14ac:dyDescent="0.35">
      <c r="A13999" t="s">
        <v>24589</v>
      </c>
      <c r="B13999" t="s">
        <v>24590</v>
      </c>
    </row>
    <row r="14000" spans="1:2" x14ac:dyDescent="0.35">
      <c r="A14000" t="s">
        <v>24591</v>
      </c>
      <c r="B14000" t="s">
        <v>24592</v>
      </c>
    </row>
    <row r="14001" spans="1:2" x14ac:dyDescent="0.35">
      <c r="A14001" t="s">
        <v>24593</v>
      </c>
      <c r="B14001" t="s">
        <v>24594</v>
      </c>
    </row>
    <row r="14002" spans="1:2" x14ac:dyDescent="0.35">
      <c r="A14002" t="s">
        <v>24595</v>
      </c>
      <c r="B14002" t="s">
        <v>24594</v>
      </c>
    </row>
    <row r="14003" spans="1:2" x14ac:dyDescent="0.35">
      <c r="A14003" t="s">
        <v>24596</v>
      </c>
      <c r="B14003" t="s">
        <v>24597</v>
      </c>
    </row>
    <row r="14004" spans="1:2" x14ac:dyDescent="0.35">
      <c r="A14004" t="s">
        <v>24598</v>
      </c>
      <c r="B14004" t="s">
        <v>24597</v>
      </c>
    </row>
    <row r="14005" spans="1:2" x14ac:dyDescent="0.35">
      <c r="A14005" t="s">
        <v>24599</v>
      </c>
      <c r="B14005" t="s">
        <v>24600</v>
      </c>
    </row>
    <row r="14006" spans="1:2" x14ac:dyDescent="0.35">
      <c r="A14006" t="s">
        <v>2072</v>
      </c>
      <c r="B14006" t="s">
        <v>24600</v>
      </c>
    </row>
    <row r="14007" spans="1:2" x14ac:dyDescent="0.35">
      <c r="A14007" t="s">
        <v>24601</v>
      </c>
      <c r="B14007" t="s">
        <v>24602</v>
      </c>
    </row>
    <row r="14008" spans="1:2" x14ac:dyDescent="0.35">
      <c r="A14008" t="s">
        <v>24603</v>
      </c>
      <c r="B14008" t="s">
        <v>24604</v>
      </c>
    </row>
    <row r="14009" spans="1:2" x14ac:dyDescent="0.35">
      <c r="A14009" t="s">
        <v>24605</v>
      </c>
      <c r="B14009" t="s">
        <v>24606</v>
      </c>
    </row>
    <row r="14010" spans="1:2" x14ac:dyDescent="0.35">
      <c r="A14010" t="s">
        <v>24607</v>
      </c>
      <c r="B14010" t="s">
        <v>24608</v>
      </c>
    </row>
    <row r="14011" spans="1:2" x14ac:dyDescent="0.35">
      <c r="A14011" t="s">
        <v>24609</v>
      </c>
      <c r="B14011" t="s">
        <v>24610</v>
      </c>
    </row>
    <row r="14012" spans="1:2" x14ac:dyDescent="0.35">
      <c r="A14012" t="s">
        <v>24611</v>
      </c>
      <c r="B14012" t="s">
        <v>24612</v>
      </c>
    </row>
    <row r="14013" spans="1:2" x14ac:dyDescent="0.35">
      <c r="A14013" t="s">
        <v>24613</v>
      </c>
      <c r="B14013" t="s">
        <v>24614</v>
      </c>
    </row>
    <row r="14014" spans="1:2" x14ac:dyDescent="0.35">
      <c r="A14014" t="s">
        <v>24615</v>
      </c>
      <c r="B14014" t="s">
        <v>24616</v>
      </c>
    </row>
    <row r="14015" spans="1:2" x14ac:dyDescent="0.35">
      <c r="A14015" t="s">
        <v>24617</v>
      </c>
      <c r="B14015" t="s">
        <v>24618</v>
      </c>
    </row>
    <row r="14016" spans="1:2" x14ac:dyDescent="0.35">
      <c r="A14016" t="s">
        <v>2309</v>
      </c>
      <c r="B14016" t="s">
        <v>24619</v>
      </c>
    </row>
    <row r="14017" spans="1:2" x14ac:dyDescent="0.35">
      <c r="A14017" t="s">
        <v>24620</v>
      </c>
      <c r="B14017" t="s">
        <v>24621</v>
      </c>
    </row>
    <row r="14018" spans="1:2" x14ac:dyDescent="0.35">
      <c r="A14018" t="s">
        <v>24622</v>
      </c>
      <c r="B14018" t="s">
        <v>3490</v>
      </c>
    </row>
    <row r="14019" spans="1:2" x14ac:dyDescent="0.35">
      <c r="A14019" t="s">
        <v>24623</v>
      </c>
      <c r="B14019" t="s">
        <v>24624</v>
      </c>
    </row>
    <row r="14020" spans="1:2" x14ac:dyDescent="0.35">
      <c r="A14020" t="s">
        <v>24625</v>
      </c>
      <c r="B14020" t="s">
        <v>24626</v>
      </c>
    </row>
    <row r="14021" spans="1:2" x14ac:dyDescent="0.35">
      <c r="A14021" t="s">
        <v>24627</v>
      </c>
      <c r="B14021" t="s">
        <v>24626</v>
      </c>
    </row>
    <row r="14022" spans="1:2" x14ac:dyDescent="0.35">
      <c r="A14022" t="s">
        <v>24628</v>
      </c>
      <c r="B14022" t="s">
        <v>24629</v>
      </c>
    </row>
    <row r="14023" spans="1:2" x14ac:dyDescent="0.35">
      <c r="A14023" t="s">
        <v>24630</v>
      </c>
      <c r="B14023" t="s">
        <v>24631</v>
      </c>
    </row>
    <row r="14024" spans="1:2" x14ac:dyDescent="0.35">
      <c r="A14024" t="s">
        <v>24632</v>
      </c>
      <c r="B14024" t="s">
        <v>24631</v>
      </c>
    </row>
    <row r="14025" spans="1:2" x14ac:dyDescent="0.35">
      <c r="A14025" t="s">
        <v>24633</v>
      </c>
      <c r="B14025" t="s">
        <v>24634</v>
      </c>
    </row>
    <row r="14026" spans="1:2" x14ac:dyDescent="0.35">
      <c r="A14026" t="s">
        <v>24635</v>
      </c>
      <c r="B14026" t="s">
        <v>24634</v>
      </c>
    </row>
    <row r="14027" spans="1:2" x14ac:dyDescent="0.35">
      <c r="A14027" t="s">
        <v>24636</v>
      </c>
      <c r="B14027" t="s">
        <v>6645</v>
      </c>
    </row>
    <row r="14028" spans="1:2" x14ac:dyDescent="0.35">
      <c r="A14028" t="s">
        <v>24637</v>
      </c>
      <c r="B14028" t="s">
        <v>6280</v>
      </c>
    </row>
    <row r="14029" spans="1:2" x14ac:dyDescent="0.35">
      <c r="A14029" t="s">
        <v>24638</v>
      </c>
      <c r="B14029" t="s">
        <v>24639</v>
      </c>
    </row>
    <row r="14030" spans="1:2" x14ac:dyDescent="0.35">
      <c r="A14030" t="s">
        <v>24640</v>
      </c>
      <c r="B14030" t="s">
        <v>24641</v>
      </c>
    </row>
    <row r="14031" spans="1:2" x14ac:dyDescent="0.35">
      <c r="A14031" t="s">
        <v>24642</v>
      </c>
      <c r="B14031" t="s">
        <v>24643</v>
      </c>
    </row>
    <row r="14032" spans="1:2" x14ac:dyDescent="0.35">
      <c r="A14032" t="s">
        <v>24644</v>
      </c>
      <c r="B14032" t="s">
        <v>24643</v>
      </c>
    </row>
    <row r="14033" spans="1:2" x14ac:dyDescent="0.35">
      <c r="A14033" t="s">
        <v>38</v>
      </c>
      <c r="B14033" t="s">
        <v>24645</v>
      </c>
    </row>
    <row r="14034" spans="1:2" x14ac:dyDescent="0.35">
      <c r="A14034" t="s">
        <v>24646</v>
      </c>
      <c r="B14034" t="s">
        <v>24645</v>
      </c>
    </row>
    <row r="14035" spans="1:2" x14ac:dyDescent="0.35">
      <c r="A14035" t="s">
        <v>24647</v>
      </c>
      <c r="B14035" t="s">
        <v>24648</v>
      </c>
    </row>
    <row r="14036" spans="1:2" x14ac:dyDescent="0.35">
      <c r="A14036" t="s">
        <v>24649</v>
      </c>
      <c r="B14036" t="s">
        <v>24650</v>
      </c>
    </row>
    <row r="14037" spans="1:2" x14ac:dyDescent="0.35">
      <c r="A14037" t="s">
        <v>1296</v>
      </c>
      <c r="B14037" t="s">
        <v>24651</v>
      </c>
    </row>
    <row r="14038" spans="1:2" x14ac:dyDescent="0.35">
      <c r="A14038" t="s">
        <v>24652</v>
      </c>
      <c r="B14038" t="s">
        <v>24653</v>
      </c>
    </row>
    <row r="14039" spans="1:2" x14ac:dyDescent="0.35">
      <c r="A14039" t="s">
        <v>24654</v>
      </c>
      <c r="B14039" t="s">
        <v>24655</v>
      </c>
    </row>
    <row r="14040" spans="1:2" x14ac:dyDescent="0.35">
      <c r="A14040" t="s">
        <v>2358</v>
      </c>
      <c r="B14040" t="s">
        <v>24656</v>
      </c>
    </row>
    <row r="14041" spans="1:2" x14ac:dyDescent="0.35">
      <c r="A14041" t="s">
        <v>24657</v>
      </c>
      <c r="B14041" t="s">
        <v>24658</v>
      </c>
    </row>
    <row r="14042" spans="1:2" x14ac:dyDescent="0.35">
      <c r="A14042" t="s">
        <v>24659</v>
      </c>
      <c r="B14042" t="s">
        <v>24660</v>
      </c>
    </row>
    <row r="14043" spans="1:2" x14ac:dyDescent="0.35">
      <c r="A14043" t="s">
        <v>24661</v>
      </c>
      <c r="B14043" t="s">
        <v>24660</v>
      </c>
    </row>
    <row r="14044" spans="1:2" x14ac:dyDescent="0.35">
      <c r="A14044" t="s">
        <v>24662</v>
      </c>
      <c r="B14044" t="s">
        <v>24663</v>
      </c>
    </row>
    <row r="14045" spans="1:2" x14ac:dyDescent="0.35">
      <c r="A14045" t="s">
        <v>24664</v>
      </c>
      <c r="B14045" t="s">
        <v>24663</v>
      </c>
    </row>
    <row r="14046" spans="1:2" x14ac:dyDescent="0.35">
      <c r="A14046" t="s">
        <v>24665</v>
      </c>
      <c r="B14046" t="s">
        <v>24663</v>
      </c>
    </row>
    <row r="14047" spans="1:2" x14ac:dyDescent="0.35">
      <c r="A14047" t="s">
        <v>24666</v>
      </c>
      <c r="B14047" t="s">
        <v>24667</v>
      </c>
    </row>
    <row r="14048" spans="1:2" x14ac:dyDescent="0.35">
      <c r="A14048" t="s">
        <v>24668</v>
      </c>
      <c r="B14048" t="s">
        <v>24669</v>
      </c>
    </row>
    <row r="14049" spans="1:2" x14ac:dyDescent="0.35">
      <c r="A14049" t="s">
        <v>24670</v>
      </c>
      <c r="B14049" t="s">
        <v>2767</v>
      </c>
    </row>
    <row r="14050" spans="1:2" x14ac:dyDescent="0.35">
      <c r="A14050" t="s">
        <v>24671</v>
      </c>
      <c r="B14050" t="s">
        <v>24672</v>
      </c>
    </row>
    <row r="14051" spans="1:2" x14ac:dyDescent="0.35">
      <c r="A14051" t="s">
        <v>24673</v>
      </c>
      <c r="B14051" t="s">
        <v>24674</v>
      </c>
    </row>
    <row r="14052" spans="1:2" x14ac:dyDescent="0.35">
      <c r="A14052" t="s">
        <v>24675</v>
      </c>
      <c r="B14052" t="s">
        <v>24676</v>
      </c>
    </row>
    <row r="14053" spans="1:2" x14ac:dyDescent="0.35">
      <c r="A14053" t="s">
        <v>24677</v>
      </c>
      <c r="B14053" t="s">
        <v>24678</v>
      </c>
    </row>
    <row r="14054" spans="1:2" x14ac:dyDescent="0.35">
      <c r="A14054" t="s">
        <v>24679</v>
      </c>
      <c r="B14054" t="s">
        <v>24680</v>
      </c>
    </row>
    <row r="14055" spans="1:2" x14ac:dyDescent="0.35">
      <c r="A14055" t="s">
        <v>24681</v>
      </c>
      <c r="B14055" t="s">
        <v>24682</v>
      </c>
    </row>
    <row r="14056" spans="1:2" x14ac:dyDescent="0.35">
      <c r="A14056" t="s">
        <v>24683</v>
      </c>
      <c r="B14056" t="s">
        <v>24684</v>
      </c>
    </row>
    <row r="14057" spans="1:2" x14ac:dyDescent="0.35">
      <c r="A14057" t="s">
        <v>24685</v>
      </c>
      <c r="B14057" t="s">
        <v>24686</v>
      </c>
    </row>
    <row r="14058" spans="1:2" x14ac:dyDescent="0.35">
      <c r="A14058" t="s">
        <v>24687</v>
      </c>
      <c r="B14058" t="s">
        <v>24688</v>
      </c>
    </row>
    <row r="14059" spans="1:2" x14ac:dyDescent="0.35">
      <c r="A14059" t="s">
        <v>24689</v>
      </c>
      <c r="B14059" t="s">
        <v>24688</v>
      </c>
    </row>
    <row r="14060" spans="1:2" x14ac:dyDescent="0.35">
      <c r="A14060" t="s">
        <v>24690</v>
      </c>
      <c r="B14060" t="s">
        <v>24691</v>
      </c>
    </row>
    <row r="14061" spans="1:2" x14ac:dyDescent="0.35">
      <c r="A14061" t="s">
        <v>24692</v>
      </c>
      <c r="B14061" t="s">
        <v>24693</v>
      </c>
    </row>
    <row r="14062" spans="1:2" x14ac:dyDescent="0.35">
      <c r="A14062" t="s">
        <v>24694</v>
      </c>
      <c r="B14062" t="s">
        <v>9554</v>
      </c>
    </row>
    <row r="14063" spans="1:2" x14ac:dyDescent="0.35">
      <c r="A14063" t="s">
        <v>2456</v>
      </c>
      <c r="B14063" t="s">
        <v>24695</v>
      </c>
    </row>
    <row r="14064" spans="1:2" x14ac:dyDescent="0.35">
      <c r="A14064" t="s">
        <v>24696</v>
      </c>
      <c r="B14064" t="s">
        <v>24697</v>
      </c>
    </row>
    <row r="14065" spans="1:2" x14ac:dyDescent="0.35">
      <c r="A14065" t="s">
        <v>24698</v>
      </c>
      <c r="B14065" t="s">
        <v>24699</v>
      </c>
    </row>
    <row r="14066" spans="1:2" x14ac:dyDescent="0.35">
      <c r="A14066" t="s">
        <v>24700</v>
      </c>
      <c r="B14066" t="s">
        <v>24701</v>
      </c>
    </row>
    <row r="14067" spans="1:2" x14ac:dyDescent="0.35">
      <c r="A14067" t="s">
        <v>24702</v>
      </c>
      <c r="B14067" t="s">
        <v>24703</v>
      </c>
    </row>
    <row r="14068" spans="1:2" x14ac:dyDescent="0.35">
      <c r="A14068" t="s">
        <v>2489</v>
      </c>
      <c r="B14068" t="s">
        <v>24704</v>
      </c>
    </row>
    <row r="14069" spans="1:2" x14ac:dyDescent="0.35">
      <c r="A14069" t="s">
        <v>2356</v>
      </c>
      <c r="B14069" t="s">
        <v>24704</v>
      </c>
    </row>
    <row r="14070" spans="1:2" x14ac:dyDescent="0.35">
      <c r="A14070" t="s">
        <v>24705</v>
      </c>
      <c r="B14070" t="s">
        <v>24706</v>
      </c>
    </row>
    <row r="14071" spans="1:2" x14ac:dyDescent="0.35">
      <c r="A14071" t="s">
        <v>2036</v>
      </c>
      <c r="B14071" t="s">
        <v>24706</v>
      </c>
    </row>
    <row r="14072" spans="1:2" x14ac:dyDescent="0.35">
      <c r="A14072" t="s">
        <v>24707</v>
      </c>
      <c r="B14072" t="s">
        <v>24708</v>
      </c>
    </row>
    <row r="14073" spans="1:2" x14ac:dyDescent="0.35">
      <c r="A14073" t="s">
        <v>24709</v>
      </c>
      <c r="B14073" t="s">
        <v>24710</v>
      </c>
    </row>
    <row r="14074" spans="1:2" x14ac:dyDescent="0.35">
      <c r="A14074" t="s">
        <v>24711</v>
      </c>
      <c r="B14074" t="s">
        <v>24712</v>
      </c>
    </row>
    <row r="14075" spans="1:2" x14ac:dyDescent="0.35">
      <c r="A14075" t="s">
        <v>24713</v>
      </c>
      <c r="B14075" t="s">
        <v>24712</v>
      </c>
    </row>
    <row r="14076" spans="1:2" x14ac:dyDescent="0.35">
      <c r="A14076" t="s">
        <v>24714</v>
      </c>
      <c r="B14076" t="s">
        <v>24712</v>
      </c>
    </row>
    <row r="14077" spans="1:2" x14ac:dyDescent="0.35">
      <c r="A14077" t="s">
        <v>24715</v>
      </c>
      <c r="B14077" t="s">
        <v>24712</v>
      </c>
    </row>
    <row r="14078" spans="1:2" x14ac:dyDescent="0.35">
      <c r="A14078" t="s">
        <v>24716</v>
      </c>
      <c r="B14078" t="s">
        <v>24717</v>
      </c>
    </row>
    <row r="14079" spans="1:2" x14ac:dyDescent="0.35">
      <c r="A14079" t="s">
        <v>24718</v>
      </c>
      <c r="B14079" t="s">
        <v>6570</v>
      </c>
    </row>
    <row r="14080" spans="1:2" x14ac:dyDescent="0.35">
      <c r="A14080" t="s">
        <v>24719</v>
      </c>
      <c r="B14080" t="s">
        <v>24720</v>
      </c>
    </row>
    <row r="14081" spans="1:2" x14ac:dyDescent="0.35">
      <c r="A14081" t="s">
        <v>24721</v>
      </c>
      <c r="B14081" t="s">
        <v>24722</v>
      </c>
    </row>
    <row r="14082" spans="1:2" x14ac:dyDescent="0.35">
      <c r="A14082" t="s">
        <v>24723</v>
      </c>
      <c r="B14082" t="s">
        <v>5422</v>
      </c>
    </row>
    <row r="14083" spans="1:2" x14ac:dyDescent="0.35">
      <c r="A14083" t="s">
        <v>24724</v>
      </c>
      <c r="B14083" t="s">
        <v>5863</v>
      </c>
    </row>
    <row r="14084" spans="1:2" x14ac:dyDescent="0.35">
      <c r="A14084" t="s">
        <v>24725</v>
      </c>
      <c r="B14084" t="s">
        <v>5422</v>
      </c>
    </row>
    <row r="14085" spans="1:2" x14ac:dyDescent="0.35">
      <c r="A14085" t="s">
        <v>24726</v>
      </c>
      <c r="B14085" t="s">
        <v>24727</v>
      </c>
    </row>
    <row r="14086" spans="1:2" x14ac:dyDescent="0.35">
      <c r="A14086" t="s">
        <v>24728</v>
      </c>
      <c r="B14086" t="s">
        <v>24729</v>
      </c>
    </row>
    <row r="14087" spans="1:2" x14ac:dyDescent="0.35">
      <c r="A14087" t="s">
        <v>24730</v>
      </c>
      <c r="B14087" t="s">
        <v>24731</v>
      </c>
    </row>
    <row r="14088" spans="1:2" x14ac:dyDescent="0.35">
      <c r="A14088" t="s">
        <v>24732</v>
      </c>
      <c r="B14088" t="s">
        <v>24733</v>
      </c>
    </row>
    <row r="14089" spans="1:2" x14ac:dyDescent="0.35">
      <c r="A14089" t="s">
        <v>24734</v>
      </c>
      <c r="B14089" t="s">
        <v>24735</v>
      </c>
    </row>
    <row r="14090" spans="1:2" x14ac:dyDescent="0.35">
      <c r="A14090" t="s">
        <v>83</v>
      </c>
      <c r="B14090" t="s">
        <v>24736</v>
      </c>
    </row>
    <row r="14091" spans="1:2" x14ac:dyDescent="0.35">
      <c r="A14091" t="s">
        <v>24737</v>
      </c>
      <c r="B14091" t="s">
        <v>24738</v>
      </c>
    </row>
    <row r="14092" spans="1:2" x14ac:dyDescent="0.35">
      <c r="A14092" t="s">
        <v>24739</v>
      </c>
      <c r="B14092" t="s">
        <v>24740</v>
      </c>
    </row>
    <row r="14093" spans="1:2" x14ac:dyDescent="0.35">
      <c r="A14093" t="s">
        <v>24741</v>
      </c>
      <c r="B14093" t="s">
        <v>24740</v>
      </c>
    </row>
    <row r="14094" spans="1:2" x14ac:dyDescent="0.35">
      <c r="A14094" t="s">
        <v>24742</v>
      </c>
      <c r="B14094" t="s">
        <v>24743</v>
      </c>
    </row>
    <row r="14095" spans="1:2" x14ac:dyDescent="0.35">
      <c r="A14095" t="s">
        <v>642</v>
      </c>
      <c r="B14095" t="s">
        <v>5700</v>
      </c>
    </row>
    <row r="14096" spans="1:2" x14ac:dyDescent="0.35">
      <c r="A14096" t="s">
        <v>24744</v>
      </c>
      <c r="B14096" t="s">
        <v>24745</v>
      </c>
    </row>
    <row r="14097" spans="1:2" x14ac:dyDescent="0.35">
      <c r="A14097" t="s">
        <v>24746</v>
      </c>
      <c r="B14097" t="s">
        <v>24747</v>
      </c>
    </row>
    <row r="14098" spans="1:2" x14ac:dyDescent="0.35">
      <c r="A14098" t="s">
        <v>24748</v>
      </c>
      <c r="B14098" t="s">
        <v>16661</v>
      </c>
    </row>
    <row r="14099" spans="1:2" x14ac:dyDescent="0.35">
      <c r="A14099" t="s">
        <v>24749</v>
      </c>
      <c r="B14099" t="s">
        <v>24750</v>
      </c>
    </row>
    <row r="14100" spans="1:2" x14ac:dyDescent="0.35">
      <c r="A14100" t="s">
        <v>24751</v>
      </c>
      <c r="B14100" t="s">
        <v>24752</v>
      </c>
    </row>
    <row r="14101" spans="1:2" x14ac:dyDescent="0.35">
      <c r="A14101" t="s">
        <v>24753</v>
      </c>
      <c r="B14101" t="s">
        <v>24752</v>
      </c>
    </row>
    <row r="14102" spans="1:2" x14ac:dyDescent="0.35">
      <c r="A14102" t="s">
        <v>804</v>
      </c>
      <c r="B14102" t="s">
        <v>24754</v>
      </c>
    </row>
    <row r="14103" spans="1:2" x14ac:dyDescent="0.35">
      <c r="A14103" t="s">
        <v>24755</v>
      </c>
      <c r="B14103" t="s">
        <v>24754</v>
      </c>
    </row>
    <row r="14104" spans="1:2" x14ac:dyDescent="0.35">
      <c r="A14104" t="s">
        <v>24756</v>
      </c>
      <c r="B14104" t="s">
        <v>2763</v>
      </c>
    </row>
    <row r="14105" spans="1:2" x14ac:dyDescent="0.35">
      <c r="A14105" t="s">
        <v>24757</v>
      </c>
      <c r="B14105" t="s">
        <v>9007</v>
      </c>
    </row>
    <row r="14106" spans="1:2" x14ac:dyDescent="0.35">
      <c r="A14106" t="s">
        <v>24758</v>
      </c>
      <c r="B14106" t="s">
        <v>9007</v>
      </c>
    </row>
    <row r="14107" spans="1:2" x14ac:dyDescent="0.35">
      <c r="A14107" t="s">
        <v>24759</v>
      </c>
      <c r="B14107" t="s">
        <v>24760</v>
      </c>
    </row>
    <row r="14108" spans="1:2" x14ac:dyDescent="0.35">
      <c r="A14108" t="s">
        <v>24761</v>
      </c>
      <c r="B14108" t="s">
        <v>24762</v>
      </c>
    </row>
    <row r="14109" spans="1:2" x14ac:dyDescent="0.35">
      <c r="A14109" t="s">
        <v>24763</v>
      </c>
      <c r="B14109" t="s">
        <v>24762</v>
      </c>
    </row>
    <row r="14110" spans="1:2" x14ac:dyDescent="0.35">
      <c r="A14110" t="s">
        <v>24764</v>
      </c>
      <c r="B14110" t="s">
        <v>24765</v>
      </c>
    </row>
    <row r="14111" spans="1:2" x14ac:dyDescent="0.35">
      <c r="A14111" t="s">
        <v>24766</v>
      </c>
      <c r="B14111" t="s">
        <v>17333</v>
      </c>
    </row>
    <row r="14112" spans="1:2" x14ac:dyDescent="0.35">
      <c r="A14112" t="s">
        <v>24767</v>
      </c>
      <c r="B14112" t="s">
        <v>24768</v>
      </c>
    </row>
    <row r="14113" spans="1:2" x14ac:dyDescent="0.35">
      <c r="A14113" t="s">
        <v>24769</v>
      </c>
      <c r="B14113" t="s">
        <v>24770</v>
      </c>
    </row>
    <row r="14114" spans="1:2" x14ac:dyDescent="0.35">
      <c r="A14114" t="s">
        <v>24771</v>
      </c>
      <c r="B14114" t="s">
        <v>24772</v>
      </c>
    </row>
    <row r="14115" spans="1:2" x14ac:dyDescent="0.35">
      <c r="A14115" t="s">
        <v>24773</v>
      </c>
      <c r="B14115" t="s">
        <v>24772</v>
      </c>
    </row>
    <row r="14116" spans="1:2" x14ac:dyDescent="0.35">
      <c r="A14116" t="s">
        <v>24774</v>
      </c>
      <c r="B14116" t="s">
        <v>24775</v>
      </c>
    </row>
    <row r="14117" spans="1:2" x14ac:dyDescent="0.35">
      <c r="A14117" t="s">
        <v>24776</v>
      </c>
      <c r="B14117" t="s">
        <v>24777</v>
      </c>
    </row>
    <row r="14118" spans="1:2" x14ac:dyDescent="0.35">
      <c r="A14118" t="s">
        <v>24778</v>
      </c>
      <c r="B14118" t="s">
        <v>24777</v>
      </c>
    </row>
    <row r="14119" spans="1:2" x14ac:dyDescent="0.35">
      <c r="A14119" t="s">
        <v>1321</v>
      </c>
      <c r="B14119" t="s">
        <v>24779</v>
      </c>
    </row>
    <row r="14120" spans="1:2" x14ac:dyDescent="0.35">
      <c r="A14120" t="s">
        <v>24780</v>
      </c>
      <c r="B14120" t="s">
        <v>24781</v>
      </c>
    </row>
    <row r="14121" spans="1:2" x14ac:dyDescent="0.35">
      <c r="A14121" t="s">
        <v>24782</v>
      </c>
      <c r="B14121" t="s">
        <v>24781</v>
      </c>
    </row>
    <row r="14122" spans="1:2" x14ac:dyDescent="0.35">
      <c r="A14122" t="s">
        <v>24783</v>
      </c>
      <c r="B14122" t="s">
        <v>24784</v>
      </c>
    </row>
    <row r="14123" spans="1:2" x14ac:dyDescent="0.35">
      <c r="A14123" t="s">
        <v>24785</v>
      </c>
      <c r="B14123" t="s">
        <v>24786</v>
      </c>
    </row>
    <row r="14124" spans="1:2" x14ac:dyDescent="0.35">
      <c r="A14124" t="s">
        <v>1809</v>
      </c>
      <c r="B14124" t="s">
        <v>24787</v>
      </c>
    </row>
    <row r="14125" spans="1:2" x14ac:dyDescent="0.35">
      <c r="A14125" t="s">
        <v>24788</v>
      </c>
      <c r="B14125" t="s">
        <v>24789</v>
      </c>
    </row>
    <row r="14126" spans="1:2" x14ac:dyDescent="0.35">
      <c r="A14126" t="s">
        <v>24790</v>
      </c>
      <c r="B14126" t="s">
        <v>24791</v>
      </c>
    </row>
    <row r="14127" spans="1:2" x14ac:dyDescent="0.35">
      <c r="A14127" t="s">
        <v>24792</v>
      </c>
      <c r="B14127" t="s">
        <v>16104</v>
      </c>
    </row>
    <row r="14128" spans="1:2" x14ac:dyDescent="0.35">
      <c r="A14128" t="s">
        <v>24793</v>
      </c>
      <c r="B14128" t="s">
        <v>16104</v>
      </c>
    </row>
    <row r="14129" spans="1:2" x14ac:dyDescent="0.35">
      <c r="A14129" t="s">
        <v>24794</v>
      </c>
      <c r="B14129" t="s">
        <v>12528</v>
      </c>
    </row>
    <row r="14130" spans="1:2" x14ac:dyDescent="0.35">
      <c r="A14130" t="s">
        <v>24795</v>
      </c>
      <c r="B14130" t="s">
        <v>12528</v>
      </c>
    </row>
    <row r="14131" spans="1:2" x14ac:dyDescent="0.35">
      <c r="A14131" t="s">
        <v>24796</v>
      </c>
      <c r="B14131" t="s">
        <v>24797</v>
      </c>
    </row>
    <row r="14132" spans="1:2" x14ac:dyDescent="0.35">
      <c r="A14132" t="s">
        <v>24798</v>
      </c>
      <c r="B14132" t="s">
        <v>24799</v>
      </c>
    </row>
    <row r="14133" spans="1:2" x14ac:dyDescent="0.35">
      <c r="A14133" t="s">
        <v>24800</v>
      </c>
      <c r="B14133" t="s">
        <v>24801</v>
      </c>
    </row>
    <row r="14134" spans="1:2" x14ac:dyDescent="0.35">
      <c r="A14134" t="s">
        <v>24802</v>
      </c>
      <c r="B14134" t="s">
        <v>24803</v>
      </c>
    </row>
    <row r="14135" spans="1:2" x14ac:dyDescent="0.35">
      <c r="A14135" t="s">
        <v>1607</v>
      </c>
      <c r="B14135" t="s">
        <v>24804</v>
      </c>
    </row>
    <row r="14136" spans="1:2" x14ac:dyDescent="0.35">
      <c r="A14136" t="s">
        <v>24805</v>
      </c>
      <c r="B14136" t="s">
        <v>24806</v>
      </c>
    </row>
    <row r="14137" spans="1:2" x14ac:dyDescent="0.35">
      <c r="A14137" t="s">
        <v>1734</v>
      </c>
      <c r="B14137" t="s">
        <v>24807</v>
      </c>
    </row>
    <row r="14138" spans="1:2" x14ac:dyDescent="0.35">
      <c r="A14138" t="s">
        <v>24808</v>
      </c>
      <c r="B14138" t="s">
        <v>24809</v>
      </c>
    </row>
    <row r="14139" spans="1:2" x14ac:dyDescent="0.35">
      <c r="A14139" t="s">
        <v>24810</v>
      </c>
      <c r="B14139" t="s">
        <v>18288</v>
      </c>
    </row>
    <row r="14140" spans="1:2" x14ac:dyDescent="0.35">
      <c r="A14140" t="s">
        <v>24811</v>
      </c>
      <c r="B14140" t="s">
        <v>24812</v>
      </c>
    </row>
    <row r="14141" spans="1:2" x14ac:dyDescent="0.35">
      <c r="A14141" t="s">
        <v>24813</v>
      </c>
      <c r="B14141" t="s">
        <v>24814</v>
      </c>
    </row>
    <row r="14142" spans="1:2" x14ac:dyDescent="0.35">
      <c r="A14142" t="s">
        <v>24815</v>
      </c>
      <c r="B14142" t="s">
        <v>24816</v>
      </c>
    </row>
    <row r="14143" spans="1:2" x14ac:dyDescent="0.35">
      <c r="A14143" t="s">
        <v>24817</v>
      </c>
      <c r="B14143" t="s">
        <v>24818</v>
      </c>
    </row>
    <row r="14144" spans="1:2" x14ac:dyDescent="0.35">
      <c r="A14144" t="s">
        <v>24819</v>
      </c>
      <c r="B14144" t="s">
        <v>7271</v>
      </c>
    </row>
    <row r="14145" spans="1:2" x14ac:dyDescent="0.35">
      <c r="A14145" t="s">
        <v>24820</v>
      </c>
      <c r="B14145" t="s">
        <v>7271</v>
      </c>
    </row>
    <row r="14146" spans="1:2" x14ac:dyDescent="0.35">
      <c r="A14146" t="s">
        <v>24821</v>
      </c>
      <c r="B14146" t="s">
        <v>24822</v>
      </c>
    </row>
    <row r="14147" spans="1:2" x14ac:dyDescent="0.35">
      <c r="A14147" t="s">
        <v>24823</v>
      </c>
      <c r="B14147" t="s">
        <v>24824</v>
      </c>
    </row>
    <row r="14148" spans="1:2" x14ac:dyDescent="0.35">
      <c r="A14148" t="s">
        <v>24825</v>
      </c>
      <c r="B14148" t="s">
        <v>24826</v>
      </c>
    </row>
    <row r="14149" spans="1:2" x14ac:dyDescent="0.35">
      <c r="A14149" t="s">
        <v>24827</v>
      </c>
      <c r="B14149" t="s">
        <v>24826</v>
      </c>
    </row>
    <row r="14150" spans="1:2" x14ac:dyDescent="0.35">
      <c r="A14150" t="s">
        <v>24828</v>
      </c>
      <c r="B14150" t="s">
        <v>7858</v>
      </c>
    </row>
    <row r="14151" spans="1:2" x14ac:dyDescent="0.35">
      <c r="A14151" t="s">
        <v>24829</v>
      </c>
      <c r="B14151" t="s">
        <v>24830</v>
      </c>
    </row>
    <row r="14152" spans="1:2" x14ac:dyDescent="0.35">
      <c r="A14152" t="s">
        <v>24831</v>
      </c>
      <c r="B14152" t="s">
        <v>24832</v>
      </c>
    </row>
    <row r="14153" spans="1:2" x14ac:dyDescent="0.35">
      <c r="A14153" t="s">
        <v>24833</v>
      </c>
      <c r="B14153" t="s">
        <v>24834</v>
      </c>
    </row>
    <row r="14154" spans="1:2" x14ac:dyDescent="0.35">
      <c r="A14154" t="s">
        <v>24835</v>
      </c>
      <c r="B14154" t="s">
        <v>24834</v>
      </c>
    </row>
    <row r="14155" spans="1:2" x14ac:dyDescent="0.35">
      <c r="A14155" t="s">
        <v>24836</v>
      </c>
      <c r="B14155" t="s">
        <v>24837</v>
      </c>
    </row>
    <row r="14156" spans="1:2" x14ac:dyDescent="0.35">
      <c r="A14156" t="s">
        <v>24838</v>
      </c>
      <c r="B14156" t="s">
        <v>24839</v>
      </c>
    </row>
    <row r="14157" spans="1:2" x14ac:dyDescent="0.35">
      <c r="A14157" t="s">
        <v>24840</v>
      </c>
      <c r="B14157" t="s">
        <v>24839</v>
      </c>
    </row>
    <row r="14158" spans="1:2" x14ac:dyDescent="0.35">
      <c r="A14158" t="s">
        <v>2670</v>
      </c>
      <c r="B14158" t="s">
        <v>24841</v>
      </c>
    </row>
    <row r="14159" spans="1:2" x14ac:dyDescent="0.35">
      <c r="A14159" t="s">
        <v>24842</v>
      </c>
      <c r="B14159" t="s">
        <v>17986</v>
      </c>
    </row>
    <row r="14160" spans="1:2" x14ac:dyDescent="0.35">
      <c r="A14160" t="s">
        <v>24843</v>
      </c>
      <c r="B14160" t="s">
        <v>24844</v>
      </c>
    </row>
    <row r="14161" spans="1:2" x14ac:dyDescent="0.35">
      <c r="A14161" t="s">
        <v>24845</v>
      </c>
      <c r="B14161" t="s">
        <v>24846</v>
      </c>
    </row>
    <row r="14162" spans="1:2" x14ac:dyDescent="0.35">
      <c r="A14162" t="s">
        <v>24847</v>
      </c>
      <c r="B14162" t="s">
        <v>24848</v>
      </c>
    </row>
    <row r="14163" spans="1:2" x14ac:dyDescent="0.35">
      <c r="A14163" t="s">
        <v>24849</v>
      </c>
      <c r="B14163" t="s">
        <v>24848</v>
      </c>
    </row>
    <row r="14164" spans="1:2" x14ac:dyDescent="0.35">
      <c r="A14164" t="s">
        <v>24850</v>
      </c>
      <c r="B14164" t="s">
        <v>24851</v>
      </c>
    </row>
    <row r="14165" spans="1:2" x14ac:dyDescent="0.35">
      <c r="A14165" t="s">
        <v>24852</v>
      </c>
      <c r="B14165" t="s">
        <v>24853</v>
      </c>
    </row>
    <row r="14166" spans="1:2" x14ac:dyDescent="0.35">
      <c r="A14166" t="s">
        <v>24854</v>
      </c>
      <c r="B14166" t="s">
        <v>4451</v>
      </c>
    </row>
    <row r="14167" spans="1:2" x14ac:dyDescent="0.35">
      <c r="A14167" t="s">
        <v>24855</v>
      </c>
      <c r="B14167" t="s">
        <v>24856</v>
      </c>
    </row>
    <row r="14168" spans="1:2" x14ac:dyDescent="0.35">
      <c r="A14168" t="s">
        <v>481</v>
      </c>
      <c r="B14168" t="s">
        <v>15745</v>
      </c>
    </row>
    <row r="14169" spans="1:2" x14ac:dyDescent="0.35">
      <c r="A14169" t="s">
        <v>24857</v>
      </c>
      <c r="B14169" t="s">
        <v>24858</v>
      </c>
    </row>
    <row r="14170" spans="1:2" x14ac:dyDescent="0.35">
      <c r="A14170" t="s">
        <v>24859</v>
      </c>
      <c r="B14170" t="s">
        <v>24858</v>
      </c>
    </row>
    <row r="14171" spans="1:2" x14ac:dyDescent="0.35">
      <c r="A14171" t="s">
        <v>24860</v>
      </c>
      <c r="B14171" t="s">
        <v>24861</v>
      </c>
    </row>
    <row r="14172" spans="1:2" x14ac:dyDescent="0.35">
      <c r="A14172" t="s">
        <v>24862</v>
      </c>
      <c r="B14172" t="s">
        <v>24861</v>
      </c>
    </row>
    <row r="14173" spans="1:2" x14ac:dyDescent="0.35">
      <c r="A14173" t="s">
        <v>24863</v>
      </c>
      <c r="B14173" t="s">
        <v>24864</v>
      </c>
    </row>
    <row r="14174" spans="1:2" x14ac:dyDescent="0.35">
      <c r="A14174" t="s">
        <v>24865</v>
      </c>
      <c r="B14174" t="s">
        <v>24866</v>
      </c>
    </row>
    <row r="14175" spans="1:2" x14ac:dyDescent="0.35">
      <c r="A14175" t="s">
        <v>24867</v>
      </c>
      <c r="B14175" t="s">
        <v>24868</v>
      </c>
    </row>
    <row r="14176" spans="1:2" x14ac:dyDescent="0.35">
      <c r="A14176" t="s">
        <v>24869</v>
      </c>
      <c r="B14176" t="s">
        <v>24870</v>
      </c>
    </row>
    <row r="14177" spans="1:2" x14ac:dyDescent="0.35">
      <c r="A14177" t="s">
        <v>24871</v>
      </c>
      <c r="B14177" t="s">
        <v>24870</v>
      </c>
    </row>
    <row r="14178" spans="1:2" x14ac:dyDescent="0.35">
      <c r="A14178" t="s">
        <v>24872</v>
      </c>
      <c r="B14178" t="s">
        <v>24873</v>
      </c>
    </row>
    <row r="14179" spans="1:2" x14ac:dyDescent="0.35">
      <c r="A14179" t="s">
        <v>24874</v>
      </c>
      <c r="B14179" t="s">
        <v>24875</v>
      </c>
    </row>
    <row r="14180" spans="1:2" x14ac:dyDescent="0.35">
      <c r="A14180" t="s">
        <v>24876</v>
      </c>
      <c r="B14180" t="s">
        <v>24877</v>
      </c>
    </row>
    <row r="14181" spans="1:2" x14ac:dyDescent="0.35">
      <c r="A14181" t="s">
        <v>24878</v>
      </c>
      <c r="B14181" t="s">
        <v>24879</v>
      </c>
    </row>
    <row r="14182" spans="1:2" x14ac:dyDescent="0.35">
      <c r="A14182" t="s">
        <v>617</v>
      </c>
      <c r="B14182" t="s">
        <v>24880</v>
      </c>
    </row>
    <row r="14183" spans="1:2" x14ac:dyDescent="0.35">
      <c r="A14183" t="s">
        <v>24881</v>
      </c>
      <c r="B14183" t="s">
        <v>24882</v>
      </c>
    </row>
    <row r="14184" spans="1:2" x14ac:dyDescent="0.35">
      <c r="A14184" t="s">
        <v>24883</v>
      </c>
      <c r="B14184" t="s">
        <v>24884</v>
      </c>
    </row>
    <row r="14185" spans="1:2" x14ac:dyDescent="0.35">
      <c r="A14185" t="s">
        <v>24885</v>
      </c>
      <c r="B14185" t="s">
        <v>24886</v>
      </c>
    </row>
    <row r="14186" spans="1:2" x14ac:dyDescent="0.35">
      <c r="A14186" t="s">
        <v>24887</v>
      </c>
      <c r="B14186" t="s">
        <v>24888</v>
      </c>
    </row>
    <row r="14187" spans="1:2" x14ac:dyDescent="0.35">
      <c r="A14187" t="s">
        <v>24889</v>
      </c>
      <c r="B14187" t="s">
        <v>24890</v>
      </c>
    </row>
    <row r="14188" spans="1:2" x14ac:dyDescent="0.35">
      <c r="A14188" t="s">
        <v>24891</v>
      </c>
      <c r="B14188" t="s">
        <v>24892</v>
      </c>
    </row>
    <row r="14189" spans="1:2" x14ac:dyDescent="0.35">
      <c r="A14189" t="s">
        <v>24893</v>
      </c>
      <c r="B14189" t="s">
        <v>24894</v>
      </c>
    </row>
    <row r="14190" spans="1:2" x14ac:dyDescent="0.35">
      <c r="A14190" t="s">
        <v>24895</v>
      </c>
      <c r="B14190" t="s">
        <v>5060</v>
      </c>
    </row>
    <row r="14191" spans="1:2" x14ac:dyDescent="0.35">
      <c r="A14191" t="s">
        <v>24896</v>
      </c>
      <c r="B14191" t="s">
        <v>5833</v>
      </c>
    </row>
    <row r="14192" spans="1:2" x14ac:dyDescent="0.35">
      <c r="A14192" t="s">
        <v>24897</v>
      </c>
      <c r="B14192" t="s">
        <v>24898</v>
      </c>
    </row>
    <row r="14193" spans="1:2" x14ac:dyDescent="0.35">
      <c r="A14193" t="s">
        <v>24899</v>
      </c>
      <c r="B14193" t="s">
        <v>24900</v>
      </c>
    </row>
    <row r="14194" spans="1:2" x14ac:dyDescent="0.35">
      <c r="A14194" t="s">
        <v>24901</v>
      </c>
      <c r="B14194" t="s">
        <v>24902</v>
      </c>
    </row>
    <row r="14195" spans="1:2" x14ac:dyDescent="0.35">
      <c r="A14195" t="s">
        <v>24903</v>
      </c>
      <c r="B14195" t="s">
        <v>24904</v>
      </c>
    </row>
    <row r="14196" spans="1:2" x14ac:dyDescent="0.35">
      <c r="A14196" t="s">
        <v>24905</v>
      </c>
      <c r="B14196" t="s">
        <v>24906</v>
      </c>
    </row>
    <row r="14197" spans="1:2" x14ac:dyDescent="0.35">
      <c r="A14197" t="s">
        <v>2443</v>
      </c>
      <c r="B14197" t="s">
        <v>6328</v>
      </c>
    </row>
    <row r="14198" spans="1:2" x14ac:dyDescent="0.35">
      <c r="A14198" t="s">
        <v>1512</v>
      </c>
      <c r="B14198" t="s">
        <v>24907</v>
      </c>
    </row>
    <row r="14199" spans="1:2" x14ac:dyDescent="0.35">
      <c r="A14199" t="s">
        <v>277</v>
      </c>
      <c r="B14199" t="s">
        <v>24908</v>
      </c>
    </row>
    <row r="14200" spans="1:2" x14ac:dyDescent="0.35">
      <c r="A14200" t="s">
        <v>2340</v>
      </c>
      <c r="B14200" t="s">
        <v>24908</v>
      </c>
    </row>
    <row r="14201" spans="1:2" x14ac:dyDescent="0.35">
      <c r="A14201" t="s">
        <v>24909</v>
      </c>
      <c r="B14201" t="s">
        <v>24910</v>
      </c>
    </row>
    <row r="14202" spans="1:2" x14ac:dyDescent="0.35">
      <c r="A14202" t="s">
        <v>24911</v>
      </c>
      <c r="B14202" t="s">
        <v>24912</v>
      </c>
    </row>
    <row r="14203" spans="1:2" x14ac:dyDescent="0.35">
      <c r="A14203" t="s">
        <v>24913</v>
      </c>
      <c r="B14203" t="s">
        <v>24912</v>
      </c>
    </row>
    <row r="14204" spans="1:2" x14ac:dyDescent="0.35">
      <c r="A14204" t="s">
        <v>24914</v>
      </c>
      <c r="B14204" t="s">
        <v>24912</v>
      </c>
    </row>
    <row r="14205" spans="1:2" x14ac:dyDescent="0.35">
      <c r="A14205" t="s">
        <v>24915</v>
      </c>
      <c r="B14205" t="s">
        <v>24916</v>
      </c>
    </row>
    <row r="14206" spans="1:2" x14ac:dyDescent="0.35">
      <c r="A14206" t="s">
        <v>24917</v>
      </c>
      <c r="B14206" t="s">
        <v>24918</v>
      </c>
    </row>
    <row r="14207" spans="1:2" x14ac:dyDescent="0.35">
      <c r="A14207" t="s">
        <v>24919</v>
      </c>
      <c r="B14207" t="s">
        <v>24918</v>
      </c>
    </row>
    <row r="14208" spans="1:2" x14ac:dyDescent="0.35">
      <c r="A14208" t="s">
        <v>24920</v>
      </c>
      <c r="B14208" t="s">
        <v>12935</v>
      </c>
    </row>
    <row r="14209" spans="1:2" x14ac:dyDescent="0.35">
      <c r="A14209" t="s">
        <v>24921</v>
      </c>
      <c r="B14209" t="s">
        <v>24922</v>
      </c>
    </row>
    <row r="14210" spans="1:2" x14ac:dyDescent="0.35">
      <c r="A14210" t="s">
        <v>24923</v>
      </c>
      <c r="B14210" t="s">
        <v>24924</v>
      </c>
    </row>
    <row r="14211" spans="1:2" x14ac:dyDescent="0.35">
      <c r="A14211" t="s">
        <v>24925</v>
      </c>
      <c r="B14211" t="s">
        <v>24926</v>
      </c>
    </row>
    <row r="14212" spans="1:2" x14ac:dyDescent="0.35">
      <c r="A14212" t="s">
        <v>24927</v>
      </c>
      <c r="B14212" t="s">
        <v>24926</v>
      </c>
    </row>
    <row r="14213" spans="1:2" x14ac:dyDescent="0.35">
      <c r="A14213" t="s">
        <v>24928</v>
      </c>
      <c r="B14213" t="s">
        <v>18475</v>
      </c>
    </row>
    <row r="14214" spans="1:2" x14ac:dyDescent="0.35">
      <c r="A14214" t="s">
        <v>24929</v>
      </c>
      <c r="B14214" t="s">
        <v>24930</v>
      </c>
    </row>
    <row r="14215" spans="1:2" x14ac:dyDescent="0.35">
      <c r="A14215" t="s">
        <v>24931</v>
      </c>
      <c r="B14215" t="s">
        <v>24932</v>
      </c>
    </row>
    <row r="14216" spans="1:2" x14ac:dyDescent="0.35">
      <c r="A14216" t="s">
        <v>24933</v>
      </c>
      <c r="B14216" t="s">
        <v>24934</v>
      </c>
    </row>
    <row r="14217" spans="1:2" x14ac:dyDescent="0.35">
      <c r="A14217" t="s">
        <v>24935</v>
      </c>
      <c r="B14217" t="s">
        <v>24934</v>
      </c>
    </row>
    <row r="14218" spans="1:2" x14ac:dyDescent="0.35">
      <c r="A14218" t="s">
        <v>24936</v>
      </c>
      <c r="B14218" t="s">
        <v>24937</v>
      </c>
    </row>
    <row r="14219" spans="1:2" x14ac:dyDescent="0.35">
      <c r="A14219" t="s">
        <v>24938</v>
      </c>
      <c r="B14219" t="s">
        <v>24937</v>
      </c>
    </row>
    <row r="14220" spans="1:2" x14ac:dyDescent="0.35">
      <c r="A14220" t="s">
        <v>24939</v>
      </c>
      <c r="B14220" t="s">
        <v>24940</v>
      </c>
    </row>
    <row r="14221" spans="1:2" x14ac:dyDescent="0.35">
      <c r="A14221" t="s">
        <v>24941</v>
      </c>
      <c r="B14221" t="s">
        <v>24940</v>
      </c>
    </row>
    <row r="14222" spans="1:2" x14ac:dyDescent="0.35">
      <c r="A14222" t="s">
        <v>24942</v>
      </c>
      <c r="B14222" t="s">
        <v>3242</v>
      </c>
    </row>
    <row r="14223" spans="1:2" x14ac:dyDescent="0.35">
      <c r="A14223" t="s">
        <v>1882</v>
      </c>
      <c r="B14223" t="s">
        <v>24943</v>
      </c>
    </row>
    <row r="14224" spans="1:2" x14ac:dyDescent="0.35">
      <c r="A14224" t="s">
        <v>24944</v>
      </c>
      <c r="B14224" t="s">
        <v>24945</v>
      </c>
    </row>
    <row r="14225" spans="1:2" x14ac:dyDescent="0.35">
      <c r="A14225" t="s">
        <v>24946</v>
      </c>
      <c r="B14225" t="s">
        <v>24947</v>
      </c>
    </row>
    <row r="14226" spans="1:2" x14ac:dyDescent="0.35">
      <c r="A14226" t="s">
        <v>2612</v>
      </c>
      <c r="B14226" t="s">
        <v>24948</v>
      </c>
    </row>
    <row r="14227" spans="1:2" x14ac:dyDescent="0.35">
      <c r="A14227" t="s">
        <v>24949</v>
      </c>
      <c r="B14227" t="s">
        <v>24950</v>
      </c>
    </row>
    <row r="14228" spans="1:2" x14ac:dyDescent="0.35">
      <c r="A14228" t="s">
        <v>740</v>
      </c>
      <c r="B14228" t="s">
        <v>24950</v>
      </c>
    </row>
    <row r="14229" spans="1:2" x14ac:dyDescent="0.35">
      <c r="A14229" t="s">
        <v>487</v>
      </c>
      <c r="B14229" t="s">
        <v>24951</v>
      </c>
    </row>
    <row r="14230" spans="1:2" x14ac:dyDescent="0.35">
      <c r="A14230" t="s">
        <v>24952</v>
      </c>
      <c r="B14230" t="s">
        <v>24951</v>
      </c>
    </row>
    <row r="14231" spans="1:2" x14ac:dyDescent="0.35">
      <c r="A14231" t="s">
        <v>24953</v>
      </c>
      <c r="B14231" t="s">
        <v>3479</v>
      </c>
    </row>
    <row r="14232" spans="1:2" x14ac:dyDescent="0.35">
      <c r="A14232" t="s">
        <v>24954</v>
      </c>
      <c r="B14232" t="s">
        <v>24955</v>
      </c>
    </row>
    <row r="14233" spans="1:2" x14ac:dyDescent="0.35">
      <c r="A14233" t="s">
        <v>1640</v>
      </c>
      <c r="B14233" t="s">
        <v>24955</v>
      </c>
    </row>
    <row r="14234" spans="1:2" x14ac:dyDescent="0.35">
      <c r="A14234" t="s">
        <v>24956</v>
      </c>
      <c r="B14234" t="s">
        <v>24957</v>
      </c>
    </row>
    <row r="14235" spans="1:2" x14ac:dyDescent="0.35">
      <c r="A14235" t="s">
        <v>24958</v>
      </c>
      <c r="B14235" t="s">
        <v>24957</v>
      </c>
    </row>
    <row r="14236" spans="1:2" x14ac:dyDescent="0.35">
      <c r="A14236" t="s">
        <v>1178</v>
      </c>
      <c r="B14236" t="s">
        <v>24959</v>
      </c>
    </row>
    <row r="14237" spans="1:2" x14ac:dyDescent="0.35">
      <c r="A14237" t="s">
        <v>24960</v>
      </c>
      <c r="B14237" t="s">
        <v>24961</v>
      </c>
    </row>
    <row r="14238" spans="1:2" x14ac:dyDescent="0.35">
      <c r="A14238" t="s">
        <v>24962</v>
      </c>
      <c r="B14238" t="s">
        <v>17244</v>
      </c>
    </row>
    <row r="14239" spans="1:2" x14ac:dyDescent="0.35">
      <c r="A14239" t="s">
        <v>24963</v>
      </c>
      <c r="B14239" t="s">
        <v>24964</v>
      </c>
    </row>
    <row r="14240" spans="1:2" x14ac:dyDescent="0.35">
      <c r="A14240" t="s">
        <v>24965</v>
      </c>
      <c r="B14240" t="s">
        <v>24966</v>
      </c>
    </row>
    <row r="14241" spans="1:2" x14ac:dyDescent="0.35">
      <c r="A14241" t="s">
        <v>24967</v>
      </c>
      <c r="B14241" t="s">
        <v>24968</v>
      </c>
    </row>
    <row r="14242" spans="1:2" x14ac:dyDescent="0.35">
      <c r="A14242" t="s">
        <v>243</v>
      </c>
      <c r="B14242" t="s">
        <v>24969</v>
      </c>
    </row>
    <row r="14243" spans="1:2" x14ac:dyDescent="0.35">
      <c r="A14243" t="s">
        <v>24970</v>
      </c>
      <c r="B14243" t="s">
        <v>24971</v>
      </c>
    </row>
    <row r="14244" spans="1:2" x14ac:dyDescent="0.35">
      <c r="A14244" t="s">
        <v>24972</v>
      </c>
      <c r="B14244" t="s">
        <v>24973</v>
      </c>
    </row>
    <row r="14245" spans="1:2" x14ac:dyDescent="0.35">
      <c r="A14245" t="s">
        <v>346</v>
      </c>
      <c r="B14245" t="s">
        <v>24974</v>
      </c>
    </row>
    <row r="14246" spans="1:2" x14ac:dyDescent="0.35">
      <c r="A14246" t="s">
        <v>608</v>
      </c>
      <c r="B14246" t="s">
        <v>24974</v>
      </c>
    </row>
    <row r="14247" spans="1:2" x14ac:dyDescent="0.35">
      <c r="A14247" t="s">
        <v>687</v>
      </c>
      <c r="B14247" t="s">
        <v>24975</v>
      </c>
    </row>
    <row r="14248" spans="1:2" x14ac:dyDescent="0.35">
      <c r="A14248" t="s">
        <v>24976</v>
      </c>
      <c r="B14248" t="s">
        <v>24977</v>
      </c>
    </row>
    <row r="14249" spans="1:2" x14ac:dyDescent="0.35">
      <c r="A14249" t="s">
        <v>24978</v>
      </c>
      <c r="B14249" t="s">
        <v>24979</v>
      </c>
    </row>
    <row r="14250" spans="1:2" x14ac:dyDescent="0.35">
      <c r="A14250" t="s">
        <v>24980</v>
      </c>
      <c r="B14250" t="s">
        <v>24979</v>
      </c>
    </row>
    <row r="14251" spans="1:2" x14ac:dyDescent="0.35">
      <c r="A14251" t="s">
        <v>24981</v>
      </c>
      <c r="B14251" t="s">
        <v>24982</v>
      </c>
    </row>
    <row r="14252" spans="1:2" x14ac:dyDescent="0.35">
      <c r="A14252" t="s">
        <v>24983</v>
      </c>
      <c r="B14252" t="s">
        <v>24982</v>
      </c>
    </row>
    <row r="14253" spans="1:2" x14ac:dyDescent="0.35">
      <c r="A14253" t="s">
        <v>24984</v>
      </c>
      <c r="B14253" t="s">
        <v>24985</v>
      </c>
    </row>
    <row r="14254" spans="1:2" x14ac:dyDescent="0.35">
      <c r="A14254" t="s">
        <v>24986</v>
      </c>
      <c r="B14254" t="s">
        <v>24987</v>
      </c>
    </row>
    <row r="14255" spans="1:2" x14ac:dyDescent="0.35">
      <c r="A14255" t="s">
        <v>24988</v>
      </c>
      <c r="B14255" t="s">
        <v>24989</v>
      </c>
    </row>
    <row r="14256" spans="1:2" x14ac:dyDescent="0.35">
      <c r="A14256" t="s">
        <v>1888</v>
      </c>
      <c r="B14256" t="s">
        <v>24990</v>
      </c>
    </row>
    <row r="14257" spans="1:2" x14ac:dyDescent="0.35">
      <c r="A14257" t="s">
        <v>24991</v>
      </c>
      <c r="B14257" t="s">
        <v>24990</v>
      </c>
    </row>
    <row r="14258" spans="1:2" x14ac:dyDescent="0.35">
      <c r="A14258" t="s">
        <v>24992</v>
      </c>
      <c r="B14258" t="s">
        <v>24993</v>
      </c>
    </row>
    <row r="14259" spans="1:2" x14ac:dyDescent="0.35">
      <c r="A14259" t="s">
        <v>24994</v>
      </c>
      <c r="B14259" t="s">
        <v>24995</v>
      </c>
    </row>
    <row r="14260" spans="1:2" x14ac:dyDescent="0.35">
      <c r="A14260" t="s">
        <v>24996</v>
      </c>
      <c r="B14260" t="s">
        <v>24997</v>
      </c>
    </row>
    <row r="14261" spans="1:2" x14ac:dyDescent="0.35">
      <c r="A14261" t="s">
        <v>24998</v>
      </c>
      <c r="B14261" t="s">
        <v>24999</v>
      </c>
    </row>
    <row r="14262" spans="1:2" x14ac:dyDescent="0.35">
      <c r="A14262" t="s">
        <v>25000</v>
      </c>
      <c r="B14262" t="s">
        <v>25001</v>
      </c>
    </row>
    <row r="14263" spans="1:2" x14ac:dyDescent="0.35">
      <c r="A14263" t="s">
        <v>25002</v>
      </c>
      <c r="B14263" t="s">
        <v>16668</v>
      </c>
    </row>
    <row r="14264" spans="1:2" x14ac:dyDescent="0.35">
      <c r="A14264" t="s">
        <v>25003</v>
      </c>
      <c r="B14264" t="s">
        <v>25004</v>
      </c>
    </row>
    <row r="14265" spans="1:2" x14ac:dyDescent="0.35">
      <c r="A14265" t="s">
        <v>25005</v>
      </c>
      <c r="B14265" t="s">
        <v>25004</v>
      </c>
    </row>
    <row r="14266" spans="1:2" x14ac:dyDescent="0.35">
      <c r="A14266" t="s">
        <v>25006</v>
      </c>
      <c r="B14266" t="s">
        <v>25007</v>
      </c>
    </row>
    <row r="14267" spans="1:2" x14ac:dyDescent="0.35">
      <c r="A14267" t="s">
        <v>1264</v>
      </c>
      <c r="B14267" t="s">
        <v>25008</v>
      </c>
    </row>
    <row r="14268" spans="1:2" x14ac:dyDescent="0.35">
      <c r="A14268" t="s">
        <v>25009</v>
      </c>
      <c r="B14268" t="s">
        <v>25010</v>
      </c>
    </row>
    <row r="14269" spans="1:2" x14ac:dyDescent="0.35">
      <c r="A14269" t="s">
        <v>934</v>
      </c>
      <c r="B14269" t="s">
        <v>25011</v>
      </c>
    </row>
    <row r="14270" spans="1:2" x14ac:dyDescent="0.35">
      <c r="A14270" t="s">
        <v>1747</v>
      </c>
      <c r="B14270" t="s">
        <v>25012</v>
      </c>
    </row>
    <row r="14271" spans="1:2" x14ac:dyDescent="0.35">
      <c r="A14271" t="s">
        <v>115</v>
      </c>
      <c r="B14271" t="s">
        <v>25013</v>
      </c>
    </row>
    <row r="14272" spans="1:2" x14ac:dyDescent="0.35">
      <c r="A14272" t="s">
        <v>851</v>
      </c>
      <c r="B14272" t="s">
        <v>3255</v>
      </c>
    </row>
    <row r="14273" spans="1:2" x14ac:dyDescent="0.35">
      <c r="A14273" t="s">
        <v>25014</v>
      </c>
      <c r="B14273" t="s">
        <v>25015</v>
      </c>
    </row>
    <row r="14274" spans="1:2" x14ac:dyDescent="0.35">
      <c r="A14274" t="s">
        <v>2234</v>
      </c>
      <c r="B14274" t="s">
        <v>25016</v>
      </c>
    </row>
    <row r="14275" spans="1:2" x14ac:dyDescent="0.35">
      <c r="A14275" t="s">
        <v>25017</v>
      </c>
      <c r="B14275" t="s">
        <v>25018</v>
      </c>
    </row>
    <row r="14276" spans="1:2" x14ac:dyDescent="0.35">
      <c r="A14276" t="s">
        <v>25019</v>
      </c>
      <c r="B14276" t="s">
        <v>25018</v>
      </c>
    </row>
    <row r="14277" spans="1:2" x14ac:dyDescent="0.35">
      <c r="A14277" t="s">
        <v>25020</v>
      </c>
      <c r="B14277" t="s">
        <v>25021</v>
      </c>
    </row>
    <row r="14278" spans="1:2" x14ac:dyDescent="0.35">
      <c r="A14278" t="s">
        <v>25022</v>
      </c>
      <c r="B14278" t="s">
        <v>25023</v>
      </c>
    </row>
    <row r="14279" spans="1:2" x14ac:dyDescent="0.35">
      <c r="A14279" t="s">
        <v>25024</v>
      </c>
      <c r="B14279" t="s">
        <v>25025</v>
      </c>
    </row>
    <row r="14280" spans="1:2" x14ac:dyDescent="0.35">
      <c r="A14280" t="s">
        <v>25026</v>
      </c>
      <c r="B14280" t="s">
        <v>3850</v>
      </c>
    </row>
    <row r="14281" spans="1:2" x14ac:dyDescent="0.35">
      <c r="A14281" t="s">
        <v>25027</v>
      </c>
      <c r="B14281" t="s">
        <v>25028</v>
      </c>
    </row>
    <row r="14282" spans="1:2" x14ac:dyDescent="0.35">
      <c r="A14282" t="s">
        <v>25029</v>
      </c>
      <c r="B14282" t="s">
        <v>25030</v>
      </c>
    </row>
    <row r="14283" spans="1:2" x14ac:dyDescent="0.35">
      <c r="A14283" t="s">
        <v>2136</v>
      </c>
      <c r="B14283" t="s">
        <v>25031</v>
      </c>
    </row>
    <row r="14284" spans="1:2" x14ac:dyDescent="0.35">
      <c r="A14284" t="s">
        <v>25032</v>
      </c>
      <c r="B14284" t="s">
        <v>25033</v>
      </c>
    </row>
    <row r="14285" spans="1:2" x14ac:dyDescent="0.35">
      <c r="A14285" t="s">
        <v>25</v>
      </c>
      <c r="B14285" t="s">
        <v>25034</v>
      </c>
    </row>
    <row r="14286" spans="1:2" x14ac:dyDescent="0.35">
      <c r="A14286" t="s">
        <v>25035</v>
      </c>
      <c r="B14286" t="s">
        <v>25036</v>
      </c>
    </row>
    <row r="14287" spans="1:2" x14ac:dyDescent="0.35">
      <c r="A14287" t="s">
        <v>25037</v>
      </c>
      <c r="B14287" t="s">
        <v>25038</v>
      </c>
    </row>
    <row r="14288" spans="1:2" x14ac:dyDescent="0.35">
      <c r="A14288" t="s">
        <v>25039</v>
      </c>
      <c r="B14288" t="s">
        <v>25040</v>
      </c>
    </row>
    <row r="14289" spans="1:2" x14ac:dyDescent="0.35">
      <c r="A14289" t="s">
        <v>25041</v>
      </c>
      <c r="B14289" t="s">
        <v>25042</v>
      </c>
    </row>
    <row r="14290" spans="1:2" x14ac:dyDescent="0.35">
      <c r="A14290" t="s">
        <v>25043</v>
      </c>
      <c r="B14290" t="s">
        <v>25042</v>
      </c>
    </row>
    <row r="14291" spans="1:2" x14ac:dyDescent="0.35">
      <c r="A14291" t="s">
        <v>25044</v>
      </c>
      <c r="B14291" t="s">
        <v>25045</v>
      </c>
    </row>
    <row r="14292" spans="1:2" x14ac:dyDescent="0.35">
      <c r="A14292" t="s">
        <v>25046</v>
      </c>
      <c r="B14292" t="s">
        <v>25045</v>
      </c>
    </row>
    <row r="14293" spans="1:2" x14ac:dyDescent="0.35">
      <c r="A14293" t="s">
        <v>25047</v>
      </c>
      <c r="B14293" t="s">
        <v>25048</v>
      </c>
    </row>
    <row r="14294" spans="1:2" x14ac:dyDescent="0.35">
      <c r="A14294" t="s">
        <v>25049</v>
      </c>
      <c r="B14294" t="s">
        <v>25048</v>
      </c>
    </row>
    <row r="14295" spans="1:2" x14ac:dyDescent="0.35">
      <c r="A14295" t="s">
        <v>179</v>
      </c>
      <c r="B14295" t="s">
        <v>9586</v>
      </c>
    </row>
    <row r="14296" spans="1:2" x14ac:dyDescent="0.35">
      <c r="A14296" t="s">
        <v>25050</v>
      </c>
      <c r="B14296" t="s">
        <v>25051</v>
      </c>
    </row>
    <row r="14297" spans="1:2" x14ac:dyDescent="0.35">
      <c r="A14297" t="s">
        <v>25052</v>
      </c>
      <c r="B14297" t="s">
        <v>24380</v>
      </c>
    </row>
    <row r="14298" spans="1:2" x14ac:dyDescent="0.35">
      <c r="A14298" t="s">
        <v>25053</v>
      </c>
      <c r="B14298" t="s">
        <v>25054</v>
      </c>
    </row>
    <row r="14299" spans="1:2" x14ac:dyDescent="0.35">
      <c r="A14299" t="s">
        <v>25055</v>
      </c>
      <c r="B14299" t="s">
        <v>25056</v>
      </c>
    </row>
    <row r="14300" spans="1:2" x14ac:dyDescent="0.35">
      <c r="A14300" t="s">
        <v>25057</v>
      </c>
      <c r="B14300" t="s">
        <v>25056</v>
      </c>
    </row>
    <row r="14301" spans="1:2" x14ac:dyDescent="0.35">
      <c r="A14301" t="s">
        <v>25058</v>
      </c>
      <c r="B14301" t="s">
        <v>6142</v>
      </c>
    </row>
    <row r="14302" spans="1:2" x14ac:dyDescent="0.35">
      <c r="A14302" t="s">
        <v>25059</v>
      </c>
      <c r="B14302" t="s">
        <v>25060</v>
      </c>
    </row>
    <row r="14303" spans="1:2" x14ac:dyDescent="0.35">
      <c r="A14303" t="s">
        <v>25061</v>
      </c>
      <c r="B14303" t="s">
        <v>25062</v>
      </c>
    </row>
    <row r="14304" spans="1:2" x14ac:dyDescent="0.35">
      <c r="A14304" t="s">
        <v>25063</v>
      </c>
      <c r="B14304" t="s">
        <v>7031</v>
      </c>
    </row>
    <row r="14305" spans="1:2" x14ac:dyDescent="0.35">
      <c r="A14305" t="s">
        <v>25064</v>
      </c>
      <c r="B14305" t="s">
        <v>25065</v>
      </c>
    </row>
    <row r="14306" spans="1:2" x14ac:dyDescent="0.35">
      <c r="A14306" t="s">
        <v>25066</v>
      </c>
      <c r="B14306" t="s">
        <v>25067</v>
      </c>
    </row>
    <row r="14307" spans="1:2" x14ac:dyDescent="0.35">
      <c r="A14307" t="s">
        <v>25068</v>
      </c>
      <c r="B14307" t="s">
        <v>25069</v>
      </c>
    </row>
    <row r="14308" spans="1:2" x14ac:dyDescent="0.35">
      <c r="A14308" t="s">
        <v>25070</v>
      </c>
      <c r="B14308" t="s">
        <v>25071</v>
      </c>
    </row>
    <row r="14309" spans="1:2" x14ac:dyDescent="0.35">
      <c r="A14309" t="s">
        <v>25072</v>
      </c>
      <c r="B14309" t="s">
        <v>25073</v>
      </c>
    </row>
    <row r="14310" spans="1:2" x14ac:dyDescent="0.35">
      <c r="A14310" t="s">
        <v>25074</v>
      </c>
      <c r="B14310" t="s">
        <v>25073</v>
      </c>
    </row>
    <row r="14311" spans="1:2" x14ac:dyDescent="0.35">
      <c r="A14311" t="s">
        <v>25075</v>
      </c>
      <c r="B14311" t="s">
        <v>25076</v>
      </c>
    </row>
    <row r="14312" spans="1:2" x14ac:dyDescent="0.35">
      <c r="A14312" t="s">
        <v>25077</v>
      </c>
      <c r="B14312" t="s">
        <v>25078</v>
      </c>
    </row>
    <row r="14313" spans="1:2" x14ac:dyDescent="0.35">
      <c r="A14313" t="s">
        <v>25079</v>
      </c>
      <c r="B14313" t="s">
        <v>25078</v>
      </c>
    </row>
    <row r="14314" spans="1:2" x14ac:dyDescent="0.35">
      <c r="A14314" t="s">
        <v>25080</v>
      </c>
      <c r="B14314" t="s">
        <v>25081</v>
      </c>
    </row>
    <row r="14315" spans="1:2" x14ac:dyDescent="0.35">
      <c r="A14315" t="s">
        <v>25082</v>
      </c>
      <c r="B14315" t="s">
        <v>25083</v>
      </c>
    </row>
    <row r="14316" spans="1:2" x14ac:dyDescent="0.35">
      <c r="A14316" t="s">
        <v>25084</v>
      </c>
      <c r="B14316" t="s">
        <v>25085</v>
      </c>
    </row>
    <row r="14317" spans="1:2" x14ac:dyDescent="0.35">
      <c r="A14317" t="s">
        <v>25086</v>
      </c>
      <c r="B14317" t="s">
        <v>25087</v>
      </c>
    </row>
    <row r="14318" spans="1:2" x14ac:dyDescent="0.35">
      <c r="A14318" t="s">
        <v>25088</v>
      </c>
      <c r="B14318" t="s">
        <v>25089</v>
      </c>
    </row>
    <row r="14319" spans="1:2" x14ac:dyDescent="0.35">
      <c r="A14319" t="s">
        <v>25090</v>
      </c>
      <c r="B14319" t="s">
        <v>25089</v>
      </c>
    </row>
    <row r="14320" spans="1:2" x14ac:dyDescent="0.35">
      <c r="A14320" t="s">
        <v>25091</v>
      </c>
      <c r="B14320" t="s">
        <v>25092</v>
      </c>
    </row>
    <row r="14321" spans="1:2" x14ac:dyDescent="0.35">
      <c r="A14321" t="s">
        <v>427</v>
      </c>
      <c r="B14321" t="s">
        <v>25093</v>
      </c>
    </row>
    <row r="14322" spans="1:2" x14ac:dyDescent="0.35">
      <c r="A14322" t="s">
        <v>25094</v>
      </c>
      <c r="B14322" t="s">
        <v>25095</v>
      </c>
    </row>
    <row r="14323" spans="1:2" x14ac:dyDescent="0.35">
      <c r="A14323" t="s">
        <v>25096</v>
      </c>
      <c r="B14323" t="s">
        <v>25097</v>
      </c>
    </row>
    <row r="14324" spans="1:2" x14ac:dyDescent="0.35">
      <c r="A14324" t="s">
        <v>25098</v>
      </c>
      <c r="B14324" t="s">
        <v>25099</v>
      </c>
    </row>
    <row r="14325" spans="1:2" x14ac:dyDescent="0.35">
      <c r="A14325" t="s">
        <v>25100</v>
      </c>
      <c r="B14325" t="s">
        <v>25101</v>
      </c>
    </row>
    <row r="14326" spans="1:2" x14ac:dyDescent="0.35">
      <c r="A14326" t="s">
        <v>25102</v>
      </c>
      <c r="B14326" t="s">
        <v>25103</v>
      </c>
    </row>
    <row r="14327" spans="1:2" x14ac:dyDescent="0.35">
      <c r="A14327" t="s">
        <v>25104</v>
      </c>
      <c r="B14327" t="s">
        <v>25103</v>
      </c>
    </row>
    <row r="14328" spans="1:2" x14ac:dyDescent="0.35">
      <c r="A14328" t="s">
        <v>25105</v>
      </c>
      <c r="B14328" t="s">
        <v>25106</v>
      </c>
    </row>
    <row r="14329" spans="1:2" x14ac:dyDescent="0.35">
      <c r="A14329" t="s">
        <v>25107</v>
      </c>
      <c r="B14329" t="s">
        <v>25108</v>
      </c>
    </row>
    <row r="14330" spans="1:2" x14ac:dyDescent="0.35">
      <c r="A14330" t="s">
        <v>25109</v>
      </c>
      <c r="B14330" t="s">
        <v>25110</v>
      </c>
    </row>
    <row r="14331" spans="1:2" x14ac:dyDescent="0.35">
      <c r="A14331" t="s">
        <v>25111</v>
      </c>
      <c r="B14331" t="s">
        <v>6422</v>
      </c>
    </row>
    <row r="14332" spans="1:2" x14ac:dyDescent="0.35">
      <c r="A14332" t="s">
        <v>25112</v>
      </c>
      <c r="B14332" t="s">
        <v>25113</v>
      </c>
    </row>
    <row r="14333" spans="1:2" x14ac:dyDescent="0.35">
      <c r="A14333" t="s">
        <v>25114</v>
      </c>
      <c r="B14333" t="s">
        <v>25113</v>
      </c>
    </row>
    <row r="14334" spans="1:2" x14ac:dyDescent="0.35">
      <c r="A14334" t="s">
        <v>1886</v>
      </c>
      <c r="B14334" t="s">
        <v>25115</v>
      </c>
    </row>
    <row r="14335" spans="1:2" x14ac:dyDescent="0.35">
      <c r="A14335" t="s">
        <v>25116</v>
      </c>
      <c r="B14335" t="s">
        <v>25117</v>
      </c>
    </row>
    <row r="14336" spans="1:2" x14ac:dyDescent="0.35">
      <c r="A14336" t="s">
        <v>25118</v>
      </c>
      <c r="B14336" t="s">
        <v>25117</v>
      </c>
    </row>
    <row r="14337" spans="1:2" x14ac:dyDescent="0.35">
      <c r="A14337" t="s">
        <v>25119</v>
      </c>
      <c r="B14337" t="s">
        <v>25120</v>
      </c>
    </row>
    <row r="14338" spans="1:2" x14ac:dyDescent="0.35">
      <c r="A14338" t="s">
        <v>25121</v>
      </c>
      <c r="B14338" t="s">
        <v>25120</v>
      </c>
    </row>
    <row r="14339" spans="1:2" x14ac:dyDescent="0.35">
      <c r="A14339" t="s">
        <v>25122</v>
      </c>
      <c r="B14339" t="s">
        <v>25123</v>
      </c>
    </row>
    <row r="14340" spans="1:2" x14ac:dyDescent="0.35">
      <c r="A14340" t="s">
        <v>25124</v>
      </c>
      <c r="B14340" t="s">
        <v>25123</v>
      </c>
    </row>
    <row r="14341" spans="1:2" x14ac:dyDescent="0.35">
      <c r="A14341" t="s">
        <v>25125</v>
      </c>
      <c r="B14341" t="s">
        <v>8670</v>
      </c>
    </row>
    <row r="14342" spans="1:2" x14ac:dyDescent="0.35">
      <c r="A14342" t="s">
        <v>25126</v>
      </c>
      <c r="B14342" t="s">
        <v>25127</v>
      </c>
    </row>
    <row r="14343" spans="1:2" x14ac:dyDescent="0.35">
      <c r="A14343" t="s">
        <v>25128</v>
      </c>
      <c r="B14343" t="s">
        <v>25129</v>
      </c>
    </row>
    <row r="14344" spans="1:2" x14ac:dyDescent="0.35">
      <c r="A14344" t="s">
        <v>25130</v>
      </c>
      <c r="B14344" t="s">
        <v>13102</v>
      </c>
    </row>
    <row r="14345" spans="1:2" x14ac:dyDescent="0.35">
      <c r="A14345" t="s">
        <v>25131</v>
      </c>
      <c r="B14345" t="s">
        <v>25132</v>
      </c>
    </row>
    <row r="14346" spans="1:2" x14ac:dyDescent="0.35">
      <c r="A14346" t="s">
        <v>1694</v>
      </c>
      <c r="B14346" t="s">
        <v>25132</v>
      </c>
    </row>
    <row r="14347" spans="1:2" x14ac:dyDescent="0.35">
      <c r="A14347" t="s">
        <v>25133</v>
      </c>
      <c r="B14347" t="s">
        <v>25134</v>
      </c>
    </row>
    <row r="14348" spans="1:2" x14ac:dyDescent="0.35">
      <c r="A14348" t="s">
        <v>25135</v>
      </c>
      <c r="B14348" t="s">
        <v>25134</v>
      </c>
    </row>
    <row r="14349" spans="1:2" x14ac:dyDescent="0.35">
      <c r="A14349" t="s">
        <v>25136</v>
      </c>
      <c r="B14349" t="s">
        <v>25134</v>
      </c>
    </row>
    <row r="14350" spans="1:2" x14ac:dyDescent="0.35">
      <c r="A14350" t="s">
        <v>25137</v>
      </c>
      <c r="B14350" t="s">
        <v>14715</v>
      </c>
    </row>
    <row r="14351" spans="1:2" x14ac:dyDescent="0.35">
      <c r="A14351" t="s">
        <v>25138</v>
      </c>
      <c r="B14351" t="s">
        <v>25139</v>
      </c>
    </row>
    <row r="14352" spans="1:2" x14ac:dyDescent="0.35">
      <c r="A14352" t="s">
        <v>25140</v>
      </c>
      <c r="B14352" t="s">
        <v>25139</v>
      </c>
    </row>
    <row r="14353" spans="1:2" x14ac:dyDescent="0.35">
      <c r="A14353" t="s">
        <v>25141</v>
      </c>
      <c r="B14353" t="s">
        <v>25142</v>
      </c>
    </row>
    <row r="14354" spans="1:2" x14ac:dyDescent="0.35">
      <c r="A14354" t="s">
        <v>25143</v>
      </c>
      <c r="B14354" t="s">
        <v>25144</v>
      </c>
    </row>
    <row r="14355" spans="1:2" x14ac:dyDescent="0.35">
      <c r="A14355" t="s">
        <v>25145</v>
      </c>
      <c r="B14355" t="s">
        <v>9543</v>
      </c>
    </row>
    <row r="14356" spans="1:2" x14ac:dyDescent="0.35">
      <c r="A14356" t="s">
        <v>25146</v>
      </c>
      <c r="B14356" t="s">
        <v>25147</v>
      </c>
    </row>
    <row r="14357" spans="1:2" x14ac:dyDescent="0.35">
      <c r="A14357" t="s">
        <v>25148</v>
      </c>
      <c r="B14357" t="s">
        <v>25147</v>
      </c>
    </row>
    <row r="14358" spans="1:2" x14ac:dyDescent="0.35">
      <c r="A14358" t="s">
        <v>25149</v>
      </c>
      <c r="B14358" t="s">
        <v>14043</v>
      </c>
    </row>
    <row r="14359" spans="1:2" x14ac:dyDescent="0.35">
      <c r="A14359" t="s">
        <v>25150</v>
      </c>
      <c r="B14359" t="s">
        <v>25151</v>
      </c>
    </row>
    <row r="14360" spans="1:2" x14ac:dyDescent="0.35">
      <c r="A14360" t="s">
        <v>25152</v>
      </c>
      <c r="B14360" t="s">
        <v>25151</v>
      </c>
    </row>
    <row r="14361" spans="1:2" x14ac:dyDescent="0.35">
      <c r="A14361" t="s">
        <v>25153</v>
      </c>
      <c r="B14361" t="s">
        <v>25154</v>
      </c>
    </row>
    <row r="14362" spans="1:2" x14ac:dyDescent="0.35">
      <c r="A14362" t="s">
        <v>594</v>
      </c>
      <c r="B14362" t="s">
        <v>25155</v>
      </c>
    </row>
    <row r="14363" spans="1:2" x14ac:dyDescent="0.35">
      <c r="A14363" t="s">
        <v>25156</v>
      </c>
      <c r="B14363" t="s">
        <v>25155</v>
      </c>
    </row>
    <row r="14364" spans="1:2" x14ac:dyDescent="0.35">
      <c r="A14364" t="s">
        <v>25157</v>
      </c>
      <c r="B14364" t="s">
        <v>25155</v>
      </c>
    </row>
    <row r="14365" spans="1:2" x14ac:dyDescent="0.35">
      <c r="A14365" t="s">
        <v>25158</v>
      </c>
      <c r="B14365" t="s">
        <v>25159</v>
      </c>
    </row>
    <row r="14366" spans="1:2" x14ac:dyDescent="0.35">
      <c r="A14366" t="s">
        <v>25160</v>
      </c>
      <c r="B14366" t="s">
        <v>17600</v>
      </c>
    </row>
    <row r="14367" spans="1:2" x14ac:dyDescent="0.35">
      <c r="A14367" t="s">
        <v>25161</v>
      </c>
      <c r="B14367" t="s">
        <v>17600</v>
      </c>
    </row>
    <row r="14368" spans="1:2" x14ac:dyDescent="0.35">
      <c r="A14368" t="s">
        <v>25162</v>
      </c>
      <c r="B14368" t="s">
        <v>25163</v>
      </c>
    </row>
    <row r="14369" spans="1:2" x14ac:dyDescent="0.35">
      <c r="A14369" t="s">
        <v>25164</v>
      </c>
      <c r="B14369" t="s">
        <v>25165</v>
      </c>
    </row>
    <row r="14370" spans="1:2" x14ac:dyDescent="0.35">
      <c r="A14370" t="s">
        <v>25166</v>
      </c>
      <c r="B14370" t="s">
        <v>25167</v>
      </c>
    </row>
    <row r="14371" spans="1:2" x14ac:dyDescent="0.35">
      <c r="A14371" t="s">
        <v>25168</v>
      </c>
      <c r="B14371" t="s">
        <v>25169</v>
      </c>
    </row>
    <row r="14372" spans="1:2" x14ac:dyDescent="0.35">
      <c r="A14372" t="s">
        <v>25170</v>
      </c>
      <c r="B14372" t="s">
        <v>25171</v>
      </c>
    </row>
    <row r="14373" spans="1:2" x14ac:dyDescent="0.35">
      <c r="A14373" t="s">
        <v>25172</v>
      </c>
      <c r="B14373" t="s">
        <v>25173</v>
      </c>
    </row>
    <row r="14374" spans="1:2" x14ac:dyDescent="0.35">
      <c r="A14374" t="s">
        <v>25174</v>
      </c>
      <c r="B14374" t="s">
        <v>25175</v>
      </c>
    </row>
    <row r="14375" spans="1:2" x14ac:dyDescent="0.35">
      <c r="A14375" t="s">
        <v>25176</v>
      </c>
      <c r="B14375" t="s">
        <v>25177</v>
      </c>
    </row>
    <row r="14376" spans="1:2" x14ac:dyDescent="0.35">
      <c r="A14376" t="s">
        <v>25178</v>
      </c>
      <c r="B14376" t="s">
        <v>25179</v>
      </c>
    </row>
    <row r="14377" spans="1:2" x14ac:dyDescent="0.35">
      <c r="A14377" t="s">
        <v>25180</v>
      </c>
      <c r="B14377" t="s">
        <v>25181</v>
      </c>
    </row>
    <row r="14378" spans="1:2" x14ac:dyDescent="0.35">
      <c r="A14378" t="s">
        <v>25182</v>
      </c>
      <c r="B14378" t="s">
        <v>25183</v>
      </c>
    </row>
    <row r="14379" spans="1:2" x14ac:dyDescent="0.35">
      <c r="A14379" t="s">
        <v>25184</v>
      </c>
      <c r="B14379" t="s">
        <v>25185</v>
      </c>
    </row>
    <row r="14380" spans="1:2" x14ac:dyDescent="0.35">
      <c r="A14380" t="s">
        <v>1032</v>
      </c>
      <c r="B14380" t="s">
        <v>25186</v>
      </c>
    </row>
    <row r="14381" spans="1:2" x14ac:dyDescent="0.35">
      <c r="A14381" t="s">
        <v>525</v>
      </c>
      <c r="B14381" t="s">
        <v>25187</v>
      </c>
    </row>
    <row r="14382" spans="1:2" x14ac:dyDescent="0.35">
      <c r="A14382" t="s">
        <v>25188</v>
      </c>
      <c r="B14382" t="s">
        <v>25187</v>
      </c>
    </row>
    <row r="14383" spans="1:2" x14ac:dyDescent="0.35">
      <c r="A14383" t="s">
        <v>25189</v>
      </c>
      <c r="B14383" t="s">
        <v>25190</v>
      </c>
    </row>
    <row r="14384" spans="1:2" x14ac:dyDescent="0.35">
      <c r="A14384" t="s">
        <v>25191</v>
      </c>
      <c r="B14384" t="s">
        <v>25192</v>
      </c>
    </row>
    <row r="14385" spans="1:2" x14ac:dyDescent="0.35">
      <c r="A14385" t="s">
        <v>25193</v>
      </c>
      <c r="B14385" t="s">
        <v>25194</v>
      </c>
    </row>
    <row r="14386" spans="1:2" x14ac:dyDescent="0.35">
      <c r="A14386" t="s">
        <v>25195</v>
      </c>
      <c r="B14386" t="s">
        <v>25196</v>
      </c>
    </row>
    <row r="14387" spans="1:2" x14ac:dyDescent="0.35">
      <c r="A14387" t="s">
        <v>25197</v>
      </c>
      <c r="B14387" t="s">
        <v>25198</v>
      </c>
    </row>
    <row r="14388" spans="1:2" x14ac:dyDescent="0.35">
      <c r="A14388" t="s">
        <v>25199</v>
      </c>
      <c r="B14388" t="s">
        <v>25198</v>
      </c>
    </row>
    <row r="14389" spans="1:2" x14ac:dyDescent="0.35">
      <c r="A14389" t="s">
        <v>25200</v>
      </c>
      <c r="B14389" t="s">
        <v>25198</v>
      </c>
    </row>
    <row r="14390" spans="1:2" x14ac:dyDescent="0.35">
      <c r="A14390" t="s">
        <v>25201</v>
      </c>
      <c r="B14390" t="s">
        <v>25202</v>
      </c>
    </row>
    <row r="14391" spans="1:2" x14ac:dyDescent="0.35">
      <c r="A14391" t="s">
        <v>53</v>
      </c>
      <c r="B14391" t="s">
        <v>25202</v>
      </c>
    </row>
    <row r="14392" spans="1:2" x14ac:dyDescent="0.35">
      <c r="A14392" t="s">
        <v>25203</v>
      </c>
      <c r="B14392" t="s">
        <v>22126</v>
      </c>
    </row>
    <row r="14393" spans="1:2" x14ac:dyDescent="0.35">
      <c r="A14393" t="s">
        <v>25204</v>
      </c>
      <c r="B14393" t="s">
        <v>17302</v>
      </c>
    </row>
    <row r="14394" spans="1:2" x14ac:dyDescent="0.35">
      <c r="A14394" t="s">
        <v>25205</v>
      </c>
      <c r="B14394" t="s">
        <v>25206</v>
      </c>
    </row>
    <row r="14395" spans="1:2" x14ac:dyDescent="0.35">
      <c r="A14395" t="s">
        <v>25207</v>
      </c>
      <c r="B14395" t="s">
        <v>25208</v>
      </c>
    </row>
    <row r="14396" spans="1:2" x14ac:dyDescent="0.35">
      <c r="A14396" t="s">
        <v>25209</v>
      </c>
      <c r="B14396" t="s">
        <v>22046</v>
      </c>
    </row>
    <row r="14397" spans="1:2" x14ac:dyDescent="0.35">
      <c r="A14397" t="s">
        <v>25210</v>
      </c>
      <c r="B14397" t="s">
        <v>25211</v>
      </c>
    </row>
    <row r="14398" spans="1:2" x14ac:dyDescent="0.35">
      <c r="A14398" t="s">
        <v>25212</v>
      </c>
      <c r="B14398" t="s">
        <v>25213</v>
      </c>
    </row>
    <row r="14399" spans="1:2" x14ac:dyDescent="0.35">
      <c r="A14399" t="s">
        <v>25214</v>
      </c>
      <c r="B14399" t="s">
        <v>5627</v>
      </c>
    </row>
    <row r="14400" spans="1:2" x14ac:dyDescent="0.35">
      <c r="A14400" t="s">
        <v>25215</v>
      </c>
      <c r="B14400" t="s">
        <v>25216</v>
      </c>
    </row>
    <row r="14401" spans="1:2" x14ac:dyDescent="0.35">
      <c r="A14401" t="s">
        <v>25217</v>
      </c>
      <c r="B14401" t="s">
        <v>25218</v>
      </c>
    </row>
    <row r="14402" spans="1:2" x14ac:dyDescent="0.35">
      <c r="A14402" t="s">
        <v>25219</v>
      </c>
      <c r="B14402" t="s">
        <v>25220</v>
      </c>
    </row>
    <row r="14403" spans="1:2" x14ac:dyDescent="0.35">
      <c r="A14403" t="s">
        <v>25221</v>
      </c>
      <c r="B14403" t="s">
        <v>25222</v>
      </c>
    </row>
    <row r="14404" spans="1:2" x14ac:dyDescent="0.35">
      <c r="A14404" t="s">
        <v>2229</v>
      </c>
      <c r="B14404" t="s">
        <v>25223</v>
      </c>
    </row>
    <row r="14405" spans="1:2" x14ac:dyDescent="0.35">
      <c r="A14405" t="s">
        <v>25224</v>
      </c>
      <c r="B14405" t="s">
        <v>25225</v>
      </c>
    </row>
    <row r="14406" spans="1:2" x14ac:dyDescent="0.35">
      <c r="A14406" t="s">
        <v>25226</v>
      </c>
      <c r="B14406" t="s">
        <v>25227</v>
      </c>
    </row>
    <row r="14407" spans="1:2" x14ac:dyDescent="0.35">
      <c r="A14407" t="s">
        <v>25228</v>
      </c>
      <c r="B14407" t="s">
        <v>25229</v>
      </c>
    </row>
    <row r="14408" spans="1:2" x14ac:dyDescent="0.35">
      <c r="A14408" t="s">
        <v>475</v>
      </c>
      <c r="B14408" t="s">
        <v>25230</v>
      </c>
    </row>
    <row r="14409" spans="1:2" x14ac:dyDescent="0.35">
      <c r="A14409" t="s">
        <v>25231</v>
      </c>
      <c r="B14409" t="s">
        <v>25232</v>
      </c>
    </row>
    <row r="14410" spans="1:2" x14ac:dyDescent="0.35">
      <c r="A14410" t="s">
        <v>25233</v>
      </c>
      <c r="B14410" t="s">
        <v>25234</v>
      </c>
    </row>
    <row r="14411" spans="1:2" x14ac:dyDescent="0.35">
      <c r="A14411" t="s">
        <v>2379</v>
      </c>
      <c r="B14411" t="s">
        <v>25235</v>
      </c>
    </row>
    <row r="14412" spans="1:2" x14ac:dyDescent="0.35">
      <c r="A14412" t="s">
        <v>25236</v>
      </c>
      <c r="B14412" t="s">
        <v>12844</v>
      </c>
    </row>
    <row r="14413" spans="1:2" x14ac:dyDescent="0.35">
      <c r="A14413" t="s">
        <v>25237</v>
      </c>
      <c r="B14413" t="s">
        <v>12844</v>
      </c>
    </row>
    <row r="14414" spans="1:2" x14ac:dyDescent="0.35">
      <c r="A14414" t="s">
        <v>25238</v>
      </c>
      <c r="B14414" t="s">
        <v>25239</v>
      </c>
    </row>
    <row r="14415" spans="1:2" x14ac:dyDescent="0.35">
      <c r="A14415" t="s">
        <v>25240</v>
      </c>
      <c r="B14415" t="s">
        <v>25241</v>
      </c>
    </row>
    <row r="14416" spans="1:2" x14ac:dyDescent="0.35">
      <c r="A14416" t="s">
        <v>25242</v>
      </c>
      <c r="B14416" t="s">
        <v>25243</v>
      </c>
    </row>
    <row r="14417" spans="1:2" x14ac:dyDescent="0.35">
      <c r="A14417" t="s">
        <v>25244</v>
      </c>
      <c r="B14417" t="s">
        <v>25245</v>
      </c>
    </row>
    <row r="14418" spans="1:2" x14ac:dyDescent="0.35">
      <c r="A14418" t="s">
        <v>25246</v>
      </c>
      <c r="B14418" t="s">
        <v>25247</v>
      </c>
    </row>
    <row r="14419" spans="1:2" x14ac:dyDescent="0.35">
      <c r="A14419" t="s">
        <v>25248</v>
      </c>
      <c r="B14419" t="s">
        <v>25249</v>
      </c>
    </row>
    <row r="14420" spans="1:2" x14ac:dyDescent="0.35">
      <c r="A14420" t="s">
        <v>2005</v>
      </c>
      <c r="B14420" t="s">
        <v>25250</v>
      </c>
    </row>
    <row r="14421" spans="1:2" x14ac:dyDescent="0.35">
      <c r="A14421" t="s">
        <v>25251</v>
      </c>
      <c r="B14421" t="s">
        <v>25252</v>
      </c>
    </row>
    <row r="14422" spans="1:2" x14ac:dyDescent="0.35">
      <c r="A14422" t="s">
        <v>25253</v>
      </c>
      <c r="B14422" t="s">
        <v>25254</v>
      </c>
    </row>
    <row r="14423" spans="1:2" x14ac:dyDescent="0.35">
      <c r="A14423" t="s">
        <v>25255</v>
      </c>
      <c r="B14423" t="s">
        <v>25256</v>
      </c>
    </row>
    <row r="14424" spans="1:2" x14ac:dyDescent="0.35">
      <c r="A14424" t="s">
        <v>25257</v>
      </c>
      <c r="B14424" t="s">
        <v>25258</v>
      </c>
    </row>
    <row r="14425" spans="1:2" x14ac:dyDescent="0.35">
      <c r="A14425" t="s">
        <v>1520</v>
      </c>
      <c r="B14425" t="s">
        <v>3987</v>
      </c>
    </row>
    <row r="14426" spans="1:2" x14ac:dyDescent="0.35">
      <c r="A14426" t="s">
        <v>25259</v>
      </c>
      <c r="B14426" t="s">
        <v>14647</v>
      </c>
    </row>
    <row r="14427" spans="1:2" x14ac:dyDescent="0.35">
      <c r="A14427" t="s">
        <v>25260</v>
      </c>
      <c r="B14427" t="s">
        <v>25261</v>
      </c>
    </row>
    <row r="14428" spans="1:2" x14ac:dyDescent="0.35">
      <c r="A14428" t="s">
        <v>25262</v>
      </c>
      <c r="B14428" t="s">
        <v>25263</v>
      </c>
    </row>
    <row r="14429" spans="1:2" x14ac:dyDescent="0.35">
      <c r="A14429" t="s">
        <v>25264</v>
      </c>
      <c r="B14429" t="s">
        <v>25265</v>
      </c>
    </row>
    <row r="14430" spans="1:2" x14ac:dyDescent="0.35">
      <c r="A14430" t="s">
        <v>25266</v>
      </c>
      <c r="B14430" t="s">
        <v>25267</v>
      </c>
    </row>
    <row r="14431" spans="1:2" x14ac:dyDescent="0.35">
      <c r="A14431" t="s">
        <v>25268</v>
      </c>
      <c r="B14431" t="s">
        <v>8454</v>
      </c>
    </row>
    <row r="14432" spans="1:2" x14ac:dyDescent="0.35">
      <c r="A14432" t="s">
        <v>25269</v>
      </c>
      <c r="B14432" t="s">
        <v>25270</v>
      </c>
    </row>
    <row r="14433" spans="1:2" x14ac:dyDescent="0.35">
      <c r="A14433" t="s">
        <v>25271</v>
      </c>
      <c r="B14433" t="s">
        <v>25270</v>
      </c>
    </row>
    <row r="14434" spans="1:2" x14ac:dyDescent="0.35">
      <c r="A14434" t="s">
        <v>25272</v>
      </c>
      <c r="B14434" t="s">
        <v>25273</v>
      </c>
    </row>
    <row r="14435" spans="1:2" x14ac:dyDescent="0.35">
      <c r="A14435" t="s">
        <v>25274</v>
      </c>
      <c r="B14435" t="s">
        <v>25103</v>
      </c>
    </row>
    <row r="14436" spans="1:2" x14ac:dyDescent="0.35">
      <c r="A14436" t="s">
        <v>25275</v>
      </c>
      <c r="B14436" t="s">
        <v>25276</v>
      </c>
    </row>
    <row r="14437" spans="1:2" x14ac:dyDescent="0.35">
      <c r="A14437" t="s">
        <v>25277</v>
      </c>
      <c r="B14437" t="s">
        <v>25278</v>
      </c>
    </row>
    <row r="14438" spans="1:2" x14ac:dyDescent="0.35">
      <c r="A14438" t="s">
        <v>25279</v>
      </c>
      <c r="B14438" t="s">
        <v>25280</v>
      </c>
    </row>
    <row r="14439" spans="1:2" x14ac:dyDescent="0.35">
      <c r="A14439" t="s">
        <v>25281</v>
      </c>
      <c r="B14439" t="s">
        <v>25280</v>
      </c>
    </row>
    <row r="14440" spans="1:2" x14ac:dyDescent="0.35">
      <c r="A14440" t="s">
        <v>25282</v>
      </c>
      <c r="B14440" t="s">
        <v>25283</v>
      </c>
    </row>
    <row r="14441" spans="1:2" x14ac:dyDescent="0.35">
      <c r="A14441" t="s">
        <v>1215</v>
      </c>
      <c r="B14441" t="s">
        <v>25284</v>
      </c>
    </row>
    <row r="14442" spans="1:2" x14ac:dyDescent="0.35">
      <c r="A14442" t="s">
        <v>25285</v>
      </c>
      <c r="B14442" t="s">
        <v>25286</v>
      </c>
    </row>
    <row r="14443" spans="1:2" x14ac:dyDescent="0.35">
      <c r="A14443" t="s">
        <v>25287</v>
      </c>
      <c r="B14443" t="s">
        <v>25288</v>
      </c>
    </row>
    <row r="14444" spans="1:2" x14ac:dyDescent="0.35">
      <c r="A14444" t="s">
        <v>25289</v>
      </c>
      <c r="B14444" t="s">
        <v>25290</v>
      </c>
    </row>
    <row r="14445" spans="1:2" x14ac:dyDescent="0.35">
      <c r="A14445" t="s">
        <v>25291</v>
      </c>
      <c r="B14445" t="s">
        <v>25290</v>
      </c>
    </row>
    <row r="14446" spans="1:2" x14ac:dyDescent="0.35">
      <c r="A14446" t="s">
        <v>25292</v>
      </c>
      <c r="B14446" t="s">
        <v>14259</v>
      </c>
    </row>
    <row r="14447" spans="1:2" x14ac:dyDescent="0.35">
      <c r="A14447" t="s">
        <v>25293</v>
      </c>
      <c r="B14447" t="s">
        <v>25294</v>
      </c>
    </row>
    <row r="14448" spans="1:2" x14ac:dyDescent="0.35">
      <c r="A14448" t="s">
        <v>25295</v>
      </c>
      <c r="B14448" t="s">
        <v>25294</v>
      </c>
    </row>
    <row r="14449" spans="1:2" x14ac:dyDescent="0.35">
      <c r="A14449" t="s">
        <v>25296</v>
      </c>
      <c r="B14449" t="s">
        <v>18290</v>
      </c>
    </row>
    <row r="14450" spans="1:2" x14ac:dyDescent="0.35">
      <c r="A14450" t="s">
        <v>25297</v>
      </c>
      <c r="B14450" t="s">
        <v>18290</v>
      </c>
    </row>
    <row r="14451" spans="1:2" x14ac:dyDescent="0.35">
      <c r="A14451" t="s">
        <v>25298</v>
      </c>
      <c r="B14451" t="s">
        <v>25299</v>
      </c>
    </row>
    <row r="14452" spans="1:2" x14ac:dyDescent="0.35">
      <c r="A14452" t="s">
        <v>1457</v>
      </c>
      <c r="B14452" t="s">
        <v>10136</v>
      </c>
    </row>
    <row r="14453" spans="1:2" x14ac:dyDescent="0.35">
      <c r="A14453" t="s">
        <v>25300</v>
      </c>
      <c r="B14453" t="s">
        <v>25301</v>
      </c>
    </row>
    <row r="14454" spans="1:2" x14ac:dyDescent="0.35">
      <c r="A14454" t="s">
        <v>25302</v>
      </c>
      <c r="B14454" t="s">
        <v>25303</v>
      </c>
    </row>
    <row r="14455" spans="1:2" x14ac:dyDescent="0.35">
      <c r="A14455" t="s">
        <v>25304</v>
      </c>
      <c r="B14455" t="s">
        <v>25303</v>
      </c>
    </row>
    <row r="14456" spans="1:2" x14ac:dyDescent="0.35">
      <c r="A14456" t="s">
        <v>25305</v>
      </c>
      <c r="B14456" t="s">
        <v>25306</v>
      </c>
    </row>
    <row r="14457" spans="1:2" x14ac:dyDescent="0.35">
      <c r="A14457" t="s">
        <v>25307</v>
      </c>
      <c r="B14457" t="s">
        <v>25306</v>
      </c>
    </row>
    <row r="14458" spans="1:2" x14ac:dyDescent="0.35">
      <c r="A14458" t="s">
        <v>25308</v>
      </c>
      <c r="B14458" t="s">
        <v>25309</v>
      </c>
    </row>
    <row r="14459" spans="1:2" x14ac:dyDescent="0.35">
      <c r="A14459" t="s">
        <v>25310</v>
      </c>
      <c r="B14459" t="s">
        <v>25311</v>
      </c>
    </row>
    <row r="14460" spans="1:2" x14ac:dyDescent="0.35">
      <c r="A14460" t="s">
        <v>25312</v>
      </c>
      <c r="B14460" t="s">
        <v>25313</v>
      </c>
    </row>
    <row r="14461" spans="1:2" x14ac:dyDescent="0.35">
      <c r="A14461" t="s">
        <v>25314</v>
      </c>
      <c r="B14461" t="s">
        <v>25315</v>
      </c>
    </row>
    <row r="14462" spans="1:2" x14ac:dyDescent="0.35">
      <c r="A14462" t="s">
        <v>25316</v>
      </c>
      <c r="B14462" t="s">
        <v>25317</v>
      </c>
    </row>
    <row r="14463" spans="1:2" x14ac:dyDescent="0.35">
      <c r="A14463" t="s">
        <v>25318</v>
      </c>
      <c r="B14463" t="s">
        <v>25319</v>
      </c>
    </row>
    <row r="14464" spans="1:2" x14ac:dyDescent="0.35">
      <c r="A14464" t="s">
        <v>25320</v>
      </c>
      <c r="B14464" t="s">
        <v>25321</v>
      </c>
    </row>
    <row r="14465" spans="1:2" x14ac:dyDescent="0.35">
      <c r="A14465" t="s">
        <v>153</v>
      </c>
      <c r="B14465" t="s">
        <v>25321</v>
      </c>
    </row>
    <row r="14466" spans="1:2" x14ac:dyDescent="0.35">
      <c r="A14466" t="s">
        <v>25322</v>
      </c>
      <c r="B14466" t="s">
        <v>4443</v>
      </c>
    </row>
    <row r="14467" spans="1:2" x14ac:dyDescent="0.35">
      <c r="A14467" t="s">
        <v>25323</v>
      </c>
      <c r="B14467" t="s">
        <v>4443</v>
      </c>
    </row>
    <row r="14468" spans="1:2" x14ac:dyDescent="0.35">
      <c r="A14468" t="s">
        <v>25324</v>
      </c>
      <c r="B14468" t="s">
        <v>25325</v>
      </c>
    </row>
    <row r="14469" spans="1:2" x14ac:dyDescent="0.35">
      <c r="A14469" t="s">
        <v>25326</v>
      </c>
      <c r="B14469" t="s">
        <v>25327</v>
      </c>
    </row>
    <row r="14470" spans="1:2" x14ac:dyDescent="0.35">
      <c r="A14470" t="s">
        <v>25328</v>
      </c>
      <c r="B14470" t="s">
        <v>25329</v>
      </c>
    </row>
    <row r="14471" spans="1:2" x14ac:dyDescent="0.35">
      <c r="A14471" t="s">
        <v>25330</v>
      </c>
      <c r="B14471" t="s">
        <v>25329</v>
      </c>
    </row>
    <row r="14472" spans="1:2" x14ac:dyDescent="0.35">
      <c r="A14472" t="s">
        <v>25331</v>
      </c>
      <c r="B14472" t="s">
        <v>25332</v>
      </c>
    </row>
    <row r="14473" spans="1:2" x14ac:dyDescent="0.35">
      <c r="A14473" t="s">
        <v>25333</v>
      </c>
      <c r="B14473" t="s">
        <v>25332</v>
      </c>
    </row>
    <row r="14474" spans="1:2" x14ac:dyDescent="0.35">
      <c r="A14474" t="s">
        <v>25334</v>
      </c>
      <c r="B14474" t="s">
        <v>25335</v>
      </c>
    </row>
    <row r="14475" spans="1:2" x14ac:dyDescent="0.35">
      <c r="A14475" t="s">
        <v>25336</v>
      </c>
      <c r="B14475" t="s">
        <v>6433</v>
      </c>
    </row>
    <row r="14476" spans="1:2" x14ac:dyDescent="0.35">
      <c r="A14476" t="s">
        <v>1546</v>
      </c>
      <c r="B14476" t="s">
        <v>25337</v>
      </c>
    </row>
    <row r="14477" spans="1:2" x14ac:dyDescent="0.35">
      <c r="A14477" t="s">
        <v>25338</v>
      </c>
      <c r="B14477" t="s">
        <v>25339</v>
      </c>
    </row>
    <row r="14478" spans="1:2" x14ac:dyDescent="0.35">
      <c r="A14478" t="s">
        <v>25340</v>
      </c>
      <c r="B14478" t="s">
        <v>25341</v>
      </c>
    </row>
    <row r="14479" spans="1:2" x14ac:dyDescent="0.35">
      <c r="A14479" t="s">
        <v>25342</v>
      </c>
      <c r="B14479" t="s">
        <v>25341</v>
      </c>
    </row>
    <row r="14480" spans="1:2" x14ac:dyDescent="0.35">
      <c r="A14480" t="s">
        <v>25343</v>
      </c>
      <c r="B14480" t="s">
        <v>25344</v>
      </c>
    </row>
    <row r="14481" spans="1:2" x14ac:dyDescent="0.35">
      <c r="A14481" t="s">
        <v>25345</v>
      </c>
      <c r="B14481" t="s">
        <v>25346</v>
      </c>
    </row>
    <row r="14482" spans="1:2" x14ac:dyDescent="0.35">
      <c r="A14482" t="s">
        <v>25347</v>
      </c>
      <c r="B14482" t="s">
        <v>25348</v>
      </c>
    </row>
    <row r="14483" spans="1:2" x14ac:dyDescent="0.35">
      <c r="A14483" t="s">
        <v>25349</v>
      </c>
      <c r="B14483" t="s">
        <v>25350</v>
      </c>
    </row>
    <row r="14484" spans="1:2" x14ac:dyDescent="0.35">
      <c r="A14484" t="s">
        <v>25351</v>
      </c>
      <c r="B14484" t="s">
        <v>25352</v>
      </c>
    </row>
    <row r="14485" spans="1:2" x14ac:dyDescent="0.35">
      <c r="A14485" t="s">
        <v>25353</v>
      </c>
      <c r="B14485" t="s">
        <v>25354</v>
      </c>
    </row>
    <row r="14486" spans="1:2" x14ac:dyDescent="0.35">
      <c r="A14486" t="s">
        <v>25355</v>
      </c>
      <c r="B14486" t="s">
        <v>25356</v>
      </c>
    </row>
    <row r="14487" spans="1:2" x14ac:dyDescent="0.35">
      <c r="A14487" t="s">
        <v>25357</v>
      </c>
      <c r="B14487" t="s">
        <v>15775</v>
      </c>
    </row>
    <row r="14488" spans="1:2" x14ac:dyDescent="0.35">
      <c r="A14488" t="s">
        <v>25358</v>
      </c>
      <c r="B14488" t="s">
        <v>15775</v>
      </c>
    </row>
    <row r="14489" spans="1:2" x14ac:dyDescent="0.35">
      <c r="A14489" t="s">
        <v>25359</v>
      </c>
      <c r="B14489" t="s">
        <v>25360</v>
      </c>
    </row>
    <row r="14490" spans="1:2" x14ac:dyDescent="0.35">
      <c r="A14490" t="s">
        <v>25361</v>
      </c>
      <c r="B14490" t="s">
        <v>25362</v>
      </c>
    </row>
    <row r="14491" spans="1:2" x14ac:dyDescent="0.35">
      <c r="A14491" t="s">
        <v>25363</v>
      </c>
      <c r="B14491" t="s">
        <v>25364</v>
      </c>
    </row>
    <row r="14492" spans="1:2" x14ac:dyDescent="0.35">
      <c r="A14492" t="s">
        <v>2517</v>
      </c>
      <c r="B14492" t="s">
        <v>25365</v>
      </c>
    </row>
    <row r="14493" spans="1:2" x14ac:dyDescent="0.35">
      <c r="A14493" t="s">
        <v>2552</v>
      </c>
      <c r="B14493" t="s">
        <v>25366</v>
      </c>
    </row>
    <row r="14494" spans="1:2" x14ac:dyDescent="0.35">
      <c r="A14494" t="s">
        <v>25367</v>
      </c>
      <c r="B14494" t="s">
        <v>25368</v>
      </c>
    </row>
    <row r="14495" spans="1:2" x14ac:dyDescent="0.35">
      <c r="A14495" t="s">
        <v>25369</v>
      </c>
      <c r="B14495" t="s">
        <v>25370</v>
      </c>
    </row>
    <row r="14496" spans="1:2" x14ac:dyDescent="0.35">
      <c r="A14496" t="s">
        <v>25371</v>
      </c>
      <c r="B14496" t="s">
        <v>25372</v>
      </c>
    </row>
    <row r="14497" spans="1:2" x14ac:dyDescent="0.35">
      <c r="A14497" t="s">
        <v>2718</v>
      </c>
      <c r="B14497" t="s">
        <v>25373</v>
      </c>
    </row>
    <row r="14498" spans="1:2" x14ac:dyDescent="0.35">
      <c r="A14498" t="s">
        <v>25374</v>
      </c>
      <c r="B14498" t="s">
        <v>7280</v>
      </c>
    </row>
    <row r="14499" spans="1:2" x14ac:dyDescent="0.35">
      <c r="A14499" t="s">
        <v>25375</v>
      </c>
      <c r="B14499" t="s">
        <v>25376</v>
      </c>
    </row>
    <row r="14500" spans="1:2" x14ac:dyDescent="0.35">
      <c r="A14500" t="s">
        <v>25377</v>
      </c>
      <c r="B14500" t="s">
        <v>25378</v>
      </c>
    </row>
    <row r="14501" spans="1:2" x14ac:dyDescent="0.35">
      <c r="A14501" t="s">
        <v>25379</v>
      </c>
      <c r="B14501" t="s">
        <v>25380</v>
      </c>
    </row>
    <row r="14502" spans="1:2" x14ac:dyDescent="0.35">
      <c r="A14502" t="s">
        <v>25381</v>
      </c>
      <c r="B14502" t="s">
        <v>25382</v>
      </c>
    </row>
    <row r="14503" spans="1:2" x14ac:dyDescent="0.35">
      <c r="A14503" t="s">
        <v>25383</v>
      </c>
      <c r="B14503" t="s">
        <v>25384</v>
      </c>
    </row>
    <row r="14504" spans="1:2" x14ac:dyDescent="0.35">
      <c r="A14504" t="s">
        <v>25385</v>
      </c>
      <c r="B14504" t="s">
        <v>25386</v>
      </c>
    </row>
    <row r="14505" spans="1:2" x14ac:dyDescent="0.35">
      <c r="A14505" t="s">
        <v>25387</v>
      </c>
      <c r="B14505" t="s">
        <v>25388</v>
      </c>
    </row>
    <row r="14506" spans="1:2" x14ac:dyDescent="0.35">
      <c r="A14506" t="s">
        <v>25389</v>
      </c>
      <c r="B14506" t="s">
        <v>25390</v>
      </c>
    </row>
    <row r="14507" spans="1:2" x14ac:dyDescent="0.35">
      <c r="A14507" t="s">
        <v>25391</v>
      </c>
      <c r="B14507" t="s">
        <v>3498</v>
      </c>
    </row>
    <row r="14508" spans="1:2" x14ac:dyDescent="0.35">
      <c r="A14508" t="s">
        <v>25392</v>
      </c>
      <c r="B14508" t="s">
        <v>25390</v>
      </c>
    </row>
    <row r="14509" spans="1:2" x14ac:dyDescent="0.35">
      <c r="A14509" t="s">
        <v>25393</v>
      </c>
      <c r="B14509" t="s">
        <v>25394</v>
      </c>
    </row>
    <row r="14510" spans="1:2" x14ac:dyDescent="0.35">
      <c r="A14510" t="s">
        <v>25395</v>
      </c>
      <c r="B14510" t="s">
        <v>25396</v>
      </c>
    </row>
    <row r="14511" spans="1:2" x14ac:dyDescent="0.35">
      <c r="A14511" t="s">
        <v>25397</v>
      </c>
      <c r="B14511" t="s">
        <v>25398</v>
      </c>
    </row>
    <row r="14512" spans="1:2" x14ac:dyDescent="0.35">
      <c r="A14512" t="s">
        <v>25399</v>
      </c>
      <c r="B14512" t="s">
        <v>25400</v>
      </c>
    </row>
    <row r="14513" spans="1:2" x14ac:dyDescent="0.35">
      <c r="A14513" t="s">
        <v>25401</v>
      </c>
      <c r="B14513" t="s">
        <v>25402</v>
      </c>
    </row>
    <row r="14514" spans="1:2" x14ac:dyDescent="0.35">
      <c r="A14514" t="s">
        <v>25403</v>
      </c>
      <c r="B14514" t="s">
        <v>25404</v>
      </c>
    </row>
    <row r="14515" spans="1:2" x14ac:dyDescent="0.35">
      <c r="A14515" t="s">
        <v>25405</v>
      </c>
      <c r="B14515" t="s">
        <v>25404</v>
      </c>
    </row>
    <row r="14516" spans="1:2" x14ac:dyDescent="0.35">
      <c r="A14516" t="s">
        <v>25406</v>
      </c>
      <c r="B14516" t="s">
        <v>25407</v>
      </c>
    </row>
    <row r="14517" spans="1:2" x14ac:dyDescent="0.35">
      <c r="A14517" t="s">
        <v>25408</v>
      </c>
      <c r="B14517" t="s">
        <v>25409</v>
      </c>
    </row>
    <row r="14518" spans="1:2" x14ac:dyDescent="0.35">
      <c r="A14518" t="s">
        <v>25410</v>
      </c>
      <c r="B14518" t="s">
        <v>25409</v>
      </c>
    </row>
    <row r="14519" spans="1:2" x14ac:dyDescent="0.35">
      <c r="A14519" t="s">
        <v>25411</v>
      </c>
      <c r="B14519" t="s">
        <v>25412</v>
      </c>
    </row>
    <row r="14520" spans="1:2" x14ac:dyDescent="0.35">
      <c r="A14520" t="s">
        <v>25413</v>
      </c>
      <c r="B14520" t="s">
        <v>25414</v>
      </c>
    </row>
    <row r="14521" spans="1:2" x14ac:dyDescent="0.35">
      <c r="A14521" t="s">
        <v>25415</v>
      </c>
      <c r="B14521" t="s">
        <v>25414</v>
      </c>
    </row>
    <row r="14522" spans="1:2" x14ac:dyDescent="0.35">
      <c r="A14522" t="s">
        <v>25416</v>
      </c>
      <c r="B14522" t="s">
        <v>25417</v>
      </c>
    </row>
    <row r="14523" spans="1:2" x14ac:dyDescent="0.35">
      <c r="A14523" t="s">
        <v>25418</v>
      </c>
      <c r="B14523" t="s">
        <v>25419</v>
      </c>
    </row>
    <row r="14524" spans="1:2" x14ac:dyDescent="0.35">
      <c r="A14524" t="s">
        <v>25420</v>
      </c>
      <c r="B14524" t="s">
        <v>25421</v>
      </c>
    </row>
    <row r="14525" spans="1:2" x14ac:dyDescent="0.35">
      <c r="A14525" t="s">
        <v>25422</v>
      </c>
      <c r="B14525" t="s">
        <v>7574</v>
      </c>
    </row>
    <row r="14526" spans="1:2" x14ac:dyDescent="0.35">
      <c r="A14526" t="s">
        <v>25423</v>
      </c>
      <c r="B14526" t="s">
        <v>25424</v>
      </c>
    </row>
    <row r="14527" spans="1:2" x14ac:dyDescent="0.35">
      <c r="A14527" t="s">
        <v>25425</v>
      </c>
      <c r="B14527" t="s">
        <v>25424</v>
      </c>
    </row>
    <row r="14528" spans="1:2" x14ac:dyDescent="0.35">
      <c r="A14528" t="s">
        <v>327</v>
      </c>
      <c r="B14528" t="s">
        <v>25426</v>
      </c>
    </row>
    <row r="14529" spans="1:2" x14ac:dyDescent="0.35">
      <c r="A14529" t="s">
        <v>25427</v>
      </c>
      <c r="B14529" t="s">
        <v>25428</v>
      </c>
    </row>
    <row r="14530" spans="1:2" x14ac:dyDescent="0.35">
      <c r="A14530" t="s">
        <v>1760</v>
      </c>
      <c r="B14530" t="s">
        <v>25429</v>
      </c>
    </row>
    <row r="14531" spans="1:2" x14ac:dyDescent="0.35">
      <c r="A14531" t="s">
        <v>25430</v>
      </c>
      <c r="B14531" t="s">
        <v>25431</v>
      </c>
    </row>
    <row r="14532" spans="1:2" x14ac:dyDescent="0.35">
      <c r="A14532" t="s">
        <v>112</v>
      </c>
      <c r="B14532" t="s">
        <v>25431</v>
      </c>
    </row>
    <row r="14533" spans="1:2" x14ac:dyDescent="0.35">
      <c r="A14533" t="s">
        <v>25432</v>
      </c>
      <c r="B14533" t="s">
        <v>25433</v>
      </c>
    </row>
    <row r="14534" spans="1:2" x14ac:dyDescent="0.35">
      <c r="A14534" t="s">
        <v>25434</v>
      </c>
      <c r="B14534" t="s">
        <v>25435</v>
      </c>
    </row>
    <row r="14535" spans="1:2" x14ac:dyDescent="0.35">
      <c r="A14535" t="s">
        <v>25436</v>
      </c>
      <c r="B14535" t="s">
        <v>25437</v>
      </c>
    </row>
    <row r="14536" spans="1:2" x14ac:dyDescent="0.35">
      <c r="A14536" t="s">
        <v>25438</v>
      </c>
      <c r="B14536" t="s">
        <v>25439</v>
      </c>
    </row>
    <row r="14537" spans="1:2" x14ac:dyDescent="0.35">
      <c r="A14537" t="s">
        <v>25440</v>
      </c>
      <c r="B14537" t="s">
        <v>25441</v>
      </c>
    </row>
    <row r="14538" spans="1:2" x14ac:dyDescent="0.35">
      <c r="A14538" t="s">
        <v>25442</v>
      </c>
      <c r="B14538" t="s">
        <v>11308</v>
      </c>
    </row>
    <row r="14539" spans="1:2" x14ac:dyDescent="0.35">
      <c r="A14539" t="s">
        <v>25443</v>
      </c>
      <c r="B14539" t="s">
        <v>25444</v>
      </c>
    </row>
    <row r="14540" spans="1:2" x14ac:dyDescent="0.35">
      <c r="A14540" t="s">
        <v>25445</v>
      </c>
      <c r="B14540" t="s">
        <v>25446</v>
      </c>
    </row>
    <row r="14541" spans="1:2" x14ac:dyDescent="0.35">
      <c r="A14541" t="s">
        <v>25447</v>
      </c>
      <c r="B14541" t="s">
        <v>25448</v>
      </c>
    </row>
    <row r="14542" spans="1:2" x14ac:dyDescent="0.35">
      <c r="A14542" t="s">
        <v>25449</v>
      </c>
      <c r="B14542" t="s">
        <v>25450</v>
      </c>
    </row>
    <row r="14543" spans="1:2" x14ac:dyDescent="0.35">
      <c r="A14543" t="s">
        <v>25451</v>
      </c>
      <c r="B14543" t="s">
        <v>25452</v>
      </c>
    </row>
    <row r="14544" spans="1:2" x14ac:dyDescent="0.35">
      <c r="A14544" t="s">
        <v>25453</v>
      </c>
      <c r="B14544" t="s">
        <v>25454</v>
      </c>
    </row>
    <row r="14545" spans="1:2" x14ac:dyDescent="0.35">
      <c r="A14545" t="s">
        <v>25455</v>
      </c>
      <c r="B14545" t="s">
        <v>25456</v>
      </c>
    </row>
    <row r="14546" spans="1:2" x14ac:dyDescent="0.35">
      <c r="A14546" t="s">
        <v>2326</v>
      </c>
      <c r="B14546" t="s">
        <v>25457</v>
      </c>
    </row>
    <row r="14547" spans="1:2" x14ac:dyDescent="0.35">
      <c r="A14547" t="s">
        <v>25458</v>
      </c>
      <c r="B14547" t="s">
        <v>25459</v>
      </c>
    </row>
    <row r="14548" spans="1:2" x14ac:dyDescent="0.35">
      <c r="A14548" t="s">
        <v>25460</v>
      </c>
      <c r="B14548" t="s">
        <v>25459</v>
      </c>
    </row>
    <row r="14549" spans="1:2" x14ac:dyDescent="0.35">
      <c r="A14549" t="s">
        <v>529</v>
      </c>
      <c r="B14549" t="s">
        <v>25461</v>
      </c>
    </row>
    <row r="14550" spans="1:2" x14ac:dyDescent="0.35">
      <c r="A14550" t="s">
        <v>25462</v>
      </c>
      <c r="B14550" t="s">
        <v>25463</v>
      </c>
    </row>
    <row r="14551" spans="1:2" x14ac:dyDescent="0.35">
      <c r="A14551" t="s">
        <v>25464</v>
      </c>
      <c r="B14551" t="s">
        <v>18346</v>
      </c>
    </row>
    <row r="14552" spans="1:2" x14ac:dyDescent="0.35">
      <c r="A14552" t="s">
        <v>25465</v>
      </c>
      <c r="B14552" t="s">
        <v>10804</v>
      </c>
    </row>
    <row r="14553" spans="1:2" x14ac:dyDescent="0.35">
      <c r="A14553" t="s">
        <v>25466</v>
      </c>
      <c r="B14553" t="s">
        <v>25467</v>
      </c>
    </row>
    <row r="14554" spans="1:2" x14ac:dyDescent="0.35">
      <c r="A14554" t="s">
        <v>25468</v>
      </c>
      <c r="B14554" t="s">
        <v>25469</v>
      </c>
    </row>
    <row r="14555" spans="1:2" x14ac:dyDescent="0.35">
      <c r="A14555" t="s">
        <v>25470</v>
      </c>
      <c r="B14555" t="s">
        <v>25471</v>
      </c>
    </row>
    <row r="14556" spans="1:2" x14ac:dyDescent="0.35">
      <c r="A14556" t="s">
        <v>25472</v>
      </c>
      <c r="B14556" t="s">
        <v>25473</v>
      </c>
    </row>
    <row r="14557" spans="1:2" x14ac:dyDescent="0.35">
      <c r="A14557" t="s">
        <v>25474</v>
      </c>
      <c r="B14557" t="s">
        <v>25475</v>
      </c>
    </row>
    <row r="14558" spans="1:2" x14ac:dyDescent="0.35">
      <c r="A14558" t="s">
        <v>25476</v>
      </c>
      <c r="B14558" t="s">
        <v>25477</v>
      </c>
    </row>
    <row r="14559" spans="1:2" x14ac:dyDescent="0.35">
      <c r="A14559" t="s">
        <v>344</v>
      </c>
      <c r="B14559" t="s">
        <v>25478</v>
      </c>
    </row>
    <row r="14560" spans="1:2" x14ac:dyDescent="0.35">
      <c r="A14560" t="s">
        <v>1638</v>
      </c>
      <c r="B14560" t="s">
        <v>16256</v>
      </c>
    </row>
    <row r="14561" spans="1:2" x14ac:dyDescent="0.35">
      <c r="A14561" t="s">
        <v>1593</v>
      </c>
      <c r="B14561" t="s">
        <v>16256</v>
      </c>
    </row>
    <row r="14562" spans="1:2" x14ac:dyDescent="0.35">
      <c r="A14562" t="s">
        <v>25479</v>
      </c>
      <c r="B14562" t="s">
        <v>25480</v>
      </c>
    </row>
    <row r="14563" spans="1:2" x14ac:dyDescent="0.35">
      <c r="A14563" t="s">
        <v>25481</v>
      </c>
      <c r="B14563" t="s">
        <v>25482</v>
      </c>
    </row>
    <row r="14564" spans="1:2" x14ac:dyDescent="0.35">
      <c r="A14564" t="s">
        <v>25483</v>
      </c>
      <c r="B14564" t="s">
        <v>25484</v>
      </c>
    </row>
    <row r="14565" spans="1:2" x14ac:dyDescent="0.35">
      <c r="A14565" t="s">
        <v>25485</v>
      </c>
      <c r="B14565" t="s">
        <v>25486</v>
      </c>
    </row>
    <row r="14566" spans="1:2" x14ac:dyDescent="0.35">
      <c r="A14566" t="s">
        <v>43</v>
      </c>
      <c r="B14566" t="s">
        <v>3339</v>
      </c>
    </row>
    <row r="14567" spans="1:2" x14ac:dyDescent="0.35">
      <c r="A14567" t="s">
        <v>25487</v>
      </c>
      <c r="B14567" t="s">
        <v>25488</v>
      </c>
    </row>
    <row r="14568" spans="1:2" x14ac:dyDescent="0.35">
      <c r="A14568" t="s">
        <v>25489</v>
      </c>
      <c r="B14568" t="s">
        <v>25488</v>
      </c>
    </row>
    <row r="14569" spans="1:2" x14ac:dyDescent="0.35">
      <c r="A14569" t="s">
        <v>25490</v>
      </c>
      <c r="B14569" t="s">
        <v>25491</v>
      </c>
    </row>
    <row r="14570" spans="1:2" x14ac:dyDescent="0.35">
      <c r="A14570" t="s">
        <v>25492</v>
      </c>
      <c r="B14570" t="s">
        <v>25491</v>
      </c>
    </row>
    <row r="14571" spans="1:2" x14ac:dyDescent="0.35">
      <c r="A14571" t="s">
        <v>2487</v>
      </c>
      <c r="B14571" t="s">
        <v>25493</v>
      </c>
    </row>
    <row r="14572" spans="1:2" x14ac:dyDescent="0.35">
      <c r="A14572" t="s">
        <v>25494</v>
      </c>
      <c r="B14572" t="s">
        <v>25493</v>
      </c>
    </row>
    <row r="14573" spans="1:2" x14ac:dyDescent="0.35">
      <c r="A14573" t="s">
        <v>25495</v>
      </c>
      <c r="B14573" t="s">
        <v>25496</v>
      </c>
    </row>
    <row r="14574" spans="1:2" x14ac:dyDescent="0.35">
      <c r="A14574" t="s">
        <v>25497</v>
      </c>
      <c r="B14574" t="s">
        <v>25498</v>
      </c>
    </row>
    <row r="14575" spans="1:2" x14ac:dyDescent="0.35">
      <c r="A14575" t="s">
        <v>25499</v>
      </c>
      <c r="B14575" t="s">
        <v>25500</v>
      </c>
    </row>
    <row r="14576" spans="1:2" x14ac:dyDescent="0.35">
      <c r="A14576" t="s">
        <v>25501</v>
      </c>
      <c r="B14576" t="s">
        <v>25502</v>
      </c>
    </row>
    <row r="14577" spans="1:2" x14ac:dyDescent="0.35">
      <c r="A14577" t="s">
        <v>1358</v>
      </c>
      <c r="B14577" t="s">
        <v>25502</v>
      </c>
    </row>
    <row r="14578" spans="1:2" x14ac:dyDescent="0.35">
      <c r="A14578" t="s">
        <v>25503</v>
      </c>
      <c r="B14578" t="s">
        <v>25504</v>
      </c>
    </row>
    <row r="14579" spans="1:2" x14ac:dyDescent="0.35">
      <c r="A14579" t="s">
        <v>25505</v>
      </c>
      <c r="B14579" t="s">
        <v>25506</v>
      </c>
    </row>
    <row r="14580" spans="1:2" x14ac:dyDescent="0.35">
      <c r="A14580" t="s">
        <v>25507</v>
      </c>
      <c r="B14580" t="s">
        <v>25508</v>
      </c>
    </row>
    <row r="14581" spans="1:2" x14ac:dyDescent="0.35">
      <c r="A14581" t="s">
        <v>25509</v>
      </c>
      <c r="B14581" t="s">
        <v>25510</v>
      </c>
    </row>
    <row r="14582" spans="1:2" x14ac:dyDescent="0.35">
      <c r="A14582" t="s">
        <v>25511</v>
      </c>
      <c r="B14582" t="s">
        <v>25512</v>
      </c>
    </row>
    <row r="14583" spans="1:2" x14ac:dyDescent="0.35">
      <c r="A14583" t="s">
        <v>25513</v>
      </c>
      <c r="B14583" t="s">
        <v>25514</v>
      </c>
    </row>
    <row r="14584" spans="1:2" x14ac:dyDescent="0.35">
      <c r="A14584" t="s">
        <v>25515</v>
      </c>
      <c r="B14584" t="s">
        <v>25514</v>
      </c>
    </row>
    <row r="14585" spans="1:2" x14ac:dyDescent="0.35">
      <c r="A14585" t="s">
        <v>25516</v>
      </c>
      <c r="B14585" t="s">
        <v>25514</v>
      </c>
    </row>
    <row r="14586" spans="1:2" x14ac:dyDescent="0.35">
      <c r="A14586" t="s">
        <v>25517</v>
      </c>
      <c r="B14586" t="s">
        <v>25518</v>
      </c>
    </row>
    <row r="14587" spans="1:2" x14ac:dyDescent="0.35">
      <c r="A14587" t="s">
        <v>25519</v>
      </c>
      <c r="B14587" t="s">
        <v>25520</v>
      </c>
    </row>
    <row r="14588" spans="1:2" x14ac:dyDescent="0.35">
      <c r="A14588" t="s">
        <v>25521</v>
      </c>
      <c r="B14588" t="s">
        <v>25520</v>
      </c>
    </row>
    <row r="14589" spans="1:2" x14ac:dyDescent="0.35">
      <c r="A14589" t="s">
        <v>25522</v>
      </c>
      <c r="B14589" t="s">
        <v>25523</v>
      </c>
    </row>
    <row r="14590" spans="1:2" x14ac:dyDescent="0.35">
      <c r="A14590" t="s">
        <v>25524</v>
      </c>
      <c r="B14590" t="s">
        <v>25525</v>
      </c>
    </row>
    <row r="14591" spans="1:2" x14ac:dyDescent="0.35">
      <c r="A14591" t="s">
        <v>25526</v>
      </c>
      <c r="B14591" t="s">
        <v>25527</v>
      </c>
    </row>
    <row r="14592" spans="1:2" x14ac:dyDescent="0.35">
      <c r="A14592" t="s">
        <v>25528</v>
      </c>
      <c r="B14592" t="s">
        <v>25529</v>
      </c>
    </row>
    <row r="14593" spans="1:2" x14ac:dyDescent="0.35">
      <c r="A14593" t="s">
        <v>25530</v>
      </c>
      <c r="B14593" t="s">
        <v>25531</v>
      </c>
    </row>
    <row r="14594" spans="1:2" x14ac:dyDescent="0.35">
      <c r="A14594" t="s">
        <v>25532</v>
      </c>
      <c r="B14594" t="s">
        <v>25533</v>
      </c>
    </row>
    <row r="14595" spans="1:2" x14ac:dyDescent="0.35">
      <c r="A14595" t="s">
        <v>25534</v>
      </c>
      <c r="B14595" t="s">
        <v>25535</v>
      </c>
    </row>
    <row r="14596" spans="1:2" x14ac:dyDescent="0.35">
      <c r="A14596" t="s">
        <v>25536</v>
      </c>
      <c r="B14596" t="s">
        <v>25537</v>
      </c>
    </row>
    <row r="14597" spans="1:2" x14ac:dyDescent="0.35">
      <c r="A14597" t="s">
        <v>25538</v>
      </c>
      <c r="B14597" t="s">
        <v>25539</v>
      </c>
    </row>
    <row r="14598" spans="1:2" x14ac:dyDescent="0.35">
      <c r="A14598" t="s">
        <v>25540</v>
      </c>
      <c r="B14598" t="s">
        <v>25539</v>
      </c>
    </row>
    <row r="14599" spans="1:2" x14ac:dyDescent="0.35">
      <c r="A14599" t="s">
        <v>25541</v>
      </c>
      <c r="B14599" t="s">
        <v>25542</v>
      </c>
    </row>
    <row r="14600" spans="1:2" x14ac:dyDescent="0.35">
      <c r="A14600" t="s">
        <v>25543</v>
      </c>
      <c r="B14600" t="s">
        <v>25542</v>
      </c>
    </row>
    <row r="14601" spans="1:2" x14ac:dyDescent="0.35">
      <c r="A14601" t="s">
        <v>25544</v>
      </c>
      <c r="B14601" t="s">
        <v>25545</v>
      </c>
    </row>
    <row r="14602" spans="1:2" x14ac:dyDescent="0.35">
      <c r="A14602" t="s">
        <v>25546</v>
      </c>
      <c r="B14602" t="s">
        <v>25547</v>
      </c>
    </row>
    <row r="14603" spans="1:2" x14ac:dyDescent="0.35">
      <c r="A14603" t="s">
        <v>25548</v>
      </c>
      <c r="B14603" t="s">
        <v>25549</v>
      </c>
    </row>
    <row r="14604" spans="1:2" x14ac:dyDescent="0.35">
      <c r="A14604" t="s">
        <v>25550</v>
      </c>
      <c r="B14604" t="s">
        <v>25551</v>
      </c>
    </row>
    <row r="14605" spans="1:2" x14ac:dyDescent="0.35">
      <c r="A14605" t="s">
        <v>25552</v>
      </c>
      <c r="B14605" t="s">
        <v>25553</v>
      </c>
    </row>
    <row r="14606" spans="1:2" x14ac:dyDescent="0.35">
      <c r="A14606" t="s">
        <v>163</v>
      </c>
      <c r="B14606" t="s">
        <v>25554</v>
      </c>
    </row>
    <row r="14607" spans="1:2" x14ac:dyDescent="0.35">
      <c r="A14607" t="s">
        <v>200</v>
      </c>
      <c r="B14607" t="s">
        <v>25555</v>
      </c>
    </row>
    <row r="14608" spans="1:2" x14ac:dyDescent="0.35">
      <c r="A14608" t="s">
        <v>1632</v>
      </c>
      <c r="B14608" t="s">
        <v>25556</v>
      </c>
    </row>
    <row r="14609" spans="1:2" x14ac:dyDescent="0.35">
      <c r="A14609" t="s">
        <v>25557</v>
      </c>
      <c r="B14609" t="s">
        <v>25558</v>
      </c>
    </row>
    <row r="14610" spans="1:2" x14ac:dyDescent="0.35">
      <c r="A14610" t="s">
        <v>25559</v>
      </c>
      <c r="B14610" t="s">
        <v>25558</v>
      </c>
    </row>
    <row r="14611" spans="1:2" x14ac:dyDescent="0.35">
      <c r="A14611" t="s">
        <v>25560</v>
      </c>
      <c r="B14611" t="s">
        <v>6174</v>
      </c>
    </row>
    <row r="14612" spans="1:2" x14ac:dyDescent="0.35">
      <c r="A14612" t="s">
        <v>25561</v>
      </c>
      <c r="B14612" t="s">
        <v>25562</v>
      </c>
    </row>
    <row r="14613" spans="1:2" x14ac:dyDescent="0.35">
      <c r="A14613" t="s">
        <v>25563</v>
      </c>
      <c r="B14613" t="s">
        <v>25564</v>
      </c>
    </row>
    <row r="14614" spans="1:2" x14ac:dyDescent="0.35">
      <c r="A14614" t="s">
        <v>25565</v>
      </c>
      <c r="B14614" t="s">
        <v>25566</v>
      </c>
    </row>
    <row r="14615" spans="1:2" x14ac:dyDescent="0.35">
      <c r="A14615" t="s">
        <v>25567</v>
      </c>
      <c r="B14615" t="s">
        <v>25568</v>
      </c>
    </row>
    <row r="14616" spans="1:2" x14ac:dyDescent="0.35">
      <c r="A14616" t="s">
        <v>25569</v>
      </c>
      <c r="B14616" t="s">
        <v>25570</v>
      </c>
    </row>
    <row r="14617" spans="1:2" x14ac:dyDescent="0.35">
      <c r="A14617" t="s">
        <v>25571</v>
      </c>
      <c r="B14617" t="s">
        <v>25572</v>
      </c>
    </row>
    <row r="14618" spans="1:2" x14ac:dyDescent="0.35">
      <c r="A14618" t="s">
        <v>25573</v>
      </c>
      <c r="B14618" t="s">
        <v>25574</v>
      </c>
    </row>
    <row r="14619" spans="1:2" x14ac:dyDescent="0.35">
      <c r="A14619" t="s">
        <v>25575</v>
      </c>
      <c r="B14619" t="s">
        <v>25576</v>
      </c>
    </row>
    <row r="14620" spans="1:2" x14ac:dyDescent="0.35">
      <c r="A14620" t="s">
        <v>25577</v>
      </c>
      <c r="B14620" t="s">
        <v>25578</v>
      </c>
    </row>
    <row r="14621" spans="1:2" x14ac:dyDescent="0.35">
      <c r="A14621" t="s">
        <v>25579</v>
      </c>
      <c r="B14621" t="s">
        <v>25580</v>
      </c>
    </row>
    <row r="14622" spans="1:2" x14ac:dyDescent="0.35">
      <c r="A14622" t="s">
        <v>25581</v>
      </c>
      <c r="B14622" t="s">
        <v>25582</v>
      </c>
    </row>
    <row r="14623" spans="1:2" x14ac:dyDescent="0.35">
      <c r="A14623" t="s">
        <v>2677</v>
      </c>
      <c r="B14623" t="s">
        <v>25583</v>
      </c>
    </row>
    <row r="14624" spans="1:2" x14ac:dyDescent="0.35">
      <c r="A14624" t="s">
        <v>25584</v>
      </c>
      <c r="B14624" t="s">
        <v>25585</v>
      </c>
    </row>
    <row r="14625" spans="1:2" x14ac:dyDescent="0.35">
      <c r="A14625" t="s">
        <v>25586</v>
      </c>
      <c r="B14625" t="s">
        <v>25587</v>
      </c>
    </row>
    <row r="14626" spans="1:2" x14ac:dyDescent="0.35">
      <c r="A14626" t="s">
        <v>25588</v>
      </c>
      <c r="B14626" t="s">
        <v>25589</v>
      </c>
    </row>
    <row r="14627" spans="1:2" x14ac:dyDescent="0.35">
      <c r="A14627" t="s">
        <v>25590</v>
      </c>
      <c r="B14627" t="s">
        <v>2861</v>
      </c>
    </row>
    <row r="14628" spans="1:2" x14ac:dyDescent="0.35">
      <c r="A14628" t="s">
        <v>25591</v>
      </c>
      <c r="B14628" t="s">
        <v>25592</v>
      </c>
    </row>
    <row r="14629" spans="1:2" x14ac:dyDescent="0.35">
      <c r="A14629" t="s">
        <v>25593</v>
      </c>
      <c r="B14629" t="s">
        <v>25592</v>
      </c>
    </row>
    <row r="14630" spans="1:2" x14ac:dyDescent="0.35">
      <c r="A14630" t="s">
        <v>25594</v>
      </c>
      <c r="B14630" t="s">
        <v>25595</v>
      </c>
    </row>
    <row r="14631" spans="1:2" x14ac:dyDescent="0.35">
      <c r="A14631" t="s">
        <v>25596</v>
      </c>
      <c r="B14631" t="s">
        <v>25597</v>
      </c>
    </row>
    <row r="14632" spans="1:2" x14ac:dyDescent="0.35">
      <c r="A14632" t="s">
        <v>25598</v>
      </c>
      <c r="B14632" t="s">
        <v>3479</v>
      </c>
    </row>
    <row r="14633" spans="1:2" x14ac:dyDescent="0.35">
      <c r="A14633" t="s">
        <v>25599</v>
      </c>
      <c r="B14633" t="s">
        <v>7267</v>
      </c>
    </row>
    <row r="14634" spans="1:2" x14ac:dyDescent="0.35">
      <c r="A14634" t="s">
        <v>25600</v>
      </c>
      <c r="B14634" t="s">
        <v>25601</v>
      </c>
    </row>
    <row r="14635" spans="1:2" x14ac:dyDescent="0.35">
      <c r="A14635" t="s">
        <v>25602</v>
      </c>
      <c r="B14635" t="s">
        <v>25603</v>
      </c>
    </row>
    <row r="14636" spans="1:2" x14ac:dyDescent="0.35">
      <c r="A14636" t="s">
        <v>25604</v>
      </c>
      <c r="B14636" t="s">
        <v>25605</v>
      </c>
    </row>
    <row r="14637" spans="1:2" x14ac:dyDescent="0.35">
      <c r="A14637" t="s">
        <v>25606</v>
      </c>
      <c r="B14637" t="s">
        <v>25605</v>
      </c>
    </row>
    <row r="14638" spans="1:2" x14ac:dyDescent="0.35">
      <c r="A14638" t="s">
        <v>25607</v>
      </c>
      <c r="B14638" t="s">
        <v>10898</v>
      </c>
    </row>
    <row r="14639" spans="1:2" x14ac:dyDescent="0.35">
      <c r="A14639" t="s">
        <v>25608</v>
      </c>
      <c r="B14639" t="s">
        <v>25609</v>
      </c>
    </row>
    <row r="14640" spans="1:2" x14ac:dyDescent="0.35">
      <c r="A14640" t="s">
        <v>25610</v>
      </c>
      <c r="B14640" t="s">
        <v>16830</v>
      </c>
    </row>
    <row r="14641" spans="1:2" x14ac:dyDescent="0.35">
      <c r="A14641" t="s">
        <v>25611</v>
      </c>
      <c r="B14641" t="s">
        <v>25612</v>
      </c>
    </row>
    <row r="14642" spans="1:2" x14ac:dyDescent="0.35">
      <c r="A14642" t="s">
        <v>25613</v>
      </c>
      <c r="B14642" t="s">
        <v>25614</v>
      </c>
    </row>
    <row r="14643" spans="1:2" x14ac:dyDescent="0.35">
      <c r="A14643" t="s">
        <v>25615</v>
      </c>
      <c r="B14643" t="s">
        <v>25373</v>
      </c>
    </row>
    <row r="14644" spans="1:2" x14ac:dyDescent="0.35">
      <c r="A14644" t="s">
        <v>25616</v>
      </c>
      <c r="B14644" t="s">
        <v>25617</v>
      </c>
    </row>
    <row r="14645" spans="1:2" x14ac:dyDescent="0.35">
      <c r="A14645" t="s">
        <v>25618</v>
      </c>
      <c r="B14645" t="s">
        <v>25617</v>
      </c>
    </row>
    <row r="14646" spans="1:2" x14ac:dyDescent="0.35">
      <c r="A14646" t="s">
        <v>25619</v>
      </c>
      <c r="B14646" t="s">
        <v>25620</v>
      </c>
    </row>
    <row r="14647" spans="1:2" x14ac:dyDescent="0.35">
      <c r="A14647" t="s">
        <v>25621</v>
      </c>
      <c r="B14647" t="s">
        <v>25620</v>
      </c>
    </row>
    <row r="14648" spans="1:2" x14ac:dyDescent="0.35">
      <c r="A14648" t="s">
        <v>25622</v>
      </c>
      <c r="B14648" t="s">
        <v>25623</v>
      </c>
    </row>
    <row r="14649" spans="1:2" x14ac:dyDescent="0.35">
      <c r="A14649" t="s">
        <v>25624</v>
      </c>
      <c r="B14649" t="s">
        <v>25625</v>
      </c>
    </row>
    <row r="14650" spans="1:2" x14ac:dyDescent="0.35">
      <c r="A14650" t="s">
        <v>25626</v>
      </c>
      <c r="B14650" t="s">
        <v>17321</v>
      </c>
    </row>
    <row r="14651" spans="1:2" x14ac:dyDescent="0.35">
      <c r="A14651" t="s">
        <v>25627</v>
      </c>
      <c r="B14651" t="s">
        <v>25628</v>
      </c>
    </row>
    <row r="14652" spans="1:2" x14ac:dyDescent="0.35">
      <c r="A14652" t="s">
        <v>25629</v>
      </c>
      <c r="B14652" t="s">
        <v>8680</v>
      </c>
    </row>
    <row r="14653" spans="1:2" x14ac:dyDescent="0.35">
      <c r="A14653" t="s">
        <v>25630</v>
      </c>
      <c r="B14653" t="s">
        <v>25631</v>
      </c>
    </row>
    <row r="14654" spans="1:2" x14ac:dyDescent="0.35">
      <c r="A14654" t="s">
        <v>25632</v>
      </c>
      <c r="B14654" t="s">
        <v>25633</v>
      </c>
    </row>
    <row r="14655" spans="1:2" x14ac:dyDescent="0.35">
      <c r="A14655" t="s">
        <v>1792</v>
      </c>
      <c r="B14655" t="s">
        <v>25634</v>
      </c>
    </row>
    <row r="14656" spans="1:2" x14ac:dyDescent="0.35">
      <c r="A14656" t="s">
        <v>25635</v>
      </c>
      <c r="B14656" t="s">
        <v>25636</v>
      </c>
    </row>
    <row r="14657" spans="1:2" x14ac:dyDescent="0.35">
      <c r="A14657" t="s">
        <v>25637</v>
      </c>
      <c r="B14657" t="s">
        <v>25638</v>
      </c>
    </row>
    <row r="14658" spans="1:2" x14ac:dyDescent="0.35">
      <c r="A14658" t="s">
        <v>25639</v>
      </c>
      <c r="B14658" t="s">
        <v>25640</v>
      </c>
    </row>
    <row r="14659" spans="1:2" x14ac:dyDescent="0.35">
      <c r="A14659" t="s">
        <v>25641</v>
      </c>
      <c r="B14659" t="s">
        <v>25642</v>
      </c>
    </row>
    <row r="14660" spans="1:2" x14ac:dyDescent="0.35">
      <c r="A14660" t="s">
        <v>25643</v>
      </c>
      <c r="B14660" t="s">
        <v>25644</v>
      </c>
    </row>
    <row r="14661" spans="1:2" x14ac:dyDescent="0.35">
      <c r="A14661" t="s">
        <v>25645</v>
      </c>
      <c r="B14661" t="s">
        <v>25646</v>
      </c>
    </row>
    <row r="14662" spans="1:2" x14ac:dyDescent="0.35">
      <c r="A14662" t="s">
        <v>25647</v>
      </c>
      <c r="B14662" t="s">
        <v>25646</v>
      </c>
    </row>
    <row r="14663" spans="1:2" x14ac:dyDescent="0.35">
      <c r="A14663" t="s">
        <v>25648</v>
      </c>
      <c r="B14663" t="s">
        <v>25649</v>
      </c>
    </row>
    <row r="14664" spans="1:2" x14ac:dyDescent="0.35">
      <c r="A14664" t="s">
        <v>25650</v>
      </c>
      <c r="B14664" t="s">
        <v>25651</v>
      </c>
    </row>
    <row r="14665" spans="1:2" x14ac:dyDescent="0.35">
      <c r="A14665" t="s">
        <v>25652</v>
      </c>
      <c r="B14665" t="s">
        <v>25653</v>
      </c>
    </row>
    <row r="14666" spans="1:2" x14ac:dyDescent="0.35">
      <c r="A14666" t="s">
        <v>25654</v>
      </c>
      <c r="B14666" t="s">
        <v>25655</v>
      </c>
    </row>
    <row r="14667" spans="1:2" x14ac:dyDescent="0.35">
      <c r="A14667" t="s">
        <v>25656</v>
      </c>
      <c r="B14667" t="s">
        <v>25657</v>
      </c>
    </row>
    <row r="14668" spans="1:2" x14ac:dyDescent="0.35">
      <c r="A14668" t="s">
        <v>25658</v>
      </c>
      <c r="B14668" t="s">
        <v>25659</v>
      </c>
    </row>
    <row r="14669" spans="1:2" x14ac:dyDescent="0.35">
      <c r="A14669" t="s">
        <v>25660</v>
      </c>
      <c r="B14669" t="s">
        <v>25661</v>
      </c>
    </row>
    <row r="14670" spans="1:2" x14ac:dyDescent="0.35">
      <c r="A14670" t="s">
        <v>25662</v>
      </c>
      <c r="B14670" t="s">
        <v>25663</v>
      </c>
    </row>
    <row r="14671" spans="1:2" x14ac:dyDescent="0.35">
      <c r="A14671" t="s">
        <v>25664</v>
      </c>
      <c r="B14671" t="s">
        <v>25665</v>
      </c>
    </row>
    <row r="14672" spans="1:2" x14ac:dyDescent="0.35">
      <c r="A14672" t="s">
        <v>25666</v>
      </c>
      <c r="B14672" t="s">
        <v>25667</v>
      </c>
    </row>
    <row r="14673" spans="1:2" x14ac:dyDescent="0.35">
      <c r="A14673" t="s">
        <v>25668</v>
      </c>
      <c r="B14673" t="s">
        <v>25669</v>
      </c>
    </row>
    <row r="14674" spans="1:2" x14ac:dyDescent="0.35">
      <c r="A14674" t="s">
        <v>1395</v>
      </c>
      <c r="B14674" t="s">
        <v>25670</v>
      </c>
    </row>
    <row r="14675" spans="1:2" x14ac:dyDescent="0.35">
      <c r="A14675" t="s">
        <v>1755</v>
      </c>
      <c r="B14675" t="s">
        <v>25671</v>
      </c>
    </row>
    <row r="14676" spans="1:2" x14ac:dyDescent="0.35">
      <c r="A14676" t="s">
        <v>25672</v>
      </c>
      <c r="B14676" t="s">
        <v>25673</v>
      </c>
    </row>
    <row r="14677" spans="1:2" x14ac:dyDescent="0.35">
      <c r="A14677" t="s">
        <v>25674</v>
      </c>
      <c r="B14677" t="s">
        <v>25675</v>
      </c>
    </row>
    <row r="14678" spans="1:2" x14ac:dyDescent="0.35">
      <c r="A14678" t="s">
        <v>25676</v>
      </c>
      <c r="B14678" t="s">
        <v>5318</v>
      </c>
    </row>
    <row r="14679" spans="1:2" x14ac:dyDescent="0.35">
      <c r="A14679" t="s">
        <v>25677</v>
      </c>
      <c r="B14679" t="s">
        <v>25678</v>
      </c>
    </row>
    <row r="14680" spans="1:2" x14ac:dyDescent="0.35">
      <c r="A14680" t="s">
        <v>25679</v>
      </c>
      <c r="B14680" t="s">
        <v>25680</v>
      </c>
    </row>
    <row r="14681" spans="1:2" x14ac:dyDescent="0.35">
      <c r="A14681" t="s">
        <v>25681</v>
      </c>
      <c r="B14681" t="s">
        <v>25682</v>
      </c>
    </row>
    <row r="14682" spans="1:2" x14ac:dyDescent="0.35">
      <c r="A14682" t="s">
        <v>25683</v>
      </c>
      <c r="B14682" t="s">
        <v>25682</v>
      </c>
    </row>
    <row r="14683" spans="1:2" x14ac:dyDescent="0.35">
      <c r="A14683" t="s">
        <v>25684</v>
      </c>
      <c r="B14683" t="s">
        <v>25685</v>
      </c>
    </row>
    <row r="14684" spans="1:2" x14ac:dyDescent="0.35">
      <c r="A14684" t="s">
        <v>25686</v>
      </c>
      <c r="B14684" t="s">
        <v>25687</v>
      </c>
    </row>
    <row r="14685" spans="1:2" x14ac:dyDescent="0.35">
      <c r="A14685" t="s">
        <v>25688</v>
      </c>
      <c r="B14685" t="s">
        <v>25689</v>
      </c>
    </row>
    <row r="14686" spans="1:2" x14ac:dyDescent="0.35">
      <c r="A14686" t="s">
        <v>773</v>
      </c>
      <c r="B14686" t="s">
        <v>25690</v>
      </c>
    </row>
    <row r="14687" spans="1:2" x14ac:dyDescent="0.35">
      <c r="A14687" t="s">
        <v>25691</v>
      </c>
      <c r="B14687" t="s">
        <v>5363</v>
      </c>
    </row>
    <row r="14688" spans="1:2" x14ac:dyDescent="0.35">
      <c r="A14688" t="s">
        <v>2692</v>
      </c>
      <c r="B14688" t="s">
        <v>8834</v>
      </c>
    </row>
    <row r="14689" spans="1:2" x14ac:dyDescent="0.35">
      <c r="A14689" t="s">
        <v>25692</v>
      </c>
      <c r="B14689" t="s">
        <v>25693</v>
      </c>
    </row>
    <row r="14690" spans="1:2" x14ac:dyDescent="0.35">
      <c r="A14690" t="s">
        <v>25694</v>
      </c>
      <c r="B14690" t="s">
        <v>25695</v>
      </c>
    </row>
    <row r="14691" spans="1:2" x14ac:dyDescent="0.35">
      <c r="A14691" t="s">
        <v>643</v>
      </c>
      <c r="B14691" t="s">
        <v>25696</v>
      </c>
    </row>
    <row r="14692" spans="1:2" x14ac:dyDescent="0.35">
      <c r="A14692" t="s">
        <v>25697</v>
      </c>
      <c r="B14692" t="s">
        <v>25698</v>
      </c>
    </row>
    <row r="14693" spans="1:2" x14ac:dyDescent="0.35">
      <c r="A14693" t="s">
        <v>25699</v>
      </c>
      <c r="B14693" t="s">
        <v>25698</v>
      </c>
    </row>
    <row r="14694" spans="1:2" x14ac:dyDescent="0.35">
      <c r="A14694" t="s">
        <v>25700</v>
      </c>
      <c r="B14694" t="s">
        <v>25701</v>
      </c>
    </row>
    <row r="14695" spans="1:2" x14ac:dyDescent="0.35">
      <c r="A14695" t="s">
        <v>25702</v>
      </c>
      <c r="B14695" t="s">
        <v>7554</v>
      </c>
    </row>
    <row r="14696" spans="1:2" x14ac:dyDescent="0.35">
      <c r="A14696" t="s">
        <v>25703</v>
      </c>
      <c r="B14696" t="s">
        <v>25704</v>
      </c>
    </row>
    <row r="14697" spans="1:2" x14ac:dyDescent="0.35">
      <c r="A14697" t="s">
        <v>25705</v>
      </c>
      <c r="B14697" t="s">
        <v>25706</v>
      </c>
    </row>
    <row r="14698" spans="1:2" x14ac:dyDescent="0.35">
      <c r="A14698" t="s">
        <v>25707</v>
      </c>
      <c r="B14698" t="s">
        <v>25708</v>
      </c>
    </row>
    <row r="14699" spans="1:2" x14ac:dyDescent="0.35">
      <c r="A14699" t="s">
        <v>25709</v>
      </c>
      <c r="B14699" t="s">
        <v>25710</v>
      </c>
    </row>
    <row r="14700" spans="1:2" x14ac:dyDescent="0.35">
      <c r="A14700" t="s">
        <v>25711</v>
      </c>
      <c r="B14700" t="s">
        <v>25712</v>
      </c>
    </row>
    <row r="14701" spans="1:2" x14ac:dyDescent="0.35">
      <c r="A14701" t="s">
        <v>25713</v>
      </c>
      <c r="B14701" t="s">
        <v>25714</v>
      </c>
    </row>
    <row r="14702" spans="1:2" x14ac:dyDescent="0.35">
      <c r="A14702" t="s">
        <v>25715</v>
      </c>
      <c r="B14702" t="s">
        <v>25716</v>
      </c>
    </row>
    <row r="14703" spans="1:2" x14ac:dyDescent="0.35">
      <c r="A14703" t="s">
        <v>25717</v>
      </c>
      <c r="B14703" t="s">
        <v>25718</v>
      </c>
    </row>
    <row r="14704" spans="1:2" x14ac:dyDescent="0.35">
      <c r="A14704" t="s">
        <v>25719</v>
      </c>
      <c r="B14704" t="s">
        <v>25718</v>
      </c>
    </row>
    <row r="14705" spans="1:2" x14ac:dyDescent="0.35">
      <c r="A14705" t="s">
        <v>25720</v>
      </c>
      <c r="B14705" t="s">
        <v>25721</v>
      </c>
    </row>
    <row r="14706" spans="1:2" x14ac:dyDescent="0.35">
      <c r="A14706" t="s">
        <v>25722</v>
      </c>
      <c r="B14706" t="s">
        <v>25723</v>
      </c>
    </row>
    <row r="14707" spans="1:2" x14ac:dyDescent="0.35">
      <c r="A14707" t="s">
        <v>229</v>
      </c>
      <c r="B14707" t="s">
        <v>25724</v>
      </c>
    </row>
    <row r="14708" spans="1:2" x14ac:dyDescent="0.35">
      <c r="A14708" t="s">
        <v>677</v>
      </c>
      <c r="B14708" t="s">
        <v>25725</v>
      </c>
    </row>
    <row r="14709" spans="1:2" x14ac:dyDescent="0.35">
      <c r="A14709" t="s">
        <v>25726</v>
      </c>
      <c r="B14709" t="s">
        <v>25727</v>
      </c>
    </row>
    <row r="14710" spans="1:2" x14ac:dyDescent="0.35">
      <c r="A14710" t="s">
        <v>25728</v>
      </c>
      <c r="B14710" t="s">
        <v>6618</v>
      </c>
    </row>
    <row r="14711" spans="1:2" x14ac:dyDescent="0.35">
      <c r="A14711" t="s">
        <v>25729</v>
      </c>
      <c r="B14711" t="s">
        <v>25730</v>
      </c>
    </row>
    <row r="14712" spans="1:2" x14ac:dyDescent="0.35">
      <c r="A14712" t="s">
        <v>25731</v>
      </c>
      <c r="B14712" t="s">
        <v>8807</v>
      </c>
    </row>
    <row r="14713" spans="1:2" x14ac:dyDescent="0.35">
      <c r="A14713" t="s">
        <v>25732</v>
      </c>
      <c r="B14713" t="s">
        <v>25733</v>
      </c>
    </row>
    <row r="14714" spans="1:2" x14ac:dyDescent="0.35">
      <c r="A14714" t="s">
        <v>25734</v>
      </c>
      <c r="B14714" t="s">
        <v>10856</v>
      </c>
    </row>
    <row r="14715" spans="1:2" x14ac:dyDescent="0.35">
      <c r="A14715" t="s">
        <v>25735</v>
      </c>
      <c r="B14715" t="s">
        <v>25736</v>
      </c>
    </row>
    <row r="14716" spans="1:2" x14ac:dyDescent="0.35">
      <c r="A14716" t="s">
        <v>25737</v>
      </c>
      <c r="B14716" t="s">
        <v>17621</v>
      </c>
    </row>
    <row r="14717" spans="1:2" x14ac:dyDescent="0.35">
      <c r="A14717" t="s">
        <v>25738</v>
      </c>
      <c r="B14717" t="s">
        <v>25739</v>
      </c>
    </row>
    <row r="14718" spans="1:2" x14ac:dyDescent="0.35">
      <c r="A14718" t="s">
        <v>2417</v>
      </c>
      <c r="B14718" t="s">
        <v>25740</v>
      </c>
    </row>
    <row r="14719" spans="1:2" x14ac:dyDescent="0.35">
      <c r="A14719" t="s">
        <v>25741</v>
      </c>
      <c r="B14719" t="s">
        <v>25740</v>
      </c>
    </row>
    <row r="14720" spans="1:2" x14ac:dyDescent="0.35">
      <c r="A14720" t="s">
        <v>25742</v>
      </c>
      <c r="B14720" t="s">
        <v>25743</v>
      </c>
    </row>
    <row r="14721" spans="1:2" x14ac:dyDescent="0.35">
      <c r="A14721" t="s">
        <v>25744</v>
      </c>
      <c r="B14721" t="s">
        <v>25745</v>
      </c>
    </row>
    <row r="14722" spans="1:2" x14ac:dyDescent="0.35">
      <c r="A14722" t="s">
        <v>25746</v>
      </c>
      <c r="B14722" t="s">
        <v>25747</v>
      </c>
    </row>
    <row r="14723" spans="1:2" x14ac:dyDescent="0.35">
      <c r="A14723" t="s">
        <v>25748</v>
      </c>
      <c r="B14723" t="s">
        <v>25749</v>
      </c>
    </row>
    <row r="14724" spans="1:2" x14ac:dyDescent="0.35">
      <c r="A14724" t="s">
        <v>25750</v>
      </c>
      <c r="B14724" t="s">
        <v>25749</v>
      </c>
    </row>
    <row r="14725" spans="1:2" x14ac:dyDescent="0.35">
      <c r="A14725" t="s">
        <v>25751</v>
      </c>
      <c r="B14725" t="s">
        <v>25749</v>
      </c>
    </row>
    <row r="14726" spans="1:2" x14ac:dyDescent="0.35">
      <c r="A14726" t="s">
        <v>25752</v>
      </c>
      <c r="B14726" t="s">
        <v>22286</v>
      </c>
    </row>
    <row r="14727" spans="1:2" x14ac:dyDescent="0.35">
      <c r="A14727" t="s">
        <v>25753</v>
      </c>
      <c r="B14727" t="s">
        <v>25754</v>
      </c>
    </row>
    <row r="14728" spans="1:2" x14ac:dyDescent="0.35">
      <c r="A14728" t="s">
        <v>25755</v>
      </c>
      <c r="B14728" t="s">
        <v>25756</v>
      </c>
    </row>
    <row r="14729" spans="1:2" x14ac:dyDescent="0.35">
      <c r="A14729" t="s">
        <v>25757</v>
      </c>
      <c r="B14729" t="s">
        <v>25756</v>
      </c>
    </row>
    <row r="14730" spans="1:2" x14ac:dyDescent="0.35">
      <c r="A14730" t="s">
        <v>25758</v>
      </c>
      <c r="B14730" t="s">
        <v>25759</v>
      </c>
    </row>
    <row r="14731" spans="1:2" x14ac:dyDescent="0.35">
      <c r="A14731" t="s">
        <v>25760</v>
      </c>
      <c r="B14731" t="s">
        <v>25761</v>
      </c>
    </row>
    <row r="14732" spans="1:2" x14ac:dyDescent="0.35">
      <c r="A14732" t="s">
        <v>25762</v>
      </c>
      <c r="B14732" t="s">
        <v>25763</v>
      </c>
    </row>
    <row r="14733" spans="1:2" x14ac:dyDescent="0.35">
      <c r="A14733" t="s">
        <v>25764</v>
      </c>
      <c r="B14733" t="s">
        <v>25765</v>
      </c>
    </row>
    <row r="14734" spans="1:2" x14ac:dyDescent="0.35">
      <c r="A14734" t="s">
        <v>25766</v>
      </c>
      <c r="B14734" t="s">
        <v>25767</v>
      </c>
    </row>
    <row r="14735" spans="1:2" x14ac:dyDescent="0.35">
      <c r="A14735" t="s">
        <v>1958</v>
      </c>
      <c r="B14735" t="s">
        <v>25768</v>
      </c>
    </row>
    <row r="14736" spans="1:2" x14ac:dyDescent="0.35">
      <c r="A14736" t="s">
        <v>25769</v>
      </c>
      <c r="B14736" t="s">
        <v>25768</v>
      </c>
    </row>
    <row r="14737" spans="1:2" x14ac:dyDescent="0.35">
      <c r="A14737" t="s">
        <v>25770</v>
      </c>
      <c r="B14737" t="s">
        <v>25771</v>
      </c>
    </row>
    <row r="14738" spans="1:2" x14ac:dyDescent="0.35">
      <c r="A14738" t="s">
        <v>74</v>
      </c>
      <c r="B14738" t="s">
        <v>25772</v>
      </c>
    </row>
    <row r="14739" spans="1:2" x14ac:dyDescent="0.35">
      <c r="A14739" t="s">
        <v>25773</v>
      </c>
      <c r="B14739" t="s">
        <v>25772</v>
      </c>
    </row>
    <row r="14740" spans="1:2" x14ac:dyDescent="0.35">
      <c r="A14740" t="s">
        <v>25774</v>
      </c>
      <c r="B14740" t="s">
        <v>25775</v>
      </c>
    </row>
    <row r="14741" spans="1:2" x14ac:dyDescent="0.35">
      <c r="A14741" t="s">
        <v>25776</v>
      </c>
      <c r="B14741" t="s">
        <v>25777</v>
      </c>
    </row>
    <row r="14742" spans="1:2" x14ac:dyDescent="0.35">
      <c r="A14742" t="s">
        <v>25778</v>
      </c>
      <c r="B14742" t="s">
        <v>25779</v>
      </c>
    </row>
    <row r="14743" spans="1:2" x14ac:dyDescent="0.35">
      <c r="A14743" t="s">
        <v>25780</v>
      </c>
      <c r="B14743" t="s">
        <v>25779</v>
      </c>
    </row>
    <row r="14744" spans="1:2" x14ac:dyDescent="0.35">
      <c r="A14744" t="s">
        <v>25781</v>
      </c>
      <c r="B14744" t="s">
        <v>25782</v>
      </c>
    </row>
    <row r="14745" spans="1:2" x14ac:dyDescent="0.35">
      <c r="A14745" t="s">
        <v>25783</v>
      </c>
      <c r="B14745" t="s">
        <v>6336</v>
      </c>
    </row>
    <row r="14746" spans="1:2" x14ac:dyDescent="0.35">
      <c r="A14746" t="s">
        <v>25784</v>
      </c>
      <c r="B14746" t="s">
        <v>7240</v>
      </c>
    </row>
    <row r="14747" spans="1:2" x14ac:dyDescent="0.35">
      <c r="A14747" t="s">
        <v>25785</v>
      </c>
      <c r="B14747" t="s">
        <v>15359</v>
      </c>
    </row>
    <row r="14748" spans="1:2" x14ac:dyDescent="0.35">
      <c r="A14748" t="s">
        <v>25786</v>
      </c>
      <c r="B14748" t="s">
        <v>15359</v>
      </c>
    </row>
    <row r="14749" spans="1:2" x14ac:dyDescent="0.35">
      <c r="A14749" t="s">
        <v>25787</v>
      </c>
      <c r="B14749" t="s">
        <v>25788</v>
      </c>
    </row>
    <row r="14750" spans="1:2" x14ac:dyDescent="0.35">
      <c r="A14750" t="s">
        <v>25789</v>
      </c>
      <c r="B14750" t="s">
        <v>25790</v>
      </c>
    </row>
    <row r="14751" spans="1:2" x14ac:dyDescent="0.35">
      <c r="A14751" t="s">
        <v>25791</v>
      </c>
      <c r="B14751" t="s">
        <v>25792</v>
      </c>
    </row>
    <row r="14752" spans="1:2" x14ac:dyDescent="0.35">
      <c r="A14752" t="s">
        <v>25793</v>
      </c>
      <c r="B14752" t="s">
        <v>25794</v>
      </c>
    </row>
    <row r="14753" spans="1:2" x14ac:dyDescent="0.35">
      <c r="A14753" t="s">
        <v>25795</v>
      </c>
      <c r="B14753" t="s">
        <v>25794</v>
      </c>
    </row>
    <row r="14754" spans="1:2" x14ac:dyDescent="0.35">
      <c r="A14754" t="s">
        <v>25796</v>
      </c>
      <c r="B14754" t="s">
        <v>25797</v>
      </c>
    </row>
    <row r="14755" spans="1:2" x14ac:dyDescent="0.35">
      <c r="A14755" t="s">
        <v>25798</v>
      </c>
      <c r="B14755" t="s">
        <v>25799</v>
      </c>
    </row>
    <row r="14756" spans="1:2" x14ac:dyDescent="0.35">
      <c r="A14756" t="s">
        <v>25800</v>
      </c>
      <c r="B14756" t="s">
        <v>25799</v>
      </c>
    </row>
    <row r="14757" spans="1:2" x14ac:dyDescent="0.35">
      <c r="A14757" t="s">
        <v>25801</v>
      </c>
      <c r="B14757" t="s">
        <v>11499</v>
      </c>
    </row>
    <row r="14758" spans="1:2" x14ac:dyDescent="0.35">
      <c r="A14758" t="s">
        <v>25802</v>
      </c>
      <c r="B14758" t="s">
        <v>5097</v>
      </c>
    </row>
    <row r="14759" spans="1:2" x14ac:dyDescent="0.35">
      <c r="A14759" t="s">
        <v>25803</v>
      </c>
      <c r="B14759" t="s">
        <v>25804</v>
      </c>
    </row>
    <row r="14760" spans="1:2" x14ac:dyDescent="0.35">
      <c r="A14760" t="s">
        <v>25805</v>
      </c>
      <c r="B14760" t="s">
        <v>25806</v>
      </c>
    </row>
    <row r="14761" spans="1:2" x14ac:dyDescent="0.35">
      <c r="A14761" t="s">
        <v>25807</v>
      </c>
      <c r="B14761" t="s">
        <v>25808</v>
      </c>
    </row>
    <row r="14762" spans="1:2" x14ac:dyDescent="0.35">
      <c r="A14762" t="s">
        <v>25809</v>
      </c>
      <c r="B14762" t="s">
        <v>25810</v>
      </c>
    </row>
    <row r="14763" spans="1:2" x14ac:dyDescent="0.35">
      <c r="A14763" t="s">
        <v>25811</v>
      </c>
      <c r="B14763" t="s">
        <v>25812</v>
      </c>
    </row>
    <row r="14764" spans="1:2" x14ac:dyDescent="0.35">
      <c r="A14764" t="s">
        <v>25813</v>
      </c>
      <c r="B14764" t="s">
        <v>25812</v>
      </c>
    </row>
    <row r="14765" spans="1:2" x14ac:dyDescent="0.35">
      <c r="A14765" t="s">
        <v>25814</v>
      </c>
      <c r="B14765" t="s">
        <v>25815</v>
      </c>
    </row>
    <row r="14766" spans="1:2" x14ac:dyDescent="0.35">
      <c r="A14766" t="s">
        <v>25816</v>
      </c>
      <c r="B14766" t="s">
        <v>25815</v>
      </c>
    </row>
    <row r="14767" spans="1:2" x14ac:dyDescent="0.35">
      <c r="A14767" t="s">
        <v>25817</v>
      </c>
      <c r="B14767" t="s">
        <v>25818</v>
      </c>
    </row>
    <row r="14768" spans="1:2" x14ac:dyDescent="0.35">
      <c r="A14768" t="s">
        <v>25819</v>
      </c>
      <c r="B14768" t="s">
        <v>25820</v>
      </c>
    </row>
    <row r="14769" spans="1:2" x14ac:dyDescent="0.35">
      <c r="A14769" t="s">
        <v>25821</v>
      </c>
      <c r="B14769" t="s">
        <v>25822</v>
      </c>
    </row>
    <row r="14770" spans="1:2" x14ac:dyDescent="0.35">
      <c r="A14770" t="s">
        <v>25823</v>
      </c>
      <c r="B14770" t="s">
        <v>25824</v>
      </c>
    </row>
    <row r="14771" spans="1:2" x14ac:dyDescent="0.35">
      <c r="A14771" t="s">
        <v>25825</v>
      </c>
      <c r="B14771" t="s">
        <v>25826</v>
      </c>
    </row>
    <row r="14772" spans="1:2" x14ac:dyDescent="0.35">
      <c r="A14772" t="s">
        <v>25827</v>
      </c>
      <c r="B14772" t="s">
        <v>25826</v>
      </c>
    </row>
    <row r="14773" spans="1:2" x14ac:dyDescent="0.35">
      <c r="A14773" t="s">
        <v>25828</v>
      </c>
      <c r="B14773" t="s">
        <v>25829</v>
      </c>
    </row>
    <row r="14774" spans="1:2" x14ac:dyDescent="0.35">
      <c r="A14774" t="s">
        <v>25830</v>
      </c>
      <c r="B14774" t="s">
        <v>25831</v>
      </c>
    </row>
    <row r="14775" spans="1:2" x14ac:dyDescent="0.35">
      <c r="A14775" t="s">
        <v>25832</v>
      </c>
      <c r="B14775" t="s">
        <v>25833</v>
      </c>
    </row>
    <row r="14776" spans="1:2" x14ac:dyDescent="0.35">
      <c r="A14776" t="s">
        <v>25834</v>
      </c>
      <c r="B14776" t="s">
        <v>25835</v>
      </c>
    </row>
    <row r="14777" spans="1:2" x14ac:dyDescent="0.35">
      <c r="A14777" t="s">
        <v>548</v>
      </c>
      <c r="B14777" t="s">
        <v>25836</v>
      </c>
    </row>
    <row r="14778" spans="1:2" x14ac:dyDescent="0.35">
      <c r="A14778" t="s">
        <v>25837</v>
      </c>
      <c r="B14778" t="s">
        <v>25838</v>
      </c>
    </row>
    <row r="14779" spans="1:2" x14ac:dyDescent="0.35">
      <c r="A14779" t="s">
        <v>25839</v>
      </c>
      <c r="B14779" t="s">
        <v>25840</v>
      </c>
    </row>
    <row r="14780" spans="1:2" x14ac:dyDescent="0.35">
      <c r="A14780" t="s">
        <v>25841</v>
      </c>
      <c r="B14780" t="s">
        <v>25842</v>
      </c>
    </row>
    <row r="14781" spans="1:2" x14ac:dyDescent="0.35">
      <c r="A14781" t="s">
        <v>25843</v>
      </c>
      <c r="B14781" t="s">
        <v>25844</v>
      </c>
    </row>
    <row r="14782" spans="1:2" x14ac:dyDescent="0.35">
      <c r="A14782" t="s">
        <v>25845</v>
      </c>
      <c r="B14782" t="s">
        <v>25844</v>
      </c>
    </row>
    <row r="14783" spans="1:2" x14ac:dyDescent="0.35">
      <c r="A14783" t="s">
        <v>25846</v>
      </c>
      <c r="B14783" t="s">
        <v>25847</v>
      </c>
    </row>
    <row r="14784" spans="1:2" x14ac:dyDescent="0.35">
      <c r="A14784" t="s">
        <v>25848</v>
      </c>
      <c r="B14784" t="s">
        <v>25849</v>
      </c>
    </row>
    <row r="14785" spans="1:2" x14ac:dyDescent="0.35">
      <c r="A14785" t="s">
        <v>25850</v>
      </c>
      <c r="B14785" t="s">
        <v>25851</v>
      </c>
    </row>
    <row r="14786" spans="1:2" x14ac:dyDescent="0.35">
      <c r="A14786" t="s">
        <v>25852</v>
      </c>
      <c r="B14786" t="s">
        <v>25853</v>
      </c>
    </row>
    <row r="14787" spans="1:2" x14ac:dyDescent="0.35">
      <c r="A14787" t="s">
        <v>25854</v>
      </c>
      <c r="B14787" t="s">
        <v>25853</v>
      </c>
    </row>
    <row r="14788" spans="1:2" x14ac:dyDescent="0.35">
      <c r="A14788" t="s">
        <v>25855</v>
      </c>
      <c r="B14788" t="s">
        <v>25856</v>
      </c>
    </row>
    <row r="14789" spans="1:2" x14ac:dyDescent="0.35">
      <c r="A14789" t="s">
        <v>25857</v>
      </c>
      <c r="B14789" t="s">
        <v>5078</v>
      </c>
    </row>
    <row r="14790" spans="1:2" x14ac:dyDescent="0.35">
      <c r="A14790" t="s">
        <v>25858</v>
      </c>
      <c r="B14790" t="s">
        <v>25859</v>
      </c>
    </row>
    <row r="14791" spans="1:2" x14ac:dyDescent="0.35">
      <c r="A14791" t="s">
        <v>25860</v>
      </c>
      <c r="B14791" t="s">
        <v>25861</v>
      </c>
    </row>
    <row r="14792" spans="1:2" x14ac:dyDescent="0.35">
      <c r="A14792" t="s">
        <v>25862</v>
      </c>
      <c r="B14792" t="s">
        <v>25861</v>
      </c>
    </row>
    <row r="14793" spans="1:2" x14ac:dyDescent="0.35">
      <c r="A14793" t="s">
        <v>2247</v>
      </c>
      <c r="B14793" t="s">
        <v>25863</v>
      </c>
    </row>
    <row r="14794" spans="1:2" x14ac:dyDescent="0.35">
      <c r="A14794" t="s">
        <v>25864</v>
      </c>
      <c r="B14794" t="s">
        <v>25865</v>
      </c>
    </row>
    <row r="14795" spans="1:2" x14ac:dyDescent="0.35">
      <c r="A14795" t="s">
        <v>25866</v>
      </c>
      <c r="B14795" t="s">
        <v>25867</v>
      </c>
    </row>
    <row r="14796" spans="1:2" x14ac:dyDescent="0.35">
      <c r="A14796" t="s">
        <v>2543</v>
      </c>
      <c r="B14796" t="s">
        <v>25868</v>
      </c>
    </row>
    <row r="14797" spans="1:2" x14ac:dyDescent="0.35">
      <c r="A14797" t="s">
        <v>25869</v>
      </c>
      <c r="B14797" t="s">
        <v>17808</v>
      </c>
    </row>
    <row r="14798" spans="1:2" x14ac:dyDescent="0.35">
      <c r="A14798" t="s">
        <v>25870</v>
      </c>
      <c r="B14798" t="s">
        <v>25871</v>
      </c>
    </row>
    <row r="14799" spans="1:2" x14ac:dyDescent="0.35">
      <c r="A14799" t="s">
        <v>25872</v>
      </c>
      <c r="B14799" t="s">
        <v>14880</v>
      </c>
    </row>
    <row r="14800" spans="1:2" x14ac:dyDescent="0.35">
      <c r="A14800" t="s">
        <v>25873</v>
      </c>
      <c r="B14800" t="s">
        <v>25874</v>
      </c>
    </row>
    <row r="14801" spans="1:2" x14ac:dyDescent="0.35">
      <c r="A14801" t="s">
        <v>25875</v>
      </c>
      <c r="B14801" t="s">
        <v>25876</v>
      </c>
    </row>
    <row r="14802" spans="1:2" x14ac:dyDescent="0.35">
      <c r="A14802" t="s">
        <v>25877</v>
      </c>
      <c r="B14802" t="s">
        <v>25878</v>
      </c>
    </row>
    <row r="14803" spans="1:2" x14ac:dyDescent="0.35">
      <c r="A14803" t="s">
        <v>25879</v>
      </c>
      <c r="B14803" t="s">
        <v>3015</v>
      </c>
    </row>
    <row r="14804" spans="1:2" x14ac:dyDescent="0.35">
      <c r="A14804" t="s">
        <v>25880</v>
      </c>
      <c r="B14804" t="s">
        <v>25881</v>
      </c>
    </row>
    <row r="14805" spans="1:2" x14ac:dyDescent="0.35">
      <c r="A14805" t="s">
        <v>25882</v>
      </c>
      <c r="B14805" t="s">
        <v>25883</v>
      </c>
    </row>
    <row r="14806" spans="1:2" x14ac:dyDescent="0.35">
      <c r="A14806" t="s">
        <v>742</v>
      </c>
      <c r="B14806" t="s">
        <v>25884</v>
      </c>
    </row>
    <row r="14807" spans="1:2" x14ac:dyDescent="0.35">
      <c r="A14807" t="s">
        <v>2644</v>
      </c>
      <c r="B14807" t="s">
        <v>25885</v>
      </c>
    </row>
    <row r="14808" spans="1:2" x14ac:dyDescent="0.35">
      <c r="A14808" t="s">
        <v>25886</v>
      </c>
      <c r="B14808" t="s">
        <v>25887</v>
      </c>
    </row>
    <row r="14809" spans="1:2" x14ac:dyDescent="0.35">
      <c r="A14809" t="s">
        <v>25888</v>
      </c>
      <c r="B14809" t="s">
        <v>25889</v>
      </c>
    </row>
    <row r="14810" spans="1:2" x14ac:dyDescent="0.35">
      <c r="A14810" t="s">
        <v>25890</v>
      </c>
      <c r="B14810" t="s">
        <v>25889</v>
      </c>
    </row>
    <row r="14811" spans="1:2" x14ac:dyDescent="0.35">
      <c r="A14811" t="s">
        <v>25891</v>
      </c>
      <c r="B14811" t="s">
        <v>25889</v>
      </c>
    </row>
    <row r="14812" spans="1:2" x14ac:dyDescent="0.35">
      <c r="A14812" t="s">
        <v>2627</v>
      </c>
      <c r="B14812" t="s">
        <v>25892</v>
      </c>
    </row>
    <row r="14813" spans="1:2" x14ac:dyDescent="0.35">
      <c r="A14813" t="s">
        <v>25893</v>
      </c>
      <c r="B14813" t="s">
        <v>25894</v>
      </c>
    </row>
    <row r="14814" spans="1:2" x14ac:dyDescent="0.35">
      <c r="A14814" t="s">
        <v>25895</v>
      </c>
      <c r="B14814" t="s">
        <v>25896</v>
      </c>
    </row>
    <row r="14815" spans="1:2" x14ac:dyDescent="0.35">
      <c r="A14815" t="s">
        <v>2619</v>
      </c>
      <c r="B14815" t="s">
        <v>25896</v>
      </c>
    </row>
    <row r="14816" spans="1:2" x14ac:dyDescent="0.35">
      <c r="A14816" t="s">
        <v>25897</v>
      </c>
      <c r="B14816" t="s">
        <v>25898</v>
      </c>
    </row>
    <row r="14817" spans="1:2" x14ac:dyDescent="0.35">
      <c r="A14817" t="s">
        <v>25899</v>
      </c>
      <c r="B14817" t="s">
        <v>25900</v>
      </c>
    </row>
    <row r="14818" spans="1:2" x14ac:dyDescent="0.35">
      <c r="A14818" t="s">
        <v>25901</v>
      </c>
      <c r="B14818" t="s">
        <v>25902</v>
      </c>
    </row>
    <row r="14819" spans="1:2" x14ac:dyDescent="0.35">
      <c r="A14819" t="s">
        <v>25903</v>
      </c>
      <c r="B14819" t="s">
        <v>25902</v>
      </c>
    </row>
    <row r="14820" spans="1:2" x14ac:dyDescent="0.35">
      <c r="A14820" t="s">
        <v>25904</v>
      </c>
      <c r="B14820" t="s">
        <v>25902</v>
      </c>
    </row>
    <row r="14821" spans="1:2" x14ac:dyDescent="0.35">
      <c r="A14821" t="s">
        <v>2440</v>
      </c>
      <c r="B14821" t="s">
        <v>25905</v>
      </c>
    </row>
    <row r="14822" spans="1:2" x14ac:dyDescent="0.35">
      <c r="A14822" t="s">
        <v>25906</v>
      </c>
      <c r="B14822" t="s">
        <v>25907</v>
      </c>
    </row>
    <row r="14823" spans="1:2" x14ac:dyDescent="0.35">
      <c r="A14823" t="s">
        <v>25908</v>
      </c>
      <c r="B14823" t="s">
        <v>25909</v>
      </c>
    </row>
    <row r="14824" spans="1:2" x14ac:dyDescent="0.35">
      <c r="A14824" t="s">
        <v>25910</v>
      </c>
      <c r="B14824" t="s">
        <v>25911</v>
      </c>
    </row>
    <row r="14825" spans="1:2" x14ac:dyDescent="0.35">
      <c r="A14825" t="s">
        <v>25912</v>
      </c>
      <c r="B14825" t="s">
        <v>14841</v>
      </c>
    </row>
    <row r="14826" spans="1:2" x14ac:dyDescent="0.35">
      <c r="A14826" t="s">
        <v>25913</v>
      </c>
      <c r="B14826" t="s">
        <v>25914</v>
      </c>
    </row>
    <row r="14827" spans="1:2" x14ac:dyDescent="0.35">
      <c r="A14827" t="s">
        <v>25915</v>
      </c>
      <c r="B14827" t="s">
        <v>25914</v>
      </c>
    </row>
    <row r="14828" spans="1:2" x14ac:dyDescent="0.35">
      <c r="A14828" t="s">
        <v>25916</v>
      </c>
      <c r="B14828" t="s">
        <v>25917</v>
      </c>
    </row>
    <row r="14829" spans="1:2" x14ac:dyDescent="0.35">
      <c r="A14829" t="s">
        <v>25918</v>
      </c>
      <c r="B14829" t="s">
        <v>25919</v>
      </c>
    </row>
    <row r="14830" spans="1:2" x14ac:dyDescent="0.35">
      <c r="A14830" t="s">
        <v>25920</v>
      </c>
      <c r="B14830" t="s">
        <v>25921</v>
      </c>
    </row>
    <row r="14831" spans="1:2" x14ac:dyDescent="0.35">
      <c r="A14831" t="s">
        <v>1243</v>
      </c>
      <c r="B14831" t="s">
        <v>25922</v>
      </c>
    </row>
    <row r="14832" spans="1:2" x14ac:dyDescent="0.35">
      <c r="A14832" t="s">
        <v>25923</v>
      </c>
      <c r="B14832" t="s">
        <v>25924</v>
      </c>
    </row>
    <row r="14833" spans="1:2" x14ac:dyDescent="0.35">
      <c r="A14833" t="s">
        <v>25925</v>
      </c>
      <c r="B14833" t="s">
        <v>25926</v>
      </c>
    </row>
    <row r="14834" spans="1:2" x14ac:dyDescent="0.35">
      <c r="A14834" t="s">
        <v>25927</v>
      </c>
      <c r="B14834" t="s">
        <v>25928</v>
      </c>
    </row>
    <row r="14835" spans="1:2" x14ac:dyDescent="0.35">
      <c r="A14835" t="s">
        <v>25929</v>
      </c>
      <c r="B14835" t="s">
        <v>25928</v>
      </c>
    </row>
    <row r="14836" spans="1:2" x14ac:dyDescent="0.35">
      <c r="A14836" t="s">
        <v>25930</v>
      </c>
      <c r="B14836" t="s">
        <v>25931</v>
      </c>
    </row>
    <row r="14837" spans="1:2" x14ac:dyDescent="0.35">
      <c r="A14837" t="s">
        <v>25932</v>
      </c>
      <c r="B14837" t="s">
        <v>25933</v>
      </c>
    </row>
    <row r="14838" spans="1:2" x14ac:dyDescent="0.35">
      <c r="A14838" t="s">
        <v>25934</v>
      </c>
      <c r="B14838" t="s">
        <v>25935</v>
      </c>
    </row>
    <row r="14839" spans="1:2" x14ac:dyDescent="0.35">
      <c r="A14839" t="s">
        <v>25936</v>
      </c>
      <c r="B14839" t="s">
        <v>25935</v>
      </c>
    </row>
    <row r="14840" spans="1:2" x14ac:dyDescent="0.35">
      <c r="A14840" t="s">
        <v>25937</v>
      </c>
      <c r="B14840" t="s">
        <v>25935</v>
      </c>
    </row>
    <row r="14841" spans="1:2" x14ac:dyDescent="0.35">
      <c r="A14841" t="s">
        <v>25938</v>
      </c>
      <c r="B14841" t="s">
        <v>25939</v>
      </c>
    </row>
    <row r="14842" spans="1:2" x14ac:dyDescent="0.35">
      <c r="A14842" t="s">
        <v>25940</v>
      </c>
      <c r="B14842" t="s">
        <v>25941</v>
      </c>
    </row>
    <row r="14843" spans="1:2" x14ac:dyDescent="0.35">
      <c r="A14843" t="s">
        <v>2558</v>
      </c>
      <c r="B14843" t="s">
        <v>25941</v>
      </c>
    </row>
    <row r="14844" spans="1:2" x14ac:dyDescent="0.35">
      <c r="A14844" t="s">
        <v>25942</v>
      </c>
      <c r="B14844" t="s">
        <v>25943</v>
      </c>
    </row>
    <row r="14845" spans="1:2" x14ac:dyDescent="0.35">
      <c r="A14845" t="s">
        <v>25944</v>
      </c>
      <c r="B14845" t="s">
        <v>25945</v>
      </c>
    </row>
    <row r="14846" spans="1:2" x14ac:dyDescent="0.35">
      <c r="A14846" t="s">
        <v>25946</v>
      </c>
      <c r="B14846" t="s">
        <v>25945</v>
      </c>
    </row>
    <row r="14847" spans="1:2" x14ac:dyDescent="0.35">
      <c r="A14847" t="s">
        <v>25947</v>
      </c>
      <c r="B14847" t="s">
        <v>25945</v>
      </c>
    </row>
    <row r="14848" spans="1:2" x14ac:dyDescent="0.35">
      <c r="A14848" t="s">
        <v>272</v>
      </c>
      <c r="B14848" t="s">
        <v>25948</v>
      </c>
    </row>
    <row r="14849" spans="1:2" x14ac:dyDescent="0.35">
      <c r="A14849" t="s">
        <v>25949</v>
      </c>
      <c r="B14849" t="s">
        <v>25950</v>
      </c>
    </row>
    <row r="14850" spans="1:2" x14ac:dyDescent="0.35">
      <c r="A14850" t="s">
        <v>25951</v>
      </c>
      <c r="B14850" t="s">
        <v>25952</v>
      </c>
    </row>
    <row r="14851" spans="1:2" x14ac:dyDescent="0.35">
      <c r="A14851" t="s">
        <v>182</v>
      </c>
      <c r="B14851" t="s">
        <v>25953</v>
      </c>
    </row>
    <row r="14852" spans="1:2" x14ac:dyDescent="0.35">
      <c r="A14852" t="s">
        <v>2592</v>
      </c>
      <c r="B14852" t="s">
        <v>25954</v>
      </c>
    </row>
    <row r="14853" spans="1:2" x14ac:dyDescent="0.35">
      <c r="A14853" t="s">
        <v>25955</v>
      </c>
      <c r="B14853" t="s">
        <v>25956</v>
      </c>
    </row>
    <row r="14854" spans="1:2" x14ac:dyDescent="0.35">
      <c r="A14854" t="s">
        <v>25957</v>
      </c>
      <c r="B14854" t="s">
        <v>25958</v>
      </c>
    </row>
    <row r="14855" spans="1:2" x14ac:dyDescent="0.35">
      <c r="A14855" t="s">
        <v>25959</v>
      </c>
      <c r="B14855" t="s">
        <v>25960</v>
      </c>
    </row>
    <row r="14856" spans="1:2" x14ac:dyDescent="0.35">
      <c r="A14856" t="s">
        <v>1540</v>
      </c>
      <c r="B14856" t="s">
        <v>9633</v>
      </c>
    </row>
    <row r="14857" spans="1:2" x14ac:dyDescent="0.35">
      <c r="A14857" t="s">
        <v>25961</v>
      </c>
      <c r="B14857" t="s">
        <v>14510</v>
      </c>
    </row>
    <row r="14858" spans="1:2" x14ac:dyDescent="0.35">
      <c r="A14858" t="s">
        <v>25962</v>
      </c>
      <c r="B14858" t="s">
        <v>25963</v>
      </c>
    </row>
    <row r="14859" spans="1:2" x14ac:dyDescent="0.35">
      <c r="A14859" t="s">
        <v>25964</v>
      </c>
      <c r="B14859" t="s">
        <v>25965</v>
      </c>
    </row>
    <row r="14860" spans="1:2" x14ac:dyDescent="0.35">
      <c r="A14860" t="s">
        <v>25966</v>
      </c>
      <c r="B14860" t="s">
        <v>17750</v>
      </c>
    </row>
    <row r="14861" spans="1:2" x14ac:dyDescent="0.35">
      <c r="A14861" t="s">
        <v>1386</v>
      </c>
      <c r="B14861" t="s">
        <v>6260</v>
      </c>
    </row>
    <row r="14862" spans="1:2" x14ac:dyDescent="0.35">
      <c r="A14862" t="s">
        <v>735</v>
      </c>
      <c r="B14862" t="s">
        <v>25967</v>
      </c>
    </row>
    <row r="14863" spans="1:2" x14ac:dyDescent="0.35">
      <c r="A14863" t="s">
        <v>613</v>
      </c>
      <c r="B14863" t="s">
        <v>25968</v>
      </c>
    </row>
    <row r="14864" spans="1:2" x14ac:dyDescent="0.35">
      <c r="A14864" t="s">
        <v>25969</v>
      </c>
      <c r="B14864" t="s">
        <v>25970</v>
      </c>
    </row>
    <row r="14865" spans="1:2" x14ac:dyDescent="0.35">
      <c r="A14865" t="s">
        <v>25971</v>
      </c>
      <c r="B14865" t="s">
        <v>25970</v>
      </c>
    </row>
    <row r="14866" spans="1:2" x14ac:dyDescent="0.35">
      <c r="A14866" t="s">
        <v>25972</v>
      </c>
      <c r="B14866" t="s">
        <v>25973</v>
      </c>
    </row>
    <row r="14867" spans="1:2" x14ac:dyDescent="0.35">
      <c r="A14867" t="s">
        <v>25974</v>
      </c>
      <c r="B14867" t="s">
        <v>25975</v>
      </c>
    </row>
    <row r="14868" spans="1:2" x14ac:dyDescent="0.35">
      <c r="A14868" t="s">
        <v>25976</v>
      </c>
      <c r="B14868" t="s">
        <v>25977</v>
      </c>
    </row>
    <row r="14869" spans="1:2" x14ac:dyDescent="0.35">
      <c r="A14869" t="s">
        <v>25978</v>
      </c>
      <c r="B14869" t="s">
        <v>25979</v>
      </c>
    </row>
    <row r="14870" spans="1:2" x14ac:dyDescent="0.35">
      <c r="A14870" t="s">
        <v>25980</v>
      </c>
      <c r="B14870" t="s">
        <v>25981</v>
      </c>
    </row>
    <row r="14871" spans="1:2" x14ac:dyDescent="0.35">
      <c r="A14871" t="s">
        <v>25982</v>
      </c>
      <c r="B14871" t="s">
        <v>8632</v>
      </c>
    </row>
    <row r="14872" spans="1:2" x14ac:dyDescent="0.35">
      <c r="A14872" t="s">
        <v>25983</v>
      </c>
      <c r="B14872" t="s">
        <v>25984</v>
      </c>
    </row>
    <row r="14873" spans="1:2" x14ac:dyDescent="0.35">
      <c r="A14873" t="s">
        <v>25985</v>
      </c>
      <c r="B14873" t="s">
        <v>25986</v>
      </c>
    </row>
    <row r="14874" spans="1:2" x14ac:dyDescent="0.35">
      <c r="A14874" t="s">
        <v>25987</v>
      </c>
      <c r="B14874" t="s">
        <v>11604</v>
      </c>
    </row>
    <row r="14875" spans="1:2" x14ac:dyDescent="0.35">
      <c r="A14875" t="s">
        <v>25988</v>
      </c>
      <c r="B14875" t="s">
        <v>11604</v>
      </c>
    </row>
    <row r="14876" spans="1:2" x14ac:dyDescent="0.35">
      <c r="A14876" t="s">
        <v>25989</v>
      </c>
      <c r="B14876" t="s">
        <v>25990</v>
      </c>
    </row>
    <row r="14877" spans="1:2" x14ac:dyDescent="0.35">
      <c r="A14877" t="s">
        <v>65</v>
      </c>
      <c r="B14877" t="s">
        <v>25991</v>
      </c>
    </row>
    <row r="14878" spans="1:2" x14ac:dyDescent="0.35">
      <c r="A14878" t="s">
        <v>25992</v>
      </c>
      <c r="B14878" t="s">
        <v>9961</v>
      </c>
    </row>
    <row r="14879" spans="1:2" x14ac:dyDescent="0.35">
      <c r="A14879" t="s">
        <v>25993</v>
      </c>
      <c r="B14879" t="s">
        <v>25994</v>
      </c>
    </row>
    <row r="14880" spans="1:2" x14ac:dyDescent="0.35">
      <c r="A14880" t="s">
        <v>25995</v>
      </c>
      <c r="B14880" t="s">
        <v>25994</v>
      </c>
    </row>
    <row r="14881" spans="1:2" x14ac:dyDescent="0.35">
      <c r="A14881" t="s">
        <v>25996</v>
      </c>
      <c r="B14881" t="s">
        <v>25997</v>
      </c>
    </row>
    <row r="14882" spans="1:2" x14ac:dyDescent="0.35">
      <c r="A14882" t="s">
        <v>103</v>
      </c>
      <c r="B14882" t="s">
        <v>25998</v>
      </c>
    </row>
    <row r="14883" spans="1:2" x14ac:dyDescent="0.35">
      <c r="A14883" t="s">
        <v>25999</v>
      </c>
      <c r="B14883" t="s">
        <v>26000</v>
      </c>
    </row>
    <row r="14884" spans="1:2" x14ac:dyDescent="0.35">
      <c r="A14884" t="s">
        <v>26001</v>
      </c>
      <c r="B14884" t="s">
        <v>26000</v>
      </c>
    </row>
    <row r="14885" spans="1:2" x14ac:dyDescent="0.35">
      <c r="A14885" t="s">
        <v>26002</v>
      </c>
      <c r="B14885" t="s">
        <v>26003</v>
      </c>
    </row>
    <row r="14886" spans="1:2" x14ac:dyDescent="0.35">
      <c r="A14886" t="s">
        <v>26004</v>
      </c>
      <c r="B14886" t="s">
        <v>26005</v>
      </c>
    </row>
    <row r="14887" spans="1:2" x14ac:dyDescent="0.35">
      <c r="A14887" t="s">
        <v>26006</v>
      </c>
      <c r="B14887" t="s">
        <v>2761</v>
      </c>
    </row>
    <row r="14888" spans="1:2" x14ac:dyDescent="0.35">
      <c r="A14888" t="s">
        <v>26007</v>
      </c>
      <c r="B14888" t="s">
        <v>26008</v>
      </c>
    </row>
    <row r="14889" spans="1:2" x14ac:dyDescent="0.35">
      <c r="A14889" t="s">
        <v>262</v>
      </c>
      <c r="B14889" t="s">
        <v>26009</v>
      </c>
    </row>
    <row r="14890" spans="1:2" x14ac:dyDescent="0.35">
      <c r="A14890" t="s">
        <v>26010</v>
      </c>
      <c r="B14890" t="s">
        <v>26011</v>
      </c>
    </row>
    <row r="14891" spans="1:2" x14ac:dyDescent="0.35">
      <c r="A14891" t="s">
        <v>2017</v>
      </c>
      <c r="B14891" t="s">
        <v>17281</v>
      </c>
    </row>
    <row r="14892" spans="1:2" x14ac:dyDescent="0.35">
      <c r="A14892" t="s">
        <v>26012</v>
      </c>
      <c r="B14892" t="s">
        <v>26013</v>
      </c>
    </row>
    <row r="14893" spans="1:2" x14ac:dyDescent="0.35">
      <c r="A14893" t="s">
        <v>26014</v>
      </c>
      <c r="B14893" t="s">
        <v>26015</v>
      </c>
    </row>
    <row r="14894" spans="1:2" x14ac:dyDescent="0.35">
      <c r="A14894" t="s">
        <v>26016</v>
      </c>
      <c r="B14894" t="s">
        <v>26017</v>
      </c>
    </row>
    <row r="14895" spans="1:2" x14ac:dyDescent="0.35">
      <c r="A14895" t="s">
        <v>26018</v>
      </c>
      <c r="B14895" t="s">
        <v>6509</v>
      </c>
    </row>
    <row r="14896" spans="1:2" x14ac:dyDescent="0.35">
      <c r="A14896" t="s">
        <v>26019</v>
      </c>
      <c r="B14896" t="s">
        <v>26020</v>
      </c>
    </row>
    <row r="14897" spans="1:2" x14ac:dyDescent="0.35">
      <c r="A14897" t="s">
        <v>26021</v>
      </c>
      <c r="B14897" t="s">
        <v>26020</v>
      </c>
    </row>
    <row r="14898" spans="1:2" x14ac:dyDescent="0.35">
      <c r="A14898" t="s">
        <v>26022</v>
      </c>
      <c r="B14898" t="s">
        <v>26023</v>
      </c>
    </row>
    <row r="14899" spans="1:2" x14ac:dyDescent="0.35">
      <c r="A14899" t="s">
        <v>26024</v>
      </c>
      <c r="B14899" t="s">
        <v>26025</v>
      </c>
    </row>
    <row r="14900" spans="1:2" x14ac:dyDescent="0.35">
      <c r="A14900" t="s">
        <v>26026</v>
      </c>
      <c r="B14900" t="s">
        <v>26027</v>
      </c>
    </row>
    <row r="14901" spans="1:2" x14ac:dyDescent="0.35">
      <c r="A14901" t="s">
        <v>26028</v>
      </c>
      <c r="B14901" t="s">
        <v>26029</v>
      </c>
    </row>
    <row r="14902" spans="1:2" x14ac:dyDescent="0.35">
      <c r="A14902" t="s">
        <v>26030</v>
      </c>
      <c r="B14902" t="s">
        <v>26031</v>
      </c>
    </row>
    <row r="14903" spans="1:2" x14ac:dyDescent="0.35">
      <c r="A14903" t="s">
        <v>26032</v>
      </c>
      <c r="B14903" t="s">
        <v>26033</v>
      </c>
    </row>
    <row r="14904" spans="1:2" x14ac:dyDescent="0.35">
      <c r="A14904" t="s">
        <v>26034</v>
      </c>
      <c r="B14904" t="s">
        <v>26035</v>
      </c>
    </row>
    <row r="14905" spans="1:2" x14ac:dyDescent="0.35">
      <c r="A14905" t="s">
        <v>26036</v>
      </c>
      <c r="B14905" t="s">
        <v>26037</v>
      </c>
    </row>
    <row r="14906" spans="1:2" x14ac:dyDescent="0.35">
      <c r="A14906" t="s">
        <v>26038</v>
      </c>
      <c r="B14906" t="s">
        <v>26039</v>
      </c>
    </row>
    <row r="14907" spans="1:2" x14ac:dyDescent="0.35">
      <c r="A14907" t="s">
        <v>26040</v>
      </c>
      <c r="B14907" t="s">
        <v>26041</v>
      </c>
    </row>
    <row r="14908" spans="1:2" x14ac:dyDescent="0.35">
      <c r="A14908" t="s">
        <v>26042</v>
      </c>
      <c r="B14908" t="s">
        <v>26043</v>
      </c>
    </row>
    <row r="14909" spans="1:2" x14ac:dyDescent="0.35">
      <c r="A14909" t="s">
        <v>26044</v>
      </c>
      <c r="B14909" t="s">
        <v>26043</v>
      </c>
    </row>
    <row r="14910" spans="1:2" x14ac:dyDescent="0.35">
      <c r="A14910" t="s">
        <v>26045</v>
      </c>
      <c r="B14910" t="s">
        <v>26046</v>
      </c>
    </row>
    <row r="14911" spans="1:2" x14ac:dyDescent="0.35">
      <c r="A14911" t="s">
        <v>26047</v>
      </c>
      <c r="B14911" t="s">
        <v>26048</v>
      </c>
    </row>
    <row r="14912" spans="1:2" x14ac:dyDescent="0.35">
      <c r="A14912" t="s">
        <v>26049</v>
      </c>
      <c r="B14912" t="s">
        <v>26050</v>
      </c>
    </row>
    <row r="14913" spans="1:2" x14ac:dyDescent="0.35">
      <c r="A14913" t="s">
        <v>26051</v>
      </c>
      <c r="B14913" t="s">
        <v>26052</v>
      </c>
    </row>
    <row r="14914" spans="1:2" x14ac:dyDescent="0.35">
      <c r="A14914" t="s">
        <v>26053</v>
      </c>
      <c r="B14914" t="s">
        <v>26054</v>
      </c>
    </row>
    <row r="14915" spans="1:2" x14ac:dyDescent="0.35">
      <c r="A14915" t="s">
        <v>732</v>
      </c>
      <c r="B14915" t="s">
        <v>26054</v>
      </c>
    </row>
    <row r="14916" spans="1:2" x14ac:dyDescent="0.35">
      <c r="A14916" t="s">
        <v>26055</v>
      </c>
      <c r="B14916" t="s">
        <v>26056</v>
      </c>
    </row>
    <row r="14917" spans="1:2" x14ac:dyDescent="0.35">
      <c r="A14917" t="s">
        <v>26057</v>
      </c>
      <c r="B14917" t="s">
        <v>26058</v>
      </c>
    </row>
    <row r="14918" spans="1:2" x14ac:dyDescent="0.35">
      <c r="A14918" t="s">
        <v>26059</v>
      </c>
      <c r="B14918" t="s">
        <v>26058</v>
      </c>
    </row>
    <row r="14919" spans="1:2" x14ac:dyDescent="0.35">
      <c r="A14919" t="s">
        <v>660</v>
      </c>
      <c r="B14919" t="s">
        <v>26060</v>
      </c>
    </row>
    <row r="14920" spans="1:2" x14ac:dyDescent="0.35">
      <c r="A14920" t="s">
        <v>26061</v>
      </c>
      <c r="B14920" t="s">
        <v>26062</v>
      </c>
    </row>
    <row r="14921" spans="1:2" x14ac:dyDescent="0.35">
      <c r="A14921" t="s">
        <v>26063</v>
      </c>
      <c r="B14921" t="s">
        <v>26062</v>
      </c>
    </row>
    <row r="14922" spans="1:2" x14ac:dyDescent="0.35">
      <c r="A14922" t="s">
        <v>22</v>
      </c>
      <c r="B14922" t="s">
        <v>6128</v>
      </c>
    </row>
    <row r="14923" spans="1:2" x14ac:dyDescent="0.35">
      <c r="A14923" t="s">
        <v>26064</v>
      </c>
      <c r="B14923" t="s">
        <v>26065</v>
      </c>
    </row>
    <row r="14924" spans="1:2" x14ac:dyDescent="0.35">
      <c r="A14924" t="s">
        <v>26066</v>
      </c>
      <c r="B14924" t="s">
        <v>26067</v>
      </c>
    </row>
    <row r="14925" spans="1:2" x14ac:dyDescent="0.35">
      <c r="A14925" t="s">
        <v>36</v>
      </c>
      <c r="B14925" t="s">
        <v>26068</v>
      </c>
    </row>
    <row r="14926" spans="1:2" x14ac:dyDescent="0.35">
      <c r="A14926" t="s">
        <v>26069</v>
      </c>
      <c r="B14926" t="s">
        <v>26070</v>
      </c>
    </row>
    <row r="14927" spans="1:2" x14ac:dyDescent="0.35">
      <c r="A14927" t="s">
        <v>26071</v>
      </c>
      <c r="B14927" t="s">
        <v>26072</v>
      </c>
    </row>
    <row r="14928" spans="1:2" x14ac:dyDescent="0.35">
      <c r="A14928" t="s">
        <v>2002</v>
      </c>
      <c r="B14928" t="s">
        <v>26073</v>
      </c>
    </row>
    <row r="14929" spans="1:2" x14ac:dyDescent="0.35">
      <c r="A14929" t="s">
        <v>948</v>
      </c>
      <c r="B14929" t="s">
        <v>26074</v>
      </c>
    </row>
    <row r="14930" spans="1:2" x14ac:dyDescent="0.35">
      <c r="A14930" t="s">
        <v>26075</v>
      </c>
      <c r="B14930" t="s">
        <v>26076</v>
      </c>
    </row>
    <row r="14931" spans="1:2" x14ac:dyDescent="0.35">
      <c r="A14931" t="s">
        <v>26077</v>
      </c>
      <c r="B14931" t="s">
        <v>26078</v>
      </c>
    </row>
    <row r="14932" spans="1:2" x14ac:dyDescent="0.35">
      <c r="A14932" t="s">
        <v>2328</v>
      </c>
      <c r="B14932" t="s">
        <v>26079</v>
      </c>
    </row>
    <row r="14933" spans="1:2" x14ac:dyDescent="0.35">
      <c r="A14933" t="s">
        <v>26080</v>
      </c>
      <c r="B14933" t="s">
        <v>26081</v>
      </c>
    </row>
    <row r="14934" spans="1:2" x14ac:dyDescent="0.35">
      <c r="A14934" t="s">
        <v>26082</v>
      </c>
      <c r="B14934" t="s">
        <v>26083</v>
      </c>
    </row>
    <row r="14935" spans="1:2" x14ac:dyDescent="0.35">
      <c r="A14935" t="s">
        <v>26084</v>
      </c>
      <c r="B14935" t="s">
        <v>26085</v>
      </c>
    </row>
    <row r="14936" spans="1:2" x14ac:dyDescent="0.35">
      <c r="A14936" t="s">
        <v>26086</v>
      </c>
      <c r="B14936" t="s">
        <v>26087</v>
      </c>
    </row>
    <row r="14937" spans="1:2" x14ac:dyDescent="0.35">
      <c r="A14937" t="s">
        <v>2041</v>
      </c>
      <c r="B14937" t="s">
        <v>26088</v>
      </c>
    </row>
    <row r="14938" spans="1:2" x14ac:dyDescent="0.35">
      <c r="A14938" t="s">
        <v>26089</v>
      </c>
      <c r="B14938" t="s">
        <v>26090</v>
      </c>
    </row>
    <row r="14939" spans="1:2" x14ac:dyDescent="0.35">
      <c r="A14939" t="s">
        <v>26091</v>
      </c>
      <c r="B14939" t="s">
        <v>26092</v>
      </c>
    </row>
    <row r="14940" spans="1:2" x14ac:dyDescent="0.35">
      <c r="A14940" t="s">
        <v>26093</v>
      </c>
      <c r="B14940" t="s">
        <v>26092</v>
      </c>
    </row>
    <row r="14941" spans="1:2" x14ac:dyDescent="0.35">
      <c r="A14941" t="s">
        <v>26094</v>
      </c>
      <c r="B14941" t="s">
        <v>26095</v>
      </c>
    </row>
    <row r="14942" spans="1:2" x14ac:dyDescent="0.35">
      <c r="A14942" t="s">
        <v>26096</v>
      </c>
      <c r="B14942" t="s">
        <v>26095</v>
      </c>
    </row>
    <row r="14943" spans="1:2" x14ac:dyDescent="0.35">
      <c r="A14943" t="s">
        <v>26097</v>
      </c>
      <c r="B14943" t="s">
        <v>26098</v>
      </c>
    </row>
    <row r="14944" spans="1:2" x14ac:dyDescent="0.35">
      <c r="A14944" t="s">
        <v>26099</v>
      </c>
      <c r="B14944" t="s">
        <v>26100</v>
      </c>
    </row>
    <row r="14945" spans="1:2" x14ac:dyDescent="0.35">
      <c r="A14945" t="s">
        <v>26101</v>
      </c>
      <c r="B14945" t="s">
        <v>26102</v>
      </c>
    </row>
    <row r="14946" spans="1:2" x14ac:dyDescent="0.35">
      <c r="A14946" t="s">
        <v>26103</v>
      </c>
      <c r="B14946" t="s">
        <v>26104</v>
      </c>
    </row>
    <row r="14947" spans="1:2" x14ac:dyDescent="0.35">
      <c r="A14947" t="s">
        <v>749</v>
      </c>
      <c r="B14947" t="s">
        <v>26105</v>
      </c>
    </row>
    <row r="14948" spans="1:2" x14ac:dyDescent="0.35">
      <c r="A14948" t="s">
        <v>26106</v>
      </c>
      <c r="B14948" t="s">
        <v>26107</v>
      </c>
    </row>
    <row r="14949" spans="1:2" x14ac:dyDescent="0.35">
      <c r="A14949" t="s">
        <v>26108</v>
      </c>
      <c r="B14949" t="s">
        <v>26109</v>
      </c>
    </row>
    <row r="14950" spans="1:2" x14ac:dyDescent="0.35">
      <c r="A14950" t="s">
        <v>26110</v>
      </c>
      <c r="B14950" t="s">
        <v>26111</v>
      </c>
    </row>
    <row r="14951" spans="1:2" x14ac:dyDescent="0.35">
      <c r="A14951" t="s">
        <v>26112</v>
      </c>
      <c r="B14951" t="s">
        <v>13746</v>
      </c>
    </row>
    <row r="14952" spans="1:2" x14ac:dyDescent="0.35">
      <c r="A14952" t="s">
        <v>26113</v>
      </c>
      <c r="B14952" t="s">
        <v>26114</v>
      </c>
    </row>
    <row r="14953" spans="1:2" x14ac:dyDescent="0.35">
      <c r="A14953" t="s">
        <v>26115</v>
      </c>
      <c r="B14953" t="s">
        <v>26116</v>
      </c>
    </row>
    <row r="14954" spans="1:2" x14ac:dyDescent="0.35">
      <c r="A14954" t="s">
        <v>26117</v>
      </c>
      <c r="B14954" t="s">
        <v>26118</v>
      </c>
    </row>
    <row r="14955" spans="1:2" x14ac:dyDescent="0.35">
      <c r="A14955" t="s">
        <v>26119</v>
      </c>
      <c r="B14955" t="s">
        <v>6255</v>
      </c>
    </row>
    <row r="14956" spans="1:2" x14ac:dyDescent="0.35">
      <c r="A14956" t="s">
        <v>26120</v>
      </c>
      <c r="B14956" t="s">
        <v>26121</v>
      </c>
    </row>
    <row r="14957" spans="1:2" x14ac:dyDescent="0.35">
      <c r="A14957" t="s">
        <v>26122</v>
      </c>
      <c r="B14957" t="s">
        <v>26123</v>
      </c>
    </row>
    <row r="14958" spans="1:2" x14ac:dyDescent="0.35">
      <c r="A14958" t="s">
        <v>26124</v>
      </c>
      <c r="B14958" t="s">
        <v>26125</v>
      </c>
    </row>
    <row r="14959" spans="1:2" x14ac:dyDescent="0.35">
      <c r="A14959" t="s">
        <v>26126</v>
      </c>
      <c r="B14959" t="s">
        <v>26127</v>
      </c>
    </row>
    <row r="14960" spans="1:2" x14ac:dyDescent="0.35">
      <c r="A14960" t="s">
        <v>26128</v>
      </c>
      <c r="B14960" t="s">
        <v>26127</v>
      </c>
    </row>
    <row r="14961" spans="1:2" x14ac:dyDescent="0.35">
      <c r="A14961" t="s">
        <v>26129</v>
      </c>
      <c r="B14961" t="s">
        <v>26130</v>
      </c>
    </row>
    <row r="14962" spans="1:2" x14ac:dyDescent="0.35">
      <c r="A14962" t="s">
        <v>26131</v>
      </c>
      <c r="B14962" t="s">
        <v>26132</v>
      </c>
    </row>
    <row r="14963" spans="1:2" x14ac:dyDescent="0.35">
      <c r="A14963" t="s">
        <v>26133</v>
      </c>
      <c r="B14963" t="s">
        <v>26134</v>
      </c>
    </row>
    <row r="14964" spans="1:2" x14ac:dyDescent="0.35">
      <c r="A14964" t="s">
        <v>26135</v>
      </c>
      <c r="B14964" t="s">
        <v>26136</v>
      </c>
    </row>
    <row r="14965" spans="1:2" x14ac:dyDescent="0.35">
      <c r="A14965" t="s">
        <v>26137</v>
      </c>
      <c r="B14965" t="s">
        <v>26138</v>
      </c>
    </row>
    <row r="14966" spans="1:2" x14ac:dyDescent="0.35">
      <c r="A14966" t="s">
        <v>447</v>
      </c>
      <c r="B14966" t="s">
        <v>3876</v>
      </c>
    </row>
    <row r="14967" spans="1:2" x14ac:dyDescent="0.35">
      <c r="A14967" t="s">
        <v>214</v>
      </c>
      <c r="B14967" t="s">
        <v>6144</v>
      </c>
    </row>
    <row r="14968" spans="1:2" x14ac:dyDescent="0.35">
      <c r="A14968" t="s">
        <v>26139</v>
      </c>
      <c r="B14968" t="s">
        <v>26140</v>
      </c>
    </row>
    <row r="14969" spans="1:2" x14ac:dyDescent="0.35">
      <c r="A14969" t="s">
        <v>26141</v>
      </c>
      <c r="B14969" t="s">
        <v>17772</v>
      </c>
    </row>
    <row r="14970" spans="1:2" x14ac:dyDescent="0.35">
      <c r="A14970" t="s">
        <v>26142</v>
      </c>
      <c r="B14970" t="s">
        <v>26143</v>
      </c>
    </row>
    <row r="14971" spans="1:2" x14ac:dyDescent="0.35">
      <c r="A14971" t="s">
        <v>485</v>
      </c>
      <c r="B14971" t="s">
        <v>3479</v>
      </c>
    </row>
    <row r="14972" spans="1:2" x14ac:dyDescent="0.35">
      <c r="A14972" t="s">
        <v>26144</v>
      </c>
      <c r="B14972" t="s">
        <v>26145</v>
      </c>
    </row>
    <row r="14973" spans="1:2" x14ac:dyDescent="0.35">
      <c r="A14973" t="s">
        <v>26146</v>
      </c>
      <c r="B14973" t="s">
        <v>26145</v>
      </c>
    </row>
    <row r="14974" spans="1:2" x14ac:dyDescent="0.35">
      <c r="A14974" t="s">
        <v>295</v>
      </c>
      <c r="B14974" t="s">
        <v>20150</v>
      </c>
    </row>
    <row r="14975" spans="1:2" x14ac:dyDescent="0.35">
      <c r="A14975" t="s">
        <v>26147</v>
      </c>
      <c r="B14975" t="s">
        <v>26148</v>
      </c>
    </row>
    <row r="14976" spans="1:2" x14ac:dyDescent="0.35">
      <c r="A14976" t="s">
        <v>26149</v>
      </c>
      <c r="B14976" t="s">
        <v>26150</v>
      </c>
    </row>
    <row r="14977" spans="1:2" x14ac:dyDescent="0.35">
      <c r="A14977" t="s">
        <v>598</v>
      </c>
      <c r="B14977" t="s">
        <v>15336</v>
      </c>
    </row>
    <row r="14978" spans="1:2" x14ac:dyDescent="0.35">
      <c r="A14978" t="s">
        <v>270</v>
      </c>
      <c r="B14978" t="s">
        <v>15336</v>
      </c>
    </row>
    <row r="14979" spans="1:2" x14ac:dyDescent="0.35">
      <c r="A14979" t="s">
        <v>26151</v>
      </c>
      <c r="B14979" t="s">
        <v>26152</v>
      </c>
    </row>
    <row r="14980" spans="1:2" x14ac:dyDescent="0.35">
      <c r="A14980" t="s">
        <v>26153</v>
      </c>
      <c r="B14980" t="s">
        <v>15371</v>
      </c>
    </row>
    <row r="14981" spans="1:2" x14ac:dyDescent="0.35">
      <c r="A14981" t="s">
        <v>2649</v>
      </c>
      <c r="B14981" t="s">
        <v>26154</v>
      </c>
    </row>
    <row r="14982" spans="1:2" x14ac:dyDescent="0.35">
      <c r="A14982" t="s">
        <v>506</v>
      </c>
      <c r="B14982" t="s">
        <v>26154</v>
      </c>
    </row>
    <row r="14983" spans="1:2" x14ac:dyDescent="0.35">
      <c r="A14983" t="s">
        <v>342</v>
      </c>
      <c r="B14983" t="s">
        <v>26155</v>
      </c>
    </row>
    <row r="14984" spans="1:2" x14ac:dyDescent="0.35">
      <c r="A14984" t="s">
        <v>26156</v>
      </c>
      <c r="B14984" t="s">
        <v>26155</v>
      </c>
    </row>
    <row r="14985" spans="1:2" x14ac:dyDescent="0.35">
      <c r="A14985" t="s">
        <v>26157</v>
      </c>
      <c r="B14985" t="s">
        <v>26158</v>
      </c>
    </row>
    <row r="14986" spans="1:2" x14ac:dyDescent="0.35">
      <c r="A14986" t="s">
        <v>26159</v>
      </c>
      <c r="B14986" t="s">
        <v>26158</v>
      </c>
    </row>
    <row r="14987" spans="1:2" x14ac:dyDescent="0.35">
      <c r="A14987" t="s">
        <v>26160</v>
      </c>
      <c r="B14987" t="s">
        <v>26161</v>
      </c>
    </row>
    <row r="14988" spans="1:2" x14ac:dyDescent="0.35">
      <c r="A14988" t="s">
        <v>26162</v>
      </c>
      <c r="B14988" t="s">
        <v>26163</v>
      </c>
    </row>
    <row r="14989" spans="1:2" x14ac:dyDescent="0.35">
      <c r="A14989" t="s">
        <v>26164</v>
      </c>
      <c r="B14989" t="s">
        <v>26165</v>
      </c>
    </row>
    <row r="14990" spans="1:2" x14ac:dyDescent="0.35">
      <c r="A14990" t="s">
        <v>448</v>
      </c>
      <c r="B14990" t="s">
        <v>26166</v>
      </c>
    </row>
    <row r="14991" spans="1:2" x14ac:dyDescent="0.35">
      <c r="A14991" t="s">
        <v>2222</v>
      </c>
      <c r="B14991" t="s">
        <v>26167</v>
      </c>
    </row>
    <row r="14992" spans="1:2" x14ac:dyDescent="0.35">
      <c r="A14992" t="s">
        <v>26168</v>
      </c>
      <c r="B14992" t="s">
        <v>7729</v>
      </c>
    </row>
    <row r="14993" spans="1:2" x14ac:dyDescent="0.35">
      <c r="A14993" t="s">
        <v>26169</v>
      </c>
      <c r="B14993" t="s">
        <v>26170</v>
      </c>
    </row>
    <row r="14994" spans="1:2" x14ac:dyDescent="0.35">
      <c r="A14994" t="s">
        <v>26171</v>
      </c>
      <c r="B14994" t="s">
        <v>26172</v>
      </c>
    </row>
    <row r="14995" spans="1:2" x14ac:dyDescent="0.35">
      <c r="A14995" t="s">
        <v>26173</v>
      </c>
      <c r="B14995" t="s">
        <v>26174</v>
      </c>
    </row>
    <row r="14996" spans="1:2" x14ac:dyDescent="0.35">
      <c r="A14996" t="s">
        <v>2113</v>
      </c>
      <c r="B14996" t="s">
        <v>7211</v>
      </c>
    </row>
    <row r="14997" spans="1:2" x14ac:dyDescent="0.35">
      <c r="A14997" t="s">
        <v>1762</v>
      </c>
      <c r="B14997" t="s">
        <v>7752</v>
      </c>
    </row>
    <row r="14998" spans="1:2" x14ac:dyDescent="0.35">
      <c r="A14998" t="s">
        <v>2286</v>
      </c>
      <c r="B14998" t="s">
        <v>26175</v>
      </c>
    </row>
    <row r="14999" spans="1:2" x14ac:dyDescent="0.35">
      <c r="A14999" t="s">
        <v>26176</v>
      </c>
      <c r="B14999" t="s">
        <v>26177</v>
      </c>
    </row>
    <row r="15000" spans="1:2" x14ac:dyDescent="0.35">
      <c r="A15000" t="s">
        <v>26178</v>
      </c>
      <c r="B15000" t="s">
        <v>26179</v>
      </c>
    </row>
    <row r="15001" spans="1:2" x14ac:dyDescent="0.35">
      <c r="A15001" t="s">
        <v>2531</v>
      </c>
      <c r="B15001" t="s">
        <v>22000</v>
      </c>
    </row>
    <row r="15002" spans="1:2" x14ac:dyDescent="0.35">
      <c r="A15002" t="s">
        <v>26180</v>
      </c>
      <c r="B15002" t="s">
        <v>26181</v>
      </c>
    </row>
    <row r="15003" spans="1:2" x14ac:dyDescent="0.35">
      <c r="A15003" t="s">
        <v>26182</v>
      </c>
      <c r="B15003" t="s">
        <v>12619</v>
      </c>
    </row>
    <row r="15004" spans="1:2" x14ac:dyDescent="0.35">
      <c r="A15004" t="s">
        <v>26183</v>
      </c>
      <c r="B15004" t="s">
        <v>26184</v>
      </c>
    </row>
    <row r="15005" spans="1:2" x14ac:dyDescent="0.35">
      <c r="A15005" t="s">
        <v>26185</v>
      </c>
      <c r="B15005" t="s">
        <v>26184</v>
      </c>
    </row>
    <row r="15006" spans="1:2" x14ac:dyDescent="0.35">
      <c r="A15006" t="s">
        <v>26186</v>
      </c>
      <c r="B15006" t="s">
        <v>14797</v>
      </c>
    </row>
    <row r="15007" spans="1:2" x14ac:dyDescent="0.35">
      <c r="A15007" t="s">
        <v>26187</v>
      </c>
      <c r="B15007" t="s">
        <v>26188</v>
      </c>
    </row>
    <row r="15008" spans="1:2" x14ac:dyDescent="0.35">
      <c r="A15008" t="s">
        <v>443</v>
      </c>
      <c r="B15008" t="s">
        <v>26189</v>
      </c>
    </row>
    <row r="15009" spans="1:2" x14ac:dyDescent="0.35">
      <c r="A15009" t="s">
        <v>26190</v>
      </c>
      <c r="B15009" t="s">
        <v>26189</v>
      </c>
    </row>
    <row r="15010" spans="1:2" x14ac:dyDescent="0.35">
      <c r="A15010" t="s">
        <v>26191</v>
      </c>
      <c r="B15010" t="s">
        <v>5742</v>
      </c>
    </row>
    <row r="15011" spans="1:2" x14ac:dyDescent="0.35">
      <c r="A15011" t="s">
        <v>26192</v>
      </c>
      <c r="B15011" t="s">
        <v>26193</v>
      </c>
    </row>
    <row r="15012" spans="1:2" x14ac:dyDescent="0.35">
      <c r="A15012" t="s">
        <v>26194</v>
      </c>
      <c r="B15012" t="s">
        <v>26195</v>
      </c>
    </row>
    <row r="15013" spans="1:2" x14ac:dyDescent="0.35">
      <c r="A15013" t="s">
        <v>26196</v>
      </c>
      <c r="B15013" t="s">
        <v>26197</v>
      </c>
    </row>
    <row r="15014" spans="1:2" x14ac:dyDescent="0.35">
      <c r="A15014" t="s">
        <v>26198</v>
      </c>
      <c r="B15014" t="s">
        <v>26199</v>
      </c>
    </row>
    <row r="15015" spans="1:2" x14ac:dyDescent="0.35">
      <c r="A15015" t="s">
        <v>26200</v>
      </c>
      <c r="B15015" t="s">
        <v>26201</v>
      </c>
    </row>
    <row r="15016" spans="1:2" x14ac:dyDescent="0.35">
      <c r="A15016" t="s">
        <v>2582</v>
      </c>
      <c r="B15016" t="s">
        <v>26202</v>
      </c>
    </row>
    <row r="15017" spans="1:2" x14ac:dyDescent="0.35">
      <c r="A15017" t="s">
        <v>66</v>
      </c>
      <c r="B15017" t="s">
        <v>26203</v>
      </c>
    </row>
    <row r="15018" spans="1:2" x14ac:dyDescent="0.35">
      <c r="A15018" t="s">
        <v>2486</v>
      </c>
      <c r="B15018" t="s">
        <v>26204</v>
      </c>
    </row>
    <row r="15019" spans="1:2" x14ac:dyDescent="0.35">
      <c r="A15019" t="s">
        <v>26205</v>
      </c>
      <c r="B15019" t="s">
        <v>26206</v>
      </c>
    </row>
    <row r="15020" spans="1:2" x14ac:dyDescent="0.35">
      <c r="A15020" t="s">
        <v>26207</v>
      </c>
      <c r="B15020" t="s">
        <v>26208</v>
      </c>
    </row>
    <row r="15021" spans="1:2" x14ac:dyDescent="0.35">
      <c r="A15021" t="s">
        <v>26209</v>
      </c>
      <c r="B15021" t="s">
        <v>26210</v>
      </c>
    </row>
    <row r="15022" spans="1:2" x14ac:dyDescent="0.35">
      <c r="A15022" t="s">
        <v>1576</v>
      </c>
      <c r="B15022" t="s">
        <v>26211</v>
      </c>
    </row>
    <row r="15023" spans="1:2" x14ac:dyDescent="0.35">
      <c r="A15023" t="s">
        <v>26212</v>
      </c>
      <c r="B15023" t="s">
        <v>17043</v>
      </c>
    </row>
    <row r="15024" spans="1:2" x14ac:dyDescent="0.35">
      <c r="A15024" t="s">
        <v>26213</v>
      </c>
      <c r="B15024" t="s">
        <v>26214</v>
      </c>
    </row>
    <row r="15025" spans="1:2" x14ac:dyDescent="0.35">
      <c r="A15025" t="s">
        <v>26215</v>
      </c>
      <c r="B15025" t="s">
        <v>26216</v>
      </c>
    </row>
    <row r="15026" spans="1:2" x14ac:dyDescent="0.35">
      <c r="A15026" t="s">
        <v>26217</v>
      </c>
      <c r="B15026" t="s">
        <v>26218</v>
      </c>
    </row>
    <row r="15027" spans="1:2" x14ac:dyDescent="0.35">
      <c r="A15027" t="s">
        <v>26219</v>
      </c>
      <c r="B15027" t="s">
        <v>26220</v>
      </c>
    </row>
    <row r="15028" spans="1:2" x14ac:dyDescent="0.35">
      <c r="A15028" t="s">
        <v>26221</v>
      </c>
      <c r="B15028" t="s">
        <v>26222</v>
      </c>
    </row>
    <row r="15029" spans="1:2" x14ac:dyDescent="0.35">
      <c r="A15029" t="s">
        <v>26223</v>
      </c>
      <c r="B15029" t="s">
        <v>26222</v>
      </c>
    </row>
    <row r="15030" spans="1:2" x14ac:dyDescent="0.35">
      <c r="A15030" t="s">
        <v>26224</v>
      </c>
      <c r="B15030" t="s">
        <v>26225</v>
      </c>
    </row>
    <row r="15031" spans="1:2" x14ac:dyDescent="0.35">
      <c r="A15031" t="s">
        <v>26226</v>
      </c>
      <c r="B15031" t="s">
        <v>26227</v>
      </c>
    </row>
    <row r="15032" spans="1:2" x14ac:dyDescent="0.35">
      <c r="A15032" t="s">
        <v>1345</v>
      </c>
      <c r="B15032" t="s">
        <v>26228</v>
      </c>
    </row>
    <row r="15033" spans="1:2" x14ac:dyDescent="0.35">
      <c r="A15033" t="s">
        <v>26229</v>
      </c>
      <c r="B15033" t="s">
        <v>26228</v>
      </c>
    </row>
    <row r="15034" spans="1:2" x14ac:dyDescent="0.35">
      <c r="A15034" t="s">
        <v>26230</v>
      </c>
      <c r="B15034" t="s">
        <v>26231</v>
      </c>
    </row>
    <row r="15035" spans="1:2" x14ac:dyDescent="0.35">
      <c r="A15035" t="s">
        <v>26232</v>
      </c>
      <c r="B15035" t="s">
        <v>26233</v>
      </c>
    </row>
    <row r="15036" spans="1:2" x14ac:dyDescent="0.35">
      <c r="A15036" t="s">
        <v>26234</v>
      </c>
      <c r="B15036" t="s">
        <v>16741</v>
      </c>
    </row>
    <row r="15037" spans="1:2" x14ac:dyDescent="0.35">
      <c r="A15037" t="s">
        <v>26235</v>
      </c>
      <c r="B15037" t="s">
        <v>16741</v>
      </c>
    </row>
    <row r="15038" spans="1:2" x14ac:dyDescent="0.35">
      <c r="A15038" t="s">
        <v>26236</v>
      </c>
      <c r="B15038" t="s">
        <v>26237</v>
      </c>
    </row>
    <row r="15039" spans="1:2" x14ac:dyDescent="0.35">
      <c r="A15039" t="s">
        <v>26238</v>
      </c>
      <c r="B15039" t="s">
        <v>26239</v>
      </c>
    </row>
    <row r="15040" spans="1:2" x14ac:dyDescent="0.35">
      <c r="A15040" t="s">
        <v>26240</v>
      </c>
      <c r="B15040" t="s">
        <v>26241</v>
      </c>
    </row>
    <row r="15041" spans="1:2" x14ac:dyDescent="0.35">
      <c r="A15041" t="s">
        <v>26242</v>
      </c>
      <c r="B15041" t="s">
        <v>3325</v>
      </c>
    </row>
    <row r="15042" spans="1:2" x14ac:dyDescent="0.35">
      <c r="A15042" t="s">
        <v>26243</v>
      </c>
      <c r="B15042" t="s">
        <v>26244</v>
      </c>
    </row>
    <row r="15043" spans="1:2" x14ac:dyDescent="0.35">
      <c r="A15043" t="s">
        <v>26245</v>
      </c>
      <c r="B15043" t="s">
        <v>26246</v>
      </c>
    </row>
    <row r="15044" spans="1:2" x14ac:dyDescent="0.35">
      <c r="A15044" t="s">
        <v>26247</v>
      </c>
      <c r="B15044" t="s">
        <v>26248</v>
      </c>
    </row>
    <row r="15045" spans="1:2" x14ac:dyDescent="0.35">
      <c r="A15045" t="s">
        <v>26249</v>
      </c>
      <c r="B15045" t="s">
        <v>26250</v>
      </c>
    </row>
    <row r="15046" spans="1:2" x14ac:dyDescent="0.35">
      <c r="A15046" t="s">
        <v>26251</v>
      </c>
      <c r="B15046" t="s">
        <v>6576</v>
      </c>
    </row>
    <row r="15047" spans="1:2" x14ac:dyDescent="0.35">
      <c r="A15047" t="s">
        <v>26252</v>
      </c>
      <c r="B15047" t="s">
        <v>26253</v>
      </c>
    </row>
    <row r="15048" spans="1:2" x14ac:dyDescent="0.35">
      <c r="A15048" t="s">
        <v>26254</v>
      </c>
      <c r="B15048" t="s">
        <v>26255</v>
      </c>
    </row>
    <row r="15049" spans="1:2" x14ac:dyDescent="0.35">
      <c r="A15049" t="s">
        <v>26256</v>
      </c>
      <c r="B15049" t="s">
        <v>26257</v>
      </c>
    </row>
    <row r="15050" spans="1:2" x14ac:dyDescent="0.35">
      <c r="A15050" t="s">
        <v>26258</v>
      </c>
      <c r="B15050" t="s">
        <v>26257</v>
      </c>
    </row>
    <row r="15051" spans="1:2" x14ac:dyDescent="0.35">
      <c r="A15051" t="s">
        <v>26259</v>
      </c>
      <c r="B15051" t="s">
        <v>26260</v>
      </c>
    </row>
    <row r="15052" spans="1:2" x14ac:dyDescent="0.35">
      <c r="A15052" t="s">
        <v>26261</v>
      </c>
      <c r="B15052" t="s">
        <v>26262</v>
      </c>
    </row>
    <row r="15053" spans="1:2" x14ac:dyDescent="0.35">
      <c r="A15053" t="s">
        <v>26263</v>
      </c>
      <c r="B15053" t="s">
        <v>26264</v>
      </c>
    </row>
    <row r="15054" spans="1:2" x14ac:dyDescent="0.35">
      <c r="A15054" t="s">
        <v>26265</v>
      </c>
      <c r="B15054" t="s">
        <v>26264</v>
      </c>
    </row>
    <row r="15055" spans="1:2" x14ac:dyDescent="0.35">
      <c r="A15055" t="s">
        <v>26266</v>
      </c>
      <c r="B15055" t="s">
        <v>26267</v>
      </c>
    </row>
    <row r="15056" spans="1:2" x14ac:dyDescent="0.35">
      <c r="A15056" t="s">
        <v>26268</v>
      </c>
      <c r="B15056" t="s">
        <v>26269</v>
      </c>
    </row>
    <row r="15057" spans="1:2" x14ac:dyDescent="0.35">
      <c r="A15057" t="s">
        <v>26270</v>
      </c>
      <c r="B15057" t="s">
        <v>3619</v>
      </c>
    </row>
    <row r="15058" spans="1:2" x14ac:dyDescent="0.35">
      <c r="A15058" t="s">
        <v>26271</v>
      </c>
      <c r="B15058" t="s">
        <v>3619</v>
      </c>
    </row>
    <row r="15059" spans="1:2" x14ac:dyDescent="0.35">
      <c r="A15059" t="s">
        <v>26272</v>
      </c>
      <c r="B15059" t="s">
        <v>26273</v>
      </c>
    </row>
    <row r="15060" spans="1:2" x14ac:dyDescent="0.35">
      <c r="A15060" t="s">
        <v>26274</v>
      </c>
      <c r="B15060" t="s">
        <v>26275</v>
      </c>
    </row>
    <row r="15061" spans="1:2" x14ac:dyDescent="0.35">
      <c r="A15061" t="s">
        <v>26276</v>
      </c>
      <c r="B15061" t="s">
        <v>26277</v>
      </c>
    </row>
    <row r="15062" spans="1:2" x14ac:dyDescent="0.35">
      <c r="A15062" t="s">
        <v>26278</v>
      </c>
      <c r="B15062" t="s">
        <v>26279</v>
      </c>
    </row>
    <row r="15063" spans="1:2" x14ac:dyDescent="0.35">
      <c r="A15063" t="s">
        <v>26280</v>
      </c>
      <c r="B15063" t="s">
        <v>26281</v>
      </c>
    </row>
    <row r="15064" spans="1:2" x14ac:dyDescent="0.35">
      <c r="A15064" t="s">
        <v>26282</v>
      </c>
      <c r="B15064" t="s">
        <v>26283</v>
      </c>
    </row>
    <row r="15065" spans="1:2" x14ac:dyDescent="0.35">
      <c r="A15065" t="s">
        <v>26284</v>
      </c>
      <c r="B15065" t="s">
        <v>26285</v>
      </c>
    </row>
    <row r="15066" spans="1:2" x14ac:dyDescent="0.35">
      <c r="A15066" t="s">
        <v>26286</v>
      </c>
      <c r="B15066" t="s">
        <v>26287</v>
      </c>
    </row>
    <row r="15067" spans="1:2" x14ac:dyDescent="0.35">
      <c r="A15067" t="s">
        <v>26288</v>
      </c>
      <c r="B15067" t="s">
        <v>26289</v>
      </c>
    </row>
    <row r="15068" spans="1:2" x14ac:dyDescent="0.35">
      <c r="A15068" t="s">
        <v>339</v>
      </c>
      <c r="B15068" t="s">
        <v>26290</v>
      </c>
    </row>
    <row r="15069" spans="1:2" x14ac:dyDescent="0.35">
      <c r="A15069" t="s">
        <v>26291</v>
      </c>
      <c r="B15069" t="s">
        <v>26292</v>
      </c>
    </row>
    <row r="15070" spans="1:2" x14ac:dyDescent="0.35">
      <c r="A15070" t="s">
        <v>26293</v>
      </c>
      <c r="B15070" t="s">
        <v>26294</v>
      </c>
    </row>
    <row r="15071" spans="1:2" x14ac:dyDescent="0.35">
      <c r="A15071" t="s">
        <v>26295</v>
      </c>
      <c r="B15071" t="s">
        <v>26296</v>
      </c>
    </row>
    <row r="15072" spans="1:2" x14ac:dyDescent="0.35">
      <c r="A15072" t="s">
        <v>26297</v>
      </c>
      <c r="B15072" t="s">
        <v>26298</v>
      </c>
    </row>
    <row r="15073" spans="1:2" x14ac:dyDescent="0.35">
      <c r="A15073" t="s">
        <v>26299</v>
      </c>
      <c r="B15073" t="s">
        <v>26300</v>
      </c>
    </row>
    <row r="15074" spans="1:2" x14ac:dyDescent="0.35">
      <c r="A15074" t="s">
        <v>2731</v>
      </c>
      <c r="B15074" t="s">
        <v>26301</v>
      </c>
    </row>
    <row r="15075" spans="1:2" x14ac:dyDescent="0.35">
      <c r="A15075" t="s">
        <v>546</v>
      </c>
      <c r="B15075" t="s">
        <v>26301</v>
      </c>
    </row>
    <row r="15076" spans="1:2" x14ac:dyDescent="0.35">
      <c r="A15076" t="s">
        <v>26302</v>
      </c>
      <c r="B15076" t="s">
        <v>26303</v>
      </c>
    </row>
    <row r="15077" spans="1:2" x14ac:dyDescent="0.35">
      <c r="A15077" t="s">
        <v>26304</v>
      </c>
      <c r="B15077" t="s">
        <v>26305</v>
      </c>
    </row>
    <row r="15078" spans="1:2" x14ac:dyDescent="0.35">
      <c r="A15078" t="s">
        <v>26306</v>
      </c>
      <c r="B15078" t="s">
        <v>26307</v>
      </c>
    </row>
    <row r="15079" spans="1:2" x14ac:dyDescent="0.35">
      <c r="A15079" t="s">
        <v>26308</v>
      </c>
      <c r="B15079" t="s">
        <v>26307</v>
      </c>
    </row>
    <row r="15080" spans="1:2" x14ac:dyDescent="0.35">
      <c r="A15080" t="s">
        <v>26309</v>
      </c>
      <c r="B15080" t="s">
        <v>26310</v>
      </c>
    </row>
    <row r="15081" spans="1:2" x14ac:dyDescent="0.35">
      <c r="A15081" t="s">
        <v>255</v>
      </c>
      <c r="B15081" t="s">
        <v>26311</v>
      </c>
    </row>
    <row r="15082" spans="1:2" x14ac:dyDescent="0.35">
      <c r="A15082" t="s">
        <v>26312</v>
      </c>
      <c r="B15082" t="s">
        <v>26313</v>
      </c>
    </row>
    <row r="15083" spans="1:2" x14ac:dyDescent="0.35">
      <c r="A15083" t="s">
        <v>26314</v>
      </c>
      <c r="B15083" t="s">
        <v>26315</v>
      </c>
    </row>
    <row r="15084" spans="1:2" x14ac:dyDescent="0.35">
      <c r="A15084" t="s">
        <v>26316</v>
      </c>
      <c r="B15084" t="s">
        <v>26317</v>
      </c>
    </row>
    <row r="15085" spans="1:2" x14ac:dyDescent="0.35">
      <c r="A15085" t="s">
        <v>26318</v>
      </c>
      <c r="B15085" t="s">
        <v>26319</v>
      </c>
    </row>
    <row r="15086" spans="1:2" x14ac:dyDescent="0.35">
      <c r="A15086" t="s">
        <v>26320</v>
      </c>
      <c r="B15086" t="s">
        <v>26319</v>
      </c>
    </row>
    <row r="15087" spans="1:2" x14ac:dyDescent="0.35">
      <c r="A15087" t="s">
        <v>26321</v>
      </c>
      <c r="B15087" t="s">
        <v>26322</v>
      </c>
    </row>
    <row r="15088" spans="1:2" x14ac:dyDescent="0.35">
      <c r="A15088" t="s">
        <v>26323</v>
      </c>
      <c r="B15088" t="s">
        <v>26324</v>
      </c>
    </row>
    <row r="15089" spans="1:2" x14ac:dyDescent="0.35">
      <c r="A15089" t="s">
        <v>26325</v>
      </c>
      <c r="B15089" t="s">
        <v>15704</v>
      </c>
    </row>
    <row r="15090" spans="1:2" x14ac:dyDescent="0.35">
      <c r="A15090" t="s">
        <v>26326</v>
      </c>
      <c r="B15090" t="s">
        <v>18473</v>
      </c>
    </row>
    <row r="15091" spans="1:2" x14ac:dyDescent="0.35">
      <c r="A15091" t="s">
        <v>26327</v>
      </c>
      <c r="B15091" t="s">
        <v>26328</v>
      </c>
    </row>
    <row r="15092" spans="1:2" x14ac:dyDescent="0.35">
      <c r="A15092" t="s">
        <v>26329</v>
      </c>
      <c r="B15092" t="s">
        <v>26330</v>
      </c>
    </row>
    <row r="15093" spans="1:2" x14ac:dyDescent="0.35">
      <c r="A15093" t="s">
        <v>26331</v>
      </c>
      <c r="B15093" t="s">
        <v>26332</v>
      </c>
    </row>
    <row r="15094" spans="1:2" x14ac:dyDescent="0.35">
      <c r="A15094" t="s">
        <v>26333</v>
      </c>
      <c r="B15094" t="s">
        <v>26334</v>
      </c>
    </row>
    <row r="15095" spans="1:2" x14ac:dyDescent="0.35">
      <c r="A15095" t="s">
        <v>26335</v>
      </c>
      <c r="B15095" t="s">
        <v>26336</v>
      </c>
    </row>
    <row r="15096" spans="1:2" x14ac:dyDescent="0.35">
      <c r="A15096" t="s">
        <v>26337</v>
      </c>
      <c r="B15096" t="s">
        <v>26338</v>
      </c>
    </row>
    <row r="15097" spans="1:2" x14ac:dyDescent="0.35">
      <c r="A15097" t="s">
        <v>26339</v>
      </c>
      <c r="B15097" t="s">
        <v>26340</v>
      </c>
    </row>
    <row r="15098" spans="1:2" x14ac:dyDescent="0.35">
      <c r="A15098" t="s">
        <v>26341</v>
      </c>
      <c r="B15098" t="s">
        <v>26342</v>
      </c>
    </row>
    <row r="15099" spans="1:2" x14ac:dyDescent="0.35">
      <c r="A15099" t="s">
        <v>26343</v>
      </c>
      <c r="B15099" t="s">
        <v>26342</v>
      </c>
    </row>
    <row r="15100" spans="1:2" x14ac:dyDescent="0.35">
      <c r="A15100" t="s">
        <v>26344</v>
      </c>
      <c r="B15100" t="s">
        <v>26345</v>
      </c>
    </row>
    <row r="15101" spans="1:2" x14ac:dyDescent="0.35">
      <c r="A15101" t="s">
        <v>26346</v>
      </c>
      <c r="B15101" t="s">
        <v>26347</v>
      </c>
    </row>
    <row r="15102" spans="1:2" x14ac:dyDescent="0.35">
      <c r="A15102" t="s">
        <v>26348</v>
      </c>
      <c r="B15102" t="s">
        <v>26349</v>
      </c>
    </row>
    <row r="15103" spans="1:2" x14ac:dyDescent="0.35">
      <c r="A15103" t="s">
        <v>238</v>
      </c>
      <c r="B15103" t="s">
        <v>26350</v>
      </c>
    </row>
    <row r="15104" spans="1:2" x14ac:dyDescent="0.35">
      <c r="A15104" t="s">
        <v>26351</v>
      </c>
      <c r="B15104" t="s">
        <v>26352</v>
      </c>
    </row>
    <row r="15105" spans="1:2" x14ac:dyDescent="0.35">
      <c r="A15105" t="s">
        <v>761</v>
      </c>
      <c r="B15105" t="s">
        <v>26353</v>
      </c>
    </row>
    <row r="15106" spans="1:2" x14ac:dyDescent="0.35">
      <c r="A15106" t="s">
        <v>26354</v>
      </c>
      <c r="B15106" t="s">
        <v>26355</v>
      </c>
    </row>
    <row r="15107" spans="1:2" x14ac:dyDescent="0.35">
      <c r="A15107" t="s">
        <v>26356</v>
      </c>
      <c r="B15107" t="s">
        <v>26357</v>
      </c>
    </row>
    <row r="15108" spans="1:2" x14ac:dyDescent="0.35">
      <c r="A15108" t="s">
        <v>26358</v>
      </c>
      <c r="B15108" t="s">
        <v>3390</v>
      </c>
    </row>
    <row r="15109" spans="1:2" x14ac:dyDescent="0.35">
      <c r="A15109" t="s">
        <v>26359</v>
      </c>
      <c r="B15109" t="s">
        <v>26360</v>
      </c>
    </row>
    <row r="15110" spans="1:2" x14ac:dyDescent="0.35">
      <c r="A15110" t="s">
        <v>26361</v>
      </c>
      <c r="B15110" t="s">
        <v>26362</v>
      </c>
    </row>
    <row r="15111" spans="1:2" x14ac:dyDescent="0.35">
      <c r="A15111" t="s">
        <v>26363</v>
      </c>
      <c r="B15111" t="s">
        <v>26364</v>
      </c>
    </row>
    <row r="15112" spans="1:2" x14ac:dyDescent="0.35">
      <c r="A15112" t="s">
        <v>26365</v>
      </c>
      <c r="B15112" t="s">
        <v>26366</v>
      </c>
    </row>
    <row r="15113" spans="1:2" x14ac:dyDescent="0.35">
      <c r="A15113" t="s">
        <v>26367</v>
      </c>
      <c r="B15113" t="s">
        <v>26368</v>
      </c>
    </row>
    <row r="15114" spans="1:2" x14ac:dyDescent="0.35">
      <c r="A15114" t="s">
        <v>26369</v>
      </c>
      <c r="B15114" t="s">
        <v>26370</v>
      </c>
    </row>
    <row r="15115" spans="1:2" x14ac:dyDescent="0.35">
      <c r="A15115" t="s">
        <v>26371</v>
      </c>
      <c r="B15115" t="s">
        <v>26372</v>
      </c>
    </row>
    <row r="15116" spans="1:2" x14ac:dyDescent="0.35">
      <c r="A15116" t="s">
        <v>26373</v>
      </c>
      <c r="B15116" t="s">
        <v>26374</v>
      </c>
    </row>
    <row r="15117" spans="1:2" x14ac:dyDescent="0.35">
      <c r="A15117" t="s">
        <v>2285</v>
      </c>
      <c r="B15117" t="s">
        <v>26375</v>
      </c>
    </row>
    <row r="15118" spans="1:2" x14ac:dyDescent="0.35">
      <c r="A15118" t="s">
        <v>26376</v>
      </c>
      <c r="B15118" t="s">
        <v>26377</v>
      </c>
    </row>
    <row r="15119" spans="1:2" x14ac:dyDescent="0.35">
      <c r="A15119" t="s">
        <v>26378</v>
      </c>
      <c r="B15119" t="s">
        <v>26379</v>
      </c>
    </row>
    <row r="15120" spans="1:2" x14ac:dyDescent="0.35">
      <c r="A15120" t="s">
        <v>26380</v>
      </c>
      <c r="B15120" t="s">
        <v>6311</v>
      </c>
    </row>
    <row r="15121" spans="1:2" x14ac:dyDescent="0.35">
      <c r="A15121" t="s">
        <v>26381</v>
      </c>
      <c r="B15121" t="s">
        <v>26382</v>
      </c>
    </row>
    <row r="15122" spans="1:2" x14ac:dyDescent="0.35">
      <c r="A15122" t="s">
        <v>26383</v>
      </c>
      <c r="B15122" t="s">
        <v>26384</v>
      </c>
    </row>
    <row r="15123" spans="1:2" x14ac:dyDescent="0.35">
      <c r="A15123" t="s">
        <v>26385</v>
      </c>
      <c r="B15123" t="s">
        <v>7831</v>
      </c>
    </row>
    <row r="15124" spans="1:2" x14ac:dyDescent="0.35">
      <c r="A15124" t="s">
        <v>26386</v>
      </c>
      <c r="B15124" t="s">
        <v>26387</v>
      </c>
    </row>
    <row r="15125" spans="1:2" x14ac:dyDescent="0.35">
      <c r="A15125" t="s">
        <v>26388</v>
      </c>
      <c r="B15125" t="s">
        <v>26389</v>
      </c>
    </row>
    <row r="15126" spans="1:2" x14ac:dyDescent="0.35">
      <c r="A15126" t="s">
        <v>26390</v>
      </c>
      <c r="B15126" t="s">
        <v>26391</v>
      </c>
    </row>
    <row r="15127" spans="1:2" x14ac:dyDescent="0.35">
      <c r="A15127" t="s">
        <v>26392</v>
      </c>
      <c r="B15127" t="s">
        <v>17984</v>
      </c>
    </row>
    <row r="15128" spans="1:2" x14ac:dyDescent="0.35">
      <c r="A15128" t="s">
        <v>26393</v>
      </c>
      <c r="B15128" t="s">
        <v>6265</v>
      </c>
    </row>
    <row r="15129" spans="1:2" x14ac:dyDescent="0.35">
      <c r="A15129" t="s">
        <v>437</v>
      </c>
      <c r="B15129" t="s">
        <v>26394</v>
      </c>
    </row>
    <row r="15130" spans="1:2" x14ac:dyDescent="0.35">
      <c r="A15130" t="s">
        <v>26395</v>
      </c>
      <c r="B15130" t="s">
        <v>26396</v>
      </c>
    </row>
    <row r="15131" spans="1:2" x14ac:dyDescent="0.35">
      <c r="A15131" t="s">
        <v>26397</v>
      </c>
      <c r="B15131" t="s">
        <v>26398</v>
      </c>
    </row>
    <row r="15132" spans="1:2" x14ac:dyDescent="0.35">
      <c r="A15132" t="s">
        <v>26399</v>
      </c>
      <c r="B15132" t="s">
        <v>26400</v>
      </c>
    </row>
    <row r="15133" spans="1:2" x14ac:dyDescent="0.35">
      <c r="A15133" t="s">
        <v>26401</v>
      </c>
      <c r="B15133" t="s">
        <v>26402</v>
      </c>
    </row>
    <row r="15134" spans="1:2" x14ac:dyDescent="0.35">
      <c r="A15134" t="s">
        <v>26403</v>
      </c>
      <c r="B15134" t="s">
        <v>26404</v>
      </c>
    </row>
    <row r="15135" spans="1:2" x14ac:dyDescent="0.35">
      <c r="A15135" t="s">
        <v>26405</v>
      </c>
      <c r="B15135" t="s">
        <v>26404</v>
      </c>
    </row>
    <row r="15136" spans="1:2" x14ac:dyDescent="0.35">
      <c r="A15136" t="s">
        <v>26406</v>
      </c>
      <c r="B15136" t="s">
        <v>26407</v>
      </c>
    </row>
    <row r="15137" spans="1:2" x14ac:dyDescent="0.35">
      <c r="A15137" t="s">
        <v>26408</v>
      </c>
      <c r="B15137" t="s">
        <v>26409</v>
      </c>
    </row>
    <row r="15138" spans="1:2" x14ac:dyDescent="0.35">
      <c r="A15138" t="s">
        <v>26410</v>
      </c>
      <c r="B15138" t="s">
        <v>5336</v>
      </c>
    </row>
    <row r="15139" spans="1:2" x14ac:dyDescent="0.35">
      <c r="A15139" t="s">
        <v>26411</v>
      </c>
      <c r="B15139" t="s">
        <v>26412</v>
      </c>
    </row>
    <row r="15140" spans="1:2" x14ac:dyDescent="0.35">
      <c r="A15140" t="s">
        <v>26413</v>
      </c>
      <c r="B15140" t="s">
        <v>26414</v>
      </c>
    </row>
    <row r="15141" spans="1:2" x14ac:dyDescent="0.35">
      <c r="A15141" t="s">
        <v>26415</v>
      </c>
      <c r="B15141" t="s">
        <v>26416</v>
      </c>
    </row>
    <row r="15142" spans="1:2" x14ac:dyDescent="0.35">
      <c r="A15142" t="s">
        <v>26417</v>
      </c>
      <c r="B15142" t="s">
        <v>17941</v>
      </c>
    </row>
    <row r="15143" spans="1:2" x14ac:dyDescent="0.35">
      <c r="A15143" t="s">
        <v>26418</v>
      </c>
      <c r="B15143" t="s">
        <v>26419</v>
      </c>
    </row>
    <row r="15144" spans="1:2" x14ac:dyDescent="0.35">
      <c r="A15144" t="s">
        <v>26420</v>
      </c>
      <c r="B15144" t="s">
        <v>7014</v>
      </c>
    </row>
    <row r="15145" spans="1:2" x14ac:dyDescent="0.35">
      <c r="A15145" t="s">
        <v>26421</v>
      </c>
      <c r="B15145" t="s">
        <v>26422</v>
      </c>
    </row>
    <row r="15146" spans="1:2" x14ac:dyDescent="0.35">
      <c r="A15146" t="s">
        <v>26423</v>
      </c>
      <c r="B15146" t="s">
        <v>26424</v>
      </c>
    </row>
    <row r="15147" spans="1:2" x14ac:dyDescent="0.35">
      <c r="A15147" t="s">
        <v>26425</v>
      </c>
      <c r="B15147" t="s">
        <v>26426</v>
      </c>
    </row>
    <row r="15148" spans="1:2" x14ac:dyDescent="0.35">
      <c r="A15148" t="s">
        <v>26427</v>
      </c>
      <c r="B15148" t="s">
        <v>26426</v>
      </c>
    </row>
    <row r="15149" spans="1:2" x14ac:dyDescent="0.35">
      <c r="A15149" t="s">
        <v>84</v>
      </c>
      <c r="B15149" t="s">
        <v>26428</v>
      </c>
    </row>
    <row r="15150" spans="1:2" x14ac:dyDescent="0.35">
      <c r="A15150" t="s">
        <v>26429</v>
      </c>
      <c r="B15150" t="s">
        <v>26430</v>
      </c>
    </row>
    <row r="15151" spans="1:2" x14ac:dyDescent="0.35">
      <c r="A15151" t="s">
        <v>26431</v>
      </c>
      <c r="B15151" t="s">
        <v>26432</v>
      </c>
    </row>
    <row r="15152" spans="1:2" x14ac:dyDescent="0.35">
      <c r="A15152" t="s">
        <v>26433</v>
      </c>
      <c r="B15152" t="s">
        <v>3479</v>
      </c>
    </row>
    <row r="15153" spans="1:2" x14ac:dyDescent="0.35">
      <c r="A15153" t="s">
        <v>26434</v>
      </c>
      <c r="B15153" t="s">
        <v>6469</v>
      </c>
    </row>
    <row r="15154" spans="1:2" x14ac:dyDescent="0.35">
      <c r="A15154" t="s">
        <v>26435</v>
      </c>
      <c r="B15154" t="s">
        <v>26436</v>
      </c>
    </row>
    <row r="15155" spans="1:2" x14ac:dyDescent="0.35">
      <c r="A15155" t="s">
        <v>26437</v>
      </c>
      <c r="B15155" t="s">
        <v>26436</v>
      </c>
    </row>
    <row r="15156" spans="1:2" x14ac:dyDescent="0.35">
      <c r="A15156" t="s">
        <v>26438</v>
      </c>
      <c r="B15156" t="s">
        <v>26439</v>
      </c>
    </row>
    <row r="15157" spans="1:2" x14ac:dyDescent="0.35">
      <c r="A15157" t="s">
        <v>26440</v>
      </c>
      <c r="B15157" t="s">
        <v>26441</v>
      </c>
    </row>
    <row r="15158" spans="1:2" x14ac:dyDescent="0.35">
      <c r="A15158" t="s">
        <v>26442</v>
      </c>
      <c r="B15158" t="s">
        <v>26443</v>
      </c>
    </row>
    <row r="15159" spans="1:2" x14ac:dyDescent="0.35">
      <c r="A15159" t="s">
        <v>26444</v>
      </c>
      <c r="B15159" t="s">
        <v>26445</v>
      </c>
    </row>
    <row r="15160" spans="1:2" x14ac:dyDescent="0.35">
      <c r="A15160" t="s">
        <v>26446</v>
      </c>
      <c r="B15160" t="s">
        <v>26447</v>
      </c>
    </row>
    <row r="15161" spans="1:2" x14ac:dyDescent="0.35">
      <c r="A15161" t="s">
        <v>26448</v>
      </c>
      <c r="B15161" t="s">
        <v>26449</v>
      </c>
    </row>
    <row r="15162" spans="1:2" x14ac:dyDescent="0.35">
      <c r="A15162" t="s">
        <v>559</v>
      </c>
      <c r="B15162" t="s">
        <v>26450</v>
      </c>
    </row>
    <row r="15163" spans="1:2" x14ac:dyDescent="0.35">
      <c r="A15163" t="s">
        <v>26451</v>
      </c>
      <c r="B15163" t="s">
        <v>26452</v>
      </c>
    </row>
    <row r="15164" spans="1:2" x14ac:dyDescent="0.35">
      <c r="A15164" t="s">
        <v>26453</v>
      </c>
      <c r="B15164" t="s">
        <v>26454</v>
      </c>
    </row>
    <row r="15165" spans="1:2" x14ac:dyDescent="0.35">
      <c r="A15165" t="s">
        <v>26455</v>
      </c>
      <c r="B15165" t="s">
        <v>26456</v>
      </c>
    </row>
    <row r="15166" spans="1:2" x14ac:dyDescent="0.35">
      <c r="A15166" t="s">
        <v>26457</v>
      </c>
      <c r="B15166" t="s">
        <v>26458</v>
      </c>
    </row>
    <row r="15167" spans="1:2" x14ac:dyDescent="0.35">
      <c r="A15167" t="s">
        <v>26459</v>
      </c>
      <c r="B15167" t="s">
        <v>26460</v>
      </c>
    </row>
    <row r="15168" spans="1:2" x14ac:dyDescent="0.35">
      <c r="A15168" t="s">
        <v>26461</v>
      </c>
      <c r="B15168" t="s">
        <v>26462</v>
      </c>
    </row>
    <row r="15169" spans="1:2" x14ac:dyDescent="0.35">
      <c r="A15169" t="s">
        <v>26463</v>
      </c>
      <c r="B15169" t="s">
        <v>26464</v>
      </c>
    </row>
    <row r="15170" spans="1:2" x14ac:dyDescent="0.35">
      <c r="A15170" t="s">
        <v>26465</v>
      </c>
      <c r="B15170" t="s">
        <v>26466</v>
      </c>
    </row>
    <row r="15171" spans="1:2" x14ac:dyDescent="0.35">
      <c r="A15171" t="s">
        <v>26467</v>
      </c>
      <c r="B15171" t="s">
        <v>26466</v>
      </c>
    </row>
    <row r="15172" spans="1:2" x14ac:dyDescent="0.35">
      <c r="A15172" t="s">
        <v>26468</v>
      </c>
      <c r="B15172" t="s">
        <v>26469</v>
      </c>
    </row>
    <row r="15173" spans="1:2" x14ac:dyDescent="0.35">
      <c r="A15173" t="s">
        <v>26470</v>
      </c>
      <c r="B15173" t="s">
        <v>26471</v>
      </c>
    </row>
    <row r="15174" spans="1:2" x14ac:dyDescent="0.35">
      <c r="A15174" t="s">
        <v>26472</v>
      </c>
      <c r="B15174" t="s">
        <v>26473</v>
      </c>
    </row>
    <row r="15175" spans="1:2" x14ac:dyDescent="0.35">
      <c r="A15175" t="s">
        <v>26474</v>
      </c>
      <c r="B15175" t="s">
        <v>26262</v>
      </c>
    </row>
    <row r="15176" spans="1:2" x14ac:dyDescent="0.35">
      <c r="A15176" t="s">
        <v>26475</v>
      </c>
      <c r="B15176" t="s">
        <v>26476</v>
      </c>
    </row>
    <row r="15177" spans="1:2" x14ac:dyDescent="0.35">
      <c r="A15177" t="s">
        <v>26477</v>
      </c>
      <c r="B15177" t="s">
        <v>3707</v>
      </c>
    </row>
    <row r="15178" spans="1:2" x14ac:dyDescent="0.35">
      <c r="A15178" t="s">
        <v>26478</v>
      </c>
      <c r="B15178" t="s">
        <v>5045</v>
      </c>
    </row>
    <row r="15179" spans="1:2" x14ac:dyDescent="0.35">
      <c r="A15179" t="s">
        <v>26479</v>
      </c>
      <c r="B15179" t="s">
        <v>26480</v>
      </c>
    </row>
    <row r="15180" spans="1:2" x14ac:dyDescent="0.35">
      <c r="A15180" t="s">
        <v>26481</v>
      </c>
      <c r="B15180" t="s">
        <v>26482</v>
      </c>
    </row>
    <row r="15181" spans="1:2" x14ac:dyDescent="0.35">
      <c r="A15181" t="s">
        <v>26483</v>
      </c>
      <c r="B15181" t="s">
        <v>26482</v>
      </c>
    </row>
    <row r="15182" spans="1:2" x14ac:dyDescent="0.35">
      <c r="A15182" t="s">
        <v>26484</v>
      </c>
      <c r="B15182" t="s">
        <v>26485</v>
      </c>
    </row>
    <row r="15183" spans="1:2" x14ac:dyDescent="0.35">
      <c r="A15183" t="s">
        <v>26486</v>
      </c>
      <c r="B15183" t="s">
        <v>15512</v>
      </c>
    </row>
    <row r="15184" spans="1:2" x14ac:dyDescent="0.35">
      <c r="A15184" t="s">
        <v>26487</v>
      </c>
      <c r="B15184" t="s">
        <v>15512</v>
      </c>
    </row>
    <row r="15185" spans="1:2" x14ac:dyDescent="0.35">
      <c r="A15185" t="s">
        <v>26488</v>
      </c>
      <c r="B15185" t="s">
        <v>26489</v>
      </c>
    </row>
    <row r="15186" spans="1:2" x14ac:dyDescent="0.35">
      <c r="A15186" t="s">
        <v>26490</v>
      </c>
      <c r="B15186" t="s">
        <v>26491</v>
      </c>
    </row>
    <row r="15187" spans="1:2" x14ac:dyDescent="0.35">
      <c r="A15187" t="s">
        <v>26492</v>
      </c>
      <c r="B15187" t="s">
        <v>26493</v>
      </c>
    </row>
    <row r="15188" spans="1:2" x14ac:dyDescent="0.35">
      <c r="A15188" t="s">
        <v>26494</v>
      </c>
      <c r="B15188" t="s">
        <v>12089</v>
      </c>
    </row>
    <row r="15189" spans="1:2" x14ac:dyDescent="0.35">
      <c r="A15189" t="s">
        <v>26495</v>
      </c>
      <c r="B15189" t="s">
        <v>26496</v>
      </c>
    </row>
    <row r="15190" spans="1:2" x14ac:dyDescent="0.35">
      <c r="A15190" t="s">
        <v>26497</v>
      </c>
      <c r="B15190" t="s">
        <v>26498</v>
      </c>
    </row>
    <row r="15191" spans="1:2" x14ac:dyDescent="0.35">
      <c r="A15191" t="s">
        <v>26499</v>
      </c>
      <c r="B15191" t="s">
        <v>26500</v>
      </c>
    </row>
    <row r="15192" spans="1:2" x14ac:dyDescent="0.35">
      <c r="A15192" t="s">
        <v>26501</v>
      </c>
      <c r="B15192" t="s">
        <v>26502</v>
      </c>
    </row>
    <row r="15193" spans="1:2" x14ac:dyDescent="0.35">
      <c r="A15193" t="s">
        <v>26503</v>
      </c>
      <c r="B15193" t="s">
        <v>26504</v>
      </c>
    </row>
    <row r="15194" spans="1:2" x14ac:dyDescent="0.35">
      <c r="A15194" t="s">
        <v>26505</v>
      </c>
      <c r="B15194" t="s">
        <v>26506</v>
      </c>
    </row>
    <row r="15195" spans="1:2" x14ac:dyDescent="0.35">
      <c r="A15195" t="s">
        <v>26507</v>
      </c>
      <c r="B15195" t="s">
        <v>26506</v>
      </c>
    </row>
    <row r="15196" spans="1:2" x14ac:dyDescent="0.35">
      <c r="A15196" t="s">
        <v>26508</v>
      </c>
      <c r="B15196" t="s">
        <v>26509</v>
      </c>
    </row>
    <row r="15197" spans="1:2" x14ac:dyDescent="0.35">
      <c r="A15197" t="s">
        <v>26510</v>
      </c>
      <c r="B15197" t="s">
        <v>26511</v>
      </c>
    </row>
    <row r="15198" spans="1:2" x14ac:dyDescent="0.35">
      <c r="A15198" t="s">
        <v>26512</v>
      </c>
      <c r="B15198" t="s">
        <v>26513</v>
      </c>
    </row>
    <row r="15199" spans="1:2" x14ac:dyDescent="0.35">
      <c r="A15199" t="s">
        <v>26514</v>
      </c>
      <c r="B15199" t="s">
        <v>26515</v>
      </c>
    </row>
    <row r="15200" spans="1:2" x14ac:dyDescent="0.35">
      <c r="A15200" t="s">
        <v>26516</v>
      </c>
      <c r="B15200" t="s">
        <v>26517</v>
      </c>
    </row>
    <row r="15201" spans="1:2" x14ac:dyDescent="0.35">
      <c r="A15201" t="s">
        <v>26518</v>
      </c>
      <c r="B15201" t="s">
        <v>26519</v>
      </c>
    </row>
    <row r="15202" spans="1:2" x14ac:dyDescent="0.35">
      <c r="A15202" t="s">
        <v>26520</v>
      </c>
      <c r="B15202" t="s">
        <v>26521</v>
      </c>
    </row>
    <row r="15203" spans="1:2" x14ac:dyDescent="0.35">
      <c r="A15203" t="s">
        <v>26522</v>
      </c>
      <c r="B15203" t="s">
        <v>26523</v>
      </c>
    </row>
    <row r="15204" spans="1:2" x14ac:dyDescent="0.35">
      <c r="A15204" t="s">
        <v>26524</v>
      </c>
      <c r="B15204" t="s">
        <v>26525</v>
      </c>
    </row>
    <row r="15205" spans="1:2" x14ac:dyDescent="0.35">
      <c r="A15205" t="s">
        <v>26526</v>
      </c>
      <c r="B15205" t="s">
        <v>26527</v>
      </c>
    </row>
    <row r="15206" spans="1:2" x14ac:dyDescent="0.35">
      <c r="A15206" t="s">
        <v>26528</v>
      </c>
      <c r="B15206" t="s">
        <v>5144</v>
      </c>
    </row>
    <row r="15207" spans="1:2" x14ac:dyDescent="0.35">
      <c r="A15207" t="s">
        <v>26529</v>
      </c>
      <c r="B15207" t="s">
        <v>26530</v>
      </c>
    </row>
    <row r="15208" spans="1:2" x14ac:dyDescent="0.35">
      <c r="A15208" t="s">
        <v>26531</v>
      </c>
      <c r="B15208" t="s">
        <v>26532</v>
      </c>
    </row>
    <row r="15209" spans="1:2" x14ac:dyDescent="0.35">
      <c r="A15209" t="s">
        <v>26533</v>
      </c>
      <c r="B15209" t="s">
        <v>25790</v>
      </c>
    </row>
    <row r="15210" spans="1:2" x14ac:dyDescent="0.35">
      <c r="A15210" t="s">
        <v>26534</v>
      </c>
      <c r="B15210" t="s">
        <v>26535</v>
      </c>
    </row>
    <row r="15211" spans="1:2" x14ac:dyDescent="0.35">
      <c r="A15211" t="s">
        <v>26536</v>
      </c>
      <c r="B15211" t="s">
        <v>26535</v>
      </c>
    </row>
    <row r="15212" spans="1:2" x14ac:dyDescent="0.35">
      <c r="A15212" t="s">
        <v>26537</v>
      </c>
      <c r="B15212" t="s">
        <v>26538</v>
      </c>
    </row>
    <row r="15213" spans="1:2" x14ac:dyDescent="0.35">
      <c r="A15213" t="s">
        <v>26539</v>
      </c>
      <c r="B15213" t="s">
        <v>7550</v>
      </c>
    </row>
    <row r="15214" spans="1:2" x14ac:dyDescent="0.35">
      <c r="A15214" t="s">
        <v>62</v>
      </c>
      <c r="B15214" t="s">
        <v>26540</v>
      </c>
    </row>
    <row r="15215" spans="1:2" x14ac:dyDescent="0.35">
      <c r="A15215" t="s">
        <v>26541</v>
      </c>
      <c r="B15215" t="s">
        <v>26542</v>
      </c>
    </row>
    <row r="15216" spans="1:2" x14ac:dyDescent="0.35">
      <c r="A15216" t="s">
        <v>26543</v>
      </c>
      <c r="B15216" t="s">
        <v>17540</v>
      </c>
    </row>
    <row r="15217" spans="1:2" x14ac:dyDescent="0.35">
      <c r="A15217" t="s">
        <v>26544</v>
      </c>
      <c r="B15217" t="s">
        <v>26545</v>
      </c>
    </row>
    <row r="15218" spans="1:2" x14ac:dyDescent="0.35">
      <c r="A15218" t="s">
        <v>26546</v>
      </c>
      <c r="B15218" t="s">
        <v>26545</v>
      </c>
    </row>
    <row r="15219" spans="1:2" x14ac:dyDescent="0.35">
      <c r="A15219" t="s">
        <v>26547</v>
      </c>
      <c r="B15219" t="s">
        <v>26548</v>
      </c>
    </row>
    <row r="15220" spans="1:2" x14ac:dyDescent="0.35">
      <c r="A15220" t="s">
        <v>26549</v>
      </c>
      <c r="B15220" t="s">
        <v>26550</v>
      </c>
    </row>
    <row r="15221" spans="1:2" x14ac:dyDescent="0.35">
      <c r="A15221" t="s">
        <v>26551</v>
      </c>
      <c r="B15221" t="s">
        <v>3479</v>
      </c>
    </row>
    <row r="15222" spans="1:2" x14ac:dyDescent="0.35">
      <c r="A15222" t="s">
        <v>26552</v>
      </c>
      <c r="B15222" t="s">
        <v>6638</v>
      </c>
    </row>
    <row r="15223" spans="1:2" x14ac:dyDescent="0.35">
      <c r="A15223" t="s">
        <v>26553</v>
      </c>
      <c r="B15223" t="s">
        <v>26554</v>
      </c>
    </row>
    <row r="15224" spans="1:2" x14ac:dyDescent="0.35">
      <c r="A15224" t="s">
        <v>26555</v>
      </c>
      <c r="B15224" t="s">
        <v>26556</v>
      </c>
    </row>
    <row r="15225" spans="1:2" x14ac:dyDescent="0.35">
      <c r="A15225" t="s">
        <v>26557</v>
      </c>
      <c r="B15225" t="s">
        <v>17635</v>
      </c>
    </row>
    <row r="15226" spans="1:2" x14ac:dyDescent="0.35">
      <c r="A15226" t="s">
        <v>26558</v>
      </c>
      <c r="B15226" t="s">
        <v>26559</v>
      </c>
    </row>
    <row r="15227" spans="1:2" x14ac:dyDescent="0.35">
      <c r="A15227" t="s">
        <v>2193</v>
      </c>
      <c r="B15227" t="s">
        <v>26560</v>
      </c>
    </row>
    <row r="15228" spans="1:2" x14ac:dyDescent="0.35">
      <c r="A15228" t="s">
        <v>26561</v>
      </c>
      <c r="B15228" t="s">
        <v>26562</v>
      </c>
    </row>
    <row r="15229" spans="1:2" x14ac:dyDescent="0.35">
      <c r="A15229" t="s">
        <v>26563</v>
      </c>
      <c r="B15229" t="s">
        <v>26564</v>
      </c>
    </row>
    <row r="15230" spans="1:2" x14ac:dyDescent="0.35">
      <c r="A15230" t="s">
        <v>26565</v>
      </c>
      <c r="B15230" t="s">
        <v>26566</v>
      </c>
    </row>
    <row r="15231" spans="1:2" x14ac:dyDescent="0.35">
      <c r="A15231" t="s">
        <v>26567</v>
      </c>
      <c r="B15231" t="s">
        <v>6452</v>
      </c>
    </row>
    <row r="15232" spans="1:2" x14ac:dyDescent="0.35">
      <c r="A15232" t="s">
        <v>26568</v>
      </c>
      <c r="B15232" t="s">
        <v>26569</v>
      </c>
    </row>
    <row r="15233" spans="1:2" x14ac:dyDescent="0.35">
      <c r="A15233" t="s">
        <v>26570</v>
      </c>
      <c r="B15233" t="s">
        <v>7681</v>
      </c>
    </row>
    <row r="15234" spans="1:2" x14ac:dyDescent="0.35">
      <c r="A15234" t="s">
        <v>26571</v>
      </c>
      <c r="B15234" t="s">
        <v>3479</v>
      </c>
    </row>
    <row r="15235" spans="1:2" x14ac:dyDescent="0.35">
      <c r="A15235" t="s">
        <v>1441</v>
      </c>
      <c r="B15235" t="s">
        <v>26572</v>
      </c>
    </row>
    <row r="15236" spans="1:2" x14ac:dyDescent="0.35">
      <c r="A15236" t="s">
        <v>26573</v>
      </c>
      <c r="B15236" t="s">
        <v>15821</v>
      </c>
    </row>
    <row r="15237" spans="1:2" x14ac:dyDescent="0.35">
      <c r="A15237" t="s">
        <v>26574</v>
      </c>
      <c r="B15237" t="s">
        <v>15821</v>
      </c>
    </row>
    <row r="15238" spans="1:2" x14ac:dyDescent="0.35">
      <c r="A15238" t="s">
        <v>26575</v>
      </c>
      <c r="B15238" t="s">
        <v>26576</v>
      </c>
    </row>
    <row r="15239" spans="1:2" x14ac:dyDescent="0.35">
      <c r="A15239" t="s">
        <v>26577</v>
      </c>
      <c r="B15239" t="s">
        <v>26578</v>
      </c>
    </row>
    <row r="15240" spans="1:2" x14ac:dyDescent="0.35">
      <c r="A15240" t="s">
        <v>26579</v>
      </c>
      <c r="B15240" t="s">
        <v>8869</v>
      </c>
    </row>
    <row r="15241" spans="1:2" x14ac:dyDescent="0.35">
      <c r="A15241" t="s">
        <v>26580</v>
      </c>
      <c r="B15241" t="s">
        <v>26581</v>
      </c>
    </row>
    <row r="15242" spans="1:2" x14ac:dyDescent="0.35">
      <c r="A15242" t="s">
        <v>26582</v>
      </c>
      <c r="B15242" t="s">
        <v>26583</v>
      </c>
    </row>
    <row r="15243" spans="1:2" x14ac:dyDescent="0.35">
      <c r="A15243" t="s">
        <v>26584</v>
      </c>
      <c r="B15243" t="s">
        <v>26585</v>
      </c>
    </row>
    <row r="15244" spans="1:2" x14ac:dyDescent="0.35">
      <c r="A15244" t="s">
        <v>1553</v>
      </c>
      <c r="B15244" t="s">
        <v>26586</v>
      </c>
    </row>
    <row r="15245" spans="1:2" x14ac:dyDescent="0.35">
      <c r="A15245" t="s">
        <v>26587</v>
      </c>
      <c r="B15245" t="s">
        <v>26588</v>
      </c>
    </row>
    <row r="15246" spans="1:2" x14ac:dyDescent="0.35">
      <c r="A15246" t="s">
        <v>26589</v>
      </c>
      <c r="B15246" t="s">
        <v>26588</v>
      </c>
    </row>
    <row r="15247" spans="1:2" x14ac:dyDescent="0.35">
      <c r="A15247" t="s">
        <v>26590</v>
      </c>
      <c r="B15247" t="s">
        <v>26591</v>
      </c>
    </row>
    <row r="15248" spans="1:2" x14ac:dyDescent="0.35">
      <c r="A15248" t="s">
        <v>26592</v>
      </c>
      <c r="B15248" t="s">
        <v>26593</v>
      </c>
    </row>
    <row r="15249" spans="1:2" x14ac:dyDescent="0.35">
      <c r="A15249" t="s">
        <v>26594</v>
      </c>
      <c r="B15249" t="s">
        <v>3479</v>
      </c>
    </row>
    <row r="15250" spans="1:2" x14ac:dyDescent="0.35">
      <c r="A15250" t="s">
        <v>26595</v>
      </c>
      <c r="B15250" t="s">
        <v>26596</v>
      </c>
    </row>
    <row r="15251" spans="1:2" x14ac:dyDescent="0.35">
      <c r="A15251" t="s">
        <v>852</v>
      </c>
      <c r="B15251" t="s">
        <v>26597</v>
      </c>
    </row>
    <row r="15252" spans="1:2" x14ac:dyDescent="0.35">
      <c r="A15252" t="s">
        <v>563</v>
      </c>
      <c r="B15252" t="s">
        <v>26597</v>
      </c>
    </row>
    <row r="15253" spans="1:2" x14ac:dyDescent="0.35">
      <c r="A15253" t="s">
        <v>26598</v>
      </c>
      <c r="B15253" t="s">
        <v>26599</v>
      </c>
    </row>
    <row r="15254" spans="1:2" x14ac:dyDescent="0.35">
      <c r="A15254" t="s">
        <v>26600</v>
      </c>
      <c r="B15254" t="s">
        <v>26601</v>
      </c>
    </row>
    <row r="15255" spans="1:2" x14ac:dyDescent="0.35">
      <c r="A15255" t="s">
        <v>26602</v>
      </c>
      <c r="B15255" t="s">
        <v>26603</v>
      </c>
    </row>
    <row r="15256" spans="1:2" x14ac:dyDescent="0.35">
      <c r="A15256" t="s">
        <v>26604</v>
      </c>
      <c r="B15256" t="s">
        <v>26605</v>
      </c>
    </row>
    <row r="15257" spans="1:2" x14ac:dyDescent="0.35">
      <c r="A15257" t="s">
        <v>26606</v>
      </c>
      <c r="B15257" t="s">
        <v>26607</v>
      </c>
    </row>
    <row r="15258" spans="1:2" x14ac:dyDescent="0.35">
      <c r="A15258" t="s">
        <v>26608</v>
      </c>
      <c r="B15258" t="s">
        <v>26609</v>
      </c>
    </row>
    <row r="15259" spans="1:2" x14ac:dyDescent="0.35">
      <c r="A15259" t="s">
        <v>26610</v>
      </c>
      <c r="B15259" t="s">
        <v>26609</v>
      </c>
    </row>
    <row r="15260" spans="1:2" x14ac:dyDescent="0.35">
      <c r="A15260" t="s">
        <v>26611</v>
      </c>
      <c r="B15260" t="s">
        <v>26612</v>
      </c>
    </row>
    <row r="15261" spans="1:2" x14ac:dyDescent="0.35">
      <c r="A15261" t="s">
        <v>26613</v>
      </c>
      <c r="B15261" t="s">
        <v>26614</v>
      </c>
    </row>
    <row r="15262" spans="1:2" x14ac:dyDescent="0.35">
      <c r="A15262" t="s">
        <v>26615</v>
      </c>
      <c r="B15262" t="s">
        <v>26616</v>
      </c>
    </row>
    <row r="15263" spans="1:2" x14ac:dyDescent="0.35">
      <c r="A15263" t="s">
        <v>26617</v>
      </c>
      <c r="B15263" t="s">
        <v>26618</v>
      </c>
    </row>
    <row r="15264" spans="1:2" x14ac:dyDescent="0.35">
      <c r="A15264" t="s">
        <v>26619</v>
      </c>
      <c r="B15264" t="s">
        <v>26620</v>
      </c>
    </row>
    <row r="15265" spans="1:2" x14ac:dyDescent="0.35">
      <c r="A15265" t="s">
        <v>2520</v>
      </c>
      <c r="B15265" t="s">
        <v>14235</v>
      </c>
    </row>
    <row r="15266" spans="1:2" x14ac:dyDescent="0.35">
      <c r="A15266" t="s">
        <v>26621</v>
      </c>
      <c r="B15266" t="s">
        <v>26622</v>
      </c>
    </row>
    <row r="15267" spans="1:2" x14ac:dyDescent="0.35">
      <c r="A15267" t="s">
        <v>26623</v>
      </c>
      <c r="B15267" t="s">
        <v>6916</v>
      </c>
    </row>
    <row r="15268" spans="1:2" x14ac:dyDescent="0.35">
      <c r="A15268" t="s">
        <v>1432</v>
      </c>
      <c r="B15268" t="s">
        <v>26624</v>
      </c>
    </row>
    <row r="15269" spans="1:2" x14ac:dyDescent="0.35">
      <c r="A15269" t="s">
        <v>26625</v>
      </c>
      <c r="B15269" t="s">
        <v>26626</v>
      </c>
    </row>
    <row r="15270" spans="1:2" x14ac:dyDescent="0.35">
      <c r="A15270" t="s">
        <v>26627</v>
      </c>
      <c r="B15270" t="s">
        <v>7182</v>
      </c>
    </row>
    <row r="15271" spans="1:2" x14ac:dyDescent="0.35">
      <c r="A15271" t="s">
        <v>26628</v>
      </c>
      <c r="B15271" t="s">
        <v>26629</v>
      </c>
    </row>
    <row r="15272" spans="1:2" x14ac:dyDescent="0.35">
      <c r="A15272" t="s">
        <v>26630</v>
      </c>
      <c r="B15272" t="s">
        <v>6358</v>
      </c>
    </row>
    <row r="15273" spans="1:2" x14ac:dyDescent="0.35">
      <c r="A15273" t="s">
        <v>26631</v>
      </c>
      <c r="B15273" t="s">
        <v>26632</v>
      </c>
    </row>
    <row r="15274" spans="1:2" x14ac:dyDescent="0.35">
      <c r="A15274" t="s">
        <v>26633</v>
      </c>
      <c r="B15274" t="s">
        <v>26634</v>
      </c>
    </row>
    <row r="15275" spans="1:2" x14ac:dyDescent="0.35">
      <c r="A15275" t="s">
        <v>26635</v>
      </c>
      <c r="B15275" t="s">
        <v>26636</v>
      </c>
    </row>
    <row r="15276" spans="1:2" x14ac:dyDescent="0.35">
      <c r="A15276" t="s">
        <v>26637</v>
      </c>
      <c r="B15276" t="s">
        <v>26638</v>
      </c>
    </row>
    <row r="15277" spans="1:2" x14ac:dyDescent="0.35">
      <c r="A15277" t="s">
        <v>26639</v>
      </c>
      <c r="B15277" t="s">
        <v>26640</v>
      </c>
    </row>
    <row r="15278" spans="1:2" x14ac:dyDescent="0.35">
      <c r="A15278" t="s">
        <v>26641</v>
      </c>
      <c r="B15278" t="s">
        <v>26642</v>
      </c>
    </row>
    <row r="15279" spans="1:2" x14ac:dyDescent="0.35">
      <c r="A15279" t="s">
        <v>2475</v>
      </c>
      <c r="B15279" t="s">
        <v>26643</v>
      </c>
    </row>
    <row r="15280" spans="1:2" x14ac:dyDescent="0.35">
      <c r="A15280" t="s">
        <v>26644</v>
      </c>
      <c r="B15280" t="s">
        <v>26645</v>
      </c>
    </row>
    <row r="15281" spans="1:2" x14ac:dyDescent="0.35">
      <c r="A15281" t="s">
        <v>26646</v>
      </c>
      <c r="B15281" t="s">
        <v>26647</v>
      </c>
    </row>
    <row r="15282" spans="1:2" x14ac:dyDescent="0.35">
      <c r="A15282" t="s">
        <v>26648</v>
      </c>
      <c r="B15282" t="s">
        <v>26649</v>
      </c>
    </row>
    <row r="15283" spans="1:2" x14ac:dyDescent="0.35">
      <c r="A15283" t="s">
        <v>26650</v>
      </c>
      <c r="B15283" t="s">
        <v>26649</v>
      </c>
    </row>
    <row r="15284" spans="1:2" x14ac:dyDescent="0.35">
      <c r="A15284" t="s">
        <v>26651</v>
      </c>
      <c r="B15284" t="s">
        <v>16743</v>
      </c>
    </row>
    <row r="15285" spans="1:2" x14ac:dyDescent="0.35">
      <c r="A15285" t="s">
        <v>26652</v>
      </c>
      <c r="B15285" t="s">
        <v>16743</v>
      </c>
    </row>
    <row r="15286" spans="1:2" x14ac:dyDescent="0.35">
      <c r="A15286" t="s">
        <v>26653</v>
      </c>
      <c r="B15286" t="s">
        <v>10905</v>
      </c>
    </row>
    <row r="15287" spans="1:2" x14ac:dyDescent="0.35">
      <c r="A15287" t="s">
        <v>26654</v>
      </c>
      <c r="B15287" t="s">
        <v>10905</v>
      </c>
    </row>
    <row r="15288" spans="1:2" x14ac:dyDescent="0.35">
      <c r="A15288" t="s">
        <v>26655</v>
      </c>
      <c r="B15288" t="s">
        <v>26656</v>
      </c>
    </row>
    <row r="15289" spans="1:2" x14ac:dyDescent="0.35">
      <c r="A15289" t="s">
        <v>26657</v>
      </c>
      <c r="B15289" t="s">
        <v>26658</v>
      </c>
    </row>
    <row r="15290" spans="1:2" x14ac:dyDescent="0.35">
      <c r="A15290" t="s">
        <v>26659</v>
      </c>
      <c r="B15290" t="s">
        <v>13283</v>
      </c>
    </row>
    <row r="15291" spans="1:2" x14ac:dyDescent="0.35">
      <c r="A15291" t="s">
        <v>26660</v>
      </c>
      <c r="B15291" t="s">
        <v>13283</v>
      </c>
    </row>
    <row r="15292" spans="1:2" x14ac:dyDescent="0.35">
      <c r="A15292" t="s">
        <v>26661</v>
      </c>
      <c r="B15292" t="s">
        <v>26662</v>
      </c>
    </row>
    <row r="15293" spans="1:2" x14ac:dyDescent="0.35">
      <c r="A15293" t="s">
        <v>2238</v>
      </c>
      <c r="B15293" t="s">
        <v>9987</v>
      </c>
    </row>
    <row r="15294" spans="1:2" x14ac:dyDescent="0.35">
      <c r="A15294" t="s">
        <v>26663</v>
      </c>
      <c r="B15294" t="s">
        <v>26664</v>
      </c>
    </row>
    <row r="15295" spans="1:2" x14ac:dyDescent="0.35">
      <c r="A15295" t="s">
        <v>26665</v>
      </c>
      <c r="B15295" t="s">
        <v>11421</v>
      </c>
    </row>
    <row r="15296" spans="1:2" x14ac:dyDescent="0.35">
      <c r="A15296" t="s">
        <v>26666</v>
      </c>
      <c r="B15296" t="s">
        <v>26667</v>
      </c>
    </row>
    <row r="15297" spans="1:2" x14ac:dyDescent="0.35">
      <c r="A15297" t="s">
        <v>26668</v>
      </c>
      <c r="B15297" t="s">
        <v>26669</v>
      </c>
    </row>
    <row r="15298" spans="1:2" x14ac:dyDescent="0.35">
      <c r="A15298" t="s">
        <v>26670</v>
      </c>
      <c r="B15298" t="s">
        <v>26671</v>
      </c>
    </row>
    <row r="15299" spans="1:2" x14ac:dyDescent="0.35">
      <c r="A15299" t="s">
        <v>26672</v>
      </c>
      <c r="B15299" t="s">
        <v>17637</v>
      </c>
    </row>
    <row r="15300" spans="1:2" x14ac:dyDescent="0.35">
      <c r="A15300" t="s">
        <v>26673</v>
      </c>
      <c r="B15300" t="s">
        <v>26674</v>
      </c>
    </row>
    <row r="15301" spans="1:2" x14ac:dyDescent="0.35">
      <c r="A15301" t="s">
        <v>26675</v>
      </c>
      <c r="B15301" t="s">
        <v>26676</v>
      </c>
    </row>
    <row r="15302" spans="1:2" x14ac:dyDescent="0.35">
      <c r="A15302" t="s">
        <v>26677</v>
      </c>
      <c r="B15302" t="s">
        <v>26678</v>
      </c>
    </row>
    <row r="15303" spans="1:2" x14ac:dyDescent="0.35">
      <c r="A15303" t="s">
        <v>26679</v>
      </c>
      <c r="B15303" t="s">
        <v>26680</v>
      </c>
    </row>
    <row r="15304" spans="1:2" x14ac:dyDescent="0.35">
      <c r="A15304" t="s">
        <v>26681</v>
      </c>
      <c r="B15304" t="s">
        <v>26682</v>
      </c>
    </row>
    <row r="15305" spans="1:2" x14ac:dyDescent="0.35">
      <c r="A15305" t="s">
        <v>26683</v>
      </c>
      <c r="B15305" t="s">
        <v>26684</v>
      </c>
    </row>
    <row r="15306" spans="1:2" x14ac:dyDescent="0.35">
      <c r="A15306" t="s">
        <v>26685</v>
      </c>
      <c r="B15306" t="s">
        <v>4144</v>
      </c>
    </row>
    <row r="15307" spans="1:2" x14ac:dyDescent="0.35">
      <c r="A15307" t="s">
        <v>26686</v>
      </c>
      <c r="B15307" t="s">
        <v>26687</v>
      </c>
    </row>
    <row r="15308" spans="1:2" x14ac:dyDescent="0.35">
      <c r="A15308" t="s">
        <v>26688</v>
      </c>
      <c r="B15308" t="s">
        <v>26689</v>
      </c>
    </row>
    <row r="15309" spans="1:2" x14ac:dyDescent="0.35">
      <c r="A15309" t="s">
        <v>26690</v>
      </c>
      <c r="B15309" t="s">
        <v>26691</v>
      </c>
    </row>
    <row r="15310" spans="1:2" x14ac:dyDescent="0.35">
      <c r="A15310" t="s">
        <v>26692</v>
      </c>
      <c r="B15310" t="s">
        <v>26693</v>
      </c>
    </row>
    <row r="15311" spans="1:2" x14ac:dyDescent="0.35">
      <c r="A15311" t="s">
        <v>2105</v>
      </c>
      <c r="B15311" t="s">
        <v>26694</v>
      </c>
    </row>
    <row r="15312" spans="1:2" x14ac:dyDescent="0.35">
      <c r="A15312" t="s">
        <v>26695</v>
      </c>
      <c r="B15312" t="s">
        <v>26696</v>
      </c>
    </row>
    <row r="15313" spans="1:2" x14ac:dyDescent="0.35">
      <c r="A15313" t="s">
        <v>26697</v>
      </c>
      <c r="B15313" t="s">
        <v>26698</v>
      </c>
    </row>
    <row r="15314" spans="1:2" x14ac:dyDescent="0.35">
      <c r="A15314" t="s">
        <v>26699</v>
      </c>
      <c r="B15314" t="s">
        <v>26700</v>
      </c>
    </row>
    <row r="15315" spans="1:2" x14ac:dyDescent="0.35">
      <c r="A15315" t="s">
        <v>26701</v>
      </c>
      <c r="B15315" t="s">
        <v>26702</v>
      </c>
    </row>
    <row r="15316" spans="1:2" x14ac:dyDescent="0.35">
      <c r="A15316" t="s">
        <v>26703</v>
      </c>
      <c r="B15316" t="s">
        <v>3232</v>
      </c>
    </row>
    <row r="15317" spans="1:2" x14ac:dyDescent="0.35">
      <c r="A15317" t="s">
        <v>26704</v>
      </c>
      <c r="B15317" t="s">
        <v>3232</v>
      </c>
    </row>
    <row r="15318" spans="1:2" x14ac:dyDescent="0.35">
      <c r="A15318" t="s">
        <v>2508</v>
      </c>
      <c r="B15318" t="s">
        <v>26705</v>
      </c>
    </row>
    <row r="15319" spans="1:2" x14ac:dyDescent="0.35">
      <c r="A15319" t="s">
        <v>26706</v>
      </c>
      <c r="B15319" t="s">
        <v>26707</v>
      </c>
    </row>
    <row r="15320" spans="1:2" x14ac:dyDescent="0.35">
      <c r="A15320" t="s">
        <v>26708</v>
      </c>
      <c r="B15320" t="s">
        <v>26709</v>
      </c>
    </row>
    <row r="15321" spans="1:2" x14ac:dyDescent="0.35">
      <c r="A15321" t="s">
        <v>26710</v>
      </c>
      <c r="B15321" t="s">
        <v>26711</v>
      </c>
    </row>
    <row r="15322" spans="1:2" x14ac:dyDescent="0.35">
      <c r="A15322" t="s">
        <v>26712</v>
      </c>
      <c r="B15322" t="s">
        <v>11653</v>
      </c>
    </row>
    <row r="15323" spans="1:2" x14ac:dyDescent="0.35">
      <c r="A15323" t="s">
        <v>26713</v>
      </c>
      <c r="B15323" t="s">
        <v>26714</v>
      </c>
    </row>
    <row r="15324" spans="1:2" x14ac:dyDescent="0.35">
      <c r="A15324" t="s">
        <v>26715</v>
      </c>
      <c r="B15324" t="s">
        <v>3615</v>
      </c>
    </row>
    <row r="15325" spans="1:2" x14ac:dyDescent="0.35">
      <c r="A15325" t="s">
        <v>26716</v>
      </c>
      <c r="B15325" t="s">
        <v>26717</v>
      </c>
    </row>
    <row r="15326" spans="1:2" x14ac:dyDescent="0.35">
      <c r="A15326" t="s">
        <v>26718</v>
      </c>
      <c r="B15326" t="s">
        <v>26719</v>
      </c>
    </row>
    <row r="15327" spans="1:2" x14ac:dyDescent="0.35">
      <c r="A15327" t="s">
        <v>26720</v>
      </c>
      <c r="B15327" t="s">
        <v>26721</v>
      </c>
    </row>
    <row r="15328" spans="1:2" x14ac:dyDescent="0.35">
      <c r="A15328" t="s">
        <v>26722</v>
      </c>
      <c r="B15328" t="s">
        <v>26723</v>
      </c>
    </row>
    <row r="15329" spans="1:2" x14ac:dyDescent="0.35">
      <c r="A15329" t="s">
        <v>398</v>
      </c>
      <c r="B15329" t="s">
        <v>26724</v>
      </c>
    </row>
    <row r="15330" spans="1:2" x14ac:dyDescent="0.35">
      <c r="A15330" t="s">
        <v>26725</v>
      </c>
      <c r="B15330" t="s">
        <v>26726</v>
      </c>
    </row>
    <row r="15331" spans="1:2" x14ac:dyDescent="0.35">
      <c r="A15331" t="s">
        <v>26727</v>
      </c>
      <c r="B15331" t="s">
        <v>19309</v>
      </c>
    </row>
    <row r="15332" spans="1:2" x14ac:dyDescent="0.35">
      <c r="A15332" t="s">
        <v>26728</v>
      </c>
      <c r="B15332" t="s">
        <v>26729</v>
      </c>
    </row>
    <row r="15333" spans="1:2" x14ac:dyDescent="0.35">
      <c r="A15333" t="s">
        <v>26730</v>
      </c>
      <c r="B15333" t="s">
        <v>26731</v>
      </c>
    </row>
    <row r="15334" spans="1:2" x14ac:dyDescent="0.35">
      <c r="A15334" t="s">
        <v>26732</v>
      </c>
      <c r="B15334" t="s">
        <v>26731</v>
      </c>
    </row>
    <row r="15335" spans="1:2" x14ac:dyDescent="0.35">
      <c r="A15335" t="s">
        <v>26733</v>
      </c>
      <c r="B15335" t="s">
        <v>26734</v>
      </c>
    </row>
    <row r="15336" spans="1:2" x14ac:dyDescent="0.35">
      <c r="A15336" t="s">
        <v>26735</v>
      </c>
      <c r="B15336" t="s">
        <v>26736</v>
      </c>
    </row>
    <row r="15337" spans="1:2" x14ac:dyDescent="0.35">
      <c r="A15337" t="s">
        <v>26737</v>
      </c>
      <c r="B15337" t="s">
        <v>26738</v>
      </c>
    </row>
    <row r="15338" spans="1:2" x14ac:dyDescent="0.35">
      <c r="A15338" t="s">
        <v>26739</v>
      </c>
      <c r="B15338" t="s">
        <v>26738</v>
      </c>
    </row>
    <row r="15339" spans="1:2" x14ac:dyDescent="0.35">
      <c r="A15339" t="s">
        <v>2389</v>
      </c>
      <c r="B15339" t="s">
        <v>26740</v>
      </c>
    </row>
    <row r="15340" spans="1:2" x14ac:dyDescent="0.35">
      <c r="A15340" t="s">
        <v>26741</v>
      </c>
      <c r="B15340" t="s">
        <v>26742</v>
      </c>
    </row>
    <row r="15341" spans="1:2" x14ac:dyDescent="0.35">
      <c r="A15341" t="s">
        <v>26743</v>
      </c>
      <c r="B15341" t="s">
        <v>26744</v>
      </c>
    </row>
    <row r="15342" spans="1:2" x14ac:dyDescent="0.35">
      <c r="A15342" t="s">
        <v>26745</v>
      </c>
      <c r="B15342" t="s">
        <v>26746</v>
      </c>
    </row>
    <row r="15343" spans="1:2" x14ac:dyDescent="0.35">
      <c r="A15343" t="s">
        <v>26747</v>
      </c>
      <c r="B15343" t="s">
        <v>26748</v>
      </c>
    </row>
    <row r="15344" spans="1:2" x14ac:dyDescent="0.35">
      <c r="A15344" t="s">
        <v>26749</v>
      </c>
      <c r="B15344" t="s">
        <v>26750</v>
      </c>
    </row>
    <row r="15345" spans="1:2" x14ac:dyDescent="0.35">
      <c r="A15345" t="s">
        <v>26751</v>
      </c>
      <c r="B15345" t="s">
        <v>26752</v>
      </c>
    </row>
    <row r="15346" spans="1:2" x14ac:dyDescent="0.35">
      <c r="A15346" t="s">
        <v>26753</v>
      </c>
      <c r="B15346" t="s">
        <v>26754</v>
      </c>
    </row>
    <row r="15347" spans="1:2" x14ac:dyDescent="0.35">
      <c r="A15347" t="s">
        <v>2055</v>
      </c>
      <c r="B15347" t="s">
        <v>17003</v>
      </c>
    </row>
    <row r="15348" spans="1:2" x14ac:dyDescent="0.35">
      <c r="A15348" t="s">
        <v>2436</v>
      </c>
      <c r="B15348" t="s">
        <v>26755</v>
      </c>
    </row>
    <row r="15349" spans="1:2" x14ac:dyDescent="0.35">
      <c r="A15349" t="s">
        <v>26756</v>
      </c>
      <c r="B15349" t="s">
        <v>26757</v>
      </c>
    </row>
    <row r="15350" spans="1:2" x14ac:dyDescent="0.35">
      <c r="A15350" t="s">
        <v>2131</v>
      </c>
      <c r="B15350" t="s">
        <v>26758</v>
      </c>
    </row>
    <row r="15351" spans="1:2" x14ac:dyDescent="0.35">
      <c r="A15351" t="s">
        <v>26759</v>
      </c>
      <c r="B15351" t="s">
        <v>26760</v>
      </c>
    </row>
    <row r="15352" spans="1:2" x14ac:dyDescent="0.35">
      <c r="A15352" t="s">
        <v>26761</v>
      </c>
      <c r="B15352" t="s">
        <v>26760</v>
      </c>
    </row>
    <row r="15353" spans="1:2" x14ac:dyDescent="0.35">
      <c r="A15353" t="s">
        <v>26762</v>
      </c>
      <c r="B15353" t="s">
        <v>26763</v>
      </c>
    </row>
    <row r="15354" spans="1:2" x14ac:dyDescent="0.35">
      <c r="A15354" t="s">
        <v>26764</v>
      </c>
      <c r="B15354" t="s">
        <v>26765</v>
      </c>
    </row>
    <row r="15355" spans="1:2" x14ac:dyDescent="0.35">
      <c r="A15355" t="s">
        <v>26766</v>
      </c>
      <c r="B15355" t="s">
        <v>26767</v>
      </c>
    </row>
    <row r="15356" spans="1:2" x14ac:dyDescent="0.35">
      <c r="A15356" t="s">
        <v>1780</v>
      </c>
      <c r="B15356" t="s">
        <v>26768</v>
      </c>
    </row>
    <row r="15357" spans="1:2" x14ac:dyDescent="0.35">
      <c r="A15357" t="s">
        <v>26769</v>
      </c>
      <c r="B15357" t="s">
        <v>26768</v>
      </c>
    </row>
    <row r="15358" spans="1:2" x14ac:dyDescent="0.35">
      <c r="A15358" t="s">
        <v>26770</v>
      </c>
      <c r="B15358" t="s">
        <v>26771</v>
      </c>
    </row>
    <row r="15359" spans="1:2" x14ac:dyDescent="0.35">
      <c r="A15359" t="s">
        <v>26772</v>
      </c>
      <c r="B15359" t="s">
        <v>4997</v>
      </c>
    </row>
    <row r="15360" spans="1:2" x14ac:dyDescent="0.35">
      <c r="A15360" t="s">
        <v>26773</v>
      </c>
      <c r="B15360" t="s">
        <v>26774</v>
      </c>
    </row>
    <row r="15361" spans="1:2" x14ac:dyDescent="0.35">
      <c r="A15361" t="s">
        <v>26775</v>
      </c>
      <c r="B15361" t="s">
        <v>26776</v>
      </c>
    </row>
    <row r="15362" spans="1:2" x14ac:dyDescent="0.35">
      <c r="A15362" t="s">
        <v>26777</v>
      </c>
      <c r="B15362" t="s">
        <v>26778</v>
      </c>
    </row>
    <row r="15363" spans="1:2" x14ac:dyDescent="0.35">
      <c r="A15363" t="s">
        <v>26779</v>
      </c>
      <c r="B15363" t="s">
        <v>26780</v>
      </c>
    </row>
    <row r="15364" spans="1:2" x14ac:dyDescent="0.35">
      <c r="A15364" t="s">
        <v>26781</v>
      </c>
      <c r="B15364" t="s">
        <v>26780</v>
      </c>
    </row>
    <row r="15365" spans="1:2" x14ac:dyDescent="0.35">
      <c r="A15365" t="s">
        <v>26782</v>
      </c>
      <c r="B15365" t="s">
        <v>26783</v>
      </c>
    </row>
    <row r="15366" spans="1:2" x14ac:dyDescent="0.35">
      <c r="A15366" t="s">
        <v>26784</v>
      </c>
      <c r="B15366" t="s">
        <v>10144</v>
      </c>
    </row>
    <row r="15367" spans="1:2" x14ac:dyDescent="0.35">
      <c r="A15367" t="s">
        <v>26785</v>
      </c>
      <c r="B15367" t="s">
        <v>26786</v>
      </c>
    </row>
    <row r="15368" spans="1:2" x14ac:dyDescent="0.35">
      <c r="A15368" t="s">
        <v>26787</v>
      </c>
      <c r="B15368" t="s">
        <v>26788</v>
      </c>
    </row>
    <row r="15369" spans="1:2" x14ac:dyDescent="0.35">
      <c r="A15369" t="s">
        <v>26789</v>
      </c>
      <c r="B15369" t="s">
        <v>26790</v>
      </c>
    </row>
    <row r="15370" spans="1:2" x14ac:dyDescent="0.35">
      <c r="A15370" t="s">
        <v>26791</v>
      </c>
      <c r="B15370" t="s">
        <v>26790</v>
      </c>
    </row>
    <row r="15371" spans="1:2" x14ac:dyDescent="0.35">
      <c r="A15371" t="s">
        <v>26792</v>
      </c>
      <c r="B15371" t="s">
        <v>26793</v>
      </c>
    </row>
    <row r="15372" spans="1:2" x14ac:dyDescent="0.35">
      <c r="A15372" t="s">
        <v>2584</v>
      </c>
      <c r="B15372" t="s">
        <v>26794</v>
      </c>
    </row>
    <row r="15373" spans="1:2" x14ac:dyDescent="0.35">
      <c r="A15373" t="s">
        <v>26795</v>
      </c>
      <c r="B15373" t="s">
        <v>26796</v>
      </c>
    </row>
    <row r="15374" spans="1:2" x14ac:dyDescent="0.35">
      <c r="A15374" t="s">
        <v>26797</v>
      </c>
      <c r="B15374" t="s">
        <v>26796</v>
      </c>
    </row>
    <row r="15375" spans="1:2" x14ac:dyDescent="0.35">
      <c r="A15375" t="s">
        <v>26798</v>
      </c>
      <c r="B15375" t="s">
        <v>26799</v>
      </c>
    </row>
    <row r="15376" spans="1:2" x14ac:dyDescent="0.35">
      <c r="A15376" t="s">
        <v>26800</v>
      </c>
      <c r="B15376" t="s">
        <v>26801</v>
      </c>
    </row>
    <row r="15377" spans="1:2" x14ac:dyDescent="0.35">
      <c r="A15377" t="s">
        <v>26802</v>
      </c>
      <c r="B15377" t="s">
        <v>26803</v>
      </c>
    </row>
    <row r="15378" spans="1:2" x14ac:dyDescent="0.35">
      <c r="A15378" t="s">
        <v>26804</v>
      </c>
      <c r="B15378" t="s">
        <v>26805</v>
      </c>
    </row>
    <row r="15379" spans="1:2" x14ac:dyDescent="0.35">
      <c r="A15379" t="s">
        <v>26806</v>
      </c>
      <c r="B15379" t="s">
        <v>26807</v>
      </c>
    </row>
    <row r="15380" spans="1:2" x14ac:dyDescent="0.35">
      <c r="A15380" t="s">
        <v>26808</v>
      </c>
      <c r="B15380" t="s">
        <v>26809</v>
      </c>
    </row>
    <row r="15381" spans="1:2" x14ac:dyDescent="0.35">
      <c r="A15381" t="s">
        <v>758</v>
      </c>
      <c r="B15381" t="s">
        <v>26810</v>
      </c>
    </row>
    <row r="15382" spans="1:2" x14ac:dyDescent="0.35">
      <c r="A15382" t="s">
        <v>26811</v>
      </c>
      <c r="B15382" t="s">
        <v>26812</v>
      </c>
    </row>
    <row r="15383" spans="1:2" x14ac:dyDescent="0.35">
      <c r="A15383" t="s">
        <v>26813</v>
      </c>
      <c r="B15383" t="s">
        <v>26814</v>
      </c>
    </row>
    <row r="15384" spans="1:2" x14ac:dyDescent="0.35">
      <c r="A15384" t="s">
        <v>26815</v>
      </c>
      <c r="B15384" t="s">
        <v>26816</v>
      </c>
    </row>
    <row r="15385" spans="1:2" x14ac:dyDescent="0.35">
      <c r="A15385" t="s">
        <v>26817</v>
      </c>
      <c r="B15385" t="s">
        <v>26818</v>
      </c>
    </row>
    <row r="15386" spans="1:2" x14ac:dyDescent="0.35">
      <c r="A15386" t="s">
        <v>26819</v>
      </c>
      <c r="B15386" t="s">
        <v>26820</v>
      </c>
    </row>
    <row r="15387" spans="1:2" x14ac:dyDescent="0.35">
      <c r="A15387" t="s">
        <v>26821</v>
      </c>
      <c r="B15387" t="s">
        <v>26822</v>
      </c>
    </row>
    <row r="15388" spans="1:2" x14ac:dyDescent="0.35">
      <c r="A15388" t="s">
        <v>26823</v>
      </c>
      <c r="B15388" t="s">
        <v>26824</v>
      </c>
    </row>
    <row r="15389" spans="1:2" x14ac:dyDescent="0.35">
      <c r="A15389" t="s">
        <v>26825</v>
      </c>
      <c r="B15389" t="s">
        <v>26826</v>
      </c>
    </row>
    <row r="15390" spans="1:2" x14ac:dyDescent="0.35">
      <c r="A15390" t="s">
        <v>26827</v>
      </c>
      <c r="B15390" t="s">
        <v>26828</v>
      </c>
    </row>
    <row r="15391" spans="1:2" x14ac:dyDescent="0.35">
      <c r="A15391" t="s">
        <v>26829</v>
      </c>
      <c r="B15391" t="s">
        <v>26830</v>
      </c>
    </row>
    <row r="15392" spans="1:2" x14ac:dyDescent="0.35">
      <c r="A15392" t="s">
        <v>2562</v>
      </c>
      <c r="B15392" t="s">
        <v>26831</v>
      </c>
    </row>
    <row r="15393" spans="1:2" x14ac:dyDescent="0.35">
      <c r="A15393" t="s">
        <v>26832</v>
      </c>
      <c r="B15393" t="s">
        <v>26833</v>
      </c>
    </row>
    <row r="15394" spans="1:2" x14ac:dyDescent="0.35">
      <c r="A15394" t="s">
        <v>630</v>
      </c>
      <c r="B15394" t="s">
        <v>26834</v>
      </c>
    </row>
    <row r="15395" spans="1:2" x14ac:dyDescent="0.35">
      <c r="A15395" t="s">
        <v>26835</v>
      </c>
      <c r="B15395" t="s">
        <v>26836</v>
      </c>
    </row>
    <row r="15396" spans="1:2" x14ac:dyDescent="0.35">
      <c r="A15396" t="s">
        <v>26837</v>
      </c>
      <c r="B15396" t="s">
        <v>26836</v>
      </c>
    </row>
    <row r="15397" spans="1:2" x14ac:dyDescent="0.35">
      <c r="A15397" t="s">
        <v>26838</v>
      </c>
      <c r="B15397" t="s">
        <v>26839</v>
      </c>
    </row>
    <row r="15398" spans="1:2" x14ac:dyDescent="0.35">
      <c r="A15398" t="s">
        <v>26840</v>
      </c>
      <c r="B15398" t="s">
        <v>26841</v>
      </c>
    </row>
    <row r="15399" spans="1:2" x14ac:dyDescent="0.35">
      <c r="A15399" t="s">
        <v>26842</v>
      </c>
      <c r="B15399" t="s">
        <v>26841</v>
      </c>
    </row>
    <row r="15400" spans="1:2" x14ac:dyDescent="0.35">
      <c r="A15400" t="s">
        <v>26843</v>
      </c>
      <c r="B15400" t="s">
        <v>26844</v>
      </c>
    </row>
    <row r="15401" spans="1:2" x14ac:dyDescent="0.35">
      <c r="A15401" t="s">
        <v>26845</v>
      </c>
      <c r="B15401" t="s">
        <v>26846</v>
      </c>
    </row>
    <row r="15402" spans="1:2" x14ac:dyDescent="0.35">
      <c r="A15402" t="s">
        <v>26847</v>
      </c>
      <c r="B15402" t="s">
        <v>26848</v>
      </c>
    </row>
    <row r="15403" spans="1:2" x14ac:dyDescent="0.35">
      <c r="A15403" t="s">
        <v>26849</v>
      </c>
      <c r="B15403" t="s">
        <v>26850</v>
      </c>
    </row>
    <row r="15404" spans="1:2" x14ac:dyDescent="0.35">
      <c r="A15404" t="s">
        <v>26851</v>
      </c>
      <c r="B15404" t="s">
        <v>3479</v>
      </c>
    </row>
    <row r="15405" spans="1:2" x14ac:dyDescent="0.35">
      <c r="A15405" t="s">
        <v>26852</v>
      </c>
      <c r="B15405" t="s">
        <v>26853</v>
      </c>
    </row>
    <row r="15406" spans="1:2" x14ac:dyDescent="0.35">
      <c r="A15406" t="s">
        <v>26854</v>
      </c>
      <c r="B15406" t="s">
        <v>26855</v>
      </c>
    </row>
    <row r="15407" spans="1:2" x14ac:dyDescent="0.35">
      <c r="A15407" t="s">
        <v>26856</v>
      </c>
      <c r="B15407" t="s">
        <v>26857</v>
      </c>
    </row>
    <row r="15408" spans="1:2" x14ac:dyDescent="0.35">
      <c r="A15408" t="s">
        <v>26858</v>
      </c>
      <c r="B15408" t="s">
        <v>26859</v>
      </c>
    </row>
    <row r="15409" spans="1:2" x14ac:dyDescent="0.35">
      <c r="A15409" t="s">
        <v>26860</v>
      </c>
      <c r="B15409" t="s">
        <v>13529</v>
      </c>
    </row>
    <row r="15410" spans="1:2" x14ac:dyDescent="0.35">
      <c r="A15410" t="s">
        <v>26861</v>
      </c>
      <c r="B15410" t="s">
        <v>6242</v>
      </c>
    </row>
    <row r="15411" spans="1:2" x14ac:dyDescent="0.35">
      <c r="A15411" t="s">
        <v>26862</v>
      </c>
      <c r="B15411" t="s">
        <v>10491</v>
      </c>
    </row>
    <row r="15412" spans="1:2" x14ac:dyDescent="0.35">
      <c r="A15412" t="s">
        <v>26863</v>
      </c>
      <c r="B15412" t="s">
        <v>5127</v>
      </c>
    </row>
    <row r="15413" spans="1:2" x14ac:dyDescent="0.35">
      <c r="A15413" t="s">
        <v>26864</v>
      </c>
      <c r="B15413" t="s">
        <v>26865</v>
      </c>
    </row>
    <row r="15414" spans="1:2" x14ac:dyDescent="0.35">
      <c r="A15414" t="s">
        <v>26866</v>
      </c>
      <c r="B15414" t="s">
        <v>26867</v>
      </c>
    </row>
    <row r="15415" spans="1:2" x14ac:dyDescent="0.35">
      <c r="A15415" t="s">
        <v>26868</v>
      </c>
      <c r="B15415" t="s">
        <v>26869</v>
      </c>
    </row>
    <row r="15416" spans="1:2" x14ac:dyDescent="0.35">
      <c r="A15416" t="s">
        <v>26870</v>
      </c>
      <c r="B15416" t="s">
        <v>26871</v>
      </c>
    </row>
    <row r="15417" spans="1:2" x14ac:dyDescent="0.35">
      <c r="A15417" t="s">
        <v>26872</v>
      </c>
      <c r="B15417" t="s">
        <v>26873</v>
      </c>
    </row>
    <row r="15418" spans="1:2" x14ac:dyDescent="0.35">
      <c r="A15418" t="s">
        <v>451</v>
      </c>
      <c r="B15418" t="s">
        <v>26874</v>
      </c>
    </row>
    <row r="15419" spans="1:2" x14ac:dyDescent="0.35">
      <c r="A15419" t="s">
        <v>26875</v>
      </c>
      <c r="B15419" t="s">
        <v>26876</v>
      </c>
    </row>
    <row r="15420" spans="1:2" x14ac:dyDescent="0.35">
      <c r="A15420" t="s">
        <v>26877</v>
      </c>
      <c r="B15420" t="s">
        <v>26878</v>
      </c>
    </row>
    <row r="15421" spans="1:2" x14ac:dyDescent="0.35">
      <c r="A15421" t="s">
        <v>26879</v>
      </c>
      <c r="B15421" t="s">
        <v>26880</v>
      </c>
    </row>
    <row r="15422" spans="1:2" x14ac:dyDescent="0.35">
      <c r="A15422" t="s">
        <v>26881</v>
      </c>
      <c r="B15422" t="s">
        <v>23074</v>
      </c>
    </row>
    <row r="15423" spans="1:2" x14ac:dyDescent="0.35">
      <c r="A15423" t="s">
        <v>26882</v>
      </c>
      <c r="B15423" t="s">
        <v>26883</v>
      </c>
    </row>
    <row r="15424" spans="1:2" x14ac:dyDescent="0.35">
      <c r="A15424" t="s">
        <v>382</v>
      </c>
      <c r="B15424" t="s">
        <v>26883</v>
      </c>
    </row>
    <row r="15425" spans="1:2" x14ac:dyDescent="0.35">
      <c r="A15425" t="s">
        <v>26884</v>
      </c>
      <c r="B15425" t="s">
        <v>26885</v>
      </c>
    </row>
    <row r="15426" spans="1:2" x14ac:dyDescent="0.35">
      <c r="A15426" t="s">
        <v>26886</v>
      </c>
      <c r="B15426" t="s">
        <v>26887</v>
      </c>
    </row>
    <row r="15427" spans="1:2" x14ac:dyDescent="0.35">
      <c r="A15427" t="s">
        <v>26888</v>
      </c>
      <c r="B15427" t="s">
        <v>26889</v>
      </c>
    </row>
    <row r="15428" spans="1:2" x14ac:dyDescent="0.35">
      <c r="A15428" t="s">
        <v>2668</v>
      </c>
      <c r="B15428" t="s">
        <v>26890</v>
      </c>
    </row>
    <row r="15429" spans="1:2" x14ac:dyDescent="0.35">
      <c r="A15429" t="s">
        <v>26891</v>
      </c>
      <c r="B15429" t="s">
        <v>6522</v>
      </c>
    </row>
    <row r="15430" spans="1:2" x14ac:dyDescent="0.35">
      <c r="A15430" t="s">
        <v>26892</v>
      </c>
      <c r="B15430" t="s">
        <v>26893</v>
      </c>
    </row>
    <row r="15431" spans="1:2" x14ac:dyDescent="0.35">
      <c r="A15431" t="s">
        <v>26894</v>
      </c>
      <c r="B15431" t="s">
        <v>26895</v>
      </c>
    </row>
    <row r="15432" spans="1:2" x14ac:dyDescent="0.35">
      <c r="A15432" t="s">
        <v>26896</v>
      </c>
      <c r="B15432" t="s">
        <v>26897</v>
      </c>
    </row>
    <row r="15433" spans="1:2" x14ac:dyDescent="0.35">
      <c r="A15433" t="s">
        <v>26898</v>
      </c>
      <c r="B15433" t="s">
        <v>26899</v>
      </c>
    </row>
    <row r="15434" spans="1:2" x14ac:dyDescent="0.35">
      <c r="A15434" t="s">
        <v>26900</v>
      </c>
      <c r="B15434" t="s">
        <v>5988</v>
      </c>
    </row>
    <row r="15435" spans="1:2" x14ac:dyDescent="0.35">
      <c r="A15435" t="s">
        <v>26901</v>
      </c>
      <c r="B15435" t="s">
        <v>26902</v>
      </c>
    </row>
    <row r="15436" spans="1:2" x14ac:dyDescent="0.35">
      <c r="A15436" t="s">
        <v>26903</v>
      </c>
      <c r="B15436" t="s">
        <v>26904</v>
      </c>
    </row>
    <row r="15437" spans="1:2" x14ac:dyDescent="0.35">
      <c r="A15437" t="s">
        <v>26905</v>
      </c>
      <c r="B15437" t="s">
        <v>26906</v>
      </c>
    </row>
    <row r="15438" spans="1:2" x14ac:dyDescent="0.35">
      <c r="A15438" t="s">
        <v>26907</v>
      </c>
      <c r="B15438" t="s">
        <v>7319</v>
      </c>
    </row>
    <row r="15439" spans="1:2" x14ac:dyDescent="0.35">
      <c r="A15439" t="s">
        <v>1665</v>
      </c>
      <c r="B15439" t="s">
        <v>26908</v>
      </c>
    </row>
    <row r="15440" spans="1:2" x14ac:dyDescent="0.35">
      <c r="A15440" t="s">
        <v>26909</v>
      </c>
      <c r="B15440" t="s">
        <v>26910</v>
      </c>
    </row>
    <row r="15441" spans="1:2" x14ac:dyDescent="0.35">
      <c r="A15441" t="s">
        <v>1764</v>
      </c>
      <c r="B15441" t="s">
        <v>26911</v>
      </c>
    </row>
    <row r="15442" spans="1:2" x14ac:dyDescent="0.35">
      <c r="A15442" t="s">
        <v>26912</v>
      </c>
      <c r="B15442" t="s">
        <v>26913</v>
      </c>
    </row>
    <row r="15443" spans="1:2" x14ac:dyDescent="0.35">
      <c r="A15443" t="s">
        <v>26914</v>
      </c>
      <c r="B15443" t="s">
        <v>26915</v>
      </c>
    </row>
    <row r="15444" spans="1:2" x14ac:dyDescent="0.35">
      <c r="A15444" t="s">
        <v>26916</v>
      </c>
      <c r="B15444" t="s">
        <v>26917</v>
      </c>
    </row>
    <row r="15445" spans="1:2" x14ac:dyDescent="0.35">
      <c r="A15445" t="s">
        <v>26918</v>
      </c>
      <c r="B15445" t="s">
        <v>26919</v>
      </c>
    </row>
    <row r="15446" spans="1:2" x14ac:dyDescent="0.35">
      <c r="A15446" t="s">
        <v>26920</v>
      </c>
      <c r="B15446" t="s">
        <v>26921</v>
      </c>
    </row>
    <row r="15447" spans="1:2" x14ac:dyDescent="0.35">
      <c r="A15447" t="s">
        <v>26922</v>
      </c>
      <c r="B15447" t="s">
        <v>26923</v>
      </c>
    </row>
    <row r="15448" spans="1:2" x14ac:dyDescent="0.35">
      <c r="A15448" t="s">
        <v>26924</v>
      </c>
      <c r="B15448" t="s">
        <v>26923</v>
      </c>
    </row>
    <row r="15449" spans="1:2" x14ac:dyDescent="0.35">
      <c r="A15449" t="s">
        <v>26925</v>
      </c>
      <c r="B15449" t="s">
        <v>26926</v>
      </c>
    </row>
    <row r="15450" spans="1:2" x14ac:dyDescent="0.35">
      <c r="A15450" t="s">
        <v>26927</v>
      </c>
      <c r="B15450" t="s">
        <v>26928</v>
      </c>
    </row>
    <row r="15451" spans="1:2" x14ac:dyDescent="0.35">
      <c r="A15451" t="s">
        <v>2418</v>
      </c>
      <c r="B15451" t="s">
        <v>26929</v>
      </c>
    </row>
    <row r="15452" spans="1:2" x14ac:dyDescent="0.35">
      <c r="A15452" t="s">
        <v>26930</v>
      </c>
      <c r="B15452" t="s">
        <v>26931</v>
      </c>
    </row>
    <row r="15453" spans="1:2" x14ac:dyDescent="0.35">
      <c r="A15453" t="s">
        <v>26932</v>
      </c>
      <c r="B15453" t="s">
        <v>26933</v>
      </c>
    </row>
    <row r="15454" spans="1:2" x14ac:dyDescent="0.35">
      <c r="A15454" t="s">
        <v>26934</v>
      </c>
      <c r="B15454" t="s">
        <v>26935</v>
      </c>
    </row>
    <row r="15455" spans="1:2" x14ac:dyDescent="0.35">
      <c r="A15455" t="s">
        <v>26936</v>
      </c>
      <c r="B15455" t="s">
        <v>26935</v>
      </c>
    </row>
    <row r="15456" spans="1:2" x14ac:dyDescent="0.35">
      <c r="A15456" t="s">
        <v>207</v>
      </c>
      <c r="B15456" t="s">
        <v>26937</v>
      </c>
    </row>
    <row r="15457" spans="1:2" x14ac:dyDescent="0.35">
      <c r="A15457" t="s">
        <v>26938</v>
      </c>
      <c r="B15457" t="s">
        <v>26939</v>
      </c>
    </row>
    <row r="15458" spans="1:2" x14ac:dyDescent="0.35">
      <c r="A15458" t="s">
        <v>26940</v>
      </c>
      <c r="B15458" t="s">
        <v>6746</v>
      </c>
    </row>
    <row r="15459" spans="1:2" x14ac:dyDescent="0.35">
      <c r="A15459" t="s">
        <v>26941</v>
      </c>
      <c r="B15459" t="s">
        <v>26942</v>
      </c>
    </row>
    <row r="15460" spans="1:2" x14ac:dyDescent="0.35">
      <c r="A15460" t="s">
        <v>26943</v>
      </c>
      <c r="B15460" t="s">
        <v>26944</v>
      </c>
    </row>
    <row r="15461" spans="1:2" x14ac:dyDescent="0.35">
      <c r="A15461" t="s">
        <v>26945</v>
      </c>
      <c r="B15461" t="s">
        <v>26946</v>
      </c>
    </row>
    <row r="15462" spans="1:2" x14ac:dyDescent="0.35">
      <c r="A15462" t="s">
        <v>26947</v>
      </c>
      <c r="B15462" t="s">
        <v>26948</v>
      </c>
    </row>
    <row r="15463" spans="1:2" x14ac:dyDescent="0.35">
      <c r="A15463" t="s">
        <v>26949</v>
      </c>
      <c r="B15463" t="s">
        <v>26948</v>
      </c>
    </row>
    <row r="15464" spans="1:2" x14ac:dyDescent="0.35">
      <c r="A15464" t="s">
        <v>26950</v>
      </c>
      <c r="B15464" t="s">
        <v>26951</v>
      </c>
    </row>
    <row r="15465" spans="1:2" x14ac:dyDescent="0.35">
      <c r="A15465" t="s">
        <v>26952</v>
      </c>
      <c r="B15465" t="s">
        <v>26953</v>
      </c>
    </row>
    <row r="15466" spans="1:2" x14ac:dyDescent="0.35">
      <c r="A15466" t="s">
        <v>26954</v>
      </c>
      <c r="B15466" t="s">
        <v>26955</v>
      </c>
    </row>
    <row r="15467" spans="1:2" x14ac:dyDescent="0.35">
      <c r="A15467" t="s">
        <v>26956</v>
      </c>
      <c r="B15467" t="s">
        <v>26957</v>
      </c>
    </row>
    <row r="15468" spans="1:2" x14ac:dyDescent="0.35">
      <c r="A15468" t="s">
        <v>26958</v>
      </c>
      <c r="B15468" t="s">
        <v>25484</v>
      </c>
    </row>
    <row r="15469" spans="1:2" x14ac:dyDescent="0.35">
      <c r="A15469" t="s">
        <v>26959</v>
      </c>
      <c r="B15469" t="s">
        <v>26960</v>
      </c>
    </row>
    <row r="15470" spans="1:2" x14ac:dyDescent="0.35">
      <c r="A15470" t="s">
        <v>26961</v>
      </c>
      <c r="B15470" t="s">
        <v>26962</v>
      </c>
    </row>
    <row r="15471" spans="1:2" x14ac:dyDescent="0.35">
      <c r="A15471" t="s">
        <v>2567</v>
      </c>
      <c r="B15471" t="s">
        <v>26963</v>
      </c>
    </row>
    <row r="15472" spans="1:2" x14ac:dyDescent="0.35">
      <c r="A15472" t="s">
        <v>2317</v>
      </c>
      <c r="B15472" t="s">
        <v>26964</v>
      </c>
    </row>
    <row r="15473" spans="1:2" x14ac:dyDescent="0.35">
      <c r="A15473" t="s">
        <v>26965</v>
      </c>
      <c r="B15473" t="s">
        <v>26966</v>
      </c>
    </row>
    <row r="15474" spans="1:2" x14ac:dyDescent="0.35">
      <c r="A15474" t="s">
        <v>26967</v>
      </c>
      <c r="B15474" t="s">
        <v>26968</v>
      </c>
    </row>
    <row r="15475" spans="1:2" x14ac:dyDescent="0.35">
      <c r="A15475" t="s">
        <v>26969</v>
      </c>
      <c r="B15475" t="s">
        <v>26968</v>
      </c>
    </row>
    <row r="15476" spans="1:2" x14ac:dyDescent="0.35">
      <c r="A15476" t="s">
        <v>26970</v>
      </c>
      <c r="B15476" t="s">
        <v>26971</v>
      </c>
    </row>
    <row r="15477" spans="1:2" x14ac:dyDescent="0.35">
      <c r="A15477" t="s">
        <v>26972</v>
      </c>
      <c r="B15477" t="s">
        <v>26973</v>
      </c>
    </row>
    <row r="15478" spans="1:2" x14ac:dyDescent="0.35">
      <c r="A15478" t="s">
        <v>26974</v>
      </c>
      <c r="B15478" t="s">
        <v>26975</v>
      </c>
    </row>
    <row r="15479" spans="1:2" x14ac:dyDescent="0.35">
      <c r="A15479" t="s">
        <v>26976</v>
      </c>
      <c r="B15479" t="s">
        <v>26977</v>
      </c>
    </row>
    <row r="15480" spans="1:2" x14ac:dyDescent="0.35">
      <c r="A15480" t="s">
        <v>26978</v>
      </c>
      <c r="B15480" t="s">
        <v>26979</v>
      </c>
    </row>
    <row r="15481" spans="1:2" x14ac:dyDescent="0.35">
      <c r="A15481" t="s">
        <v>233</v>
      </c>
      <c r="B15481" t="s">
        <v>26980</v>
      </c>
    </row>
    <row r="15482" spans="1:2" x14ac:dyDescent="0.35">
      <c r="A15482" t="s">
        <v>26981</v>
      </c>
      <c r="B15482" t="s">
        <v>26980</v>
      </c>
    </row>
    <row r="15483" spans="1:2" x14ac:dyDescent="0.35">
      <c r="A15483" t="s">
        <v>26982</v>
      </c>
      <c r="B15483" t="s">
        <v>5811</v>
      </c>
    </row>
    <row r="15484" spans="1:2" x14ac:dyDescent="0.35">
      <c r="A15484" t="s">
        <v>26983</v>
      </c>
      <c r="B15484" t="s">
        <v>26984</v>
      </c>
    </row>
    <row r="15485" spans="1:2" x14ac:dyDescent="0.35">
      <c r="A15485" t="s">
        <v>26985</v>
      </c>
      <c r="B15485" t="s">
        <v>26984</v>
      </c>
    </row>
    <row r="15486" spans="1:2" x14ac:dyDescent="0.35">
      <c r="A15486" t="s">
        <v>26986</v>
      </c>
      <c r="B15486" t="s">
        <v>18465</v>
      </c>
    </row>
    <row r="15487" spans="1:2" x14ac:dyDescent="0.35">
      <c r="A15487" t="s">
        <v>26987</v>
      </c>
      <c r="B15487" t="s">
        <v>26988</v>
      </c>
    </row>
    <row r="15488" spans="1:2" x14ac:dyDescent="0.35">
      <c r="A15488" t="s">
        <v>26989</v>
      </c>
      <c r="B15488" t="s">
        <v>26990</v>
      </c>
    </row>
    <row r="15489" spans="1:2" x14ac:dyDescent="0.35">
      <c r="A15489" t="s">
        <v>26991</v>
      </c>
      <c r="B15489" t="s">
        <v>26992</v>
      </c>
    </row>
    <row r="15490" spans="1:2" x14ac:dyDescent="0.35">
      <c r="A15490" t="s">
        <v>26993</v>
      </c>
      <c r="B15490" t="s">
        <v>11974</v>
      </c>
    </row>
    <row r="15491" spans="1:2" x14ac:dyDescent="0.35">
      <c r="A15491" t="s">
        <v>26994</v>
      </c>
      <c r="B15491" t="s">
        <v>26995</v>
      </c>
    </row>
    <row r="15492" spans="1:2" x14ac:dyDescent="0.35">
      <c r="A15492" t="s">
        <v>26996</v>
      </c>
      <c r="B15492" t="s">
        <v>26997</v>
      </c>
    </row>
    <row r="15493" spans="1:2" x14ac:dyDescent="0.35">
      <c r="A15493" t="s">
        <v>26998</v>
      </c>
      <c r="B15493" t="s">
        <v>26999</v>
      </c>
    </row>
    <row r="15494" spans="1:2" x14ac:dyDescent="0.35">
      <c r="A15494" t="s">
        <v>27000</v>
      </c>
      <c r="B15494" t="s">
        <v>10681</v>
      </c>
    </row>
    <row r="15495" spans="1:2" x14ac:dyDescent="0.35">
      <c r="A15495" t="s">
        <v>27001</v>
      </c>
      <c r="B15495" t="s">
        <v>27002</v>
      </c>
    </row>
    <row r="15496" spans="1:2" x14ac:dyDescent="0.35">
      <c r="A15496" t="s">
        <v>27003</v>
      </c>
      <c r="B15496" t="s">
        <v>27004</v>
      </c>
    </row>
    <row r="15497" spans="1:2" x14ac:dyDescent="0.35">
      <c r="A15497" t="s">
        <v>27005</v>
      </c>
      <c r="B15497" t="s">
        <v>27006</v>
      </c>
    </row>
    <row r="15498" spans="1:2" x14ac:dyDescent="0.35">
      <c r="A15498" t="s">
        <v>27007</v>
      </c>
      <c r="B15498" t="s">
        <v>7005</v>
      </c>
    </row>
    <row r="15499" spans="1:2" x14ac:dyDescent="0.35">
      <c r="A15499" t="s">
        <v>27008</v>
      </c>
      <c r="B15499" t="s">
        <v>27009</v>
      </c>
    </row>
    <row r="15500" spans="1:2" x14ac:dyDescent="0.35">
      <c r="A15500" t="s">
        <v>27010</v>
      </c>
      <c r="B15500" t="s">
        <v>27011</v>
      </c>
    </row>
    <row r="15501" spans="1:2" x14ac:dyDescent="0.35">
      <c r="A15501" t="s">
        <v>27012</v>
      </c>
      <c r="B15501" t="s">
        <v>27013</v>
      </c>
    </row>
    <row r="15502" spans="1:2" x14ac:dyDescent="0.35">
      <c r="A15502" t="s">
        <v>27014</v>
      </c>
      <c r="B15502" t="s">
        <v>27015</v>
      </c>
    </row>
    <row r="15503" spans="1:2" x14ac:dyDescent="0.35">
      <c r="A15503" t="s">
        <v>27016</v>
      </c>
      <c r="B15503" t="s">
        <v>27017</v>
      </c>
    </row>
    <row r="15504" spans="1:2" x14ac:dyDescent="0.35">
      <c r="A15504" t="s">
        <v>27018</v>
      </c>
      <c r="B15504" t="s">
        <v>17023</v>
      </c>
    </row>
    <row r="15505" spans="1:2" x14ac:dyDescent="0.35">
      <c r="A15505" t="s">
        <v>27019</v>
      </c>
      <c r="B15505" t="s">
        <v>17023</v>
      </c>
    </row>
    <row r="15506" spans="1:2" x14ac:dyDescent="0.35">
      <c r="A15506" t="s">
        <v>27020</v>
      </c>
      <c r="B15506" t="s">
        <v>27021</v>
      </c>
    </row>
    <row r="15507" spans="1:2" x14ac:dyDescent="0.35">
      <c r="A15507" t="s">
        <v>27022</v>
      </c>
      <c r="B15507" t="s">
        <v>17263</v>
      </c>
    </row>
    <row r="15508" spans="1:2" x14ac:dyDescent="0.35">
      <c r="A15508" t="s">
        <v>27023</v>
      </c>
      <c r="B15508" t="s">
        <v>27024</v>
      </c>
    </row>
    <row r="15509" spans="1:2" x14ac:dyDescent="0.35">
      <c r="A15509" t="s">
        <v>27025</v>
      </c>
      <c r="B15509" t="s">
        <v>27026</v>
      </c>
    </row>
    <row r="15510" spans="1:2" x14ac:dyDescent="0.35">
      <c r="A15510" t="s">
        <v>27027</v>
      </c>
      <c r="B15510" t="s">
        <v>2755</v>
      </c>
    </row>
    <row r="15511" spans="1:2" x14ac:dyDescent="0.35">
      <c r="A15511" t="s">
        <v>27028</v>
      </c>
      <c r="B15511" t="s">
        <v>27029</v>
      </c>
    </row>
    <row r="15512" spans="1:2" x14ac:dyDescent="0.35">
      <c r="A15512" t="s">
        <v>27030</v>
      </c>
      <c r="B15512" t="s">
        <v>27029</v>
      </c>
    </row>
    <row r="15513" spans="1:2" x14ac:dyDescent="0.35">
      <c r="A15513" t="s">
        <v>27031</v>
      </c>
      <c r="B15513" t="s">
        <v>27032</v>
      </c>
    </row>
    <row r="15514" spans="1:2" x14ac:dyDescent="0.35">
      <c r="A15514" t="s">
        <v>27033</v>
      </c>
      <c r="B15514" t="s">
        <v>27034</v>
      </c>
    </row>
    <row r="15515" spans="1:2" x14ac:dyDescent="0.35">
      <c r="A15515" t="s">
        <v>905</v>
      </c>
      <c r="B15515" t="s">
        <v>27035</v>
      </c>
    </row>
    <row r="15516" spans="1:2" x14ac:dyDescent="0.35">
      <c r="A15516" t="s">
        <v>27036</v>
      </c>
      <c r="B15516" t="s">
        <v>27037</v>
      </c>
    </row>
    <row r="15517" spans="1:2" x14ac:dyDescent="0.35">
      <c r="A15517" t="s">
        <v>27038</v>
      </c>
      <c r="B15517" t="s">
        <v>27037</v>
      </c>
    </row>
    <row r="15518" spans="1:2" x14ac:dyDescent="0.35">
      <c r="A15518" t="s">
        <v>27039</v>
      </c>
      <c r="B15518" t="s">
        <v>27040</v>
      </c>
    </row>
    <row r="15519" spans="1:2" x14ac:dyDescent="0.35">
      <c r="A15519" t="s">
        <v>27041</v>
      </c>
      <c r="B15519" t="s">
        <v>27040</v>
      </c>
    </row>
    <row r="15520" spans="1:2" x14ac:dyDescent="0.35">
      <c r="A15520" t="s">
        <v>27042</v>
      </c>
      <c r="B15520" t="s">
        <v>27043</v>
      </c>
    </row>
    <row r="15521" spans="1:2" x14ac:dyDescent="0.35">
      <c r="A15521" t="s">
        <v>27044</v>
      </c>
      <c r="B15521" t="s">
        <v>27045</v>
      </c>
    </row>
    <row r="15522" spans="1:2" x14ac:dyDescent="0.35">
      <c r="A15522" t="s">
        <v>27046</v>
      </c>
      <c r="B15522" t="s">
        <v>27047</v>
      </c>
    </row>
    <row r="15523" spans="1:2" x14ac:dyDescent="0.35">
      <c r="A15523" t="s">
        <v>27048</v>
      </c>
      <c r="B15523" t="s">
        <v>27049</v>
      </c>
    </row>
    <row r="15524" spans="1:2" x14ac:dyDescent="0.35">
      <c r="A15524" t="s">
        <v>27050</v>
      </c>
      <c r="B15524" t="s">
        <v>27051</v>
      </c>
    </row>
    <row r="15525" spans="1:2" x14ac:dyDescent="0.35">
      <c r="A15525" t="s">
        <v>27052</v>
      </c>
      <c r="B15525" t="s">
        <v>27053</v>
      </c>
    </row>
    <row r="15526" spans="1:2" x14ac:dyDescent="0.35">
      <c r="A15526" t="s">
        <v>27054</v>
      </c>
      <c r="B15526" t="s">
        <v>26317</v>
      </c>
    </row>
    <row r="15527" spans="1:2" x14ac:dyDescent="0.35">
      <c r="A15527" t="s">
        <v>27055</v>
      </c>
      <c r="B15527" t="s">
        <v>15875</v>
      </c>
    </row>
    <row r="15528" spans="1:2" x14ac:dyDescent="0.35">
      <c r="A15528" t="s">
        <v>27056</v>
      </c>
      <c r="B15528" t="s">
        <v>27057</v>
      </c>
    </row>
    <row r="15529" spans="1:2" x14ac:dyDescent="0.35">
      <c r="A15529" t="s">
        <v>27058</v>
      </c>
      <c r="B15529" t="s">
        <v>27059</v>
      </c>
    </row>
    <row r="15530" spans="1:2" x14ac:dyDescent="0.35">
      <c r="A15530" t="s">
        <v>27060</v>
      </c>
      <c r="B15530" t="s">
        <v>27061</v>
      </c>
    </row>
    <row r="15531" spans="1:2" x14ac:dyDescent="0.35">
      <c r="A15531" t="s">
        <v>27062</v>
      </c>
      <c r="B15531" t="s">
        <v>27063</v>
      </c>
    </row>
    <row r="15532" spans="1:2" x14ac:dyDescent="0.35">
      <c r="A15532" t="s">
        <v>27064</v>
      </c>
      <c r="B15532" t="s">
        <v>27065</v>
      </c>
    </row>
    <row r="15533" spans="1:2" x14ac:dyDescent="0.35">
      <c r="A15533" t="s">
        <v>27066</v>
      </c>
      <c r="B15533" t="s">
        <v>27067</v>
      </c>
    </row>
    <row r="15534" spans="1:2" x14ac:dyDescent="0.35">
      <c r="A15534" t="s">
        <v>27068</v>
      </c>
      <c r="B15534" t="s">
        <v>4241</v>
      </c>
    </row>
    <row r="15535" spans="1:2" x14ac:dyDescent="0.35">
      <c r="A15535" t="s">
        <v>27069</v>
      </c>
      <c r="B15535" t="s">
        <v>4241</v>
      </c>
    </row>
    <row r="15536" spans="1:2" x14ac:dyDescent="0.35">
      <c r="A15536" t="s">
        <v>27070</v>
      </c>
      <c r="B15536" t="s">
        <v>27071</v>
      </c>
    </row>
    <row r="15537" spans="1:2" x14ac:dyDescent="0.35">
      <c r="A15537" t="s">
        <v>27072</v>
      </c>
      <c r="B15537" t="s">
        <v>5518</v>
      </c>
    </row>
    <row r="15538" spans="1:2" x14ac:dyDescent="0.35">
      <c r="A15538" t="s">
        <v>27073</v>
      </c>
      <c r="B15538" t="s">
        <v>27074</v>
      </c>
    </row>
    <row r="15539" spans="1:2" x14ac:dyDescent="0.35">
      <c r="A15539" t="s">
        <v>27075</v>
      </c>
      <c r="B15539" t="s">
        <v>27076</v>
      </c>
    </row>
    <row r="15540" spans="1:2" x14ac:dyDescent="0.35">
      <c r="A15540" t="s">
        <v>27077</v>
      </c>
      <c r="B15540" t="s">
        <v>27078</v>
      </c>
    </row>
    <row r="15541" spans="1:2" x14ac:dyDescent="0.35">
      <c r="A15541" t="s">
        <v>27079</v>
      </c>
      <c r="B15541" t="s">
        <v>27080</v>
      </c>
    </row>
    <row r="15542" spans="1:2" x14ac:dyDescent="0.35">
      <c r="A15542" t="s">
        <v>27081</v>
      </c>
      <c r="B15542" t="s">
        <v>27082</v>
      </c>
    </row>
    <row r="15543" spans="1:2" x14ac:dyDescent="0.35">
      <c r="A15543" t="s">
        <v>27083</v>
      </c>
      <c r="B15543" t="s">
        <v>24192</v>
      </c>
    </row>
    <row r="15544" spans="1:2" x14ac:dyDescent="0.35">
      <c r="A15544" t="s">
        <v>27084</v>
      </c>
      <c r="B15544" t="s">
        <v>27085</v>
      </c>
    </row>
    <row r="15545" spans="1:2" x14ac:dyDescent="0.35">
      <c r="A15545" t="s">
        <v>27086</v>
      </c>
      <c r="B15545" t="s">
        <v>27087</v>
      </c>
    </row>
    <row r="15546" spans="1:2" x14ac:dyDescent="0.35">
      <c r="A15546" t="s">
        <v>27088</v>
      </c>
      <c r="B15546" t="s">
        <v>27089</v>
      </c>
    </row>
    <row r="15547" spans="1:2" x14ac:dyDescent="0.35">
      <c r="A15547" t="s">
        <v>27090</v>
      </c>
      <c r="B15547" t="s">
        <v>27091</v>
      </c>
    </row>
    <row r="15548" spans="1:2" x14ac:dyDescent="0.35">
      <c r="A15548" t="s">
        <v>2399</v>
      </c>
      <c r="B15548" t="s">
        <v>27092</v>
      </c>
    </row>
    <row r="15549" spans="1:2" x14ac:dyDescent="0.35">
      <c r="A15549" t="s">
        <v>291</v>
      </c>
      <c r="B15549" t="s">
        <v>16825</v>
      </c>
    </row>
    <row r="15550" spans="1:2" x14ac:dyDescent="0.35">
      <c r="A15550" t="s">
        <v>2249</v>
      </c>
      <c r="B15550" t="s">
        <v>27093</v>
      </c>
    </row>
    <row r="15551" spans="1:2" x14ac:dyDescent="0.35">
      <c r="A15551" t="s">
        <v>27094</v>
      </c>
      <c r="B15551" t="s">
        <v>27095</v>
      </c>
    </row>
    <row r="15552" spans="1:2" x14ac:dyDescent="0.35">
      <c r="A15552" t="s">
        <v>33</v>
      </c>
      <c r="B15552" t="s">
        <v>27096</v>
      </c>
    </row>
    <row r="15553" spans="1:2" x14ac:dyDescent="0.35">
      <c r="A15553" t="s">
        <v>27097</v>
      </c>
      <c r="B15553" t="s">
        <v>27098</v>
      </c>
    </row>
    <row r="15554" spans="1:2" x14ac:dyDescent="0.35">
      <c r="A15554" t="s">
        <v>27099</v>
      </c>
      <c r="B15554" t="s">
        <v>7878</v>
      </c>
    </row>
    <row r="15555" spans="1:2" x14ac:dyDescent="0.35">
      <c r="A15555" t="s">
        <v>27100</v>
      </c>
      <c r="B15555" t="s">
        <v>5848</v>
      </c>
    </row>
    <row r="15556" spans="1:2" x14ac:dyDescent="0.35">
      <c r="A15556" t="s">
        <v>27101</v>
      </c>
      <c r="B15556" t="s">
        <v>27102</v>
      </c>
    </row>
    <row r="15557" spans="1:2" x14ac:dyDescent="0.35">
      <c r="A15557" t="s">
        <v>27103</v>
      </c>
      <c r="B15557" t="s">
        <v>27104</v>
      </c>
    </row>
    <row r="15558" spans="1:2" x14ac:dyDescent="0.35">
      <c r="A15558" t="s">
        <v>723</v>
      </c>
      <c r="B15558" t="s">
        <v>27105</v>
      </c>
    </row>
    <row r="15559" spans="1:2" x14ac:dyDescent="0.35">
      <c r="A15559" t="s">
        <v>27106</v>
      </c>
      <c r="B15559" t="s">
        <v>27107</v>
      </c>
    </row>
    <row r="15560" spans="1:2" x14ac:dyDescent="0.35">
      <c r="A15560" t="s">
        <v>27108</v>
      </c>
      <c r="B15560" t="s">
        <v>27109</v>
      </c>
    </row>
    <row r="15561" spans="1:2" x14ac:dyDescent="0.35">
      <c r="A15561" t="s">
        <v>27110</v>
      </c>
      <c r="B15561" t="s">
        <v>27111</v>
      </c>
    </row>
    <row r="15562" spans="1:2" x14ac:dyDescent="0.35">
      <c r="A15562" t="s">
        <v>27112</v>
      </c>
      <c r="B15562" t="s">
        <v>27113</v>
      </c>
    </row>
    <row r="15563" spans="1:2" x14ac:dyDescent="0.35">
      <c r="A15563" t="s">
        <v>2523</v>
      </c>
      <c r="B15563" t="s">
        <v>27114</v>
      </c>
    </row>
    <row r="15564" spans="1:2" x14ac:dyDescent="0.35">
      <c r="A15564" t="s">
        <v>1508</v>
      </c>
      <c r="B15564" t="s">
        <v>9973</v>
      </c>
    </row>
    <row r="15565" spans="1:2" x14ac:dyDescent="0.35">
      <c r="A15565" t="s">
        <v>27115</v>
      </c>
      <c r="B15565" t="s">
        <v>9973</v>
      </c>
    </row>
    <row r="15566" spans="1:2" x14ac:dyDescent="0.35">
      <c r="A15566" t="s">
        <v>27116</v>
      </c>
      <c r="B15566" t="s">
        <v>27117</v>
      </c>
    </row>
    <row r="15567" spans="1:2" x14ac:dyDescent="0.35">
      <c r="A15567" t="s">
        <v>27118</v>
      </c>
      <c r="B15567" t="s">
        <v>27119</v>
      </c>
    </row>
    <row r="15568" spans="1:2" x14ac:dyDescent="0.35">
      <c r="A15568" t="s">
        <v>27120</v>
      </c>
      <c r="B15568" t="s">
        <v>27121</v>
      </c>
    </row>
    <row r="15569" spans="1:2" x14ac:dyDescent="0.35">
      <c r="A15569" t="s">
        <v>27122</v>
      </c>
      <c r="B15569" t="s">
        <v>27123</v>
      </c>
    </row>
    <row r="15570" spans="1:2" x14ac:dyDescent="0.35">
      <c r="A15570" t="s">
        <v>27124</v>
      </c>
      <c r="B15570" t="s">
        <v>27125</v>
      </c>
    </row>
    <row r="15571" spans="1:2" x14ac:dyDescent="0.35">
      <c r="A15571" t="s">
        <v>27126</v>
      </c>
      <c r="B15571" t="s">
        <v>27127</v>
      </c>
    </row>
    <row r="15572" spans="1:2" x14ac:dyDescent="0.35">
      <c r="A15572" t="s">
        <v>27128</v>
      </c>
      <c r="B15572" t="s">
        <v>27127</v>
      </c>
    </row>
    <row r="15573" spans="1:2" x14ac:dyDescent="0.35">
      <c r="A15573" t="s">
        <v>2185</v>
      </c>
      <c r="B15573" t="s">
        <v>2848</v>
      </c>
    </row>
    <row r="15574" spans="1:2" x14ac:dyDescent="0.35">
      <c r="A15574" t="s">
        <v>27129</v>
      </c>
      <c r="B15574" t="s">
        <v>27130</v>
      </c>
    </row>
    <row r="15575" spans="1:2" x14ac:dyDescent="0.35">
      <c r="A15575" t="s">
        <v>27131</v>
      </c>
      <c r="B15575" t="s">
        <v>27132</v>
      </c>
    </row>
    <row r="15576" spans="1:2" x14ac:dyDescent="0.35">
      <c r="A15576" t="s">
        <v>27133</v>
      </c>
      <c r="B15576" t="s">
        <v>27134</v>
      </c>
    </row>
    <row r="15577" spans="1:2" x14ac:dyDescent="0.35">
      <c r="A15577" t="s">
        <v>27135</v>
      </c>
      <c r="B15577" t="s">
        <v>5072</v>
      </c>
    </row>
    <row r="15578" spans="1:2" x14ac:dyDescent="0.35">
      <c r="A15578" t="s">
        <v>27136</v>
      </c>
      <c r="B15578" t="s">
        <v>27137</v>
      </c>
    </row>
    <row r="15579" spans="1:2" x14ac:dyDescent="0.35">
      <c r="A15579" t="s">
        <v>27138</v>
      </c>
      <c r="B15579" t="s">
        <v>27139</v>
      </c>
    </row>
    <row r="15580" spans="1:2" x14ac:dyDescent="0.35">
      <c r="A15580" t="s">
        <v>27140</v>
      </c>
      <c r="B15580" t="s">
        <v>27141</v>
      </c>
    </row>
    <row r="15581" spans="1:2" x14ac:dyDescent="0.35">
      <c r="A15581" t="s">
        <v>27142</v>
      </c>
      <c r="B15581" t="s">
        <v>27143</v>
      </c>
    </row>
    <row r="15582" spans="1:2" x14ac:dyDescent="0.35">
      <c r="A15582" t="s">
        <v>27144</v>
      </c>
      <c r="B15582" t="s">
        <v>27145</v>
      </c>
    </row>
    <row r="15583" spans="1:2" x14ac:dyDescent="0.35">
      <c r="A15583" t="s">
        <v>27146</v>
      </c>
      <c r="B15583" t="s">
        <v>9135</v>
      </c>
    </row>
    <row r="15584" spans="1:2" x14ac:dyDescent="0.35">
      <c r="A15584" t="s">
        <v>27147</v>
      </c>
      <c r="B15584" t="s">
        <v>27148</v>
      </c>
    </row>
    <row r="15585" spans="1:2" x14ac:dyDescent="0.35">
      <c r="A15585" t="s">
        <v>27149</v>
      </c>
      <c r="B15585" t="s">
        <v>27150</v>
      </c>
    </row>
    <row r="15586" spans="1:2" x14ac:dyDescent="0.35">
      <c r="A15586" t="s">
        <v>27151</v>
      </c>
      <c r="B15586" t="s">
        <v>27152</v>
      </c>
    </row>
    <row r="15587" spans="1:2" x14ac:dyDescent="0.35">
      <c r="A15587" t="s">
        <v>27153</v>
      </c>
      <c r="B15587" t="s">
        <v>27152</v>
      </c>
    </row>
    <row r="15588" spans="1:2" x14ac:dyDescent="0.35">
      <c r="A15588" t="s">
        <v>619</v>
      </c>
      <c r="B15588" t="s">
        <v>27154</v>
      </c>
    </row>
    <row r="15589" spans="1:2" x14ac:dyDescent="0.35">
      <c r="A15589" t="s">
        <v>27155</v>
      </c>
      <c r="B15589" t="s">
        <v>27156</v>
      </c>
    </row>
    <row r="15590" spans="1:2" x14ac:dyDescent="0.35">
      <c r="A15590" t="s">
        <v>27157</v>
      </c>
      <c r="B15590" t="s">
        <v>16562</v>
      </c>
    </row>
    <row r="15591" spans="1:2" x14ac:dyDescent="0.35">
      <c r="A15591" t="s">
        <v>27158</v>
      </c>
      <c r="B15591" t="s">
        <v>27159</v>
      </c>
    </row>
    <row r="15592" spans="1:2" x14ac:dyDescent="0.35">
      <c r="A15592" t="s">
        <v>27160</v>
      </c>
      <c r="B15592" t="s">
        <v>6653</v>
      </c>
    </row>
    <row r="15593" spans="1:2" x14ac:dyDescent="0.35">
      <c r="A15593" t="s">
        <v>27161</v>
      </c>
      <c r="B15593" t="s">
        <v>27162</v>
      </c>
    </row>
    <row r="15594" spans="1:2" x14ac:dyDescent="0.35">
      <c r="A15594" t="s">
        <v>27163</v>
      </c>
      <c r="B15594" t="s">
        <v>27162</v>
      </c>
    </row>
    <row r="15595" spans="1:2" x14ac:dyDescent="0.35">
      <c r="A15595" t="s">
        <v>27164</v>
      </c>
      <c r="B15595" t="s">
        <v>27165</v>
      </c>
    </row>
    <row r="15596" spans="1:2" x14ac:dyDescent="0.35">
      <c r="A15596" t="s">
        <v>27166</v>
      </c>
      <c r="B15596" t="s">
        <v>27167</v>
      </c>
    </row>
    <row r="15597" spans="1:2" x14ac:dyDescent="0.35">
      <c r="A15597" t="s">
        <v>27168</v>
      </c>
      <c r="B15597" t="s">
        <v>27169</v>
      </c>
    </row>
    <row r="15598" spans="1:2" x14ac:dyDescent="0.35">
      <c r="A15598" t="s">
        <v>27170</v>
      </c>
      <c r="B15598" t="s">
        <v>27171</v>
      </c>
    </row>
    <row r="15599" spans="1:2" x14ac:dyDescent="0.35">
      <c r="A15599" t="s">
        <v>27172</v>
      </c>
      <c r="B15599" t="s">
        <v>27173</v>
      </c>
    </row>
    <row r="15600" spans="1:2" x14ac:dyDescent="0.35">
      <c r="A15600" t="s">
        <v>27174</v>
      </c>
      <c r="B15600" t="s">
        <v>27175</v>
      </c>
    </row>
    <row r="15601" spans="1:2" x14ac:dyDescent="0.35">
      <c r="A15601" t="s">
        <v>27176</v>
      </c>
      <c r="B15601" t="s">
        <v>27177</v>
      </c>
    </row>
    <row r="15602" spans="1:2" x14ac:dyDescent="0.35">
      <c r="A15602" t="s">
        <v>27178</v>
      </c>
      <c r="B15602" t="s">
        <v>27179</v>
      </c>
    </row>
    <row r="15603" spans="1:2" x14ac:dyDescent="0.35">
      <c r="A15603" t="s">
        <v>27180</v>
      </c>
      <c r="B15603" t="s">
        <v>27181</v>
      </c>
    </row>
    <row r="15604" spans="1:2" x14ac:dyDescent="0.35">
      <c r="A15604" t="s">
        <v>27182</v>
      </c>
      <c r="B15604" t="s">
        <v>27183</v>
      </c>
    </row>
    <row r="15605" spans="1:2" x14ac:dyDescent="0.35">
      <c r="A15605" t="s">
        <v>2698</v>
      </c>
      <c r="B15605" t="s">
        <v>27184</v>
      </c>
    </row>
    <row r="15606" spans="1:2" x14ac:dyDescent="0.35">
      <c r="A15606" t="s">
        <v>27185</v>
      </c>
      <c r="B15606" t="s">
        <v>27186</v>
      </c>
    </row>
    <row r="15607" spans="1:2" x14ac:dyDescent="0.35">
      <c r="A15607" t="s">
        <v>27187</v>
      </c>
      <c r="B15607" t="s">
        <v>27188</v>
      </c>
    </row>
    <row r="15608" spans="1:2" x14ac:dyDescent="0.35">
      <c r="A15608" t="s">
        <v>27189</v>
      </c>
      <c r="B15608" t="s">
        <v>27190</v>
      </c>
    </row>
    <row r="15609" spans="1:2" x14ac:dyDescent="0.35">
      <c r="A15609" t="s">
        <v>27191</v>
      </c>
      <c r="B15609" t="s">
        <v>27192</v>
      </c>
    </row>
    <row r="15610" spans="1:2" x14ac:dyDescent="0.35">
      <c r="A15610" t="s">
        <v>27193</v>
      </c>
      <c r="B15610" t="s">
        <v>27192</v>
      </c>
    </row>
    <row r="15611" spans="1:2" x14ac:dyDescent="0.35">
      <c r="A15611" t="s">
        <v>27194</v>
      </c>
      <c r="B15611" t="s">
        <v>27195</v>
      </c>
    </row>
    <row r="15612" spans="1:2" x14ac:dyDescent="0.35">
      <c r="A15612" t="s">
        <v>27196</v>
      </c>
      <c r="B15612" t="s">
        <v>27197</v>
      </c>
    </row>
    <row r="15613" spans="1:2" x14ac:dyDescent="0.35">
      <c r="A15613" t="s">
        <v>27198</v>
      </c>
      <c r="B15613" t="s">
        <v>27197</v>
      </c>
    </row>
    <row r="15614" spans="1:2" x14ac:dyDescent="0.35">
      <c r="A15614" t="s">
        <v>27199</v>
      </c>
      <c r="B15614" t="s">
        <v>27197</v>
      </c>
    </row>
    <row r="15615" spans="1:2" x14ac:dyDescent="0.35">
      <c r="A15615" t="s">
        <v>783</v>
      </c>
      <c r="B15615" t="s">
        <v>27200</v>
      </c>
    </row>
    <row r="15616" spans="1:2" x14ac:dyDescent="0.35">
      <c r="A15616" t="s">
        <v>27201</v>
      </c>
      <c r="B15616" t="s">
        <v>26719</v>
      </c>
    </row>
    <row r="15617" spans="1:2" x14ac:dyDescent="0.35">
      <c r="A15617" t="s">
        <v>27202</v>
      </c>
      <c r="B15617" t="s">
        <v>26719</v>
      </c>
    </row>
    <row r="15618" spans="1:2" x14ac:dyDescent="0.35">
      <c r="A15618" t="s">
        <v>27203</v>
      </c>
      <c r="B15618" t="s">
        <v>27204</v>
      </c>
    </row>
    <row r="15619" spans="1:2" x14ac:dyDescent="0.35">
      <c r="A15619" t="s">
        <v>27205</v>
      </c>
      <c r="B15619" t="s">
        <v>27206</v>
      </c>
    </row>
    <row r="15620" spans="1:2" x14ac:dyDescent="0.35">
      <c r="A15620" t="s">
        <v>27207</v>
      </c>
      <c r="B15620" t="s">
        <v>27208</v>
      </c>
    </row>
    <row r="15621" spans="1:2" x14ac:dyDescent="0.35">
      <c r="A15621" t="s">
        <v>27209</v>
      </c>
      <c r="B15621" t="s">
        <v>24703</v>
      </c>
    </row>
    <row r="15622" spans="1:2" x14ac:dyDescent="0.35">
      <c r="A15622" t="s">
        <v>27210</v>
      </c>
      <c r="B15622" t="s">
        <v>23023</v>
      </c>
    </row>
    <row r="15623" spans="1:2" x14ac:dyDescent="0.35">
      <c r="A15623" t="s">
        <v>27211</v>
      </c>
      <c r="B15623" t="s">
        <v>27212</v>
      </c>
    </row>
    <row r="15624" spans="1:2" x14ac:dyDescent="0.35">
      <c r="A15624" t="s">
        <v>27213</v>
      </c>
      <c r="B15624" t="s">
        <v>27214</v>
      </c>
    </row>
    <row r="15625" spans="1:2" x14ac:dyDescent="0.35">
      <c r="A15625" t="s">
        <v>27215</v>
      </c>
      <c r="B15625" t="s">
        <v>27216</v>
      </c>
    </row>
    <row r="15626" spans="1:2" x14ac:dyDescent="0.35">
      <c r="A15626" t="s">
        <v>27217</v>
      </c>
      <c r="B15626" t="s">
        <v>27218</v>
      </c>
    </row>
    <row r="15627" spans="1:2" x14ac:dyDescent="0.35">
      <c r="A15627" t="s">
        <v>27219</v>
      </c>
      <c r="B15627" t="s">
        <v>27220</v>
      </c>
    </row>
    <row r="15628" spans="1:2" x14ac:dyDescent="0.35">
      <c r="A15628" t="s">
        <v>27221</v>
      </c>
      <c r="B15628" t="s">
        <v>27222</v>
      </c>
    </row>
    <row r="15629" spans="1:2" x14ac:dyDescent="0.35">
      <c r="A15629" t="s">
        <v>27223</v>
      </c>
      <c r="B15629" t="s">
        <v>7115</v>
      </c>
    </row>
    <row r="15630" spans="1:2" x14ac:dyDescent="0.35">
      <c r="A15630" t="s">
        <v>27224</v>
      </c>
      <c r="B15630" t="s">
        <v>27225</v>
      </c>
    </row>
    <row r="15631" spans="1:2" x14ac:dyDescent="0.35">
      <c r="A15631" t="s">
        <v>27226</v>
      </c>
      <c r="B15631" t="s">
        <v>5378</v>
      </c>
    </row>
    <row r="15632" spans="1:2" x14ac:dyDescent="0.35">
      <c r="A15632" t="s">
        <v>27227</v>
      </c>
      <c r="B15632" t="s">
        <v>27228</v>
      </c>
    </row>
    <row r="15633" spans="1:2" x14ac:dyDescent="0.35">
      <c r="A15633" t="s">
        <v>27229</v>
      </c>
      <c r="B15633" t="s">
        <v>27230</v>
      </c>
    </row>
    <row r="15634" spans="1:2" x14ac:dyDescent="0.35">
      <c r="A15634" t="s">
        <v>27231</v>
      </c>
      <c r="B15634" t="s">
        <v>27232</v>
      </c>
    </row>
    <row r="15635" spans="1:2" x14ac:dyDescent="0.35">
      <c r="A15635" t="s">
        <v>27233</v>
      </c>
      <c r="B15635" t="s">
        <v>7111</v>
      </c>
    </row>
    <row r="15636" spans="1:2" x14ac:dyDescent="0.35">
      <c r="A15636" t="s">
        <v>27234</v>
      </c>
      <c r="B15636" t="s">
        <v>27235</v>
      </c>
    </row>
    <row r="15637" spans="1:2" x14ac:dyDescent="0.35">
      <c r="A15637" t="s">
        <v>27236</v>
      </c>
      <c r="B15637" t="s">
        <v>6756</v>
      </c>
    </row>
    <row r="15638" spans="1:2" x14ac:dyDescent="0.35">
      <c r="A15638" t="s">
        <v>27237</v>
      </c>
      <c r="B15638" t="s">
        <v>27238</v>
      </c>
    </row>
    <row r="15639" spans="1:2" x14ac:dyDescent="0.35">
      <c r="A15639" t="s">
        <v>27239</v>
      </c>
      <c r="B15639" t="s">
        <v>6474</v>
      </c>
    </row>
    <row r="15640" spans="1:2" x14ac:dyDescent="0.35">
      <c r="A15640" t="s">
        <v>27240</v>
      </c>
      <c r="B15640" t="s">
        <v>27241</v>
      </c>
    </row>
    <row r="15641" spans="1:2" x14ac:dyDescent="0.35">
      <c r="A15641" t="s">
        <v>27242</v>
      </c>
      <c r="B15641" t="s">
        <v>27241</v>
      </c>
    </row>
    <row r="15642" spans="1:2" x14ac:dyDescent="0.35">
      <c r="A15642" t="s">
        <v>27243</v>
      </c>
      <c r="B15642" t="s">
        <v>27244</v>
      </c>
    </row>
    <row r="15643" spans="1:2" x14ac:dyDescent="0.35">
      <c r="A15643" t="s">
        <v>27245</v>
      </c>
      <c r="B15643" t="s">
        <v>27246</v>
      </c>
    </row>
    <row r="15644" spans="1:2" x14ac:dyDescent="0.35">
      <c r="A15644" t="s">
        <v>27247</v>
      </c>
      <c r="B15644" t="s">
        <v>27248</v>
      </c>
    </row>
    <row r="15645" spans="1:2" x14ac:dyDescent="0.35">
      <c r="A15645" t="s">
        <v>27249</v>
      </c>
      <c r="B15645" t="s">
        <v>27250</v>
      </c>
    </row>
    <row r="15646" spans="1:2" x14ac:dyDescent="0.35">
      <c r="A15646" t="s">
        <v>27251</v>
      </c>
      <c r="B15646" t="s">
        <v>27252</v>
      </c>
    </row>
    <row r="15647" spans="1:2" x14ac:dyDescent="0.35">
      <c r="A15647" t="s">
        <v>27253</v>
      </c>
      <c r="B15647" t="s">
        <v>27252</v>
      </c>
    </row>
    <row r="15648" spans="1:2" x14ac:dyDescent="0.35">
      <c r="A15648" t="s">
        <v>27254</v>
      </c>
      <c r="B15648" t="s">
        <v>27255</v>
      </c>
    </row>
    <row r="15649" spans="1:2" x14ac:dyDescent="0.35">
      <c r="A15649" t="s">
        <v>27256</v>
      </c>
      <c r="B15649" t="s">
        <v>27257</v>
      </c>
    </row>
    <row r="15650" spans="1:2" x14ac:dyDescent="0.35">
      <c r="A15650" t="s">
        <v>27258</v>
      </c>
      <c r="B15650" t="s">
        <v>27257</v>
      </c>
    </row>
    <row r="15651" spans="1:2" x14ac:dyDescent="0.35">
      <c r="A15651" t="s">
        <v>27259</v>
      </c>
      <c r="B15651" t="s">
        <v>27260</v>
      </c>
    </row>
    <row r="15652" spans="1:2" x14ac:dyDescent="0.35">
      <c r="A15652" t="s">
        <v>27261</v>
      </c>
      <c r="B15652" t="s">
        <v>27262</v>
      </c>
    </row>
    <row r="15653" spans="1:2" x14ac:dyDescent="0.35">
      <c r="A15653" t="s">
        <v>27263</v>
      </c>
      <c r="B15653" t="s">
        <v>9825</v>
      </c>
    </row>
    <row r="15654" spans="1:2" x14ac:dyDescent="0.35">
      <c r="A15654" t="s">
        <v>27264</v>
      </c>
      <c r="B15654" t="s">
        <v>27265</v>
      </c>
    </row>
    <row r="15655" spans="1:2" x14ac:dyDescent="0.35">
      <c r="A15655" t="s">
        <v>27266</v>
      </c>
      <c r="B15655" t="s">
        <v>27267</v>
      </c>
    </row>
    <row r="15656" spans="1:2" x14ac:dyDescent="0.35">
      <c r="A15656" t="s">
        <v>27268</v>
      </c>
      <c r="B15656" t="s">
        <v>27269</v>
      </c>
    </row>
    <row r="15657" spans="1:2" x14ac:dyDescent="0.35">
      <c r="A15657" t="s">
        <v>27270</v>
      </c>
      <c r="B15657" t="s">
        <v>27269</v>
      </c>
    </row>
    <row r="15658" spans="1:2" x14ac:dyDescent="0.35">
      <c r="A15658" t="s">
        <v>27271</v>
      </c>
      <c r="B15658" t="s">
        <v>27272</v>
      </c>
    </row>
    <row r="15659" spans="1:2" x14ac:dyDescent="0.35">
      <c r="A15659" t="s">
        <v>27273</v>
      </c>
      <c r="B15659" t="s">
        <v>27274</v>
      </c>
    </row>
    <row r="15660" spans="1:2" x14ac:dyDescent="0.35">
      <c r="A15660" t="s">
        <v>27275</v>
      </c>
      <c r="B15660" t="s">
        <v>27276</v>
      </c>
    </row>
    <row r="15661" spans="1:2" x14ac:dyDescent="0.35">
      <c r="A15661" t="s">
        <v>27277</v>
      </c>
      <c r="B15661" t="s">
        <v>27278</v>
      </c>
    </row>
    <row r="15662" spans="1:2" x14ac:dyDescent="0.35">
      <c r="A15662" t="s">
        <v>27279</v>
      </c>
      <c r="B15662" t="s">
        <v>27280</v>
      </c>
    </row>
    <row r="15663" spans="1:2" x14ac:dyDescent="0.35">
      <c r="A15663" t="s">
        <v>27281</v>
      </c>
      <c r="B15663" t="s">
        <v>27282</v>
      </c>
    </row>
    <row r="15664" spans="1:2" x14ac:dyDescent="0.35">
      <c r="A15664" t="s">
        <v>27283</v>
      </c>
      <c r="B15664" t="s">
        <v>27284</v>
      </c>
    </row>
    <row r="15665" spans="1:2" x14ac:dyDescent="0.35">
      <c r="A15665" t="s">
        <v>27285</v>
      </c>
      <c r="B15665" t="s">
        <v>27286</v>
      </c>
    </row>
    <row r="15666" spans="1:2" x14ac:dyDescent="0.35">
      <c r="A15666" t="s">
        <v>27287</v>
      </c>
      <c r="B15666" t="s">
        <v>27288</v>
      </c>
    </row>
    <row r="15667" spans="1:2" x14ac:dyDescent="0.35">
      <c r="A15667" t="s">
        <v>27289</v>
      </c>
      <c r="B15667" t="s">
        <v>27290</v>
      </c>
    </row>
    <row r="15668" spans="1:2" x14ac:dyDescent="0.35">
      <c r="A15668" t="s">
        <v>27291</v>
      </c>
      <c r="B15668" t="s">
        <v>27292</v>
      </c>
    </row>
    <row r="15669" spans="1:2" x14ac:dyDescent="0.35">
      <c r="A15669" t="s">
        <v>27293</v>
      </c>
      <c r="B15669" t="s">
        <v>27292</v>
      </c>
    </row>
    <row r="15670" spans="1:2" x14ac:dyDescent="0.35">
      <c r="A15670" t="s">
        <v>27294</v>
      </c>
      <c r="B15670" t="s">
        <v>27295</v>
      </c>
    </row>
    <row r="15671" spans="1:2" x14ac:dyDescent="0.35">
      <c r="A15671" t="s">
        <v>27296</v>
      </c>
      <c r="B15671" t="s">
        <v>27297</v>
      </c>
    </row>
    <row r="15672" spans="1:2" x14ac:dyDescent="0.35">
      <c r="A15672" t="s">
        <v>27298</v>
      </c>
      <c r="B15672" t="s">
        <v>27299</v>
      </c>
    </row>
    <row r="15673" spans="1:2" x14ac:dyDescent="0.35">
      <c r="A15673" t="s">
        <v>27300</v>
      </c>
      <c r="B15673" t="s">
        <v>27301</v>
      </c>
    </row>
    <row r="15674" spans="1:2" x14ac:dyDescent="0.35">
      <c r="A15674" t="s">
        <v>27302</v>
      </c>
      <c r="B15674" t="s">
        <v>27303</v>
      </c>
    </row>
    <row r="15675" spans="1:2" x14ac:dyDescent="0.35">
      <c r="A15675" t="s">
        <v>27304</v>
      </c>
      <c r="B15675" t="s">
        <v>27305</v>
      </c>
    </row>
    <row r="15676" spans="1:2" x14ac:dyDescent="0.35">
      <c r="A15676" t="s">
        <v>27306</v>
      </c>
      <c r="B15676" t="s">
        <v>27307</v>
      </c>
    </row>
    <row r="15677" spans="1:2" x14ac:dyDescent="0.35">
      <c r="A15677" t="s">
        <v>27308</v>
      </c>
      <c r="B15677" t="s">
        <v>27307</v>
      </c>
    </row>
    <row r="15678" spans="1:2" x14ac:dyDescent="0.35">
      <c r="A15678" t="s">
        <v>27309</v>
      </c>
      <c r="B15678" t="s">
        <v>27310</v>
      </c>
    </row>
    <row r="15679" spans="1:2" x14ac:dyDescent="0.35">
      <c r="A15679" t="s">
        <v>27311</v>
      </c>
      <c r="B15679" t="s">
        <v>27312</v>
      </c>
    </row>
    <row r="15680" spans="1:2" x14ac:dyDescent="0.35">
      <c r="A15680" t="s">
        <v>27313</v>
      </c>
      <c r="B15680" t="s">
        <v>27314</v>
      </c>
    </row>
    <row r="15681" spans="1:2" x14ac:dyDescent="0.35">
      <c r="A15681" t="s">
        <v>27315</v>
      </c>
      <c r="B15681" t="s">
        <v>27314</v>
      </c>
    </row>
    <row r="15682" spans="1:2" x14ac:dyDescent="0.35">
      <c r="A15682" t="s">
        <v>27316</v>
      </c>
      <c r="B15682" t="s">
        <v>27317</v>
      </c>
    </row>
    <row r="15683" spans="1:2" x14ac:dyDescent="0.35">
      <c r="A15683" t="s">
        <v>27318</v>
      </c>
      <c r="B15683" t="s">
        <v>27319</v>
      </c>
    </row>
    <row r="15684" spans="1:2" x14ac:dyDescent="0.35">
      <c r="A15684" t="s">
        <v>27320</v>
      </c>
      <c r="B15684" t="s">
        <v>27321</v>
      </c>
    </row>
    <row r="15685" spans="1:2" x14ac:dyDescent="0.35">
      <c r="A15685" t="s">
        <v>27322</v>
      </c>
      <c r="B15685" t="s">
        <v>27323</v>
      </c>
    </row>
    <row r="15686" spans="1:2" x14ac:dyDescent="0.35">
      <c r="A15686" t="s">
        <v>27324</v>
      </c>
      <c r="B15686" t="s">
        <v>27325</v>
      </c>
    </row>
    <row r="15687" spans="1:2" x14ac:dyDescent="0.35">
      <c r="A15687" t="s">
        <v>27326</v>
      </c>
      <c r="B15687" t="s">
        <v>27327</v>
      </c>
    </row>
    <row r="15688" spans="1:2" x14ac:dyDescent="0.35">
      <c r="A15688" t="s">
        <v>27328</v>
      </c>
      <c r="B15688" t="s">
        <v>27329</v>
      </c>
    </row>
    <row r="15689" spans="1:2" x14ac:dyDescent="0.35">
      <c r="A15689" t="s">
        <v>27330</v>
      </c>
      <c r="B15689" t="s">
        <v>27331</v>
      </c>
    </row>
    <row r="15690" spans="1:2" x14ac:dyDescent="0.35">
      <c r="A15690" t="s">
        <v>27332</v>
      </c>
      <c r="B15690" t="s">
        <v>27333</v>
      </c>
    </row>
    <row r="15691" spans="1:2" x14ac:dyDescent="0.35">
      <c r="A15691" t="s">
        <v>27334</v>
      </c>
      <c r="B15691" t="s">
        <v>27335</v>
      </c>
    </row>
    <row r="15692" spans="1:2" x14ac:dyDescent="0.35">
      <c r="A15692" t="s">
        <v>27336</v>
      </c>
      <c r="B15692" t="s">
        <v>27337</v>
      </c>
    </row>
    <row r="15693" spans="1:2" x14ac:dyDescent="0.35">
      <c r="A15693" t="s">
        <v>27338</v>
      </c>
      <c r="B15693" t="s">
        <v>19781</v>
      </c>
    </row>
    <row r="15694" spans="1:2" x14ac:dyDescent="0.35">
      <c r="A15694" t="s">
        <v>27339</v>
      </c>
      <c r="B15694" t="s">
        <v>27340</v>
      </c>
    </row>
    <row r="15695" spans="1:2" x14ac:dyDescent="0.35">
      <c r="A15695" t="s">
        <v>2104</v>
      </c>
      <c r="B15695" t="s">
        <v>27341</v>
      </c>
    </row>
    <row r="15696" spans="1:2" x14ac:dyDescent="0.35">
      <c r="A15696" t="s">
        <v>27342</v>
      </c>
      <c r="B15696" t="s">
        <v>27343</v>
      </c>
    </row>
    <row r="15697" spans="1:2" x14ac:dyDescent="0.35">
      <c r="A15697" t="s">
        <v>27344</v>
      </c>
      <c r="B15697" t="s">
        <v>13628</v>
      </c>
    </row>
    <row r="15698" spans="1:2" x14ac:dyDescent="0.35">
      <c r="A15698" t="s">
        <v>27345</v>
      </c>
      <c r="B15698" t="s">
        <v>27346</v>
      </c>
    </row>
    <row r="15699" spans="1:2" x14ac:dyDescent="0.35">
      <c r="A15699" t="s">
        <v>27347</v>
      </c>
      <c r="B15699" t="s">
        <v>27346</v>
      </c>
    </row>
    <row r="15700" spans="1:2" x14ac:dyDescent="0.35">
      <c r="A15700" t="s">
        <v>27348</v>
      </c>
      <c r="B15700" t="s">
        <v>27346</v>
      </c>
    </row>
    <row r="15701" spans="1:2" x14ac:dyDescent="0.35">
      <c r="A15701" t="s">
        <v>27349</v>
      </c>
      <c r="B15701" t="s">
        <v>27350</v>
      </c>
    </row>
    <row r="15702" spans="1:2" x14ac:dyDescent="0.35">
      <c r="A15702" t="s">
        <v>27351</v>
      </c>
      <c r="B15702" t="s">
        <v>27352</v>
      </c>
    </row>
    <row r="15703" spans="1:2" x14ac:dyDescent="0.35">
      <c r="A15703" t="s">
        <v>27353</v>
      </c>
      <c r="B15703" t="s">
        <v>27354</v>
      </c>
    </row>
    <row r="15704" spans="1:2" x14ac:dyDescent="0.35">
      <c r="A15704" t="s">
        <v>27355</v>
      </c>
      <c r="B15704" t="s">
        <v>27356</v>
      </c>
    </row>
    <row r="15705" spans="1:2" x14ac:dyDescent="0.35">
      <c r="A15705" t="s">
        <v>27357</v>
      </c>
      <c r="B15705" t="s">
        <v>27358</v>
      </c>
    </row>
    <row r="15706" spans="1:2" x14ac:dyDescent="0.35">
      <c r="A15706" t="s">
        <v>27359</v>
      </c>
      <c r="B15706" t="s">
        <v>27360</v>
      </c>
    </row>
    <row r="15707" spans="1:2" x14ac:dyDescent="0.35">
      <c r="A15707" t="s">
        <v>27361</v>
      </c>
      <c r="B15707" t="s">
        <v>27362</v>
      </c>
    </row>
    <row r="15708" spans="1:2" x14ac:dyDescent="0.35">
      <c r="A15708" t="s">
        <v>27363</v>
      </c>
      <c r="B15708" t="s">
        <v>27364</v>
      </c>
    </row>
    <row r="15709" spans="1:2" x14ac:dyDescent="0.35">
      <c r="A15709" t="s">
        <v>27365</v>
      </c>
      <c r="B15709" t="s">
        <v>27366</v>
      </c>
    </row>
    <row r="15710" spans="1:2" x14ac:dyDescent="0.35">
      <c r="A15710" t="s">
        <v>159</v>
      </c>
      <c r="B15710" t="s">
        <v>27367</v>
      </c>
    </row>
    <row r="15711" spans="1:2" x14ac:dyDescent="0.35">
      <c r="A15711" t="s">
        <v>27368</v>
      </c>
      <c r="B15711" t="s">
        <v>27369</v>
      </c>
    </row>
    <row r="15712" spans="1:2" x14ac:dyDescent="0.35">
      <c r="A15712" t="s">
        <v>27370</v>
      </c>
      <c r="B15712" t="s">
        <v>27371</v>
      </c>
    </row>
    <row r="15713" spans="1:2" x14ac:dyDescent="0.35">
      <c r="A15713" t="s">
        <v>27372</v>
      </c>
      <c r="B15713" t="s">
        <v>27371</v>
      </c>
    </row>
    <row r="15714" spans="1:2" x14ac:dyDescent="0.35">
      <c r="A15714" t="s">
        <v>27373</v>
      </c>
      <c r="B15714" t="s">
        <v>27371</v>
      </c>
    </row>
    <row r="15715" spans="1:2" x14ac:dyDescent="0.35">
      <c r="A15715" t="s">
        <v>27374</v>
      </c>
      <c r="B15715" t="s">
        <v>27375</v>
      </c>
    </row>
    <row r="15716" spans="1:2" x14ac:dyDescent="0.35">
      <c r="A15716" t="s">
        <v>27376</v>
      </c>
      <c r="B15716" t="s">
        <v>27377</v>
      </c>
    </row>
    <row r="15717" spans="1:2" x14ac:dyDescent="0.35">
      <c r="A15717" t="s">
        <v>27378</v>
      </c>
      <c r="B15717" t="s">
        <v>27379</v>
      </c>
    </row>
    <row r="15718" spans="1:2" x14ac:dyDescent="0.35">
      <c r="A15718" t="s">
        <v>27380</v>
      </c>
      <c r="B15718" t="s">
        <v>27381</v>
      </c>
    </row>
    <row r="15719" spans="1:2" x14ac:dyDescent="0.35">
      <c r="A15719" t="s">
        <v>27382</v>
      </c>
      <c r="B15719" t="s">
        <v>27383</v>
      </c>
    </row>
    <row r="15720" spans="1:2" x14ac:dyDescent="0.35">
      <c r="A15720" t="s">
        <v>27384</v>
      </c>
      <c r="B15720" t="s">
        <v>23108</v>
      </c>
    </row>
    <row r="15721" spans="1:2" x14ac:dyDescent="0.35">
      <c r="A15721" t="s">
        <v>27385</v>
      </c>
      <c r="B15721" t="s">
        <v>27386</v>
      </c>
    </row>
    <row r="15722" spans="1:2" x14ac:dyDescent="0.35">
      <c r="A15722" t="s">
        <v>27387</v>
      </c>
      <c r="B15722" t="s">
        <v>27388</v>
      </c>
    </row>
    <row r="15723" spans="1:2" x14ac:dyDescent="0.35">
      <c r="A15723" t="s">
        <v>27389</v>
      </c>
      <c r="B15723" t="s">
        <v>27390</v>
      </c>
    </row>
    <row r="15724" spans="1:2" x14ac:dyDescent="0.35">
      <c r="A15724" t="s">
        <v>27391</v>
      </c>
      <c r="B15724" t="s">
        <v>27392</v>
      </c>
    </row>
    <row r="15725" spans="1:2" x14ac:dyDescent="0.35">
      <c r="A15725" t="s">
        <v>27393</v>
      </c>
      <c r="B15725" t="s">
        <v>27394</v>
      </c>
    </row>
    <row r="15726" spans="1:2" x14ac:dyDescent="0.35">
      <c r="A15726" t="s">
        <v>27395</v>
      </c>
      <c r="B15726" t="s">
        <v>27396</v>
      </c>
    </row>
    <row r="15727" spans="1:2" x14ac:dyDescent="0.35">
      <c r="A15727" t="s">
        <v>27397</v>
      </c>
      <c r="B15727" t="s">
        <v>27398</v>
      </c>
    </row>
    <row r="15728" spans="1:2" x14ac:dyDescent="0.35">
      <c r="A15728" t="s">
        <v>27399</v>
      </c>
      <c r="B15728" t="s">
        <v>27400</v>
      </c>
    </row>
    <row r="15729" spans="1:2" x14ac:dyDescent="0.35">
      <c r="A15729" t="s">
        <v>27401</v>
      </c>
      <c r="B15729" t="s">
        <v>27402</v>
      </c>
    </row>
    <row r="15730" spans="1:2" x14ac:dyDescent="0.35">
      <c r="A15730" t="s">
        <v>27403</v>
      </c>
      <c r="B15730" t="s">
        <v>7601</v>
      </c>
    </row>
    <row r="15731" spans="1:2" x14ac:dyDescent="0.35">
      <c r="A15731" t="s">
        <v>27404</v>
      </c>
      <c r="B15731" t="s">
        <v>12996</v>
      </c>
    </row>
    <row r="15732" spans="1:2" x14ac:dyDescent="0.35">
      <c r="A15732" t="s">
        <v>27405</v>
      </c>
      <c r="B15732" t="s">
        <v>25580</v>
      </c>
    </row>
    <row r="15733" spans="1:2" x14ac:dyDescent="0.35">
      <c r="A15733" t="s">
        <v>27406</v>
      </c>
      <c r="B15733" t="s">
        <v>27407</v>
      </c>
    </row>
    <row r="15734" spans="1:2" x14ac:dyDescent="0.35">
      <c r="A15734" t="s">
        <v>27408</v>
      </c>
      <c r="B15734" t="s">
        <v>27409</v>
      </c>
    </row>
    <row r="15735" spans="1:2" x14ac:dyDescent="0.35">
      <c r="A15735" t="s">
        <v>27410</v>
      </c>
      <c r="B15735" t="s">
        <v>27411</v>
      </c>
    </row>
    <row r="15736" spans="1:2" x14ac:dyDescent="0.35">
      <c r="A15736" t="s">
        <v>27412</v>
      </c>
      <c r="B15736" t="s">
        <v>27413</v>
      </c>
    </row>
    <row r="15737" spans="1:2" x14ac:dyDescent="0.35">
      <c r="A15737" t="s">
        <v>27414</v>
      </c>
      <c r="B15737" t="s">
        <v>27415</v>
      </c>
    </row>
    <row r="15738" spans="1:2" x14ac:dyDescent="0.35">
      <c r="A15738" t="s">
        <v>27416</v>
      </c>
      <c r="B15738" t="s">
        <v>5656</v>
      </c>
    </row>
    <row r="15739" spans="1:2" x14ac:dyDescent="0.35">
      <c r="A15739" t="s">
        <v>2608</v>
      </c>
      <c r="B15739" t="s">
        <v>27417</v>
      </c>
    </row>
    <row r="15740" spans="1:2" x14ac:dyDescent="0.35">
      <c r="A15740" t="s">
        <v>27418</v>
      </c>
      <c r="B15740" t="s">
        <v>27419</v>
      </c>
    </row>
    <row r="15741" spans="1:2" x14ac:dyDescent="0.35">
      <c r="A15741" t="s">
        <v>27420</v>
      </c>
      <c r="B15741" t="s">
        <v>27419</v>
      </c>
    </row>
    <row r="15742" spans="1:2" x14ac:dyDescent="0.35">
      <c r="A15742" t="s">
        <v>27421</v>
      </c>
      <c r="B15742" t="s">
        <v>27422</v>
      </c>
    </row>
    <row r="15743" spans="1:2" x14ac:dyDescent="0.35">
      <c r="A15743" t="s">
        <v>1534</v>
      </c>
      <c r="B15743" t="s">
        <v>27423</v>
      </c>
    </row>
    <row r="15744" spans="1:2" x14ac:dyDescent="0.35">
      <c r="A15744" t="s">
        <v>27424</v>
      </c>
      <c r="B15744" t="s">
        <v>27425</v>
      </c>
    </row>
    <row r="15745" spans="1:2" x14ac:dyDescent="0.35">
      <c r="A15745" t="s">
        <v>27426</v>
      </c>
      <c r="B15745" t="s">
        <v>27427</v>
      </c>
    </row>
    <row r="15746" spans="1:2" x14ac:dyDescent="0.35">
      <c r="A15746" t="s">
        <v>27428</v>
      </c>
      <c r="B15746" t="s">
        <v>12055</v>
      </c>
    </row>
    <row r="15747" spans="1:2" x14ac:dyDescent="0.35">
      <c r="A15747" t="s">
        <v>27429</v>
      </c>
      <c r="B15747" t="s">
        <v>27430</v>
      </c>
    </row>
    <row r="15748" spans="1:2" x14ac:dyDescent="0.35">
      <c r="A15748" t="s">
        <v>27431</v>
      </c>
      <c r="B15748" t="s">
        <v>27432</v>
      </c>
    </row>
    <row r="15749" spans="1:2" x14ac:dyDescent="0.35">
      <c r="A15749" t="s">
        <v>27433</v>
      </c>
      <c r="B15749" t="s">
        <v>27434</v>
      </c>
    </row>
    <row r="15750" spans="1:2" x14ac:dyDescent="0.35">
      <c r="A15750" t="s">
        <v>2032</v>
      </c>
      <c r="B15750" t="s">
        <v>27435</v>
      </c>
    </row>
    <row r="15751" spans="1:2" x14ac:dyDescent="0.35">
      <c r="A15751" t="s">
        <v>27436</v>
      </c>
      <c r="B15751" t="s">
        <v>27435</v>
      </c>
    </row>
    <row r="15752" spans="1:2" x14ac:dyDescent="0.35">
      <c r="A15752" t="s">
        <v>27437</v>
      </c>
      <c r="B15752" t="s">
        <v>27438</v>
      </c>
    </row>
    <row r="15753" spans="1:2" x14ac:dyDescent="0.35">
      <c r="A15753" t="s">
        <v>27439</v>
      </c>
      <c r="B15753" t="s">
        <v>27440</v>
      </c>
    </row>
    <row r="15754" spans="1:2" x14ac:dyDescent="0.35">
      <c r="A15754" t="s">
        <v>27441</v>
      </c>
      <c r="B15754" t="s">
        <v>27442</v>
      </c>
    </row>
    <row r="15755" spans="1:2" x14ac:dyDescent="0.35">
      <c r="A15755" t="s">
        <v>27443</v>
      </c>
      <c r="B15755" t="s">
        <v>27444</v>
      </c>
    </row>
    <row r="15756" spans="1:2" x14ac:dyDescent="0.35">
      <c r="A15756" t="s">
        <v>27445</v>
      </c>
      <c r="B15756" t="s">
        <v>27446</v>
      </c>
    </row>
    <row r="15757" spans="1:2" x14ac:dyDescent="0.35">
      <c r="A15757" t="s">
        <v>27447</v>
      </c>
      <c r="B15757" t="s">
        <v>27448</v>
      </c>
    </row>
    <row r="15758" spans="1:2" x14ac:dyDescent="0.35">
      <c r="A15758" t="s">
        <v>27449</v>
      </c>
      <c r="B15758" t="s">
        <v>27450</v>
      </c>
    </row>
    <row r="15759" spans="1:2" x14ac:dyDescent="0.35">
      <c r="A15759" t="s">
        <v>27451</v>
      </c>
      <c r="B15759" t="s">
        <v>27452</v>
      </c>
    </row>
    <row r="15760" spans="1:2" x14ac:dyDescent="0.35">
      <c r="A15760" t="s">
        <v>27453</v>
      </c>
      <c r="B15760" t="s">
        <v>27454</v>
      </c>
    </row>
    <row r="15761" spans="1:2" x14ac:dyDescent="0.35">
      <c r="A15761" t="s">
        <v>27455</v>
      </c>
      <c r="B15761" t="s">
        <v>27456</v>
      </c>
    </row>
    <row r="15762" spans="1:2" x14ac:dyDescent="0.35">
      <c r="A15762" t="s">
        <v>27457</v>
      </c>
      <c r="B15762" t="s">
        <v>27458</v>
      </c>
    </row>
    <row r="15763" spans="1:2" x14ac:dyDescent="0.35">
      <c r="A15763" t="s">
        <v>27459</v>
      </c>
      <c r="B15763" t="s">
        <v>27460</v>
      </c>
    </row>
    <row r="15764" spans="1:2" x14ac:dyDescent="0.35">
      <c r="A15764" t="s">
        <v>27461</v>
      </c>
      <c r="B15764" t="s">
        <v>27462</v>
      </c>
    </row>
    <row r="15765" spans="1:2" x14ac:dyDescent="0.35">
      <c r="A15765" t="s">
        <v>27463</v>
      </c>
      <c r="B15765" t="s">
        <v>27464</v>
      </c>
    </row>
    <row r="15766" spans="1:2" x14ac:dyDescent="0.35">
      <c r="A15766" t="s">
        <v>27465</v>
      </c>
      <c r="B15766" t="s">
        <v>27466</v>
      </c>
    </row>
    <row r="15767" spans="1:2" x14ac:dyDescent="0.35">
      <c r="A15767" t="s">
        <v>27467</v>
      </c>
      <c r="B15767" t="s">
        <v>27466</v>
      </c>
    </row>
    <row r="15768" spans="1:2" x14ac:dyDescent="0.35">
      <c r="A15768" t="s">
        <v>27468</v>
      </c>
      <c r="B15768" t="s">
        <v>27469</v>
      </c>
    </row>
    <row r="15769" spans="1:2" x14ac:dyDescent="0.35">
      <c r="A15769" t="s">
        <v>27470</v>
      </c>
      <c r="B15769" t="s">
        <v>27471</v>
      </c>
    </row>
    <row r="15770" spans="1:2" x14ac:dyDescent="0.35">
      <c r="A15770" t="s">
        <v>27472</v>
      </c>
      <c r="B15770" t="s">
        <v>27473</v>
      </c>
    </row>
    <row r="15771" spans="1:2" x14ac:dyDescent="0.35">
      <c r="A15771" t="s">
        <v>27474</v>
      </c>
      <c r="B15771" t="s">
        <v>27475</v>
      </c>
    </row>
    <row r="15772" spans="1:2" x14ac:dyDescent="0.35">
      <c r="A15772" t="s">
        <v>27476</v>
      </c>
      <c r="B15772" t="s">
        <v>27477</v>
      </c>
    </row>
    <row r="15773" spans="1:2" x14ac:dyDescent="0.35">
      <c r="A15773" t="s">
        <v>27478</v>
      </c>
      <c r="B15773" t="s">
        <v>27479</v>
      </c>
    </row>
    <row r="15774" spans="1:2" x14ac:dyDescent="0.35">
      <c r="A15774" t="s">
        <v>27480</v>
      </c>
      <c r="B15774" t="s">
        <v>27481</v>
      </c>
    </row>
    <row r="15775" spans="1:2" x14ac:dyDescent="0.35">
      <c r="A15775" t="s">
        <v>27482</v>
      </c>
      <c r="B15775" t="s">
        <v>27483</v>
      </c>
    </row>
    <row r="15776" spans="1:2" x14ac:dyDescent="0.35">
      <c r="A15776" t="s">
        <v>27484</v>
      </c>
      <c r="B15776" t="s">
        <v>27483</v>
      </c>
    </row>
    <row r="15777" spans="1:2" x14ac:dyDescent="0.35">
      <c r="A15777" t="s">
        <v>27485</v>
      </c>
      <c r="B15777" t="s">
        <v>27486</v>
      </c>
    </row>
    <row r="15778" spans="1:2" x14ac:dyDescent="0.35">
      <c r="A15778" t="s">
        <v>27487</v>
      </c>
      <c r="B15778" t="s">
        <v>27488</v>
      </c>
    </row>
    <row r="15779" spans="1:2" x14ac:dyDescent="0.35">
      <c r="A15779" t="s">
        <v>27489</v>
      </c>
      <c r="B15779" t="s">
        <v>27490</v>
      </c>
    </row>
    <row r="15780" spans="1:2" x14ac:dyDescent="0.35">
      <c r="A15780" t="s">
        <v>1200</v>
      </c>
      <c r="B15780" t="s">
        <v>27491</v>
      </c>
    </row>
    <row r="15781" spans="1:2" x14ac:dyDescent="0.35">
      <c r="A15781" t="s">
        <v>27492</v>
      </c>
      <c r="B15781" t="s">
        <v>27493</v>
      </c>
    </row>
    <row r="15782" spans="1:2" x14ac:dyDescent="0.35">
      <c r="A15782" t="s">
        <v>27494</v>
      </c>
      <c r="B15782" t="s">
        <v>27495</v>
      </c>
    </row>
    <row r="15783" spans="1:2" x14ac:dyDescent="0.35">
      <c r="A15783" t="s">
        <v>27496</v>
      </c>
      <c r="B15783" t="s">
        <v>27497</v>
      </c>
    </row>
    <row r="15784" spans="1:2" x14ac:dyDescent="0.35">
      <c r="A15784" t="s">
        <v>352</v>
      </c>
      <c r="B15784" t="s">
        <v>27498</v>
      </c>
    </row>
    <row r="15785" spans="1:2" x14ac:dyDescent="0.35">
      <c r="A15785" t="s">
        <v>27499</v>
      </c>
      <c r="B15785" t="s">
        <v>27500</v>
      </c>
    </row>
    <row r="15786" spans="1:2" x14ac:dyDescent="0.35">
      <c r="A15786" t="s">
        <v>27501</v>
      </c>
      <c r="B15786" t="s">
        <v>7086</v>
      </c>
    </row>
    <row r="15787" spans="1:2" x14ac:dyDescent="0.35">
      <c r="A15787" t="s">
        <v>27502</v>
      </c>
      <c r="B15787" t="s">
        <v>27503</v>
      </c>
    </row>
    <row r="15788" spans="1:2" x14ac:dyDescent="0.35">
      <c r="A15788" t="s">
        <v>27504</v>
      </c>
      <c r="B15788" t="s">
        <v>5490</v>
      </c>
    </row>
    <row r="15789" spans="1:2" x14ac:dyDescent="0.35">
      <c r="A15789" t="s">
        <v>27505</v>
      </c>
      <c r="B15789" t="s">
        <v>27506</v>
      </c>
    </row>
    <row r="15790" spans="1:2" x14ac:dyDescent="0.35">
      <c r="A15790" t="s">
        <v>27507</v>
      </c>
      <c r="B15790" t="s">
        <v>21353</v>
      </c>
    </row>
    <row r="15791" spans="1:2" x14ac:dyDescent="0.35">
      <c r="A15791" t="s">
        <v>27508</v>
      </c>
      <c r="B15791" t="s">
        <v>27323</v>
      </c>
    </row>
    <row r="15792" spans="1:2" x14ac:dyDescent="0.35">
      <c r="A15792" t="s">
        <v>27509</v>
      </c>
      <c r="B15792" t="s">
        <v>27510</v>
      </c>
    </row>
    <row r="15793" spans="1:2" x14ac:dyDescent="0.35">
      <c r="A15793" t="s">
        <v>27511</v>
      </c>
      <c r="B15793" t="s">
        <v>27510</v>
      </c>
    </row>
    <row r="15794" spans="1:2" x14ac:dyDescent="0.35">
      <c r="A15794" t="s">
        <v>27512</v>
      </c>
      <c r="B15794" t="s">
        <v>27513</v>
      </c>
    </row>
    <row r="15795" spans="1:2" x14ac:dyDescent="0.35">
      <c r="A15795" t="s">
        <v>27514</v>
      </c>
      <c r="B15795" t="s">
        <v>27515</v>
      </c>
    </row>
    <row r="15796" spans="1:2" x14ac:dyDescent="0.35">
      <c r="A15796" t="s">
        <v>27516</v>
      </c>
      <c r="B15796" t="s">
        <v>27515</v>
      </c>
    </row>
    <row r="15797" spans="1:2" x14ac:dyDescent="0.35">
      <c r="A15797" t="s">
        <v>27517</v>
      </c>
      <c r="B15797" t="s">
        <v>27518</v>
      </c>
    </row>
    <row r="15798" spans="1:2" x14ac:dyDescent="0.35">
      <c r="A15798" t="s">
        <v>27519</v>
      </c>
      <c r="B15798" t="s">
        <v>27520</v>
      </c>
    </row>
    <row r="15799" spans="1:2" x14ac:dyDescent="0.35">
      <c r="A15799" t="s">
        <v>27521</v>
      </c>
      <c r="B15799" t="s">
        <v>27522</v>
      </c>
    </row>
    <row r="15800" spans="1:2" x14ac:dyDescent="0.35">
      <c r="A15800" t="s">
        <v>27523</v>
      </c>
      <c r="B15800" t="s">
        <v>27522</v>
      </c>
    </row>
    <row r="15801" spans="1:2" x14ac:dyDescent="0.35">
      <c r="A15801" t="s">
        <v>27524</v>
      </c>
      <c r="B15801" t="s">
        <v>27525</v>
      </c>
    </row>
    <row r="15802" spans="1:2" x14ac:dyDescent="0.35">
      <c r="A15802" t="s">
        <v>532</v>
      </c>
      <c r="B15802" t="s">
        <v>27526</v>
      </c>
    </row>
    <row r="15803" spans="1:2" x14ac:dyDescent="0.35">
      <c r="A15803" t="s">
        <v>27527</v>
      </c>
      <c r="B15803" t="s">
        <v>27528</v>
      </c>
    </row>
    <row r="15804" spans="1:2" x14ac:dyDescent="0.35">
      <c r="A15804" t="s">
        <v>27529</v>
      </c>
      <c r="B15804" t="s">
        <v>27528</v>
      </c>
    </row>
    <row r="15805" spans="1:2" x14ac:dyDescent="0.35">
      <c r="A15805" t="s">
        <v>27530</v>
      </c>
      <c r="B15805" t="s">
        <v>27531</v>
      </c>
    </row>
    <row r="15806" spans="1:2" x14ac:dyDescent="0.35">
      <c r="A15806" t="s">
        <v>27532</v>
      </c>
      <c r="B15806" t="s">
        <v>27533</v>
      </c>
    </row>
    <row r="15807" spans="1:2" x14ac:dyDescent="0.35">
      <c r="A15807" t="s">
        <v>27534</v>
      </c>
      <c r="B15807" t="s">
        <v>27535</v>
      </c>
    </row>
    <row r="15808" spans="1:2" x14ac:dyDescent="0.35">
      <c r="A15808" t="s">
        <v>27536</v>
      </c>
      <c r="B15808" t="s">
        <v>27535</v>
      </c>
    </row>
    <row r="15809" spans="1:2" x14ac:dyDescent="0.35">
      <c r="A15809" t="s">
        <v>27537</v>
      </c>
      <c r="B15809" t="s">
        <v>27538</v>
      </c>
    </row>
    <row r="15810" spans="1:2" x14ac:dyDescent="0.35">
      <c r="A15810" t="s">
        <v>27539</v>
      </c>
      <c r="B15810" t="s">
        <v>27540</v>
      </c>
    </row>
    <row r="15811" spans="1:2" x14ac:dyDescent="0.35">
      <c r="A15811" t="s">
        <v>1036</v>
      </c>
      <c r="B15811" t="s">
        <v>16057</v>
      </c>
    </row>
    <row r="15812" spans="1:2" x14ac:dyDescent="0.35">
      <c r="A15812" t="s">
        <v>27541</v>
      </c>
      <c r="B15812" t="s">
        <v>27542</v>
      </c>
    </row>
    <row r="15813" spans="1:2" x14ac:dyDescent="0.35">
      <c r="A15813" t="s">
        <v>27543</v>
      </c>
      <c r="B15813" t="s">
        <v>27544</v>
      </c>
    </row>
    <row r="15814" spans="1:2" x14ac:dyDescent="0.35">
      <c r="A15814" t="s">
        <v>27545</v>
      </c>
      <c r="B15814" t="s">
        <v>27544</v>
      </c>
    </row>
    <row r="15815" spans="1:2" x14ac:dyDescent="0.35">
      <c r="A15815" t="s">
        <v>27546</v>
      </c>
      <c r="B15815" t="s">
        <v>27547</v>
      </c>
    </row>
    <row r="15816" spans="1:2" x14ac:dyDescent="0.35">
      <c r="A15816" t="s">
        <v>27548</v>
      </c>
      <c r="B15816" t="s">
        <v>27549</v>
      </c>
    </row>
    <row r="15817" spans="1:2" x14ac:dyDescent="0.35">
      <c r="A15817" t="s">
        <v>27550</v>
      </c>
      <c r="B15817" t="s">
        <v>27551</v>
      </c>
    </row>
    <row r="15818" spans="1:2" x14ac:dyDescent="0.35">
      <c r="A15818" t="s">
        <v>27552</v>
      </c>
      <c r="B15818" t="s">
        <v>27551</v>
      </c>
    </row>
    <row r="15819" spans="1:2" x14ac:dyDescent="0.35">
      <c r="A15819" t="s">
        <v>27553</v>
      </c>
      <c r="B15819" t="s">
        <v>27554</v>
      </c>
    </row>
    <row r="15820" spans="1:2" x14ac:dyDescent="0.35">
      <c r="A15820" t="s">
        <v>27555</v>
      </c>
      <c r="B15820" t="s">
        <v>27556</v>
      </c>
    </row>
    <row r="15821" spans="1:2" x14ac:dyDescent="0.35">
      <c r="A15821" t="s">
        <v>2700</v>
      </c>
      <c r="B15821" t="s">
        <v>27557</v>
      </c>
    </row>
    <row r="15822" spans="1:2" x14ac:dyDescent="0.35">
      <c r="A15822" t="s">
        <v>27558</v>
      </c>
      <c r="B15822" t="s">
        <v>27559</v>
      </c>
    </row>
    <row r="15823" spans="1:2" x14ac:dyDescent="0.35">
      <c r="A15823" t="s">
        <v>27560</v>
      </c>
      <c r="B15823" t="s">
        <v>27561</v>
      </c>
    </row>
    <row r="15824" spans="1:2" x14ac:dyDescent="0.35">
      <c r="A15824" t="s">
        <v>27562</v>
      </c>
      <c r="B15824" t="s">
        <v>27563</v>
      </c>
    </row>
    <row r="15825" spans="1:2" x14ac:dyDescent="0.35">
      <c r="A15825" t="s">
        <v>27564</v>
      </c>
      <c r="B15825" t="s">
        <v>27565</v>
      </c>
    </row>
    <row r="15826" spans="1:2" x14ac:dyDescent="0.35">
      <c r="A15826" t="s">
        <v>27566</v>
      </c>
      <c r="B15826" t="s">
        <v>27567</v>
      </c>
    </row>
    <row r="15827" spans="1:2" x14ac:dyDescent="0.35">
      <c r="A15827" t="s">
        <v>27568</v>
      </c>
      <c r="B15827" t="s">
        <v>2842</v>
      </c>
    </row>
    <row r="15828" spans="1:2" x14ac:dyDescent="0.35">
      <c r="A15828" t="s">
        <v>27569</v>
      </c>
      <c r="B15828" t="s">
        <v>27570</v>
      </c>
    </row>
    <row r="15829" spans="1:2" x14ac:dyDescent="0.35">
      <c r="A15829" t="s">
        <v>27571</v>
      </c>
      <c r="B15829" t="s">
        <v>27572</v>
      </c>
    </row>
    <row r="15830" spans="1:2" x14ac:dyDescent="0.35">
      <c r="A15830" t="s">
        <v>27573</v>
      </c>
      <c r="B15830" t="s">
        <v>27574</v>
      </c>
    </row>
    <row r="15831" spans="1:2" x14ac:dyDescent="0.35">
      <c r="A15831" t="s">
        <v>27575</v>
      </c>
      <c r="B15831" t="s">
        <v>27576</v>
      </c>
    </row>
    <row r="15832" spans="1:2" x14ac:dyDescent="0.35">
      <c r="A15832" t="s">
        <v>27577</v>
      </c>
      <c r="B15832" t="s">
        <v>27578</v>
      </c>
    </row>
    <row r="15833" spans="1:2" x14ac:dyDescent="0.35">
      <c r="A15833" t="s">
        <v>1511</v>
      </c>
      <c r="B15833" t="s">
        <v>27579</v>
      </c>
    </row>
    <row r="15834" spans="1:2" x14ac:dyDescent="0.35">
      <c r="A15834" t="s">
        <v>27580</v>
      </c>
      <c r="B15834" t="s">
        <v>27581</v>
      </c>
    </row>
    <row r="15835" spans="1:2" x14ac:dyDescent="0.35">
      <c r="A15835" t="s">
        <v>27582</v>
      </c>
      <c r="B15835" t="s">
        <v>27583</v>
      </c>
    </row>
    <row r="15836" spans="1:2" x14ac:dyDescent="0.35">
      <c r="A15836" t="s">
        <v>27584</v>
      </c>
      <c r="B15836" t="s">
        <v>27585</v>
      </c>
    </row>
    <row r="15837" spans="1:2" x14ac:dyDescent="0.35">
      <c r="A15837" t="s">
        <v>27586</v>
      </c>
      <c r="B15837" t="s">
        <v>27585</v>
      </c>
    </row>
    <row r="15838" spans="1:2" x14ac:dyDescent="0.35">
      <c r="A15838" t="s">
        <v>27587</v>
      </c>
      <c r="B15838" t="s">
        <v>27588</v>
      </c>
    </row>
    <row r="15839" spans="1:2" x14ac:dyDescent="0.35">
      <c r="A15839" t="s">
        <v>1808</v>
      </c>
      <c r="B15839" t="s">
        <v>27589</v>
      </c>
    </row>
    <row r="15840" spans="1:2" x14ac:dyDescent="0.35">
      <c r="A15840" t="s">
        <v>847</v>
      </c>
      <c r="B15840" t="s">
        <v>27589</v>
      </c>
    </row>
    <row r="15841" spans="1:2" x14ac:dyDescent="0.35">
      <c r="A15841" t="s">
        <v>27590</v>
      </c>
      <c r="B15841" t="s">
        <v>27591</v>
      </c>
    </row>
    <row r="15842" spans="1:2" x14ac:dyDescent="0.35">
      <c r="A15842" t="s">
        <v>27592</v>
      </c>
      <c r="B15842" t="s">
        <v>27593</v>
      </c>
    </row>
    <row r="15843" spans="1:2" x14ac:dyDescent="0.35">
      <c r="A15843" t="s">
        <v>27594</v>
      </c>
      <c r="B15843" t="s">
        <v>27595</v>
      </c>
    </row>
    <row r="15844" spans="1:2" x14ac:dyDescent="0.35">
      <c r="A15844" t="s">
        <v>27596</v>
      </c>
      <c r="B15844" t="s">
        <v>27597</v>
      </c>
    </row>
    <row r="15845" spans="1:2" x14ac:dyDescent="0.35">
      <c r="A15845" t="s">
        <v>27598</v>
      </c>
      <c r="B15845" t="s">
        <v>27599</v>
      </c>
    </row>
    <row r="15846" spans="1:2" x14ac:dyDescent="0.35">
      <c r="A15846" t="s">
        <v>27600</v>
      </c>
      <c r="B15846" t="s">
        <v>27601</v>
      </c>
    </row>
    <row r="15847" spans="1:2" x14ac:dyDescent="0.35">
      <c r="A15847" t="s">
        <v>27602</v>
      </c>
      <c r="B15847" t="s">
        <v>10385</v>
      </c>
    </row>
    <row r="15848" spans="1:2" x14ac:dyDescent="0.35">
      <c r="A15848" t="s">
        <v>27603</v>
      </c>
      <c r="B15848" t="s">
        <v>27604</v>
      </c>
    </row>
    <row r="15849" spans="1:2" x14ac:dyDescent="0.35">
      <c r="A15849" t="s">
        <v>27605</v>
      </c>
      <c r="B15849" t="s">
        <v>23628</v>
      </c>
    </row>
    <row r="15850" spans="1:2" x14ac:dyDescent="0.35">
      <c r="A15850" t="s">
        <v>27606</v>
      </c>
      <c r="B15850" t="s">
        <v>27607</v>
      </c>
    </row>
    <row r="15851" spans="1:2" x14ac:dyDescent="0.35">
      <c r="A15851" t="s">
        <v>27608</v>
      </c>
      <c r="B15851" t="s">
        <v>27609</v>
      </c>
    </row>
    <row r="15852" spans="1:2" x14ac:dyDescent="0.35">
      <c r="A15852" t="s">
        <v>441</v>
      </c>
      <c r="B15852" t="s">
        <v>27610</v>
      </c>
    </row>
    <row r="15853" spans="1:2" x14ac:dyDescent="0.35">
      <c r="A15853" t="s">
        <v>27611</v>
      </c>
      <c r="B15853" t="s">
        <v>6411</v>
      </c>
    </row>
    <row r="15854" spans="1:2" x14ac:dyDescent="0.35">
      <c r="A15854" t="s">
        <v>27612</v>
      </c>
      <c r="B15854" t="s">
        <v>27613</v>
      </c>
    </row>
    <row r="15855" spans="1:2" x14ac:dyDescent="0.35">
      <c r="A15855" t="s">
        <v>27614</v>
      </c>
      <c r="B15855" t="s">
        <v>27615</v>
      </c>
    </row>
    <row r="15856" spans="1:2" x14ac:dyDescent="0.35">
      <c r="A15856" t="s">
        <v>27616</v>
      </c>
      <c r="B15856" t="s">
        <v>27617</v>
      </c>
    </row>
    <row r="15857" spans="1:2" x14ac:dyDescent="0.35">
      <c r="A15857" t="s">
        <v>27618</v>
      </c>
      <c r="B15857" t="s">
        <v>27619</v>
      </c>
    </row>
    <row r="15858" spans="1:2" x14ac:dyDescent="0.35">
      <c r="A15858" t="s">
        <v>27620</v>
      </c>
      <c r="B15858" t="s">
        <v>27621</v>
      </c>
    </row>
    <row r="15859" spans="1:2" x14ac:dyDescent="0.35">
      <c r="A15859" t="s">
        <v>27622</v>
      </c>
      <c r="B15859" t="s">
        <v>27623</v>
      </c>
    </row>
    <row r="15860" spans="1:2" x14ac:dyDescent="0.35">
      <c r="A15860" t="s">
        <v>27624</v>
      </c>
      <c r="B15860" t="s">
        <v>27625</v>
      </c>
    </row>
    <row r="15861" spans="1:2" x14ac:dyDescent="0.35">
      <c r="A15861" t="s">
        <v>27626</v>
      </c>
      <c r="B15861" t="s">
        <v>27627</v>
      </c>
    </row>
    <row r="15862" spans="1:2" x14ac:dyDescent="0.35">
      <c r="A15862" t="s">
        <v>27628</v>
      </c>
      <c r="B15862" t="s">
        <v>27629</v>
      </c>
    </row>
    <row r="15863" spans="1:2" x14ac:dyDescent="0.35">
      <c r="A15863" t="s">
        <v>27630</v>
      </c>
      <c r="B15863" t="s">
        <v>6416</v>
      </c>
    </row>
    <row r="15864" spans="1:2" x14ac:dyDescent="0.35">
      <c r="A15864" t="s">
        <v>27631</v>
      </c>
      <c r="B15864" t="s">
        <v>27632</v>
      </c>
    </row>
    <row r="15865" spans="1:2" x14ac:dyDescent="0.35">
      <c r="A15865" t="s">
        <v>27633</v>
      </c>
      <c r="B15865" t="s">
        <v>27634</v>
      </c>
    </row>
    <row r="15866" spans="1:2" x14ac:dyDescent="0.35">
      <c r="A15866" t="s">
        <v>27635</v>
      </c>
      <c r="B15866" t="s">
        <v>27636</v>
      </c>
    </row>
    <row r="15867" spans="1:2" x14ac:dyDescent="0.35">
      <c r="A15867" t="s">
        <v>27637</v>
      </c>
      <c r="B15867" t="s">
        <v>27638</v>
      </c>
    </row>
    <row r="15868" spans="1:2" x14ac:dyDescent="0.35">
      <c r="A15868" t="s">
        <v>27639</v>
      </c>
      <c r="B15868" t="s">
        <v>27640</v>
      </c>
    </row>
    <row r="15869" spans="1:2" x14ac:dyDescent="0.35">
      <c r="A15869" t="s">
        <v>27641</v>
      </c>
      <c r="B15869" t="s">
        <v>27642</v>
      </c>
    </row>
    <row r="15870" spans="1:2" x14ac:dyDescent="0.35">
      <c r="A15870" t="s">
        <v>27643</v>
      </c>
      <c r="B15870" t="s">
        <v>27644</v>
      </c>
    </row>
    <row r="15871" spans="1:2" x14ac:dyDescent="0.35">
      <c r="A15871" t="s">
        <v>27645</v>
      </c>
      <c r="B15871" t="s">
        <v>27646</v>
      </c>
    </row>
    <row r="15872" spans="1:2" x14ac:dyDescent="0.35">
      <c r="A15872" t="s">
        <v>27647</v>
      </c>
      <c r="B15872" t="s">
        <v>27648</v>
      </c>
    </row>
    <row r="15873" spans="1:2" x14ac:dyDescent="0.35">
      <c r="A15873" t="s">
        <v>27649</v>
      </c>
      <c r="B15873" t="s">
        <v>27650</v>
      </c>
    </row>
    <row r="15874" spans="1:2" x14ac:dyDescent="0.35">
      <c r="A15874" t="s">
        <v>27651</v>
      </c>
      <c r="B15874" t="s">
        <v>27652</v>
      </c>
    </row>
    <row r="15875" spans="1:2" x14ac:dyDescent="0.35">
      <c r="A15875" t="s">
        <v>27653</v>
      </c>
      <c r="B15875" t="s">
        <v>27652</v>
      </c>
    </row>
    <row r="15876" spans="1:2" x14ac:dyDescent="0.35">
      <c r="A15876" t="s">
        <v>27654</v>
      </c>
      <c r="B15876" t="s">
        <v>3479</v>
      </c>
    </row>
    <row r="15877" spans="1:2" x14ac:dyDescent="0.35">
      <c r="A15877" t="s">
        <v>27655</v>
      </c>
      <c r="B15877" t="s">
        <v>27656</v>
      </c>
    </row>
    <row r="15878" spans="1:2" x14ac:dyDescent="0.35">
      <c r="A15878" t="s">
        <v>27657</v>
      </c>
      <c r="B15878" t="s">
        <v>27658</v>
      </c>
    </row>
    <row r="15879" spans="1:2" x14ac:dyDescent="0.35">
      <c r="A15879" t="s">
        <v>27659</v>
      </c>
      <c r="B15879" t="s">
        <v>27660</v>
      </c>
    </row>
    <row r="15880" spans="1:2" x14ac:dyDescent="0.35">
      <c r="A15880" t="s">
        <v>27661</v>
      </c>
      <c r="B15880" t="s">
        <v>27662</v>
      </c>
    </row>
    <row r="15881" spans="1:2" x14ac:dyDescent="0.35">
      <c r="A15881" t="s">
        <v>27663</v>
      </c>
      <c r="B15881" t="s">
        <v>5549</v>
      </c>
    </row>
    <row r="15882" spans="1:2" x14ac:dyDescent="0.35">
      <c r="A15882" t="s">
        <v>27664</v>
      </c>
      <c r="B15882" t="s">
        <v>5549</v>
      </c>
    </row>
    <row r="15883" spans="1:2" x14ac:dyDescent="0.35">
      <c r="A15883" t="s">
        <v>27665</v>
      </c>
      <c r="B15883" t="s">
        <v>6825</v>
      </c>
    </row>
    <row r="15884" spans="1:2" x14ac:dyDescent="0.35">
      <c r="A15884" t="s">
        <v>27666</v>
      </c>
      <c r="B15884" t="s">
        <v>27667</v>
      </c>
    </row>
    <row r="15885" spans="1:2" x14ac:dyDescent="0.35">
      <c r="A15885" t="s">
        <v>27668</v>
      </c>
      <c r="B15885" t="s">
        <v>27669</v>
      </c>
    </row>
    <row r="15886" spans="1:2" x14ac:dyDescent="0.35">
      <c r="A15886" t="s">
        <v>27670</v>
      </c>
      <c r="B15886" t="s">
        <v>27671</v>
      </c>
    </row>
    <row r="15887" spans="1:2" x14ac:dyDescent="0.35">
      <c r="A15887" t="s">
        <v>27672</v>
      </c>
      <c r="B15887" t="s">
        <v>27673</v>
      </c>
    </row>
    <row r="15888" spans="1:2" x14ac:dyDescent="0.35">
      <c r="A15888" t="s">
        <v>27674</v>
      </c>
      <c r="B15888" t="s">
        <v>27675</v>
      </c>
    </row>
    <row r="15889" spans="1:2" x14ac:dyDescent="0.35">
      <c r="A15889" t="s">
        <v>27676</v>
      </c>
      <c r="B15889" t="s">
        <v>27677</v>
      </c>
    </row>
    <row r="15890" spans="1:2" x14ac:dyDescent="0.35">
      <c r="A15890" t="s">
        <v>27678</v>
      </c>
      <c r="B15890" t="s">
        <v>27679</v>
      </c>
    </row>
    <row r="15891" spans="1:2" x14ac:dyDescent="0.35">
      <c r="A15891" t="s">
        <v>27680</v>
      </c>
      <c r="B15891" t="s">
        <v>27681</v>
      </c>
    </row>
    <row r="15892" spans="1:2" x14ac:dyDescent="0.35">
      <c r="A15892" t="s">
        <v>27682</v>
      </c>
      <c r="B15892" t="s">
        <v>27683</v>
      </c>
    </row>
    <row r="15893" spans="1:2" x14ac:dyDescent="0.35">
      <c r="A15893" t="s">
        <v>27684</v>
      </c>
      <c r="B15893" t="s">
        <v>15508</v>
      </c>
    </row>
    <row r="15894" spans="1:2" x14ac:dyDescent="0.35">
      <c r="A15894" t="s">
        <v>27685</v>
      </c>
      <c r="B15894" t="s">
        <v>27686</v>
      </c>
    </row>
    <row r="15895" spans="1:2" x14ac:dyDescent="0.35">
      <c r="A15895" t="s">
        <v>27687</v>
      </c>
      <c r="B15895" t="s">
        <v>27686</v>
      </c>
    </row>
    <row r="15896" spans="1:2" x14ac:dyDescent="0.35">
      <c r="A15896" t="s">
        <v>27688</v>
      </c>
      <c r="B15896" t="s">
        <v>18062</v>
      </c>
    </row>
    <row r="15897" spans="1:2" x14ac:dyDescent="0.35">
      <c r="A15897" t="s">
        <v>27689</v>
      </c>
      <c r="B15897" t="s">
        <v>27690</v>
      </c>
    </row>
    <row r="15898" spans="1:2" x14ac:dyDescent="0.35">
      <c r="A15898" t="s">
        <v>27691</v>
      </c>
      <c r="B15898" t="s">
        <v>27692</v>
      </c>
    </row>
    <row r="15899" spans="1:2" x14ac:dyDescent="0.35">
      <c r="A15899" t="s">
        <v>27693</v>
      </c>
      <c r="B15899" t="s">
        <v>27694</v>
      </c>
    </row>
    <row r="15900" spans="1:2" x14ac:dyDescent="0.35">
      <c r="A15900" t="s">
        <v>27695</v>
      </c>
      <c r="B15900" t="s">
        <v>27696</v>
      </c>
    </row>
    <row r="15901" spans="1:2" x14ac:dyDescent="0.35">
      <c r="A15901" t="s">
        <v>27697</v>
      </c>
      <c r="B15901" t="s">
        <v>27698</v>
      </c>
    </row>
    <row r="15902" spans="1:2" x14ac:dyDescent="0.35">
      <c r="A15902" t="s">
        <v>27699</v>
      </c>
      <c r="B15902" t="s">
        <v>27700</v>
      </c>
    </row>
    <row r="15903" spans="1:2" x14ac:dyDescent="0.35">
      <c r="A15903" t="s">
        <v>27701</v>
      </c>
      <c r="B15903" t="s">
        <v>27700</v>
      </c>
    </row>
    <row r="15904" spans="1:2" x14ac:dyDescent="0.35">
      <c r="A15904" t="s">
        <v>27702</v>
      </c>
      <c r="B15904" t="s">
        <v>27703</v>
      </c>
    </row>
    <row r="15905" spans="1:2" x14ac:dyDescent="0.35">
      <c r="A15905" t="s">
        <v>27704</v>
      </c>
      <c r="B15905" t="s">
        <v>27705</v>
      </c>
    </row>
    <row r="15906" spans="1:2" x14ac:dyDescent="0.35">
      <c r="A15906" t="s">
        <v>73</v>
      </c>
      <c r="B15906" t="s">
        <v>27706</v>
      </c>
    </row>
    <row r="15907" spans="1:2" x14ac:dyDescent="0.35">
      <c r="A15907" t="s">
        <v>27707</v>
      </c>
      <c r="B15907" t="s">
        <v>27706</v>
      </c>
    </row>
    <row r="15908" spans="1:2" x14ac:dyDescent="0.35">
      <c r="A15908" t="s">
        <v>27708</v>
      </c>
      <c r="B15908" t="s">
        <v>27709</v>
      </c>
    </row>
    <row r="15909" spans="1:2" x14ac:dyDescent="0.35">
      <c r="A15909" t="s">
        <v>27710</v>
      </c>
      <c r="B15909" t="s">
        <v>27711</v>
      </c>
    </row>
    <row r="15910" spans="1:2" x14ac:dyDescent="0.35">
      <c r="A15910" t="s">
        <v>27712</v>
      </c>
      <c r="B15910" t="s">
        <v>9378</v>
      </c>
    </row>
    <row r="15911" spans="1:2" x14ac:dyDescent="0.35">
      <c r="A15911" t="s">
        <v>27713</v>
      </c>
      <c r="B15911" t="s">
        <v>27714</v>
      </c>
    </row>
    <row r="15912" spans="1:2" x14ac:dyDescent="0.35">
      <c r="A15912" t="s">
        <v>27715</v>
      </c>
      <c r="B15912" t="s">
        <v>27716</v>
      </c>
    </row>
    <row r="15913" spans="1:2" x14ac:dyDescent="0.35">
      <c r="A15913" t="s">
        <v>27717</v>
      </c>
      <c r="B15913" t="s">
        <v>27718</v>
      </c>
    </row>
    <row r="15914" spans="1:2" x14ac:dyDescent="0.35">
      <c r="A15914" t="s">
        <v>27719</v>
      </c>
      <c r="B15914" t="s">
        <v>27718</v>
      </c>
    </row>
    <row r="15915" spans="1:2" x14ac:dyDescent="0.35">
      <c r="A15915" t="s">
        <v>27720</v>
      </c>
      <c r="B15915" t="s">
        <v>27721</v>
      </c>
    </row>
    <row r="15916" spans="1:2" x14ac:dyDescent="0.35">
      <c r="A15916" t="s">
        <v>27722</v>
      </c>
      <c r="B15916" t="s">
        <v>27723</v>
      </c>
    </row>
    <row r="15917" spans="1:2" x14ac:dyDescent="0.35">
      <c r="A15917" t="s">
        <v>27724</v>
      </c>
      <c r="B15917" t="s">
        <v>27725</v>
      </c>
    </row>
    <row r="15918" spans="1:2" x14ac:dyDescent="0.35">
      <c r="A15918" t="s">
        <v>27726</v>
      </c>
      <c r="B15918" t="s">
        <v>27727</v>
      </c>
    </row>
    <row r="15919" spans="1:2" x14ac:dyDescent="0.35">
      <c r="A15919" t="s">
        <v>27728</v>
      </c>
      <c r="B15919" t="s">
        <v>27727</v>
      </c>
    </row>
    <row r="15920" spans="1:2" x14ac:dyDescent="0.35">
      <c r="A15920" t="s">
        <v>27729</v>
      </c>
      <c r="B15920" t="s">
        <v>27730</v>
      </c>
    </row>
    <row r="15921" spans="1:2" x14ac:dyDescent="0.35">
      <c r="A15921" t="s">
        <v>27731</v>
      </c>
      <c r="B15921" t="s">
        <v>5794</v>
      </c>
    </row>
    <row r="15922" spans="1:2" x14ac:dyDescent="0.35">
      <c r="A15922" t="s">
        <v>27732</v>
      </c>
      <c r="B15922" t="s">
        <v>27733</v>
      </c>
    </row>
    <row r="15923" spans="1:2" x14ac:dyDescent="0.35">
      <c r="A15923" t="s">
        <v>27734</v>
      </c>
      <c r="B15923" t="s">
        <v>21438</v>
      </c>
    </row>
    <row r="15924" spans="1:2" x14ac:dyDescent="0.35">
      <c r="A15924" t="s">
        <v>27735</v>
      </c>
      <c r="B15924" t="s">
        <v>27736</v>
      </c>
    </row>
    <row r="15925" spans="1:2" x14ac:dyDescent="0.35">
      <c r="A15925" t="s">
        <v>27737</v>
      </c>
      <c r="B15925" t="s">
        <v>27736</v>
      </c>
    </row>
    <row r="15926" spans="1:2" x14ac:dyDescent="0.35">
      <c r="A15926" t="s">
        <v>27738</v>
      </c>
      <c r="B15926" t="s">
        <v>27739</v>
      </c>
    </row>
    <row r="15927" spans="1:2" x14ac:dyDescent="0.35">
      <c r="A15927" t="s">
        <v>27740</v>
      </c>
      <c r="B15927" t="s">
        <v>27741</v>
      </c>
    </row>
    <row r="15928" spans="1:2" x14ac:dyDescent="0.35">
      <c r="A15928" t="s">
        <v>27742</v>
      </c>
      <c r="B15928" t="s">
        <v>27743</v>
      </c>
    </row>
    <row r="15929" spans="1:2" x14ac:dyDescent="0.35">
      <c r="A15929" t="s">
        <v>27744</v>
      </c>
      <c r="B15929" t="s">
        <v>27745</v>
      </c>
    </row>
    <row r="15930" spans="1:2" x14ac:dyDescent="0.35">
      <c r="A15930" t="s">
        <v>27746</v>
      </c>
      <c r="B15930" t="s">
        <v>3853</v>
      </c>
    </row>
    <row r="15931" spans="1:2" x14ac:dyDescent="0.35">
      <c r="A15931" t="s">
        <v>27747</v>
      </c>
      <c r="B15931" t="s">
        <v>27748</v>
      </c>
    </row>
    <row r="15932" spans="1:2" x14ac:dyDescent="0.35">
      <c r="A15932" t="s">
        <v>27749</v>
      </c>
      <c r="B15932" t="s">
        <v>27750</v>
      </c>
    </row>
    <row r="15933" spans="1:2" x14ac:dyDescent="0.35">
      <c r="A15933" t="s">
        <v>27751</v>
      </c>
      <c r="B15933" t="s">
        <v>27752</v>
      </c>
    </row>
    <row r="15934" spans="1:2" x14ac:dyDescent="0.35">
      <c r="A15934" t="s">
        <v>27753</v>
      </c>
      <c r="B15934" t="s">
        <v>27754</v>
      </c>
    </row>
    <row r="15935" spans="1:2" x14ac:dyDescent="0.35">
      <c r="A15935" t="s">
        <v>27755</v>
      </c>
      <c r="B15935" t="s">
        <v>27756</v>
      </c>
    </row>
    <row r="15936" spans="1:2" x14ac:dyDescent="0.35">
      <c r="A15936" t="s">
        <v>27757</v>
      </c>
      <c r="B15936" t="s">
        <v>27758</v>
      </c>
    </row>
    <row r="15937" spans="1:2" x14ac:dyDescent="0.35">
      <c r="A15937" t="s">
        <v>27759</v>
      </c>
      <c r="B15937" t="s">
        <v>27760</v>
      </c>
    </row>
    <row r="15938" spans="1:2" x14ac:dyDescent="0.35">
      <c r="A15938" t="s">
        <v>27761</v>
      </c>
      <c r="B15938" t="s">
        <v>27760</v>
      </c>
    </row>
    <row r="15939" spans="1:2" x14ac:dyDescent="0.35">
      <c r="A15939" t="s">
        <v>27762</v>
      </c>
      <c r="B15939" t="s">
        <v>27763</v>
      </c>
    </row>
    <row r="15940" spans="1:2" x14ac:dyDescent="0.35">
      <c r="A15940" t="s">
        <v>27764</v>
      </c>
      <c r="B15940" t="s">
        <v>27765</v>
      </c>
    </row>
    <row r="15941" spans="1:2" x14ac:dyDescent="0.35">
      <c r="A15941" t="s">
        <v>27766</v>
      </c>
      <c r="B15941" t="s">
        <v>27767</v>
      </c>
    </row>
    <row r="15942" spans="1:2" x14ac:dyDescent="0.35">
      <c r="A15942" t="s">
        <v>27768</v>
      </c>
      <c r="B15942" t="s">
        <v>27767</v>
      </c>
    </row>
    <row r="15943" spans="1:2" x14ac:dyDescent="0.35">
      <c r="A15943" t="s">
        <v>27769</v>
      </c>
      <c r="B15943" t="s">
        <v>27770</v>
      </c>
    </row>
    <row r="15944" spans="1:2" x14ac:dyDescent="0.35">
      <c r="A15944" t="s">
        <v>27771</v>
      </c>
      <c r="B15944" t="s">
        <v>27772</v>
      </c>
    </row>
    <row r="15945" spans="1:2" x14ac:dyDescent="0.35">
      <c r="A15945" t="s">
        <v>27773</v>
      </c>
      <c r="B15945" t="s">
        <v>27774</v>
      </c>
    </row>
    <row r="15946" spans="1:2" x14ac:dyDescent="0.35">
      <c r="A15946" t="s">
        <v>27775</v>
      </c>
      <c r="B15946" t="s">
        <v>27776</v>
      </c>
    </row>
    <row r="15947" spans="1:2" x14ac:dyDescent="0.35">
      <c r="A15947" t="s">
        <v>27777</v>
      </c>
      <c r="B15947" t="s">
        <v>27778</v>
      </c>
    </row>
    <row r="15948" spans="1:2" x14ac:dyDescent="0.35">
      <c r="A15948" t="s">
        <v>27779</v>
      </c>
      <c r="B15948" t="s">
        <v>27780</v>
      </c>
    </row>
    <row r="15949" spans="1:2" x14ac:dyDescent="0.35">
      <c r="A15949" t="s">
        <v>27781</v>
      </c>
      <c r="B15949" t="s">
        <v>27782</v>
      </c>
    </row>
    <row r="15950" spans="1:2" x14ac:dyDescent="0.35">
      <c r="A15950" t="s">
        <v>27783</v>
      </c>
      <c r="B15950" t="s">
        <v>27784</v>
      </c>
    </row>
    <row r="15951" spans="1:2" x14ac:dyDescent="0.35">
      <c r="A15951" t="s">
        <v>27785</v>
      </c>
      <c r="B15951" t="s">
        <v>27786</v>
      </c>
    </row>
    <row r="15952" spans="1:2" x14ac:dyDescent="0.35">
      <c r="A15952" t="s">
        <v>27787</v>
      </c>
      <c r="B15952" t="s">
        <v>27788</v>
      </c>
    </row>
    <row r="15953" spans="1:2" x14ac:dyDescent="0.35">
      <c r="A15953" t="s">
        <v>27789</v>
      </c>
      <c r="B15953" t="s">
        <v>27790</v>
      </c>
    </row>
    <row r="15954" spans="1:2" x14ac:dyDescent="0.35">
      <c r="A15954" t="s">
        <v>27791</v>
      </c>
      <c r="B15954" t="s">
        <v>27792</v>
      </c>
    </row>
    <row r="15955" spans="1:2" x14ac:dyDescent="0.35">
      <c r="A15955" t="s">
        <v>27793</v>
      </c>
      <c r="B15955" t="s">
        <v>27794</v>
      </c>
    </row>
    <row r="15956" spans="1:2" x14ac:dyDescent="0.35">
      <c r="A15956" t="s">
        <v>27795</v>
      </c>
      <c r="B15956" t="s">
        <v>27796</v>
      </c>
    </row>
    <row r="15957" spans="1:2" x14ac:dyDescent="0.35">
      <c r="A15957" t="s">
        <v>27797</v>
      </c>
      <c r="B15957" t="s">
        <v>27798</v>
      </c>
    </row>
    <row r="15958" spans="1:2" x14ac:dyDescent="0.35">
      <c r="A15958" t="s">
        <v>27799</v>
      </c>
      <c r="B15958" t="s">
        <v>27800</v>
      </c>
    </row>
    <row r="15959" spans="1:2" x14ac:dyDescent="0.35">
      <c r="A15959" t="s">
        <v>27801</v>
      </c>
      <c r="B15959" t="s">
        <v>27800</v>
      </c>
    </row>
    <row r="15960" spans="1:2" x14ac:dyDescent="0.35">
      <c r="A15960" t="s">
        <v>27802</v>
      </c>
      <c r="B15960" t="s">
        <v>27803</v>
      </c>
    </row>
    <row r="15961" spans="1:2" x14ac:dyDescent="0.35">
      <c r="A15961" t="s">
        <v>27804</v>
      </c>
      <c r="B15961" t="s">
        <v>27805</v>
      </c>
    </row>
    <row r="15962" spans="1:2" x14ac:dyDescent="0.35">
      <c r="A15962" t="s">
        <v>27806</v>
      </c>
      <c r="B15962" t="s">
        <v>27807</v>
      </c>
    </row>
    <row r="15963" spans="1:2" x14ac:dyDescent="0.35">
      <c r="A15963" t="s">
        <v>27808</v>
      </c>
      <c r="B15963" t="s">
        <v>27809</v>
      </c>
    </row>
    <row r="15964" spans="1:2" x14ac:dyDescent="0.35">
      <c r="A15964" t="s">
        <v>27810</v>
      </c>
      <c r="B15964" t="s">
        <v>27811</v>
      </c>
    </row>
    <row r="15965" spans="1:2" x14ac:dyDescent="0.35">
      <c r="A15965" t="s">
        <v>27812</v>
      </c>
      <c r="B15965" t="s">
        <v>27813</v>
      </c>
    </row>
    <row r="15966" spans="1:2" x14ac:dyDescent="0.35">
      <c r="A15966" t="s">
        <v>27814</v>
      </c>
      <c r="B15966" t="s">
        <v>27815</v>
      </c>
    </row>
    <row r="15967" spans="1:2" x14ac:dyDescent="0.35">
      <c r="A15967" t="s">
        <v>27816</v>
      </c>
      <c r="B15967" t="s">
        <v>27817</v>
      </c>
    </row>
    <row r="15968" spans="1:2" x14ac:dyDescent="0.35">
      <c r="A15968" t="s">
        <v>27818</v>
      </c>
      <c r="B15968" t="s">
        <v>27817</v>
      </c>
    </row>
    <row r="15969" spans="1:2" x14ac:dyDescent="0.35">
      <c r="A15969" t="s">
        <v>27819</v>
      </c>
      <c r="B15969" t="s">
        <v>27820</v>
      </c>
    </row>
    <row r="15970" spans="1:2" x14ac:dyDescent="0.35">
      <c r="A15970" t="s">
        <v>27821</v>
      </c>
      <c r="B15970" t="s">
        <v>27822</v>
      </c>
    </row>
    <row r="15971" spans="1:2" x14ac:dyDescent="0.35">
      <c r="A15971" t="s">
        <v>27823</v>
      </c>
      <c r="B15971" t="s">
        <v>27824</v>
      </c>
    </row>
    <row r="15972" spans="1:2" x14ac:dyDescent="0.35">
      <c r="A15972" t="s">
        <v>27825</v>
      </c>
      <c r="B15972" t="s">
        <v>27826</v>
      </c>
    </row>
    <row r="15973" spans="1:2" x14ac:dyDescent="0.35">
      <c r="A15973" t="s">
        <v>27827</v>
      </c>
      <c r="B15973" t="s">
        <v>27828</v>
      </c>
    </row>
    <row r="15974" spans="1:2" x14ac:dyDescent="0.35">
      <c r="A15974" t="s">
        <v>27829</v>
      </c>
      <c r="B15974" t="s">
        <v>27830</v>
      </c>
    </row>
    <row r="15975" spans="1:2" x14ac:dyDescent="0.35">
      <c r="A15975" t="s">
        <v>27831</v>
      </c>
      <c r="B15975" t="s">
        <v>27832</v>
      </c>
    </row>
    <row r="15976" spans="1:2" x14ac:dyDescent="0.35">
      <c r="A15976" t="s">
        <v>27833</v>
      </c>
      <c r="B15976" t="s">
        <v>27834</v>
      </c>
    </row>
    <row r="15977" spans="1:2" x14ac:dyDescent="0.35">
      <c r="A15977" t="s">
        <v>27835</v>
      </c>
      <c r="B15977" t="s">
        <v>27836</v>
      </c>
    </row>
    <row r="15978" spans="1:2" x14ac:dyDescent="0.35">
      <c r="A15978" t="s">
        <v>27837</v>
      </c>
      <c r="B15978" t="s">
        <v>27838</v>
      </c>
    </row>
    <row r="15979" spans="1:2" x14ac:dyDescent="0.35">
      <c r="A15979" t="s">
        <v>27839</v>
      </c>
      <c r="B15979" t="s">
        <v>27840</v>
      </c>
    </row>
    <row r="15980" spans="1:2" x14ac:dyDescent="0.35">
      <c r="A15980" t="s">
        <v>27841</v>
      </c>
      <c r="B15980" t="s">
        <v>3479</v>
      </c>
    </row>
    <row r="15981" spans="1:2" x14ac:dyDescent="0.35">
      <c r="A15981" t="s">
        <v>27842</v>
      </c>
      <c r="B15981" t="s">
        <v>27843</v>
      </c>
    </row>
    <row r="15982" spans="1:2" x14ac:dyDescent="0.35">
      <c r="A15982" t="s">
        <v>27844</v>
      </c>
      <c r="B15982" t="s">
        <v>27845</v>
      </c>
    </row>
    <row r="15983" spans="1:2" x14ac:dyDescent="0.35">
      <c r="A15983" t="s">
        <v>27846</v>
      </c>
      <c r="B15983" t="s">
        <v>27847</v>
      </c>
    </row>
    <row r="15984" spans="1:2" x14ac:dyDescent="0.35">
      <c r="A15984" t="s">
        <v>27848</v>
      </c>
      <c r="B15984" t="s">
        <v>27849</v>
      </c>
    </row>
    <row r="15985" spans="1:2" x14ac:dyDescent="0.35">
      <c r="A15985" t="s">
        <v>27850</v>
      </c>
      <c r="B15985" t="s">
        <v>27849</v>
      </c>
    </row>
    <row r="15986" spans="1:2" x14ac:dyDescent="0.35">
      <c r="A15986" t="s">
        <v>27851</v>
      </c>
      <c r="B15986" t="s">
        <v>27852</v>
      </c>
    </row>
    <row r="15987" spans="1:2" x14ac:dyDescent="0.35">
      <c r="A15987" t="s">
        <v>27853</v>
      </c>
      <c r="B15987" t="s">
        <v>27854</v>
      </c>
    </row>
    <row r="15988" spans="1:2" x14ac:dyDescent="0.35">
      <c r="A15988" t="s">
        <v>27855</v>
      </c>
      <c r="B15988" t="s">
        <v>27856</v>
      </c>
    </row>
    <row r="15989" spans="1:2" x14ac:dyDescent="0.35">
      <c r="A15989" t="s">
        <v>27857</v>
      </c>
      <c r="B15989" t="s">
        <v>27858</v>
      </c>
    </row>
    <row r="15990" spans="1:2" x14ac:dyDescent="0.35">
      <c r="A15990" t="s">
        <v>1628</v>
      </c>
      <c r="B15990" t="s">
        <v>27859</v>
      </c>
    </row>
    <row r="15991" spans="1:2" x14ac:dyDescent="0.35">
      <c r="A15991" t="s">
        <v>27860</v>
      </c>
      <c r="B15991" t="s">
        <v>27859</v>
      </c>
    </row>
    <row r="15992" spans="1:2" x14ac:dyDescent="0.35">
      <c r="A15992" t="s">
        <v>27861</v>
      </c>
      <c r="B15992" t="s">
        <v>27859</v>
      </c>
    </row>
    <row r="15993" spans="1:2" x14ac:dyDescent="0.35">
      <c r="A15993" t="s">
        <v>27862</v>
      </c>
      <c r="B15993" t="s">
        <v>27863</v>
      </c>
    </row>
    <row r="15994" spans="1:2" x14ac:dyDescent="0.35">
      <c r="A15994" t="s">
        <v>27864</v>
      </c>
      <c r="B15994" t="s">
        <v>27865</v>
      </c>
    </row>
    <row r="15995" spans="1:2" x14ac:dyDescent="0.35">
      <c r="A15995" t="s">
        <v>27866</v>
      </c>
      <c r="B15995" t="s">
        <v>27867</v>
      </c>
    </row>
    <row r="15996" spans="1:2" x14ac:dyDescent="0.35">
      <c r="A15996" t="s">
        <v>27868</v>
      </c>
      <c r="B15996" t="s">
        <v>3479</v>
      </c>
    </row>
    <row r="15997" spans="1:2" x14ac:dyDescent="0.35">
      <c r="A15997" t="s">
        <v>27869</v>
      </c>
      <c r="B15997" t="s">
        <v>27870</v>
      </c>
    </row>
    <row r="15998" spans="1:2" x14ac:dyDescent="0.35">
      <c r="A15998" t="s">
        <v>27871</v>
      </c>
      <c r="B15998" t="s">
        <v>27872</v>
      </c>
    </row>
    <row r="15999" spans="1:2" x14ac:dyDescent="0.35">
      <c r="A15999" t="s">
        <v>27873</v>
      </c>
      <c r="B15999" t="s">
        <v>27874</v>
      </c>
    </row>
    <row r="16000" spans="1:2" x14ac:dyDescent="0.35">
      <c r="A16000" t="s">
        <v>27875</v>
      </c>
      <c r="B16000" t="s">
        <v>27876</v>
      </c>
    </row>
    <row r="16001" spans="1:2" x14ac:dyDescent="0.35">
      <c r="A16001" t="s">
        <v>27877</v>
      </c>
      <c r="B16001" t="s">
        <v>25252</v>
      </c>
    </row>
    <row r="16002" spans="1:2" x14ac:dyDescent="0.35">
      <c r="A16002" t="s">
        <v>27878</v>
      </c>
      <c r="B16002" t="s">
        <v>5105</v>
      </c>
    </row>
    <row r="16003" spans="1:2" x14ac:dyDescent="0.35">
      <c r="A16003" t="s">
        <v>27879</v>
      </c>
      <c r="B16003" t="s">
        <v>27880</v>
      </c>
    </row>
    <row r="16004" spans="1:2" x14ac:dyDescent="0.35">
      <c r="A16004" t="s">
        <v>27881</v>
      </c>
      <c r="B16004" t="s">
        <v>27882</v>
      </c>
    </row>
    <row r="16005" spans="1:2" x14ac:dyDescent="0.35">
      <c r="A16005" t="s">
        <v>27883</v>
      </c>
      <c r="B16005" t="s">
        <v>27884</v>
      </c>
    </row>
    <row r="16006" spans="1:2" x14ac:dyDescent="0.35">
      <c r="A16006" t="s">
        <v>27885</v>
      </c>
      <c r="B16006" t="s">
        <v>9499</v>
      </c>
    </row>
    <row r="16007" spans="1:2" x14ac:dyDescent="0.35">
      <c r="A16007" t="s">
        <v>27886</v>
      </c>
      <c r="B16007" t="s">
        <v>3479</v>
      </c>
    </row>
    <row r="16008" spans="1:2" x14ac:dyDescent="0.35">
      <c r="A16008" t="s">
        <v>27887</v>
      </c>
      <c r="B16008" t="s">
        <v>27888</v>
      </c>
    </row>
    <row r="16009" spans="1:2" x14ac:dyDescent="0.35">
      <c r="A16009" t="s">
        <v>27889</v>
      </c>
      <c r="B16009" t="s">
        <v>27890</v>
      </c>
    </row>
    <row r="16010" spans="1:2" x14ac:dyDescent="0.35">
      <c r="A16010" t="s">
        <v>27891</v>
      </c>
      <c r="B16010" t="s">
        <v>7550</v>
      </c>
    </row>
    <row r="16011" spans="1:2" x14ac:dyDescent="0.35">
      <c r="A16011" t="s">
        <v>27892</v>
      </c>
      <c r="B16011" t="s">
        <v>27893</v>
      </c>
    </row>
    <row r="16012" spans="1:2" x14ac:dyDescent="0.35">
      <c r="A16012" t="s">
        <v>27894</v>
      </c>
      <c r="B16012" t="s">
        <v>27893</v>
      </c>
    </row>
    <row r="16013" spans="1:2" x14ac:dyDescent="0.35">
      <c r="A16013" t="s">
        <v>27895</v>
      </c>
      <c r="B16013" t="s">
        <v>27896</v>
      </c>
    </row>
    <row r="16014" spans="1:2" x14ac:dyDescent="0.35">
      <c r="A16014" t="s">
        <v>27897</v>
      </c>
      <c r="B16014" t="s">
        <v>27898</v>
      </c>
    </row>
    <row r="16015" spans="1:2" x14ac:dyDescent="0.35">
      <c r="A16015" t="s">
        <v>27899</v>
      </c>
      <c r="B16015" t="s">
        <v>17864</v>
      </c>
    </row>
    <row r="16016" spans="1:2" x14ac:dyDescent="0.35">
      <c r="A16016" t="s">
        <v>27900</v>
      </c>
      <c r="B16016" t="s">
        <v>27901</v>
      </c>
    </row>
    <row r="16017" spans="1:2" x14ac:dyDescent="0.35">
      <c r="A16017" t="s">
        <v>27902</v>
      </c>
      <c r="B16017" t="s">
        <v>27903</v>
      </c>
    </row>
    <row r="16018" spans="1:2" x14ac:dyDescent="0.35">
      <c r="A16018" t="s">
        <v>27904</v>
      </c>
      <c r="B16018" t="s">
        <v>27905</v>
      </c>
    </row>
    <row r="16019" spans="1:2" x14ac:dyDescent="0.35">
      <c r="A16019" t="s">
        <v>27906</v>
      </c>
      <c r="B16019" t="s">
        <v>10178</v>
      </c>
    </row>
    <row r="16020" spans="1:2" x14ac:dyDescent="0.35">
      <c r="A16020" t="s">
        <v>27907</v>
      </c>
      <c r="B16020" t="s">
        <v>5581</v>
      </c>
    </row>
    <row r="16021" spans="1:2" x14ac:dyDescent="0.35">
      <c r="A16021" t="s">
        <v>27908</v>
      </c>
      <c r="B16021" t="s">
        <v>8587</v>
      </c>
    </row>
    <row r="16022" spans="1:2" x14ac:dyDescent="0.35">
      <c r="A16022" t="s">
        <v>27909</v>
      </c>
      <c r="B16022" t="s">
        <v>27910</v>
      </c>
    </row>
    <row r="16023" spans="1:2" x14ac:dyDescent="0.35">
      <c r="A16023" t="s">
        <v>27911</v>
      </c>
      <c r="B16023" t="s">
        <v>27912</v>
      </c>
    </row>
    <row r="16024" spans="1:2" x14ac:dyDescent="0.35">
      <c r="A16024" t="s">
        <v>27913</v>
      </c>
      <c r="B16024" t="s">
        <v>27914</v>
      </c>
    </row>
    <row r="16025" spans="1:2" x14ac:dyDescent="0.35">
      <c r="A16025" t="s">
        <v>27915</v>
      </c>
      <c r="B16025" t="s">
        <v>27916</v>
      </c>
    </row>
    <row r="16026" spans="1:2" x14ac:dyDescent="0.35">
      <c r="A16026" t="s">
        <v>27917</v>
      </c>
      <c r="B16026" t="s">
        <v>27918</v>
      </c>
    </row>
    <row r="16027" spans="1:2" x14ac:dyDescent="0.35">
      <c r="A16027" t="s">
        <v>27919</v>
      </c>
      <c r="B16027" t="s">
        <v>27920</v>
      </c>
    </row>
    <row r="16028" spans="1:2" x14ac:dyDescent="0.35">
      <c r="A16028" t="s">
        <v>27921</v>
      </c>
      <c r="B16028" t="s">
        <v>27922</v>
      </c>
    </row>
    <row r="16029" spans="1:2" x14ac:dyDescent="0.35">
      <c r="A16029" t="s">
        <v>27923</v>
      </c>
      <c r="B16029" t="s">
        <v>3033</v>
      </c>
    </row>
    <row r="16030" spans="1:2" x14ac:dyDescent="0.35">
      <c r="A16030" t="s">
        <v>27924</v>
      </c>
      <c r="B16030" t="s">
        <v>27925</v>
      </c>
    </row>
    <row r="16031" spans="1:2" x14ac:dyDescent="0.35">
      <c r="A16031" t="s">
        <v>27926</v>
      </c>
      <c r="B16031" t="s">
        <v>27927</v>
      </c>
    </row>
    <row r="16032" spans="1:2" x14ac:dyDescent="0.35">
      <c r="A16032" t="s">
        <v>1948</v>
      </c>
      <c r="B16032" t="s">
        <v>27928</v>
      </c>
    </row>
    <row r="16033" spans="1:2" x14ac:dyDescent="0.35">
      <c r="A16033" t="s">
        <v>27929</v>
      </c>
      <c r="B16033" t="s">
        <v>27930</v>
      </c>
    </row>
    <row r="16034" spans="1:2" x14ac:dyDescent="0.35">
      <c r="A16034" t="s">
        <v>27931</v>
      </c>
      <c r="B16034" t="s">
        <v>27932</v>
      </c>
    </row>
    <row r="16035" spans="1:2" x14ac:dyDescent="0.35">
      <c r="A16035" t="s">
        <v>27933</v>
      </c>
      <c r="B16035" t="s">
        <v>27934</v>
      </c>
    </row>
    <row r="16036" spans="1:2" x14ac:dyDescent="0.35">
      <c r="A16036" t="s">
        <v>27935</v>
      </c>
      <c r="B16036" t="s">
        <v>27936</v>
      </c>
    </row>
    <row r="16037" spans="1:2" x14ac:dyDescent="0.35">
      <c r="A16037" t="s">
        <v>27937</v>
      </c>
      <c r="B16037" t="s">
        <v>27938</v>
      </c>
    </row>
    <row r="16038" spans="1:2" x14ac:dyDescent="0.35">
      <c r="A16038" t="s">
        <v>27939</v>
      </c>
      <c r="B16038" t="s">
        <v>27940</v>
      </c>
    </row>
    <row r="16039" spans="1:2" x14ac:dyDescent="0.35">
      <c r="A16039" t="s">
        <v>27941</v>
      </c>
      <c r="B16039" t="s">
        <v>6324</v>
      </c>
    </row>
    <row r="16040" spans="1:2" x14ac:dyDescent="0.35">
      <c r="A16040" t="s">
        <v>27942</v>
      </c>
      <c r="B16040" t="s">
        <v>27943</v>
      </c>
    </row>
    <row r="16041" spans="1:2" x14ac:dyDescent="0.35">
      <c r="A16041" t="s">
        <v>27944</v>
      </c>
      <c r="B16041" t="s">
        <v>27945</v>
      </c>
    </row>
    <row r="16042" spans="1:2" x14ac:dyDescent="0.35">
      <c r="A16042" t="s">
        <v>27946</v>
      </c>
      <c r="B16042" t="s">
        <v>27947</v>
      </c>
    </row>
    <row r="16043" spans="1:2" x14ac:dyDescent="0.35">
      <c r="A16043" t="s">
        <v>2226</v>
      </c>
      <c r="B16043" t="s">
        <v>27948</v>
      </c>
    </row>
    <row r="16044" spans="1:2" x14ac:dyDescent="0.35">
      <c r="A16044" t="s">
        <v>27949</v>
      </c>
      <c r="B16044" t="s">
        <v>27950</v>
      </c>
    </row>
    <row r="16045" spans="1:2" x14ac:dyDescent="0.35">
      <c r="A16045" t="s">
        <v>27951</v>
      </c>
      <c r="B16045" t="s">
        <v>27950</v>
      </c>
    </row>
    <row r="16046" spans="1:2" x14ac:dyDescent="0.35">
      <c r="A16046" t="s">
        <v>27952</v>
      </c>
      <c r="B16046" t="s">
        <v>27953</v>
      </c>
    </row>
    <row r="16047" spans="1:2" x14ac:dyDescent="0.35">
      <c r="A16047" t="s">
        <v>27954</v>
      </c>
      <c r="B16047" t="s">
        <v>27955</v>
      </c>
    </row>
    <row r="16048" spans="1:2" x14ac:dyDescent="0.35">
      <c r="A16048" t="s">
        <v>27956</v>
      </c>
      <c r="B16048" t="s">
        <v>27955</v>
      </c>
    </row>
    <row r="16049" spans="1:2" x14ac:dyDescent="0.35">
      <c r="A16049" t="s">
        <v>569</v>
      </c>
      <c r="B16049" t="s">
        <v>27957</v>
      </c>
    </row>
    <row r="16050" spans="1:2" x14ac:dyDescent="0.35">
      <c r="A16050" t="s">
        <v>27958</v>
      </c>
      <c r="B16050" t="s">
        <v>27957</v>
      </c>
    </row>
    <row r="16051" spans="1:2" x14ac:dyDescent="0.35">
      <c r="A16051" t="s">
        <v>27959</v>
      </c>
      <c r="B16051" t="s">
        <v>27960</v>
      </c>
    </row>
    <row r="16052" spans="1:2" x14ac:dyDescent="0.35">
      <c r="A16052" t="s">
        <v>27961</v>
      </c>
      <c r="B16052" t="s">
        <v>27962</v>
      </c>
    </row>
    <row r="16053" spans="1:2" x14ac:dyDescent="0.35">
      <c r="A16053" t="s">
        <v>27963</v>
      </c>
      <c r="B16053" t="s">
        <v>27964</v>
      </c>
    </row>
    <row r="16054" spans="1:2" x14ac:dyDescent="0.35">
      <c r="A16054" t="s">
        <v>27965</v>
      </c>
      <c r="B16054" t="s">
        <v>27966</v>
      </c>
    </row>
    <row r="16055" spans="1:2" x14ac:dyDescent="0.35">
      <c r="A16055" t="s">
        <v>27967</v>
      </c>
      <c r="B16055" t="s">
        <v>27968</v>
      </c>
    </row>
    <row r="16056" spans="1:2" x14ac:dyDescent="0.35">
      <c r="A16056" t="s">
        <v>27969</v>
      </c>
      <c r="B16056" t="s">
        <v>27970</v>
      </c>
    </row>
    <row r="16057" spans="1:2" x14ac:dyDescent="0.35">
      <c r="A16057" t="s">
        <v>27971</v>
      </c>
      <c r="B16057" t="s">
        <v>27972</v>
      </c>
    </row>
    <row r="16058" spans="1:2" x14ac:dyDescent="0.35">
      <c r="A16058" t="s">
        <v>27973</v>
      </c>
      <c r="B16058" t="s">
        <v>14394</v>
      </c>
    </row>
    <row r="16059" spans="1:2" x14ac:dyDescent="0.35">
      <c r="A16059" t="s">
        <v>27974</v>
      </c>
      <c r="B16059" t="s">
        <v>27975</v>
      </c>
    </row>
    <row r="16060" spans="1:2" x14ac:dyDescent="0.35">
      <c r="A16060" t="s">
        <v>27976</v>
      </c>
      <c r="B16060" t="s">
        <v>27977</v>
      </c>
    </row>
    <row r="16061" spans="1:2" x14ac:dyDescent="0.35">
      <c r="A16061" t="s">
        <v>27978</v>
      </c>
      <c r="B16061" t="s">
        <v>27979</v>
      </c>
    </row>
    <row r="16062" spans="1:2" x14ac:dyDescent="0.35">
      <c r="A16062" t="s">
        <v>27980</v>
      </c>
      <c r="B16062" t="s">
        <v>27981</v>
      </c>
    </row>
    <row r="16063" spans="1:2" x14ac:dyDescent="0.35">
      <c r="A16063" t="s">
        <v>27982</v>
      </c>
      <c r="B16063" t="s">
        <v>6360</v>
      </c>
    </row>
    <row r="16064" spans="1:2" x14ac:dyDescent="0.35">
      <c r="A16064" t="s">
        <v>27983</v>
      </c>
      <c r="B16064" t="s">
        <v>6360</v>
      </c>
    </row>
    <row r="16065" spans="1:2" x14ac:dyDescent="0.35">
      <c r="A16065" t="s">
        <v>27984</v>
      </c>
      <c r="B16065" t="s">
        <v>27985</v>
      </c>
    </row>
    <row r="16066" spans="1:2" x14ac:dyDescent="0.35">
      <c r="A16066" t="s">
        <v>27986</v>
      </c>
      <c r="B16066" t="s">
        <v>27987</v>
      </c>
    </row>
    <row r="16067" spans="1:2" x14ac:dyDescent="0.35">
      <c r="A16067" t="s">
        <v>27988</v>
      </c>
      <c r="B16067" t="s">
        <v>27989</v>
      </c>
    </row>
    <row r="16068" spans="1:2" x14ac:dyDescent="0.35">
      <c r="A16068" t="s">
        <v>27990</v>
      </c>
      <c r="B16068" t="s">
        <v>27991</v>
      </c>
    </row>
    <row r="16069" spans="1:2" x14ac:dyDescent="0.35">
      <c r="A16069" t="s">
        <v>27992</v>
      </c>
      <c r="B16069" t="s">
        <v>27993</v>
      </c>
    </row>
    <row r="16070" spans="1:2" x14ac:dyDescent="0.35">
      <c r="A16070" t="s">
        <v>27994</v>
      </c>
      <c r="B16070" t="s">
        <v>27995</v>
      </c>
    </row>
    <row r="16071" spans="1:2" x14ac:dyDescent="0.35">
      <c r="A16071" t="s">
        <v>27996</v>
      </c>
      <c r="B16071" t="s">
        <v>27997</v>
      </c>
    </row>
    <row r="16072" spans="1:2" x14ac:dyDescent="0.35">
      <c r="A16072" t="s">
        <v>27998</v>
      </c>
      <c r="B16072" t="s">
        <v>27999</v>
      </c>
    </row>
    <row r="16073" spans="1:2" x14ac:dyDescent="0.35">
      <c r="A16073" t="s">
        <v>28000</v>
      </c>
      <c r="B16073" t="s">
        <v>28001</v>
      </c>
    </row>
    <row r="16074" spans="1:2" x14ac:dyDescent="0.35">
      <c r="A16074" t="s">
        <v>28002</v>
      </c>
      <c r="B16074" t="s">
        <v>28003</v>
      </c>
    </row>
    <row r="16075" spans="1:2" x14ac:dyDescent="0.35">
      <c r="A16075" t="s">
        <v>28004</v>
      </c>
      <c r="B16075" t="s">
        <v>28003</v>
      </c>
    </row>
    <row r="16076" spans="1:2" x14ac:dyDescent="0.35">
      <c r="A16076" t="s">
        <v>28005</v>
      </c>
      <c r="B16076" t="s">
        <v>28006</v>
      </c>
    </row>
    <row r="16077" spans="1:2" x14ac:dyDescent="0.35">
      <c r="A16077" t="s">
        <v>28007</v>
      </c>
      <c r="B16077" t="s">
        <v>28008</v>
      </c>
    </row>
    <row r="16078" spans="1:2" x14ac:dyDescent="0.35">
      <c r="A16078" t="s">
        <v>28009</v>
      </c>
      <c r="B16078" t="s">
        <v>6979</v>
      </c>
    </row>
    <row r="16079" spans="1:2" x14ac:dyDescent="0.35">
      <c r="A16079" t="s">
        <v>28010</v>
      </c>
      <c r="B16079" t="s">
        <v>28011</v>
      </c>
    </row>
    <row r="16080" spans="1:2" x14ac:dyDescent="0.35">
      <c r="A16080" t="s">
        <v>2169</v>
      </c>
      <c r="B16080" t="s">
        <v>28012</v>
      </c>
    </row>
    <row r="16081" spans="1:2" x14ac:dyDescent="0.35">
      <c r="A16081" t="s">
        <v>28013</v>
      </c>
      <c r="B16081" t="s">
        <v>28014</v>
      </c>
    </row>
    <row r="16082" spans="1:2" x14ac:dyDescent="0.35">
      <c r="A16082" t="s">
        <v>28015</v>
      </c>
      <c r="B16082" t="s">
        <v>28016</v>
      </c>
    </row>
    <row r="16083" spans="1:2" x14ac:dyDescent="0.35">
      <c r="A16083" t="s">
        <v>28017</v>
      </c>
      <c r="B16083" t="s">
        <v>28018</v>
      </c>
    </row>
    <row r="16084" spans="1:2" x14ac:dyDescent="0.35">
      <c r="A16084" t="s">
        <v>28019</v>
      </c>
      <c r="B16084" t="s">
        <v>28020</v>
      </c>
    </row>
    <row r="16085" spans="1:2" x14ac:dyDescent="0.35">
      <c r="A16085" t="s">
        <v>28021</v>
      </c>
      <c r="B16085" t="s">
        <v>28022</v>
      </c>
    </row>
    <row r="16086" spans="1:2" x14ac:dyDescent="0.35">
      <c r="A16086" t="s">
        <v>28023</v>
      </c>
      <c r="B16086" t="s">
        <v>28024</v>
      </c>
    </row>
    <row r="16087" spans="1:2" x14ac:dyDescent="0.35">
      <c r="A16087" t="s">
        <v>28025</v>
      </c>
      <c r="B16087" t="s">
        <v>28026</v>
      </c>
    </row>
    <row r="16088" spans="1:2" x14ac:dyDescent="0.35">
      <c r="A16088" t="s">
        <v>2736</v>
      </c>
      <c r="B16088" t="s">
        <v>28027</v>
      </c>
    </row>
    <row r="16089" spans="1:2" x14ac:dyDescent="0.35">
      <c r="A16089" t="s">
        <v>28028</v>
      </c>
      <c r="B16089" t="s">
        <v>28029</v>
      </c>
    </row>
    <row r="16090" spans="1:2" x14ac:dyDescent="0.35">
      <c r="A16090" t="s">
        <v>28030</v>
      </c>
      <c r="B16090" t="s">
        <v>28031</v>
      </c>
    </row>
    <row r="16091" spans="1:2" x14ac:dyDescent="0.35">
      <c r="A16091" t="s">
        <v>28032</v>
      </c>
      <c r="B16091" t="s">
        <v>28033</v>
      </c>
    </row>
    <row r="16092" spans="1:2" x14ac:dyDescent="0.35">
      <c r="A16092" t="s">
        <v>28034</v>
      </c>
      <c r="B16092" t="s">
        <v>28035</v>
      </c>
    </row>
    <row r="16093" spans="1:2" x14ac:dyDescent="0.35">
      <c r="A16093" t="s">
        <v>28036</v>
      </c>
      <c r="B16093" t="s">
        <v>28035</v>
      </c>
    </row>
    <row r="16094" spans="1:2" x14ac:dyDescent="0.35">
      <c r="A16094" t="s">
        <v>28037</v>
      </c>
      <c r="B16094" t="s">
        <v>28038</v>
      </c>
    </row>
    <row r="16095" spans="1:2" x14ac:dyDescent="0.35">
      <c r="A16095" t="s">
        <v>28039</v>
      </c>
      <c r="B16095" t="s">
        <v>28040</v>
      </c>
    </row>
    <row r="16096" spans="1:2" x14ac:dyDescent="0.35">
      <c r="A16096" t="s">
        <v>28041</v>
      </c>
      <c r="B16096" t="s">
        <v>28042</v>
      </c>
    </row>
    <row r="16097" spans="1:2" x14ac:dyDescent="0.35">
      <c r="A16097" t="s">
        <v>28043</v>
      </c>
      <c r="B16097" t="s">
        <v>15552</v>
      </c>
    </row>
    <row r="16098" spans="1:2" x14ac:dyDescent="0.35">
      <c r="A16098" t="s">
        <v>28044</v>
      </c>
      <c r="B16098" t="s">
        <v>28045</v>
      </c>
    </row>
    <row r="16099" spans="1:2" x14ac:dyDescent="0.35">
      <c r="A16099" t="s">
        <v>28046</v>
      </c>
      <c r="B16099" t="s">
        <v>28047</v>
      </c>
    </row>
    <row r="16100" spans="1:2" x14ac:dyDescent="0.35">
      <c r="A16100" t="s">
        <v>28048</v>
      </c>
      <c r="B16100" t="s">
        <v>28049</v>
      </c>
    </row>
    <row r="16101" spans="1:2" x14ac:dyDescent="0.35">
      <c r="A16101" t="s">
        <v>28050</v>
      </c>
      <c r="B16101" t="s">
        <v>28051</v>
      </c>
    </row>
    <row r="16102" spans="1:2" x14ac:dyDescent="0.35">
      <c r="A16102" t="s">
        <v>28052</v>
      </c>
      <c r="B16102" t="s">
        <v>28051</v>
      </c>
    </row>
    <row r="16103" spans="1:2" x14ac:dyDescent="0.35">
      <c r="A16103" t="s">
        <v>28053</v>
      </c>
      <c r="B16103" t="s">
        <v>28054</v>
      </c>
    </row>
    <row r="16104" spans="1:2" x14ac:dyDescent="0.35">
      <c r="A16104" t="s">
        <v>28055</v>
      </c>
      <c r="B16104" t="s">
        <v>28056</v>
      </c>
    </row>
    <row r="16105" spans="1:2" x14ac:dyDescent="0.35">
      <c r="A16105" t="s">
        <v>28057</v>
      </c>
      <c r="B16105" t="s">
        <v>28058</v>
      </c>
    </row>
    <row r="16106" spans="1:2" x14ac:dyDescent="0.35">
      <c r="A16106" t="s">
        <v>1487</v>
      </c>
      <c r="B16106" t="s">
        <v>28059</v>
      </c>
    </row>
    <row r="16107" spans="1:2" x14ac:dyDescent="0.35">
      <c r="A16107" t="s">
        <v>28060</v>
      </c>
      <c r="B16107" t="s">
        <v>28061</v>
      </c>
    </row>
    <row r="16108" spans="1:2" x14ac:dyDescent="0.35">
      <c r="A16108" t="s">
        <v>28062</v>
      </c>
      <c r="B16108" t="s">
        <v>28063</v>
      </c>
    </row>
    <row r="16109" spans="1:2" x14ac:dyDescent="0.35">
      <c r="A16109" t="s">
        <v>28064</v>
      </c>
      <c r="B16109" t="s">
        <v>6814</v>
      </c>
    </row>
    <row r="16110" spans="1:2" x14ac:dyDescent="0.35">
      <c r="A16110" t="s">
        <v>28065</v>
      </c>
      <c r="B16110" t="s">
        <v>28066</v>
      </c>
    </row>
    <row r="16111" spans="1:2" x14ac:dyDescent="0.35">
      <c r="A16111" t="s">
        <v>28067</v>
      </c>
      <c r="B16111" t="s">
        <v>28068</v>
      </c>
    </row>
    <row r="16112" spans="1:2" x14ac:dyDescent="0.35">
      <c r="A16112" t="s">
        <v>28069</v>
      </c>
      <c r="B16112" t="s">
        <v>28070</v>
      </c>
    </row>
    <row r="16113" spans="1:2" x14ac:dyDescent="0.35">
      <c r="A16113" t="s">
        <v>28071</v>
      </c>
      <c r="B16113" t="s">
        <v>28072</v>
      </c>
    </row>
    <row r="16114" spans="1:2" x14ac:dyDescent="0.35">
      <c r="A16114" t="s">
        <v>28073</v>
      </c>
      <c r="B16114" t="s">
        <v>28074</v>
      </c>
    </row>
    <row r="16115" spans="1:2" x14ac:dyDescent="0.35">
      <c r="A16115" t="s">
        <v>28075</v>
      </c>
      <c r="B16115" t="s">
        <v>3669</v>
      </c>
    </row>
    <row r="16116" spans="1:2" x14ac:dyDescent="0.35">
      <c r="A16116" t="s">
        <v>28076</v>
      </c>
      <c r="B16116" t="s">
        <v>3669</v>
      </c>
    </row>
    <row r="16117" spans="1:2" x14ac:dyDescent="0.35">
      <c r="A16117" t="s">
        <v>28077</v>
      </c>
      <c r="B16117" t="s">
        <v>25754</v>
      </c>
    </row>
    <row r="16118" spans="1:2" x14ac:dyDescent="0.35">
      <c r="A16118" t="s">
        <v>28078</v>
      </c>
      <c r="B16118" t="s">
        <v>25754</v>
      </c>
    </row>
    <row r="16119" spans="1:2" x14ac:dyDescent="0.35">
      <c r="A16119" t="s">
        <v>28079</v>
      </c>
      <c r="B16119" t="s">
        <v>28080</v>
      </c>
    </row>
    <row r="16120" spans="1:2" x14ac:dyDescent="0.35">
      <c r="A16120" t="s">
        <v>28081</v>
      </c>
      <c r="B16120" t="s">
        <v>28082</v>
      </c>
    </row>
    <row r="16121" spans="1:2" x14ac:dyDescent="0.35">
      <c r="A16121" t="s">
        <v>28083</v>
      </c>
      <c r="B16121" t="s">
        <v>28084</v>
      </c>
    </row>
    <row r="16122" spans="1:2" x14ac:dyDescent="0.35">
      <c r="A16122" t="s">
        <v>28085</v>
      </c>
      <c r="B16122" t="s">
        <v>28086</v>
      </c>
    </row>
    <row r="16123" spans="1:2" x14ac:dyDescent="0.35">
      <c r="A16123" t="s">
        <v>28087</v>
      </c>
      <c r="B16123" t="s">
        <v>28088</v>
      </c>
    </row>
    <row r="16124" spans="1:2" x14ac:dyDescent="0.35">
      <c r="A16124" t="s">
        <v>28089</v>
      </c>
      <c r="B16124" t="s">
        <v>28090</v>
      </c>
    </row>
    <row r="16125" spans="1:2" x14ac:dyDescent="0.35">
      <c r="A16125" t="s">
        <v>28091</v>
      </c>
      <c r="B16125" t="s">
        <v>28092</v>
      </c>
    </row>
    <row r="16126" spans="1:2" x14ac:dyDescent="0.35">
      <c r="A16126" t="s">
        <v>28093</v>
      </c>
      <c r="B16126" t="s">
        <v>28094</v>
      </c>
    </row>
    <row r="16127" spans="1:2" x14ac:dyDescent="0.35">
      <c r="A16127" t="s">
        <v>28095</v>
      </c>
      <c r="B16127" t="s">
        <v>28096</v>
      </c>
    </row>
    <row r="16128" spans="1:2" x14ac:dyDescent="0.35">
      <c r="A16128" t="s">
        <v>28097</v>
      </c>
      <c r="B16128" t="s">
        <v>28098</v>
      </c>
    </row>
    <row r="16129" spans="1:2" x14ac:dyDescent="0.35">
      <c r="A16129" t="s">
        <v>28099</v>
      </c>
      <c r="B16129" t="s">
        <v>28100</v>
      </c>
    </row>
    <row r="16130" spans="1:2" x14ac:dyDescent="0.35">
      <c r="A16130" t="s">
        <v>28101</v>
      </c>
      <c r="B16130" t="s">
        <v>28102</v>
      </c>
    </row>
    <row r="16131" spans="1:2" x14ac:dyDescent="0.35">
      <c r="A16131" t="s">
        <v>28103</v>
      </c>
      <c r="B16131" t="s">
        <v>28104</v>
      </c>
    </row>
    <row r="16132" spans="1:2" x14ac:dyDescent="0.35">
      <c r="A16132" t="s">
        <v>28105</v>
      </c>
      <c r="B16132" t="s">
        <v>28106</v>
      </c>
    </row>
    <row r="16133" spans="1:2" x14ac:dyDescent="0.35">
      <c r="A16133" t="s">
        <v>28107</v>
      </c>
      <c r="B16133" t="s">
        <v>28108</v>
      </c>
    </row>
    <row r="16134" spans="1:2" x14ac:dyDescent="0.35">
      <c r="A16134" t="s">
        <v>28109</v>
      </c>
      <c r="B16134" t="s">
        <v>28110</v>
      </c>
    </row>
    <row r="16135" spans="1:2" x14ac:dyDescent="0.35">
      <c r="A16135" t="s">
        <v>28111</v>
      </c>
      <c r="B16135" t="s">
        <v>28112</v>
      </c>
    </row>
    <row r="16136" spans="1:2" x14ac:dyDescent="0.35">
      <c r="A16136" t="s">
        <v>28113</v>
      </c>
      <c r="B16136" t="s">
        <v>28114</v>
      </c>
    </row>
    <row r="16137" spans="1:2" x14ac:dyDescent="0.35">
      <c r="A16137" t="s">
        <v>28115</v>
      </c>
      <c r="B16137" t="s">
        <v>28116</v>
      </c>
    </row>
    <row r="16138" spans="1:2" x14ac:dyDescent="0.35">
      <c r="A16138" t="s">
        <v>28117</v>
      </c>
      <c r="B16138" t="s">
        <v>28118</v>
      </c>
    </row>
    <row r="16139" spans="1:2" x14ac:dyDescent="0.35">
      <c r="A16139" t="s">
        <v>28119</v>
      </c>
      <c r="B16139" t="s">
        <v>28120</v>
      </c>
    </row>
    <row r="16140" spans="1:2" x14ac:dyDescent="0.35">
      <c r="A16140" t="s">
        <v>28121</v>
      </c>
      <c r="B16140" t="s">
        <v>28122</v>
      </c>
    </row>
    <row r="16141" spans="1:2" x14ac:dyDescent="0.35">
      <c r="A16141" t="s">
        <v>28123</v>
      </c>
      <c r="B16141" t="s">
        <v>28124</v>
      </c>
    </row>
    <row r="16142" spans="1:2" x14ac:dyDescent="0.35">
      <c r="A16142" t="s">
        <v>28125</v>
      </c>
      <c r="B16142" t="s">
        <v>28126</v>
      </c>
    </row>
    <row r="16143" spans="1:2" x14ac:dyDescent="0.35">
      <c r="A16143" t="s">
        <v>28127</v>
      </c>
      <c r="B16143" t="s">
        <v>28128</v>
      </c>
    </row>
    <row r="16144" spans="1:2" x14ac:dyDescent="0.35">
      <c r="A16144" t="s">
        <v>28129</v>
      </c>
      <c r="B16144" t="s">
        <v>28130</v>
      </c>
    </row>
    <row r="16145" spans="1:2" x14ac:dyDescent="0.35">
      <c r="A16145" t="s">
        <v>1861</v>
      </c>
      <c r="B16145" t="s">
        <v>28131</v>
      </c>
    </row>
    <row r="16146" spans="1:2" x14ac:dyDescent="0.35">
      <c r="A16146" t="s">
        <v>836</v>
      </c>
      <c r="B16146" t="s">
        <v>28132</v>
      </c>
    </row>
    <row r="16147" spans="1:2" x14ac:dyDescent="0.35">
      <c r="A16147" t="s">
        <v>28133</v>
      </c>
      <c r="B16147" t="s">
        <v>28134</v>
      </c>
    </row>
    <row r="16148" spans="1:2" x14ac:dyDescent="0.35">
      <c r="A16148" t="s">
        <v>28135</v>
      </c>
      <c r="B16148" t="s">
        <v>28136</v>
      </c>
    </row>
    <row r="16149" spans="1:2" x14ac:dyDescent="0.35">
      <c r="A16149" t="s">
        <v>28137</v>
      </c>
      <c r="B16149" t="s">
        <v>24148</v>
      </c>
    </row>
    <row r="16150" spans="1:2" x14ac:dyDescent="0.35">
      <c r="A16150" t="s">
        <v>28138</v>
      </c>
      <c r="B16150" t="s">
        <v>28139</v>
      </c>
    </row>
    <row r="16151" spans="1:2" x14ac:dyDescent="0.35">
      <c r="A16151" t="s">
        <v>28140</v>
      </c>
      <c r="B16151" t="s">
        <v>28141</v>
      </c>
    </row>
    <row r="16152" spans="1:2" x14ac:dyDescent="0.35">
      <c r="A16152" t="s">
        <v>28142</v>
      </c>
      <c r="B16152" t="s">
        <v>28143</v>
      </c>
    </row>
    <row r="16153" spans="1:2" x14ac:dyDescent="0.35">
      <c r="A16153" t="s">
        <v>28144</v>
      </c>
      <c r="B16153" t="s">
        <v>28145</v>
      </c>
    </row>
    <row r="16154" spans="1:2" x14ac:dyDescent="0.35">
      <c r="A16154" t="s">
        <v>28146</v>
      </c>
      <c r="B16154" t="s">
        <v>28147</v>
      </c>
    </row>
    <row r="16155" spans="1:2" x14ac:dyDescent="0.35">
      <c r="A16155" t="s">
        <v>28148</v>
      </c>
      <c r="B16155" t="s">
        <v>28149</v>
      </c>
    </row>
    <row r="16156" spans="1:2" x14ac:dyDescent="0.35">
      <c r="A16156" t="s">
        <v>28150</v>
      </c>
      <c r="B16156" t="s">
        <v>28151</v>
      </c>
    </row>
    <row r="16157" spans="1:2" x14ac:dyDescent="0.35">
      <c r="A16157" t="s">
        <v>28152</v>
      </c>
      <c r="B16157" t="s">
        <v>28153</v>
      </c>
    </row>
    <row r="16158" spans="1:2" x14ac:dyDescent="0.35">
      <c r="A16158" t="s">
        <v>1848</v>
      </c>
      <c r="B16158" t="s">
        <v>28154</v>
      </c>
    </row>
    <row r="16159" spans="1:2" x14ac:dyDescent="0.35">
      <c r="A16159" t="s">
        <v>28155</v>
      </c>
      <c r="B16159" t="s">
        <v>28156</v>
      </c>
    </row>
    <row r="16160" spans="1:2" x14ac:dyDescent="0.35">
      <c r="A16160" t="s">
        <v>28157</v>
      </c>
      <c r="B16160" t="s">
        <v>28158</v>
      </c>
    </row>
    <row r="16161" spans="1:2" x14ac:dyDescent="0.35">
      <c r="A16161" t="s">
        <v>28159</v>
      </c>
      <c r="B16161" t="s">
        <v>28160</v>
      </c>
    </row>
    <row r="16162" spans="1:2" x14ac:dyDescent="0.35">
      <c r="A16162" t="s">
        <v>28161</v>
      </c>
      <c r="B16162" t="s">
        <v>6867</v>
      </c>
    </row>
    <row r="16163" spans="1:2" x14ac:dyDescent="0.35">
      <c r="A16163" t="s">
        <v>28162</v>
      </c>
      <c r="B16163" t="s">
        <v>28163</v>
      </c>
    </row>
    <row r="16164" spans="1:2" x14ac:dyDescent="0.35">
      <c r="A16164" t="s">
        <v>28164</v>
      </c>
      <c r="B16164" t="s">
        <v>28165</v>
      </c>
    </row>
    <row r="16165" spans="1:2" x14ac:dyDescent="0.35">
      <c r="A16165" t="s">
        <v>28166</v>
      </c>
      <c r="B16165" t="s">
        <v>28167</v>
      </c>
    </row>
    <row r="16166" spans="1:2" x14ac:dyDescent="0.35">
      <c r="A16166" t="s">
        <v>28168</v>
      </c>
      <c r="B16166" t="s">
        <v>28169</v>
      </c>
    </row>
    <row r="16167" spans="1:2" x14ac:dyDescent="0.35">
      <c r="A16167" t="s">
        <v>28170</v>
      </c>
      <c r="B16167" t="s">
        <v>28171</v>
      </c>
    </row>
    <row r="16168" spans="1:2" x14ac:dyDescent="0.35">
      <c r="A16168" t="s">
        <v>28172</v>
      </c>
      <c r="B16168" t="s">
        <v>28173</v>
      </c>
    </row>
    <row r="16169" spans="1:2" x14ac:dyDescent="0.35">
      <c r="A16169" t="s">
        <v>28174</v>
      </c>
      <c r="B16169" t="s">
        <v>6465</v>
      </c>
    </row>
    <row r="16170" spans="1:2" x14ac:dyDescent="0.35">
      <c r="A16170" t="s">
        <v>28175</v>
      </c>
      <c r="B16170" t="s">
        <v>28176</v>
      </c>
    </row>
    <row r="16171" spans="1:2" x14ac:dyDescent="0.35">
      <c r="A16171" t="s">
        <v>28177</v>
      </c>
      <c r="B16171" t="s">
        <v>28176</v>
      </c>
    </row>
    <row r="16172" spans="1:2" x14ac:dyDescent="0.35">
      <c r="A16172" t="s">
        <v>28178</v>
      </c>
      <c r="B16172" t="s">
        <v>28179</v>
      </c>
    </row>
    <row r="16173" spans="1:2" x14ac:dyDescent="0.35">
      <c r="A16173" t="s">
        <v>28180</v>
      </c>
      <c r="B16173" t="s">
        <v>17043</v>
      </c>
    </row>
    <row r="16174" spans="1:2" x14ac:dyDescent="0.35">
      <c r="A16174" t="s">
        <v>28181</v>
      </c>
      <c r="B16174" t="s">
        <v>28182</v>
      </c>
    </row>
    <row r="16175" spans="1:2" x14ac:dyDescent="0.35">
      <c r="A16175" t="s">
        <v>28183</v>
      </c>
      <c r="B16175" t="s">
        <v>28184</v>
      </c>
    </row>
    <row r="16176" spans="1:2" x14ac:dyDescent="0.35">
      <c r="A16176" t="s">
        <v>28185</v>
      </c>
      <c r="B16176" t="s">
        <v>6704</v>
      </c>
    </row>
    <row r="16177" spans="1:2" x14ac:dyDescent="0.35">
      <c r="A16177" t="s">
        <v>28186</v>
      </c>
      <c r="B16177" t="s">
        <v>28187</v>
      </c>
    </row>
    <row r="16178" spans="1:2" x14ac:dyDescent="0.35">
      <c r="A16178" t="s">
        <v>28188</v>
      </c>
      <c r="B16178" t="s">
        <v>17270</v>
      </c>
    </row>
    <row r="16179" spans="1:2" x14ac:dyDescent="0.35">
      <c r="A16179" t="s">
        <v>28189</v>
      </c>
      <c r="B16179" t="s">
        <v>5798</v>
      </c>
    </row>
    <row r="16180" spans="1:2" x14ac:dyDescent="0.35">
      <c r="A16180" t="s">
        <v>28190</v>
      </c>
      <c r="B16180" t="s">
        <v>28191</v>
      </c>
    </row>
    <row r="16181" spans="1:2" x14ac:dyDescent="0.35">
      <c r="A16181" t="s">
        <v>28192</v>
      </c>
      <c r="B16181" t="s">
        <v>28193</v>
      </c>
    </row>
    <row r="16182" spans="1:2" x14ac:dyDescent="0.35">
      <c r="A16182" t="s">
        <v>28194</v>
      </c>
      <c r="B16182" t="s">
        <v>9373</v>
      </c>
    </row>
    <row r="16183" spans="1:2" x14ac:dyDescent="0.35">
      <c r="A16183" t="s">
        <v>28195</v>
      </c>
      <c r="B16183" t="s">
        <v>28196</v>
      </c>
    </row>
    <row r="16184" spans="1:2" x14ac:dyDescent="0.35">
      <c r="A16184" t="s">
        <v>28197</v>
      </c>
      <c r="B16184" t="s">
        <v>28196</v>
      </c>
    </row>
    <row r="16185" spans="1:2" x14ac:dyDescent="0.35">
      <c r="A16185" t="s">
        <v>28198</v>
      </c>
      <c r="B16185" t="s">
        <v>28199</v>
      </c>
    </row>
    <row r="16186" spans="1:2" x14ac:dyDescent="0.35">
      <c r="A16186" t="s">
        <v>28200</v>
      </c>
      <c r="B16186" t="s">
        <v>24608</v>
      </c>
    </row>
    <row r="16187" spans="1:2" x14ac:dyDescent="0.35">
      <c r="A16187" t="s">
        <v>28201</v>
      </c>
      <c r="B16187" t="s">
        <v>28202</v>
      </c>
    </row>
    <row r="16188" spans="1:2" x14ac:dyDescent="0.35">
      <c r="A16188" t="s">
        <v>28203</v>
      </c>
      <c r="B16188" t="s">
        <v>28204</v>
      </c>
    </row>
    <row r="16189" spans="1:2" x14ac:dyDescent="0.35">
      <c r="A16189" t="s">
        <v>28205</v>
      </c>
      <c r="B16189" t="s">
        <v>28206</v>
      </c>
    </row>
    <row r="16190" spans="1:2" x14ac:dyDescent="0.35">
      <c r="A16190" t="s">
        <v>28207</v>
      </c>
      <c r="B16190" t="s">
        <v>28208</v>
      </c>
    </row>
    <row r="16191" spans="1:2" x14ac:dyDescent="0.35">
      <c r="A16191" t="s">
        <v>28209</v>
      </c>
      <c r="B16191" t="s">
        <v>28210</v>
      </c>
    </row>
    <row r="16192" spans="1:2" x14ac:dyDescent="0.35">
      <c r="A16192" t="s">
        <v>28211</v>
      </c>
      <c r="B16192" t="s">
        <v>28049</v>
      </c>
    </row>
    <row r="16193" spans="1:2" x14ac:dyDescent="0.35">
      <c r="A16193" t="s">
        <v>28212</v>
      </c>
      <c r="B16193" t="s">
        <v>28213</v>
      </c>
    </row>
    <row r="16194" spans="1:2" x14ac:dyDescent="0.35">
      <c r="A16194" t="s">
        <v>28214</v>
      </c>
      <c r="B16194" t="s">
        <v>28215</v>
      </c>
    </row>
    <row r="16195" spans="1:2" x14ac:dyDescent="0.35">
      <c r="A16195" t="s">
        <v>28216</v>
      </c>
      <c r="B16195" t="s">
        <v>5710</v>
      </c>
    </row>
    <row r="16196" spans="1:2" x14ac:dyDescent="0.35">
      <c r="A16196" t="s">
        <v>28217</v>
      </c>
      <c r="B16196" t="s">
        <v>5714</v>
      </c>
    </row>
    <row r="16197" spans="1:2" x14ac:dyDescent="0.35">
      <c r="A16197" t="s">
        <v>28218</v>
      </c>
      <c r="B16197" t="s">
        <v>28219</v>
      </c>
    </row>
    <row r="16198" spans="1:2" x14ac:dyDescent="0.35">
      <c r="A16198" t="s">
        <v>28220</v>
      </c>
      <c r="B16198" t="s">
        <v>28221</v>
      </c>
    </row>
    <row r="16199" spans="1:2" x14ac:dyDescent="0.35">
      <c r="A16199" t="s">
        <v>28222</v>
      </c>
      <c r="B16199" t="s">
        <v>28223</v>
      </c>
    </row>
    <row r="16200" spans="1:2" x14ac:dyDescent="0.35">
      <c r="A16200" t="s">
        <v>28224</v>
      </c>
      <c r="B16200" t="s">
        <v>28225</v>
      </c>
    </row>
    <row r="16201" spans="1:2" x14ac:dyDescent="0.35">
      <c r="A16201" t="s">
        <v>28226</v>
      </c>
      <c r="B16201" t="s">
        <v>28227</v>
      </c>
    </row>
    <row r="16202" spans="1:2" x14ac:dyDescent="0.35">
      <c r="A16202" t="s">
        <v>28228</v>
      </c>
      <c r="B16202" t="s">
        <v>28229</v>
      </c>
    </row>
    <row r="16203" spans="1:2" x14ac:dyDescent="0.35">
      <c r="A16203" t="s">
        <v>28230</v>
      </c>
      <c r="B16203" t="s">
        <v>28231</v>
      </c>
    </row>
    <row r="16204" spans="1:2" x14ac:dyDescent="0.35">
      <c r="A16204" t="s">
        <v>28232</v>
      </c>
      <c r="B16204" t="s">
        <v>28233</v>
      </c>
    </row>
    <row r="16205" spans="1:2" x14ac:dyDescent="0.35">
      <c r="A16205" t="s">
        <v>28234</v>
      </c>
      <c r="B16205" t="s">
        <v>3934</v>
      </c>
    </row>
    <row r="16206" spans="1:2" x14ac:dyDescent="0.35">
      <c r="A16206" t="s">
        <v>28235</v>
      </c>
      <c r="B16206" t="s">
        <v>28236</v>
      </c>
    </row>
    <row r="16207" spans="1:2" x14ac:dyDescent="0.35">
      <c r="A16207" t="s">
        <v>28237</v>
      </c>
      <c r="B16207" t="s">
        <v>28238</v>
      </c>
    </row>
    <row r="16208" spans="1:2" x14ac:dyDescent="0.35">
      <c r="A16208" t="s">
        <v>28239</v>
      </c>
      <c r="B16208" t="s">
        <v>28238</v>
      </c>
    </row>
    <row r="16209" spans="1:2" x14ac:dyDescent="0.35">
      <c r="A16209" t="s">
        <v>28240</v>
      </c>
      <c r="B16209" t="s">
        <v>6476</v>
      </c>
    </row>
    <row r="16210" spans="1:2" x14ac:dyDescent="0.35">
      <c r="A16210" t="s">
        <v>28241</v>
      </c>
      <c r="B16210" t="s">
        <v>28242</v>
      </c>
    </row>
    <row r="16211" spans="1:2" x14ac:dyDescent="0.35">
      <c r="A16211" t="s">
        <v>28243</v>
      </c>
      <c r="B16211" t="s">
        <v>28244</v>
      </c>
    </row>
    <row r="16212" spans="1:2" x14ac:dyDescent="0.35">
      <c r="A16212" t="s">
        <v>28245</v>
      </c>
      <c r="B16212" t="s">
        <v>28246</v>
      </c>
    </row>
    <row r="16213" spans="1:2" x14ac:dyDescent="0.35">
      <c r="A16213" t="s">
        <v>267</v>
      </c>
      <c r="B16213" t="s">
        <v>28247</v>
      </c>
    </row>
    <row r="16214" spans="1:2" x14ac:dyDescent="0.35">
      <c r="A16214" t="s">
        <v>28248</v>
      </c>
      <c r="B16214" t="s">
        <v>28249</v>
      </c>
    </row>
    <row r="16215" spans="1:2" x14ac:dyDescent="0.35">
      <c r="A16215" t="s">
        <v>28250</v>
      </c>
      <c r="B16215" t="s">
        <v>11609</v>
      </c>
    </row>
    <row r="16216" spans="1:2" x14ac:dyDescent="0.35">
      <c r="A16216" t="s">
        <v>28251</v>
      </c>
      <c r="B16216" t="s">
        <v>28252</v>
      </c>
    </row>
    <row r="16217" spans="1:2" x14ac:dyDescent="0.35">
      <c r="A16217" t="s">
        <v>28253</v>
      </c>
      <c r="B16217" t="s">
        <v>28254</v>
      </c>
    </row>
    <row r="16218" spans="1:2" x14ac:dyDescent="0.35">
      <c r="A16218" t="s">
        <v>28255</v>
      </c>
      <c r="B16218" t="s">
        <v>28256</v>
      </c>
    </row>
    <row r="16219" spans="1:2" x14ac:dyDescent="0.35">
      <c r="A16219" t="s">
        <v>28257</v>
      </c>
      <c r="B16219" t="s">
        <v>28258</v>
      </c>
    </row>
    <row r="16220" spans="1:2" x14ac:dyDescent="0.35">
      <c r="A16220" t="s">
        <v>520</v>
      </c>
      <c r="B16220" t="s">
        <v>28259</v>
      </c>
    </row>
    <row r="16221" spans="1:2" x14ac:dyDescent="0.35">
      <c r="A16221" t="s">
        <v>28260</v>
      </c>
      <c r="B16221" t="s">
        <v>28261</v>
      </c>
    </row>
    <row r="16222" spans="1:2" x14ac:dyDescent="0.35">
      <c r="A16222" t="s">
        <v>28262</v>
      </c>
      <c r="B16222" t="s">
        <v>28263</v>
      </c>
    </row>
    <row r="16223" spans="1:2" x14ac:dyDescent="0.35">
      <c r="A16223" t="s">
        <v>28264</v>
      </c>
      <c r="B16223" t="s">
        <v>28265</v>
      </c>
    </row>
    <row r="16224" spans="1:2" x14ac:dyDescent="0.35">
      <c r="A16224" t="s">
        <v>28266</v>
      </c>
      <c r="B16224" t="s">
        <v>28267</v>
      </c>
    </row>
    <row r="16225" spans="1:2" x14ac:dyDescent="0.35">
      <c r="A16225" t="s">
        <v>28268</v>
      </c>
      <c r="B16225" t="s">
        <v>28269</v>
      </c>
    </row>
    <row r="16226" spans="1:2" x14ac:dyDescent="0.35">
      <c r="A16226" t="s">
        <v>28270</v>
      </c>
      <c r="B16226" t="s">
        <v>28271</v>
      </c>
    </row>
    <row r="16227" spans="1:2" x14ac:dyDescent="0.35">
      <c r="A16227" t="s">
        <v>28272</v>
      </c>
      <c r="B16227" t="s">
        <v>28273</v>
      </c>
    </row>
    <row r="16228" spans="1:2" x14ac:dyDescent="0.35">
      <c r="A16228" t="s">
        <v>28274</v>
      </c>
      <c r="B16228" t="s">
        <v>16666</v>
      </c>
    </row>
    <row r="16229" spans="1:2" x14ac:dyDescent="0.35">
      <c r="A16229" t="s">
        <v>28275</v>
      </c>
      <c r="B16229" t="s">
        <v>28276</v>
      </c>
    </row>
    <row r="16230" spans="1:2" x14ac:dyDescent="0.35">
      <c r="A16230" t="s">
        <v>28277</v>
      </c>
      <c r="B16230" t="s">
        <v>28276</v>
      </c>
    </row>
    <row r="16231" spans="1:2" x14ac:dyDescent="0.35">
      <c r="A16231" t="s">
        <v>28278</v>
      </c>
      <c r="B16231" t="s">
        <v>3675</v>
      </c>
    </row>
    <row r="16232" spans="1:2" x14ac:dyDescent="0.35">
      <c r="A16232" t="s">
        <v>28279</v>
      </c>
      <c r="B16232" t="s">
        <v>28280</v>
      </c>
    </row>
    <row r="16233" spans="1:2" x14ac:dyDescent="0.35">
      <c r="A16233" t="s">
        <v>28281</v>
      </c>
      <c r="B16233" t="s">
        <v>28282</v>
      </c>
    </row>
    <row r="16234" spans="1:2" x14ac:dyDescent="0.35">
      <c r="A16234" t="s">
        <v>28283</v>
      </c>
      <c r="B16234" t="s">
        <v>28284</v>
      </c>
    </row>
    <row r="16235" spans="1:2" x14ac:dyDescent="0.35">
      <c r="A16235" t="s">
        <v>28285</v>
      </c>
      <c r="B16235" t="s">
        <v>28286</v>
      </c>
    </row>
    <row r="16236" spans="1:2" x14ac:dyDescent="0.35">
      <c r="A16236" t="s">
        <v>28287</v>
      </c>
      <c r="B16236" t="s">
        <v>21257</v>
      </c>
    </row>
    <row r="16237" spans="1:2" x14ac:dyDescent="0.35">
      <c r="A16237" t="s">
        <v>28288</v>
      </c>
      <c r="B16237" t="s">
        <v>28289</v>
      </c>
    </row>
    <row r="16238" spans="1:2" x14ac:dyDescent="0.35">
      <c r="A16238" t="s">
        <v>28290</v>
      </c>
      <c r="B16238" t="s">
        <v>28291</v>
      </c>
    </row>
    <row r="16239" spans="1:2" x14ac:dyDescent="0.35">
      <c r="A16239" t="s">
        <v>28292</v>
      </c>
      <c r="B16239" t="s">
        <v>28293</v>
      </c>
    </row>
    <row r="16240" spans="1:2" x14ac:dyDescent="0.35">
      <c r="A16240" t="s">
        <v>28294</v>
      </c>
      <c r="B16240" t="s">
        <v>28293</v>
      </c>
    </row>
    <row r="16241" spans="1:2" x14ac:dyDescent="0.35">
      <c r="A16241" t="s">
        <v>28295</v>
      </c>
      <c r="B16241" t="s">
        <v>28296</v>
      </c>
    </row>
    <row r="16242" spans="1:2" x14ac:dyDescent="0.35">
      <c r="A16242" t="s">
        <v>28297</v>
      </c>
      <c r="B16242" t="s">
        <v>28298</v>
      </c>
    </row>
    <row r="16243" spans="1:2" x14ac:dyDescent="0.35">
      <c r="A16243" t="s">
        <v>28299</v>
      </c>
      <c r="B16243" t="s">
        <v>28300</v>
      </c>
    </row>
    <row r="16244" spans="1:2" x14ac:dyDescent="0.35">
      <c r="A16244" t="s">
        <v>28301</v>
      </c>
      <c r="B16244" t="s">
        <v>28302</v>
      </c>
    </row>
    <row r="16245" spans="1:2" x14ac:dyDescent="0.35">
      <c r="A16245" t="s">
        <v>28303</v>
      </c>
      <c r="B16245" t="s">
        <v>28304</v>
      </c>
    </row>
    <row r="16246" spans="1:2" x14ac:dyDescent="0.35">
      <c r="A16246" t="s">
        <v>28305</v>
      </c>
      <c r="B16246" t="s">
        <v>28306</v>
      </c>
    </row>
    <row r="16247" spans="1:2" x14ac:dyDescent="0.35">
      <c r="A16247" t="s">
        <v>366</v>
      </c>
      <c r="B16247" t="s">
        <v>28307</v>
      </c>
    </row>
    <row r="16248" spans="1:2" x14ac:dyDescent="0.35">
      <c r="A16248" t="s">
        <v>28308</v>
      </c>
      <c r="B16248" t="s">
        <v>28309</v>
      </c>
    </row>
    <row r="16249" spans="1:2" x14ac:dyDescent="0.35">
      <c r="A16249" t="s">
        <v>28310</v>
      </c>
      <c r="B16249" t="s">
        <v>28311</v>
      </c>
    </row>
    <row r="16250" spans="1:2" x14ac:dyDescent="0.35">
      <c r="A16250" t="s">
        <v>28312</v>
      </c>
      <c r="B16250" t="s">
        <v>28313</v>
      </c>
    </row>
    <row r="16251" spans="1:2" x14ac:dyDescent="0.35">
      <c r="A16251" t="s">
        <v>28314</v>
      </c>
      <c r="B16251" t="s">
        <v>28315</v>
      </c>
    </row>
    <row r="16252" spans="1:2" x14ac:dyDescent="0.35">
      <c r="A16252" t="s">
        <v>28316</v>
      </c>
      <c r="B16252" t="s">
        <v>28317</v>
      </c>
    </row>
    <row r="16253" spans="1:2" x14ac:dyDescent="0.35">
      <c r="A16253" t="s">
        <v>28318</v>
      </c>
      <c r="B16253" t="s">
        <v>28319</v>
      </c>
    </row>
    <row r="16254" spans="1:2" x14ac:dyDescent="0.35">
      <c r="A16254" t="s">
        <v>28320</v>
      </c>
      <c r="B16254" t="s">
        <v>28321</v>
      </c>
    </row>
    <row r="16255" spans="1:2" x14ac:dyDescent="0.35">
      <c r="A16255" t="s">
        <v>28322</v>
      </c>
      <c r="B16255" t="s">
        <v>25739</v>
      </c>
    </row>
    <row r="16256" spans="1:2" x14ac:dyDescent="0.35">
      <c r="A16256" t="s">
        <v>28323</v>
      </c>
      <c r="B16256" t="s">
        <v>28324</v>
      </c>
    </row>
    <row r="16257" spans="1:2" x14ac:dyDescent="0.35">
      <c r="A16257" t="s">
        <v>28325</v>
      </c>
      <c r="B16257" t="s">
        <v>28326</v>
      </c>
    </row>
    <row r="16258" spans="1:2" x14ac:dyDescent="0.35">
      <c r="A16258" t="s">
        <v>28327</v>
      </c>
      <c r="B16258" t="s">
        <v>28328</v>
      </c>
    </row>
    <row r="16259" spans="1:2" x14ac:dyDescent="0.35">
      <c r="A16259" t="s">
        <v>28329</v>
      </c>
      <c r="B16259" t="s">
        <v>28330</v>
      </c>
    </row>
    <row r="16260" spans="1:2" x14ac:dyDescent="0.35">
      <c r="A16260" t="s">
        <v>28331</v>
      </c>
      <c r="B16260" t="s">
        <v>28332</v>
      </c>
    </row>
    <row r="16261" spans="1:2" x14ac:dyDescent="0.35">
      <c r="A16261" t="s">
        <v>28333</v>
      </c>
      <c r="B16261" t="s">
        <v>28334</v>
      </c>
    </row>
    <row r="16262" spans="1:2" x14ac:dyDescent="0.35">
      <c r="A16262" t="s">
        <v>28335</v>
      </c>
      <c r="B16262" t="s">
        <v>28336</v>
      </c>
    </row>
    <row r="16263" spans="1:2" x14ac:dyDescent="0.35">
      <c r="A16263" t="s">
        <v>28337</v>
      </c>
      <c r="B16263" t="s">
        <v>28338</v>
      </c>
    </row>
    <row r="16264" spans="1:2" x14ac:dyDescent="0.35">
      <c r="A16264" t="s">
        <v>28339</v>
      </c>
      <c r="B16264" t="s">
        <v>28338</v>
      </c>
    </row>
    <row r="16265" spans="1:2" x14ac:dyDescent="0.35">
      <c r="A16265" t="s">
        <v>28340</v>
      </c>
      <c r="B16265" t="s">
        <v>28341</v>
      </c>
    </row>
    <row r="16266" spans="1:2" x14ac:dyDescent="0.35">
      <c r="A16266" t="s">
        <v>28342</v>
      </c>
      <c r="B16266" t="s">
        <v>5687</v>
      </c>
    </row>
    <row r="16267" spans="1:2" x14ac:dyDescent="0.35">
      <c r="A16267" t="s">
        <v>28343</v>
      </c>
      <c r="B16267" t="s">
        <v>28344</v>
      </c>
    </row>
    <row r="16268" spans="1:2" x14ac:dyDescent="0.35">
      <c r="A16268" t="s">
        <v>28345</v>
      </c>
      <c r="B16268" t="s">
        <v>5813</v>
      </c>
    </row>
    <row r="16269" spans="1:2" x14ac:dyDescent="0.35">
      <c r="A16269" t="s">
        <v>28346</v>
      </c>
      <c r="B16269" t="s">
        <v>5813</v>
      </c>
    </row>
    <row r="16270" spans="1:2" x14ac:dyDescent="0.35">
      <c r="A16270" t="s">
        <v>28347</v>
      </c>
      <c r="B16270" t="s">
        <v>28348</v>
      </c>
    </row>
    <row r="16271" spans="1:2" x14ac:dyDescent="0.35">
      <c r="A16271" t="s">
        <v>28349</v>
      </c>
      <c r="B16271" t="s">
        <v>28348</v>
      </c>
    </row>
    <row r="16272" spans="1:2" x14ac:dyDescent="0.35">
      <c r="A16272" t="s">
        <v>28350</v>
      </c>
      <c r="B16272" t="s">
        <v>28351</v>
      </c>
    </row>
    <row r="16273" spans="1:2" x14ac:dyDescent="0.35">
      <c r="A16273" t="s">
        <v>2679</v>
      </c>
      <c r="B16273" t="s">
        <v>28352</v>
      </c>
    </row>
    <row r="16274" spans="1:2" x14ac:dyDescent="0.35">
      <c r="A16274" t="s">
        <v>28353</v>
      </c>
      <c r="B16274" t="s">
        <v>28354</v>
      </c>
    </row>
    <row r="16275" spans="1:2" x14ac:dyDescent="0.35">
      <c r="A16275" t="s">
        <v>28355</v>
      </c>
      <c r="B16275" t="s">
        <v>10809</v>
      </c>
    </row>
    <row r="16276" spans="1:2" x14ac:dyDescent="0.35">
      <c r="A16276" t="s">
        <v>28356</v>
      </c>
      <c r="B16276" t="s">
        <v>28357</v>
      </c>
    </row>
    <row r="16277" spans="1:2" x14ac:dyDescent="0.35">
      <c r="A16277" t="s">
        <v>28358</v>
      </c>
      <c r="B16277" t="s">
        <v>28359</v>
      </c>
    </row>
    <row r="16278" spans="1:2" x14ac:dyDescent="0.35">
      <c r="A16278" t="s">
        <v>28360</v>
      </c>
      <c r="B16278" t="s">
        <v>28361</v>
      </c>
    </row>
    <row r="16279" spans="1:2" x14ac:dyDescent="0.35">
      <c r="A16279" t="s">
        <v>28362</v>
      </c>
      <c r="B16279" t="s">
        <v>28363</v>
      </c>
    </row>
    <row r="16280" spans="1:2" x14ac:dyDescent="0.35">
      <c r="A16280" t="s">
        <v>28364</v>
      </c>
      <c r="B16280" t="s">
        <v>28365</v>
      </c>
    </row>
    <row r="16281" spans="1:2" x14ac:dyDescent="0.35">
      <c r="A16281" t="s">
        <v>28366</v>
      </c>
      <c r="B16281" t="s">
        <v>28367</v>
      </c>
    </row>
    <row r="16282" spans="1:2" x14ac:dyDescent="0.35">
      <c r="A16282" t="s">
        <v>203</v>
      </c>
      <c r="B16282" t="s">
        <v>28368</v>
      </c>
    </row>
    <row r="16283" spans="1:2" x14ac:dyDescent="0.35">
      <c r="A16283" t="s">
        <v>28369</v>
      </c>
      <c r="B16283" t="s">
        <v>28370</v>
      </c>
    </row>
    <row r="16284" spans="1:2" x14ac:dyDescent="0.35">
      <c r="A16284" t="s">
        <v>28371</v>
      </c>
      <c r="B16284" t="s">
        <v>28372</v>
      </c>
    </row>
    <row r="16285" spans="1:2" x14ac:dyDescent="0.35">
      <c r="A16285" t="s">
        <v>28373</v>
      </c>
      <c r="B16285" t="s">
        <v>28374</v>
      </c>
    </row>
    <row r="16286" spans="1:2" x14ac:dyDescent="0.35">
      <c r="A16286" t="s">
        <v>28375</v>
      </c>
      <c r="B16286" t="s">
        <v>28376</v>
      </c>
    </row>
    <row r="16287" spans="1:2" x14ac:dyDescent="0.35">
      <c r="A16287" t="s">
        <v>28377</v>
      </c>
      <c r="B16287" t="s">
        <v>28378</v>
      </c>
    </row>
    <row r="16288" spans="1:2" x14ac:dyDescent="0.35">
      <c r="A16288" t="s">
        <v>28379</v>
      </c>
      <c r="B16288" t="s">
        <v>28380</v>
      </c>
    </row>
    <row r="16289" spans="1:2" x14ac:dyDescent="0.35">
      <c r="A16289" t="s">
        <v>28381</v>
      </c>
      <c r="B16289" t="s">
        <v>28382</v>
      </c>
    </row>
    <row r="16290" spans="1:2" x14ac:dyDescent="0.35">
      <c r="A16290" t="s">
        <v>28383</v>
      </c>
      <c r="B16290" t="s">
        <v>28384</v>
      </c>
    </row>
    <row r="16291" spans="1:2" x14ac:dyDescent="0.35">
      <c r="A16291" t="s">
        <v>28385</v>
      </c>
      <c r="B16291" t="s">
        <v>28386</v>
      </c>
    </row>
    <row r="16292" spans="1:2" x14ac:dyDescent="0.35">
      <c r="A16292" t="s">
        <v>28387</v>
      </c>
      <c r="B16292" t="s">
        <v>28388</v>
      </c>
    </row>
    <row r="16293" spans="1:2" x14ac:dyDescent="0.35">
      <c r="A16293" t="s">
        <v>28389</v>
      </c>
      <c r="B16293" t="s">
        <v>28390</v>
      </c>
    </row>
    <row r="16294" spans="1:2" x14ac:dyDescent="0.35">
      <c r="A16294" t="s">
        <v>28391</v>
      </c>
      <c r="B16294" t="s">
        <v>28392</v>
      </c>
    </row>
    <row r="16295" spans="1:2" x14ac:dyDescent="0.35">
      <c r="A16295" t="s">
        <v>28393</v>
      </c>
      <c r="B16295" t="s">
        <v>28394</v>
      </c>
    </row>
    <row r="16296" spans="1:2" x14ac:dyDescent="0.35">
      <c r="A16296" t="s">
        <v>28395</v>
      </c>
      <c r="B16296" t="s">
        <v>28396</v>
      </c>
    </row>
    <row r="16297" spans="1:2" x14ac:dyDescent="0.35">
      <c r="A16297" t="s">
        <v>28397</v>
      </c>
      <c r="B16297" t="s">
        <v>16677</v>
      </c>
    </row>
    <row r="16298" spans="1:2" x14ac:dyDescent="0.35">
      <c r="A16298" t="s">
        <v>28398</v>
      </c>
      <c r="B16298" t="s">
        <v>28399</v>
      </c>
    </row>
    <row r="16299" spans="1:2" x14ac:dyDescent="0.35">
      <c r="A16299" t="s">
        <v>28400</v>
      </c>
      <c r="B16299" t="s">
        <v>28401</v>
      </c>
    </row>
    <row r="16300" spans="1:2" x14ac:dyDescent="0.35">
      <c r="A16300" t="s">
        <v>28402</v>
      </c>
      <c r="B16300" t="s">
        <v>5828</v>
      </c>
    </row>
    <row r="16301" spans="1:2" x14ac:dyDescent="0.35">
      <c r="A16301" t="s">
        <v>28403</v>
      </c>
      <c r="B16301" t="s">
        <v>28404</v>
      </c>
    </row>
    <row r="16302" spans="1:2" x14ac:dyDescent="0.35">
      <c r="A16302" t="s">
        <v>28405</v>
      </c>
      <c r="B16302" t="s">
        <v>28404</v>
      </c>
    </row>
    <row r="16303" spans="1:2" x14ac:dyDescent="0.35">
      <c r="A16303" t="s">
        <v>28406</v>
      </c>
      <c r="B16303" t="s">
        <v>28407</v>
      </c>
    </row>
    <row r="16304" spans="1:2" x14ac:dyDescent="0.35">
      <c r="A16304" t="s">
        <v>28408</v>
      </c>
      <c r="B16304" t="s">
        <v>28409</v>
      </c>
    </row>
    <row r="16305" spans="1:2" x14ac:dyDescent="0.35">
      <c r="A16305" t="s">
        <v>537</v>
      </c>
      <c r="B16305" t="s">
        <v>28410</v>
      </c>
    </row>
    <row r="16306" spans="1:2" x14ac:dyDescent="0.35">
      <c r="A16306" t="s">
        <v>357</v>
      </c>
      <c r="B16306" t="s">
        <v>28411</v>
      </c>
    </row>
    <row r="16307" spans="1:2" x14ac:dyDescent="0.35">
      <c r="A16307" t="s">
        <v>28412</v>
      </c>
      <c r="B16307" t="s">
        <v>28413</v>
      </c>
    </row>
    <row r="16308" spans="1:2" x14ac:dyDescent="0.35">
      <c r="A16308" t="s">
        <v>28414</v>
      </c>
      <c r="B16308" t="s">
        <v>28415</v>
      </c>
    </row>
    <row r="16309" spans="1:2" x14ac:dyDescent="0.35">
      <c r="A16309" t="s">
        <v>28416</v>
      </c>
      <c r="B16309" t="s">
        <v>28417</v>
      </c>
    </row>
    <row r="16310" spans="1:2" x14ac:dyDescent="0.35">
      <c r="A16310" t="s">
        <v>28418</v>
      </c>
      <c r="B16310" t="s">
        <v>10840</v>
      </c>
    </row>
    <row r="16311" spans="1:2" x14ac:dyDescent="0.35">
      <c r="A16311" t="s">
        <v>28419</v>
      </c>
      <c r="B16311" t="s">
        <v>3479</v>
      </c>
    </row>
    <row r="16312" spans="1:2" x14ac:dyDescent="0.35">
      <c r="A16312" t="s">
        <v>28420</v>
      </c>
      <c r="B16312" t="s">
        <v>28421</v>
      </c>
    </row>
    <row r="16313" spans="1:2" x14ac:dyDescent="0.35">
      <c r="A16313" t="s">
        <v>28422</v>
      </c>
      <c r="B16313" t="s">
        <v>28421</v>
      </c>
    </row>
    <row r="16314" spans="1:2" x14ac:dyDescent="0.35">
      <c r="A16314" t="s">
        <v>28423</v>
      </c>
      <c r="B16314" t="s">
        <v>14692</v>
      </c>
    </row>
    <row r="16315" spans="1:2" x14ac:dyDescent="0.35">
      <c r="A16315" t="s">
        <v>28424</v>
      </c>
      <c r="B16315" t="s">
        <v>28425</v>
      </c>
    </row>
    <row r="16316" spans="1:2" x14ac:dyDescent="0.35">
      <c r="A16316" t="s">
        <v>28426</v>
      </c>
      <c r="B16316" t="s">
        <v>28427</v>
      </c>
    </row>
    <row r="16317" spans="1:2" x14ac:dyDescent="0.35">
      <c r="A16317" t="s">
        <v>28428</v>
      </c>
      <c r="B16317" t="s">
        <v>28429</v>
      </c>
    </row>
    <row r="16318" spans="1:2" x14ac:dyDescent="0.35">
      <c r="A16318" t="s">
        <v>28430</v>
      </c>
      <c r="B16318" t="s">
        <v>10075</v>
      </c>
    </row>
    <row r="16319" spans="1:2" x14ac:dyDescent="0.35">
      <c r="A16319" t="s">
        <v>28431</v>
      </c>
      <c r="B16319" t="s">
        <v>28432</v>
      </c>
    </row>
    <row r="16320" spans="1:2" x14ac:dyDescent="0.35">
      <c r="A16320" t="s">
        <v>28433</v>
      </c>
      <c r="B16320" t="s">
        <v>12122</v>
      </c>
    </row>
    <row r="16321" spans="1:2" x14ac:dyDescent="0.35">
      <c r="A16321" t="s">
        <v>28434</v>
      </c>
      <c r="B16321" t="s">
        <v>7059</v>
      </c>
    </row>
    <row r="16322" spans="1:2" x14ac:dyDescent="0.35">
      <c r="A16322" t="s">
        <v>28435</v>
      </c>
      <c r="B16322" t="s">
        <v>28436</v>
      </c>
    </row>
    <row r="16323" spans="1:2" x14ac:dyDescent="0.35">
      <c r="A16323" t="s">
        <v>28437</v>
      </c>
      <c r="B16323" t="s">
        <v>28436</v>
      </c>
    </row>
    <row r="16324" spans="1:2" x14ac:dyDescent="0.35">
      <c r="A16324" t="s">
        <v>28438</v>
      </c>
      <c r="B16324" t="s">
        <v>3438</v>
      </c>
    </row>
    <row r="16325" spans="1:2" x14ac:dyDescent="0.35">
      <c r="A16325" t="s">
        <v>28439</v>
      </c>
      <c r="B16325" t="s">
        <v>28440</v>
      </c>
    </row>
    <row r="16326" spans="1:2" x14ac:dyDescent="0.35">
      <c r="A16326" t="s">
        <v>28441</v>
      </c>
      <c r="B16326" t="s">
        <v>28442</v>
      </c>
    </row>
    <row r="16327" spans="1:2" x14ac:dyDescent="0.35">
      <c r="A16327" t="s">
        <v>28443</v>
      </c>
      <c r="B16327" t="s">
        <v>28444</v>
      </c>
    </row>
    <row r="16328" spans="1:2" x14ac:dyDescent="0.35">
      <c r="A16328" t="s">
        <v>28445</v>
      </c>
      <c r="B16328" t="s">
        <v>28446</v>
      </c>
    </row>
    <row r="16329" spans="1:2" x14ac:dyDescent="0.35">
      <c r="A16329" t="s">
        <v>28447</v>
      </c>
      <c r="B16329" t="s">
        <v>28448</v>
      </c>
    </row>
    <row r="16330" spans="1:2" x14ac:dyDescent="0.35">
      <c r="A16330" t="s">
        <v>28449</v>
      </c>
      <c r="B16330" t="s">
        <v>5778</v>
      </c>
    </row>
    <row r="16331" spans="1:2" x14ac:dyDescent="0.35">
      <c r="A16331" t="s">
        <v>28450</v>
      </c>
      <c r="B16331" t="s">
        <v>28451</v>
      </c>
    </row>
    <row r="16332" spans="1:2" x14ac:dyDescent="0.35">
      <c r="A16332" t="s">
        <v>2526</v>
      </c>
      <c r="B16332" t="s">
        <v>6226</v>
      </c>
    </row>
    <row r="16333" spans="1:2" x14ac:dyDescent="0.35">
      <c r="A16333" t="s">
        <v>28452</v>
      </c>
      <c r="B16333" t="s">
        <v>26658</v>
      </c>
    </row>
    <row r="16334" spans="1:2" x14ac:dyDescent="0.35">
      <c r="A16334" t="s">
        <v>28453</v>
      </c>
      <c r="B16334" t="s">
        <v>26658</v>
      </c>
    </row>
    <row r="16335" spans="1:2" x14ac:dyDescent="0.35">
      <c r="A16335" t="s">
        <v>28454</v>
      </c>
      <c r="B16335" t="s">
        <v>10827</v>
      </c>
    </row>
    <row r="16336" spans="1:2" x14ac:dyDescent="0.35">
      <c r="A16336" t="s">
        <v>28455</v>
      </c>
      <c r="B16336" t="s">
        <v>28456</v>
      </c>
    </row>
    <row r="16337" spans="1:2" x14ac:dyDescent="0.35">
      <c r="A16337" t="s">
        <v>28457</v>
      </c>
      <c r="B16337" t="s">
        <v>28120</v>
      </c>
    </row>
    <row r="16338" spans="1:2" x14ac:dyDescent="0.35">
      <c r="A16338" t="s">
        <v>28458</v>
      </c>
      <c r="B16338" t="s">
        <v>3158</v>
      </c>
    </row>
    <row r="16339" spans="1:2" x14ac:dyDescent="0.35">
      <c r="A16339" t="s">
        <v>28459</v>
      </c>
      <c r="B16339" t="s">
        <v>28460</v>
      </c>
    </row>
    <row r="16340" spans="1:2" x14ac:dyDescent="0.35">
      <c r="A16340" t="s">
        <v>28461</v>
      </c>
      <c r="B16340" t="s">
        <v>28462</v>
      </c>
    </row>
    <row r="16341" spans="1:2" x14ac:dyDescent="0.35">
      <c r="A16341" t="s">
        <v>28463</v>
      </c>
      <c r="B16341" t="s">
        <v>28464</v>
      </c>
    </row>
    <row r="16342" spans="1:2" x14ac:dyDescent="0.35">
      <c r="A16342" t="s">
        <v>28465</v>
      </c>
      <c r="B16342" t="s">
        <v>28466</v>
      </c>
    </row>
    <row r="16343" spans="1:2" x14ac:dyDescent="0.35">
      <c r="A16343" t="s">
        <v>28467</v>
      </c>
      <c r="B16343" t="s">
        <v>28468</v>
      </c>
    </row>
    <row r="16344" spans="1:2" x14ac:dyDescent="0.35">
      <c r="A16344" t="s">
        <v>28469</v>
      </c>
      <c r="B16344" t="s">
        <v>28470</v>
      </c>
    </row>
    <row r="16345" spans="1:2" x14ac:dyDescent="0.35">
      <c r="A16345" t="s">
        <v>28471</v>
      </c>
      <c r="B16345" t="s">
        <v>28472</v>
      </c>
    </row>
    <row r="16346" spans="1:2" x14ac:dyDescent="0.35">
      <c r="A16346" t="s">
        <v>28473</v>
      </c>
      <c r="B16346" t="s">
        <v>6852</v>
      </c>
    </row>
    <row r="16347" spans="1:2" x14ac:dyDescent="0.35">
      <c r="A16347" t="s">
        <v>28474</v>
      </c>
      <c r="B16347" t="s">
        <v>28475</v>
      </c>
    </row>
    <row r="16348" spans="1:2" x14ac:dyDescent="0.35">
      <c r="A16348" t="s">
        <v>28476</v>
      </c>
      <c r="B16348" t="s">
        <v>28477</v>
      </c>
    </row>
    <row r="16349" spans="1:2" x14ac:dyDescent="0.35">
      <c r="A16349" t="s">
        <v>28478</v>
      </c>
      <c r="B16349" t="s">
        <v>28479</v>
      </c>
    </row>
    <row r="16350" spans="1:2" x14ac:dyDescent="0.35">
      <c r="A16350" t="s">
        <v>28480</v>
      </c>
      <c r="B16350" t="s">
        <v>26143</v>
      </c>
    </row>
    <row r="16351" spans="1:2" x14ac:dyDescent="0.35">
      <c r="A16351" t="s">
        <v>28481</v>
      </c>
      <c r="B16351" t="s">
        <v>26143</v>
      </c>
    </row>
    <row r="16352" spans="1:2" x14ac:dyDescent="0.35">
      <c r="A16352" t="s">
        <v>28482</v>
      </c>
      <c r="B16352" t="s">
        <v>28483</v>
      </c>
    </row>
    <row r="16353" spans="1:2" x14ac:dyDescent="0.35">
      <c r="A16353" t="s">
        <v>28484</v>
      </c>
      <c r="B16353" t="s">
        <v>28483</v>
      </c>
    </row>
    <row r="16354" spans="1:2" x14ac:dyDescent="0.35">
      <c r="A16354" t="s">
        <v>28485</v>
      </c>
      <c r="B16354" t="s">
        <v>28486</v>
      </c>
    </row>
    <row r="16355" spans="1:2" x14ac:dyDescent="0.35">
      <c r="A16355" t="s">
        <v>28487</v>
      </c>
      <c r="B16355" t="s">
        <v>28488</v>
      </c>
    </row>
    <row r="16356" spans="1:2" x14ac:dyDescent="0.35">
      <c r="A16356" t="s">
        <v>28489</v>
      </c>
      <c r="B16356" t="s">
        <v>12356</v>
      </c>
    </row>
    <row r="16357" spans="1:2" x14ac:dyDescent="0.35">
      <c r="A16357" t="s">
        <v>28490</v>
      </c>
      <c r="B16357" t="s">
        <v>3479</v>
      </c>
    </row>
    <row r="16358" spans="1:2" x14ac:dyDescent="0.35">
      <c r="A16358" t="s">
        <v>28491</v>
      </c>
      <c r="B16358" t="s">
        <v>28492</v>
      </c>
    </row>
    <row r="16359" spans="1:2" x14ac:dyDescent="0.35">
      <c r="A16359" t="s">
        <v>28493</v>
      </c>
      <c r="B16359" t="s">
        <v>28494</v>
      </c>
    </row>
    <row r="16360" spans="1:2" x14ac:dyDescent="0.35">
      <c r="A16360" t="s">
        <v>28495</v>
      </c>
      <c r="B16360" t="s">
        <v>28496</v>
      </c>
    </row>
    <row r="16361" spans="1:2" x14ac:dyDescent="0.35">
      <c r="A16361" t="s">
        <v>28497</v>
      </c>
      <c r="B16361" t="s">
        <v>28498</v>
      </c>
    </row>
    <row r="16362" spans="1:2" x14ac:dyDescent="0.35">
      <c r="A16362" t="s">
        <v>28499</v>
      </c>
      <c r="B16362" t="s">
        <v>28500</v>
      </c>
    </row>
    <row r="16363" spans="1:2" x14ac:dyDescent="0.35">
      <c r="A16363" t="s">
        <v>28501</v>
      </c>
      <c r="B16363" t="s">
        <v>28502</v>
      </c>
    </row>
    <row r="16364" spans="1:2" x14ac:dyDescent="0.35">
      <c r="A16364" t="s">
        <v>28503</v>
      </c>
      <c r="B16364" t="s">
        <v>6556</v>
      </c>
    </row>
    <row r="16365" spans="1:2" x14ac:dyDescent="0.35">
      <c r="A16365" t="s">
        <v>28504</v>
      </c>
      <c r="B16365" t="s">
        <v>28505</v>
      </c>
    </row>
    <row r="16366" spans="1:2" x14ac:dyDescent="0.35">
      <c r="A16366" t="s">
        <v>28506</v>
      </c>
      <c r="B16366" t="s">
        <v>28507</v>
      </c>
    </row>
    <row r="16367" spans="1:2" x14ac:dyDescent="0.35">
      <c r="A16367" t="s">
        <v>28508</v>
      </c>
      <c r="B16367" t="s">
        <v>26915</v>
      </c>
    </row>
    <row r="16368" spans="1:2" x14ac:dyDescent="0.35">
      <c r="A16368" t="s">
        <v>28509</v>
      </c>
      <c r="B16368" t="s">
        <v>28510</v>
      </c>
    </row>
    <row r="16369" spans="1:2" x14ac:dyDescent="0.35">
      <c r="A16369" t="s">
        <v>28511</v>
      </c>
      <c r="B16369" t="s">
        <v>28510</v>
      </c>
    </row>
    <row r="16370" spans="1:2" x14ac:dyDescent="0.35">
      <c r="A16370" t="s">
        <v>28512</v>
      </c>
      <c r="B16370" t="s">
        <v>28513</v>
      </c>
    </row>
    <row r="16371" spans="1:2" x14ac:dyDescent="0.35">
      <c r="A16371" t="s">
        <v>28514</v>
      </c>
      <c r="B16371" t="s">
        <v>11392</v>
      </c>
    </row>
    <row r="16372" spans="1:2" x14ac:dyDescent="0.35">
      <c r="A16372" t="s">
        <v>28515</v>
      </c>
      <c r="B16372" t="s">
        <v>28516</v>
      </c>
    </row>
    <row r="16373" spans="1:2" x14ac:dyDescent="0.35">
      <c r="A16373" t="s">
        <v>28517</v>
      </c>
      <c r="B16373" t="s">
        <v>5598</v>
      </c>
    </row>
    <row r="16374" spans="1:2" x14ac:dyDescent="0.35">
      <c r="A16374" t="s">
        <v>28518</v>
      </c>
      <c r="B16374" t="s">
        <v>28516</v>
      </c>
    </row>
    <row r="16375" spans="1:2" x14ac:dyDescent="0.35">
      <c r="A16375" t="s">
        <v>28519</v>
      </c>
      <c r="B16375" t="s">
        <v>28520</v>
      </c>
    </row>
    <row r="16376" spans="1:2" x14ac:dyDescent="0.35">
      <c r="A16376" t="s">
        <v>28521</v>
      </c>
      <c r="B16376" t="s">
        <v>28522</v>
      </c>
    </row>
    <row r="16377" spans="1:2" x14ac:dyDescent="0.35">
      <c r="A16377" t="s">
        <v>28523</v>
      </c>
      <c r="B16377" t="s">
        <v>28524</v>
      </c>
    </row>
    <row r="16378" spans="1:2" x14ac:dyDescent="0.35">
      <c r="A16378" t="s">
        <v>28525</v>
      </c>
      <c r="B16378" t="s">
        <v>28526</v>
      </c>
    </row>
    <row r="16379" spans="1:2" x14ac:dyDescent="0.35">
      <c r="A16379" t="s">
        <v>28527</v>
      </c>
      <c r="B16379" t="s">
        <v>28528</v>
      </c>
    </row>
    <row r="16380" spans="1:2" x14ac:dyDescent="0.35">
      <c r="A16380" t="s">
        <v>28529</v>
      </c>
      <c r="B16380" t="s">
        <v>28530</v>
      </c>
    </row>
    <row r="16381" spans="1:2" x14ac:dyDescent="0.35">
      <c r="A16381" t="s">
        <v>28531</v>
      </c>
      <c r="B16381" t="s">
        <v>7176</v>
      </c>
    </row>
    <row r="16382" spans="1:2" x14ac:dyDescent="0.35">
      <c r="A16382" t="s">
        <v>28532</v>
      </c>
      <c r="B16382" t="s">
        <v>5820</v>
      </c>
    </row>
    <row r="16383" spans="1:2" x14ac:dyDescent="0.35">
      <c r="A16383" t="s">
        <v>28533</v>
      </c>
      <c r="B16383" t="s">
        <v>28534</v>
      </c>
    </row>
    <row r="16384" spans="1:2" x14ac:dyDescent="0.35">
      <c r="A16384" t="s">
        <v>28535</v>
      </c>
      <c r="B16384" t="s">
        <v>3479</v>
      </c>
    </row>
    <row r="16385" spans="1:2" x14ac:dyDescent="0.35">
      <c r="A16385" t="s">
        <v>28536</v>
      </c>
      <c r="B16385" t="s">
        <v>28537</v>
      </c>
    </row>
    <row r="16386" spans="1:2" x14ac:dyDescent="0.35">
      <c r="A16386" t="s">
        <v>28538</v>
      </c>
      <c r="B16386" t="s">
        <v>28539</v>
      </c>
    </row>
    <row r="16387" spans="1:2" x14ac:dyDescent="0.35">
      <c r="A16387" t="s">
        <v>28540</v>
      </c>
      <c r="B16387" t="s">
        <v>28541</v>
      </c>
    </row>
    <row r="16388" spans="1:2" x14ac:dyDescent="0.35">
      <c r="A16388" t="s">
        <v>28542</v>
      </c>
      <c r="B16388" t="s">
        <v>28543</v>
      </c>
    </row>
    <row r="16389" spans="1:2" x14ac:dyDescent="0.35">
      <c r="A16389" t="s">
        <v>28544</v>
      </c>
      <c r="B16389" t="s">
        <v>28545</v>
      </c>
    </row>
    <row r="16390" spans="1:2" x14ac:dyDescent="0.35">
      <c r="A16390" t="s">
        <v>28546</v>
      </c>
      <c r="B16390" t="s">
        <v>28547</v>
      </c>
    </row>
    <row r="16391" spans="1:2" x14ac:dyDescent="0.35">
      <c r="A16391" t="s">
        <v>28548</v>
      </c>
      <c r="B16391" t="s">
        <v>28549</v>
      </c>
    </row>
    <row r="16392" spans="1:2" x14ac:dyDescent="0.35">
      <c r="A16392" t="s">
        <v>28550</v>
      </c>
      <c r="B16392" t="s">
        <v>3515</v>
      </c>
    </row>
    <row r="16393" spans="1:2" x14ac:dyDescent="0.35">
      <c r="A16393" t="s">
        <v>28551</v>
      </c>
      <c r="B16393" t="s">
        <v>28552</v>
      </c>
    </row>
    <row r="16394" spans="1:2" x14ac:dyDescent="0.35">
      <c r="A16394" t="s">
        <v>28553</v>
      </c>
      <c r="B16394" t="s">
        <v>28554</v>
      </c>
    </row>
    <row r="16395" spans="1:2" x14ac:dyDescent="0.35">
      <c r="A16395" t="s">
        <v>28555</v>
      </c>
      <c r="B16395" t="s">
        <v>28556</v>
      </c>
    </row>
    <row r="16396" spans="1:2" x14ac:dyDescent="0.35">
      <c r="A16396" t="s">
        <v>28557</v>
      </c>
      <c r="B16396" t="s">
        <v>28558</v>
      </c>
    </row>
    <row r="16397" spans="1:2" x14ac:dyDescent="0.35">
      <c r="A16397" t="s">
        <v>28559</v>
      </c>
      <c r="B16397" t="s">
        <v>28560</v>
      </c>
    </row>
    <row r="16398" spans="1:2" x14ac:dyDescent="0.35">
      <c r="A16398" t="s">
        <v>28561</v>
      </c>
      <c r="B16398" t="s">
        <v>28562</v>
      </c>
    </row>
    <row r="16399" spans="1:2" x14ac:dyDescent="0.35">
      <c r="A16399" t="s">
        <v>28563</v>
      </c>
      <c r="B16399" t="s">
        <v>28564</v>
      </c>
    </row>
    <row r="16400" spans="1:2" x14ac:dyDescent="0.35">
      <c r="A16400" t="s">
        <v>28565</v>
      </c>
      <c r="B16400" t="s">
        <v>7100</v>
      </c>
    </row>
    <row r="16401" spans="1:2" x14ac:dyDescent="0.35">
      <c r="A16401" t="s">
        <v>699</v>
      </c>
      <c r="B16401" t="s">
        <v>17816</v>
      </c>
    </row>
    <row r="16402" spans="1:2" x14ac:dyDescent="0.35">
      <c r="A16402" t="s">
        <v>28566</v>
      </c>
      <c r="B16402" t="s">
        <v>28567</v>
      </c>
    </row>
    <row r="16403" spans="1:2" x14ac:dyDescent="0.35">
      <c r="A16403" t="s">
        <v>28568</v>
      </c>
      <c r="B16403" t="s">
        <v>28569</v>
      </c>
    </row>
    <row r="16404" spans="1:2" x14ac:dyDescent="0.35">
      <c r="A16404" t="s">
        <v>28570</v>
      </c>
      <c r="B16404" t="s">
        <v>28571</v>
      </c>
    </row>
    <row r="16405" spans="1:2" x14ac:dyDescent="0.35">
      <c r="A16405" t="s">
        <v>28572</v>
      </c>
      <c r="B16405" t="s">
        <v>28573</v>
      </c>
    </row>
    <row r="16406" spans="1:2" x14ac:dyDescent="0.35">
      <c r="A16406" t="s">
        <v>28574</v>
      </c>
      <c r="B16406" t="s">
        <v>28575</v>
      </c>
    </row>
    <row r="16407" spans="1:2" x14ac:dyDescent="0.35">
      <c r="A16407" t="s">
        <v>28576</v>
      </c>
      <c r="B16407" t="s">
        <v>28575</v>
      </c>
    </row>
    <row r="16408" spans="1:2" x14ac:dyDescent="0.35">
      <c r="A16408" t="s">
        <v>28577</v>
      </c>
      <c r="B16408" t="s">
        <v>28578</v>
      </c>
    </row>
    <row r="16409" spans="1:2" x14ac:dyDescent="0.35">
      <c r="A16409" t="s">
        <v>28579</v>
      </c>
      <c r="B16409" t="s">
        <v>28580</v>
      </c>
    </row>
    <row r="16410" spans="1:2" x14ac:dyDescent="0.35">
      <c r="A16410" t="s">
        <v>28581</v>
      </c>
      <c r="B16410" t="s">
        <v>3479</v>
      </c>
    </row>
    <row r="16411" spans="1:2" x14ac:dyDescent="0.35">
      <c r="A16411" t="s">
        <v>28582</v>
      </c>
      <c r="B16411" t="s">
        <v>28583</v>
      </c>
    </row>
    <row r="16412" spans="1:2" x14ac:dyDescent="0.35">
      <c r="A16412" t="s">
        <v>28584</v>
      </c>
      <c r="B16412" t="s">
        <v>28585</v>
      </c>
    </row>
    <row r="16413" spans="1:2" x14ac:dyDescent="0.35">
      <c r="A16413" t="s">
        <v>28586</v>
      </c>
      <c r="B16413" t="s">
        <v>28587</v>
      </c>
    </row>
    <row r="16414" spans="1:2" x14ac:dyDescent="0.35">
      <c r="A16414" t="s">
        <v>28588</v>
      </c>
      <c r="B16414" t="s">
        <v>28587</v>
      </c>
    </row>
    <row r="16415" spans="1:2" x14ac:dyDescent="0.35">
      <c r="A16415" t="s">
        <v>28589</v>
      </c>
      <c r="B16415" t="s">
        <v>28590</v>
      </c>
    </row>
    <row r="16416" spans="1:2" x14ac:dyDescent="0.35">
      <c r="A16416" t="s">
        <v>28591</v>
      </c>
      <c r="B16416" t="s">
        <v>28592</v>
      </c>
    </row>
    <row r="16417" spans="1:2" x14ac:dyDescent="0.35">
      <c r="A16417" t="s">
        <v>28593</v>
      </c>
      <c r="B16417" t="s">
        <v>28594</v>
      </c>
    </row>
    <row r="16418" spans="1:2" x14ac:dyDescent="0.35">
      <c r="A16418" t="s">
        <v>28595</v>
      </c>
      <c r="B16418" t="s">
        <v>28596</v>
      </c>
    </row>
    <row r="16419" spans="1:2" x14ac:dyDescent="0.35">
      <c r="A16419" t="s">
        <v>28597</v>
      </c>
      <c r="B16419" t="s">
        <v>28598</v>
      </c>
    </row>
    <row r="16420" spans="1:2" x14ac:dyDescent="0.35">
      <c r="A16420" t="s">
        <v>28599</v>
      </c>
      <c r="B16420" t="s">
        <v>28598</v>
      </c>
    </row>
    <row r="16421" spans="1:2" x14ac:dyDescent="0.35">
      <c r="A16421" t="s">
        <v>28600</v>
      </c>
      <c r="B16421" t="s">
        <v>9769</v>
      </c>
    </row>
    <row r="16422" spans="1:2" x14ac:dyDescent="0.35">
      <c r="A16422" t="s">
        <v>28601</v>
      </c>
      <c r="B16422" t="s">
        <v>28602</v>
      </c>
    </row>
    <row r="16423" spans="1:2" x14ac:dyDescent="0.35">
      <c r="A16423" t="s">
        <v>28603</v>
      </c>
      <c r="B16423" t="s">
        <v>28604</v>
      </c>
    </row>
    <row r="16424" spans="1:2" x14ac:dyDescent="0.35">
      <c r="A16424" t="s">
        <v>28605</v>
      </c>
      <c r="B16424" t="s">
        <v>28606</v>
      </c>
    </row>
    <row r="16425" spans="1:2" x14ac:dyDescent="0.35">
      <c r="A16425" t="s">
        <v>28607</v>
      </c>
      <c r="B16425" t="s">
        <v>28608</v>
      </c>
    </row>
    <row r="16426" spans="1:2" x14ac:dyDescent="0.35">
      <c r="A16426" t="s">
        <v>28609</v>
      </c>
      <c r="B16426" t="s">
        <v>28610</v>
      </c>
    </row>
    <row r="16427" spans="1:2" x14ac:dyDescent="0.35">
      <c r="A16427" t="s">
        <v>28611</v>
      </c>
      <c r="B16427" t="s">
        <v>28612</v>
      </c>
    </row>
    <row r="16428" spans="1:2" x14ac:dyDescent="0.35">
      <c r="A16428" t="s">
        <v>28613</v>
      </c>
      <c r="B16428" t="s">
        <v>28614</v>
      </c>
    </row>
    <row r="16429" spans="1:2" x14ac:dyDescent="0.35">
      <c r="A16429" t="s">
        <v>28615</v>
      </c>
      <c r="B16429" t="s">
        <v>28616</v>
      </c>
    </row>
    <row r="16430" spans="1:2" x14ac:dyDescent="0.35">
      <c r="A16430" t="s">
        <v>28617</v>
      </c>
      <c r="B16430" t="s">
        <v>28618</v>
      </c>
    </row>
    <row r="16431" spans="1:2" x14ac:dyDescent="0.35">
      <c r="A16431" t="s">
        <v>28619</v>
      </c>
      <c r="B16431" t="s">
        <v>28620</v>
      </c>
    </row>
    <row r="16432" spans="1:2" x14ac:dyDescent="0.35">
      <c r="A16432" t="s">
        <v>28621</v>
      </c>
      <c r="B16432" t="s">
        <v>28622</v>
      </c>
    </row>
    <row r="16433" spans="1:2" x14ac:dyDescent="0.35">
      <c r="A16433" t="s">
        <v>28623</v>
      </c>
      <c r="B16433" t="s">
        <v>28624</v>
      </c>
    </row>
    <row r="16434" spans="1:2" x14ac:dyDescent="0.35">
      <c r="A16434" t="s">
        <v>28625</v>
      </c>
      <c r="B16434" t="s">
        <v>28626</v>
      </c>
    </row>
    <row r="16435" spans="1:2" x14ac:dyDescent="0.35">
      <c r="A16435" t="s">
        <v>28627</v>
      </c>
      <c r="B16435" t="s">
        <v>28626</v>
      </c>
    </row>
    <row r="16436" spans="1:2" x14ac:dyDescent="0.35">
      <c r="A16436" t="s">
        <v>28628</v>
      </c>
      <c r="B16436" t="s">
        <v>28629</v>
      </c>
    </row>
    <row r="16437" spans="1:2" x14ac:dyDescent="0.35">
      <c r="A16437" t="s">
        <v>28630</v>
      </c>
      <c r="B16437" t="s">
        <v>18390</v>
      </c>
    </row>
    <row r="16438" spans="1:2" x14ac:dyDescent="0.35">
      <c r="A16438" t="s">
        <v>28631</v>
      </c>
      <c r="B16438" t="s">
        <v>15468</v>
      </c>
    </row>
    <row r="16439" spans="1:2" x14ac:dyDescent="0.35">
      <c r="A16439" t="s">
        <v>28632</v>
      </c>
      <c r="B16439" t="s">
        <v>28633</v>
      </c>
    </row>
    <row r="16440" spans="1:2" x14ac:dyDescent="0.35">
      <c r="A16440" t="s">
        <v>28634</v>
      </c>
      <c r="B16440" t="s">
        <v>5242</v>
      </c>
    </row>
    <row r="16441" spans="1:2" x14ac:dyDescent="0.35">
      <c r="A16441" t="s">
        <v>28635</v>
      </c>
      <c r="B16441" t="s">
        <v>5242</v>
      </c>
    </row>
    <row r="16442" spans="1:2" x14ac:dyDescent="0.35">
      <c r="A16442" t="s">
        <v>28636</v>
      </c>
      <c r="B16442" t="s">
        <v>28637</v>
      </c>
    </row>
    <row r="16443" spans="1:2" x14ac:dyDescent="0.35">
      <c r="A16443" t="s">
        <v>28638</v>
      </c>
      <c r="B16443" t="s">
        <v>6356</v>
      </c>
    </row>
    <row r="16444" spans="1:2" x14ac:dyDescent="0.35">
      <c r="A16444" t="s">
        <v>28639</v>
      </c>
      <c r="B16444" t="s">
        <v>28640</v>
      </c>
    </row>
    <row r="16445" spans="1:2" x14ac:dyDescent="0.35">
      <c r="A16445" t="s">
        <v>28641</v>
      </c>
      <c r="B16445" t="s">
        <v>28642</v>
      </c>
    </row>
    <row r="16446" spans="1:2" x14ac:dyDescent="0.35">
      <c r="A16446" t="s">
        <v>28643</v>
      </c>
      <c r="B16446" t="s">
        <v>28644</v>
      </c>
    </row>
    <row r="16447" spans="1:2" x14ac:dyDescent="0.35">
      <c r="A16447" t="s">
        <v>28645</v>
      </c>
      <c r="B16447" t="s">
        <v>28646</v>
      </c>
    </row>
    <row r="16448" spans="1:2" x14ac:dyDescent="0.35">
      <c r="A16448" t="s">
        <v>28647</v>
      </c>
      <c r="B16448" t="s">
        <v>28648</v>
      </c>
    </row>
    <row r="16449" spans="1:2" x14ac:dyDescent="0.35">
      <c r="A16449" t="s">
        <v>28649</v>
      </c>
      <c r="B16449" t="s">
        <v>28650</v>
      </c>
    </row>
    <row r="16450" spans="1:2" x14ac:dyDescent="0.35">
      <c r="A16450" t="s">
        <v>649</v>
      </c>
      <c r="B16450" t="s">
        <v>28651</v>
      </c>
    </row>
    <row r="16451" spans="1:2" x14ac:dyDescent="0.35">
      <c r="A16451" t="s">
        <v>28652</v>
      </c>
      <c r="B16451" t="s">
        <v>28653</v>
      </c>
    </row>
    <row r="16452" spans="1:2" x14ac:dyDescent="0.35">
      <c r="A16452" t="s">
        <v>28654</v>
      </c>
      <c r="B16452" t="s">
        <v>23270</v>
      </c>
    </row>
    <row r="16453" spans="1:2" x14ac:dyDescent="0.35">
      <c r="A16453" t="s">
        <v>28655</v>
      </c>
      <c r="B16453" t="s">
        <v>23270</v>
      </c>
    </row>
    <row r="16454" spans="1:2" x14ac:dyDescent="0.35">
      <c r="A16454" t="s">
        <v>28656</v>
      </c>
      <c r="B16454" t="s">
        <v>28657</v>
      </c>
    </row>
    <row r="16455" spans="1:2" x14ac:dyDescent="0.35">
      <c r="A16455" t="s">
        <v>28658</v>
      </c>
      <c r="B16455" t="s">
        <v>18126</v>
      </c>
    </row>
    <row r="16456" spans="1:2" x14ac:dyDescent="0.35">
      <c r="A16456" t="s">
        <v>28659</v>
      </c>
      <c r="B16456" t="s">
        <v>28660</v>
      </c>
    </row>
    <row r="16457" spans="1:2" x14ac:dyDescent="0.35">
      <c r="A16457" t="s">
        <v>28661</v>
      </c>
      <c r="B16457" t="s">
        <v>28662</v>
      </c>
    </row>
    <row r="16458" spans="1:2" x14ac:dyDescent="0.35">
      <c r="A16458" t="s">
        <v>28663</v>
      </c>
      <c r="B16458" t="s">
        <v>8805</v>
      </c>
    </row>
    <row r="16459" spans="1:2" x14ac:dyDescent="0.35">
      <c r="A16459" t="s">
        <v>28664</v>
      </c>
      <c r="B16459" t="s">
        <v>6734</v>
      </c>
    </row>
    <row r="16460" spans="1:2" x14ac:dyDescent="0.35">
      <c r="A16460" t="s">
        <v>28665</v>
      </c>
      <c r="B16460" t="s">
        <v>28666</v>
      </c>
    </row>
    <row r="16461" spans="1:2" x14ac:dyDescent="0.35">
      <c r="A16461" t="s">
        <v>28667</v>
      </c>
      <c r="B16461" t="s">
        <v>28666</v>
      </c>
    </row>
    <row r="16462" spans="1:2" x14ac:dyDescent="0.35">
      <c r="A16462" t="s">
        <v>28668</v>
      </c>
      <c r="B16462" t="s">
        <v>5406</v>
      </c>
    </row>
    <row r="16463" spans="1:2" x14ac:dyDescent="0.35">
      <c r="A16463" t="s">
        <v>28669</v>
      </c>
      <c r="B16463" t="s">
        <v>28670</v>
      </c>
    </row>
    <row r="16464" spans="1:2" x14ac:dyDescent="0.35">
      <c r="A16464" t="s">
        <v>133</v>
      </c>
      <c r="B16464" t="s">
        <v>28671</v>
      </c>
    </row>
    <row r="16465" spans="1:2" x14ac:dyDescent="0.35">
      <c r="A16465" t="s">
        <v>28672</v>
      </c>
      <c r="B16465" t="s">
        <v>28673</v>
      </c>
    </row>
    <row r="16466" spans="1:2" x14ac:dyDescent="0.35">
      <c r="A16466" t="s">
        <v>28674</v>
      </c>
      <c r="B16466" t="s">
        <v>28673</v>
      </c>
    </row>
    <row r="16467" spans="1:2" x14ac:dyDescent="0.35">
      <c r="A16467" t="s">
        <v>28675</v>
      </c>
      <c r="B16467" t="s">
        <v>28676</v>
      </c>
    </row>
    <row r="16468" spans="1:2" x14ac:dyDescent="0.35">
      <c r="A16468" t="s">
        <v>28677</v>
      </c>
      <c r="B16468" t="s">
        <v>28678</v>
      </c>
    </row>
    <row r="16469" spans="1:2" x14ac:dyDescent="0.35">
      <c r="A16469" t="s">
        <v>28679</v>
      </c>
      <c r="B16469" t="s">
        <v>28680</v>
      </c>
    </row>
    <row r="16470" spans="1:2" x14ac:dyDescent="0.35">
      <c r="A16470" t="s">
        <v>28681</v>
      </c>
      <c r="B16470" t="s">
        <v>28682</v>
      </c>
    </row>
    <row r="16471" spans="1:2" x14ac:dyDescent="0.35">
      <c r="A16471" t="s">
        <v>28683</v>
      </c>
      <c r="B16471" t="s">
        <v>28684</v>
      </c>
    </row>
    <row r="16472" spans="1:2" x14ac:dyDescent="0.35">
      <c r="A16472" t="s">
        <v>28685</v>
      </c>
      <c r="B16472" t="s">
        <v>28686</v>
      </c>
    </row>
    <row r="16473" spans="1:2" x14ac:dyDescent="0.35">
      <c r="A16473" t="s">
        <v>28687</v>
      </c>
      <c r="B16473" t="s">
        <v>28688</v>
      </c>
    </row>
    <row r="16474" spans="1:2" x14ac:dyDescent="0.35">
      <c r="A16474" t="s">
        <v>28689</v>
      </c>
      <c r="B16474" t="s">
        <v>28690</v>
      </c>
    </row>
    <row r="16475" spans="1:2" x14ac:dyDescent="0.35">
      <c r="A16475" t="s">
        <v>28691</v>
      </c>
      <c r="B16475" t="s">
        <v>28692</v>
      </c>
    </row>
    <row r="16476" spans="1:2" x14ac:dyDescent="0.35">
      <c r="A16476" t="s">
        <v>28693</v>
      </c>
      <c r="B16476" t="s">
        <v>28694</v>
      </c>
    </row>
    <row r="16477" spans="1:2" x14ac:dyDescent="0.35">
      <c r="A16477" t="s">
        <v>28695</v>
      </c>
      <c r="B16477" t="s">
        <v>28696</v>
      </c>
    </row>
    <row r="16478" spans="1:2" x14ac:dyDescent="0.35">
      <c r="A16478" t="s">
        <v>2107</v>
      </c>
      <c r="B16478" t="s">
        <v>28697</v>
      </c>
    </row>
    <row r="16479" spans="1:2" x14ac:dyDescent="0.35">
      <c r="A16479" t="s">
        <v>28698</v>
      </c>
      <c r="B16479" t="s">
        <v>28699</v>
      </c>
    </row>
    <row r="16480" spans="1:2" x14ac:dyDescent="0.35">
      <c r="A16480" t="s">
        <v>28700</v>
      </c>
      <c r="B16480" t="s">
        <v>28701</v>
      </c>
    </row>
    <row r="16481" spans="1:2" x14ac:dyDescent="0.35">
      <c r="A16481" t="s">
        <v>28702</v>
      </c>
      <c r="B16481" t="s">
        <v>28703</v>
      </c>
    </row>
    <row r="16482" spans="1:2" x14ac:dyDescent="0.35">
      <c r="A16482" t="s">
        <v>28704</v>
      </c>
      <c r="B16482" t="s">
        <v>28705</v>
      </c>
    </row>
    <row r="16483" spans="1:2" x14ac:dyDescent="0.35">
      <c r="A16483" t="s">
        <v>28706</v>
      </c>
      <c r="B16483" t="s">
        <v>28707</v>
      </c>
    </row>
    <row r="16484" spans="1:2" x14ac:dyDescent="0.35">
      <c r="A16484" t="s">
        <v>28708</v>
      </c>
      <c r="B16484" t="s">
        <v>28709</v>
      </c>
    </row>
    <row r="16485" spans="1:2" x14ac:dyDescent="0.35">
      <c r="A16485" t="s">
        <v>28710</v>
      </c>
      <c r="B16485" t="s">
        <v>28711</v>
      </c>
    </row>
    <row r="16486" spans="1:2" x14ac:dyDescent="0.35">
      <c r="A16486" t="s">
        <v>28712</v>
      </c>
      <c r="B16486" t="s">
        <v>28713</v>
      </c>
    </row>
    <row r="16487" spans="1:2" x14ac:dyDescent="0.35">
      <c r="A16487" t="s">
        <v>196</v>
      </c>
      <c r="B16487" t="s">
        <v>28714</v>
      </c>
    </row>
    <row r="16488" spans="1:2" x14ac:dyDescent="0.35">
      <c r="A16488" t="s">
        <v>882</v>
      </c>
      <c r="B16488" t="s">
        <v>28715</v>
      </c>
    </row>
    <row r="16489" spans="1:2" x14ac:dyDescent="0.35">
      <c r="A16489" t="s">
        <v>28716</v>
      </c>
      <c r="B16489" t="s">
        <v>28717</v>
      </c>
    </row>
    <row r="16490" spans="1:2" x14ac:dyDescent="0.35">
      <c r="A16490" t="s">
        <v>28718</v>
      </c>
      <c r="B16490" t="s">
        <v>28719</v>
      </c>
    </row>
    <row r="16491" spans="1:2" x14ac:dyDescent="0.35">
      <c r="A16491" t="s">
        <v>28720</v>
      </c>
      <c r="B16491" t="s">
        <v>28721</v>
      </c>
    </row>
    <row r="16492" spans="1:2" x14ac:dyDescent="0.35">
      <c r="A16492" t="s">
        <v>28722</v>
      </c>
      <c r="B16492" t="s">
        <v>28723</v>
      </c>
    </row>
    <row r="16493" spans="1:2" x14ac:dyDescent="0.35">
      <c r="A16493" t="s">
        <v>28724</v>
      </c>
      <c r="B16493" t="s">
        <v>5290</v>
      </c>
    </row>
    <row r="16494" spans="1:2" x14ac:dyDescent="0.35">
      <c r="A16494" t="s">
        <v>28725</v>
      </c>
      <c r="B16494" t="s">
        <v>26871</v>
      </c>
    </row>
    <row r="16495" spans="1:2" x14ac:dyDescent="0.35">
      <c r="A16495" t="s">
        <v>28726</v>
      </c>
      <c r="B16495" t="s">
        <v>28727</v>
      </c>
    </row>
    <row r="16496" spans="1:2" x14ac:dyDescent="0.35">
      <c r="A16496" t="s">
        <v>28728</v>
      </c>
      <c r="B16496" t="s">
        <v>5957</v>
      </c>
    </row>
    <row r="16497" spans="1:2" x14ac:dyDescent="0.35">
      <c r="A16497" t="s">
        <v>28729</v>
      </c>
      <c r="B16497" t="s">
        <v>13113</v>
      </c>
    </row>
    <row r="16498" spans="1:2" x14ac:dyDescent="0.35">
      <c r="A16498" t="s">
        <v>28730</v>
      </c>
      <c r="B16498" t="s">
        <v>28731</v>
      </c>
    </row>
    <row r="16499" spans="1:2" x14ac:dyDescent="0.35">
      <c r="A16499" t="s">
        <v>28732</v>
      </c>
      <c r="B16499" t="s">
        <v>15863</v>
      </c>
    </row>
    <row r="16500" spans="1:2" x14ac:dyDescent="0.35">
      <c r="A16500" t="s">
        <v>28733</v>
      </c>
      <c r="B16500" t="s">
        <v>28734</v>
      </c>
    </row>
    <row r="16501" spans="1:2" x14ac:dyDescent="0.35">
      <c r="A16501" t="s">
        <v>28735</v>
      </c>
      <c r="B16501" t="s">
        <v>8121</v>
      </c>
    </row>
    <row r="16502" spans="1:2" x14ac:dyDescent="0.35">
      <c r="A16502" t="s">
        <v>28736</v>
      </c>
      <c r="B16502" t="s">
        <v>28737</v>
      </c>
    </row>
    <row r="16503" spans="1:2" x14ac:dyDescent="0.35">
      <c r="A16503" t="s">
        <v>28738</v>
      </c>
      <c r="B16503" t="s">
        <v>7688</v>
      </c>
    </row>
    <row r="16504" spans="1:2" x14ac:dyDescent="0.35">
      <c r="A16504" t="s">
        <v>28739</v>
      </c>
      <c r="B16504" t="s">
        <v>5167</v>
      </c>
    </row>
    <row r="16505" spans="1:2" x14ac:dyDescent="0.35">
      <c r="A16505" t="s">
        <v>28740</v>
      </c>
      <c r="B16505" t="s">
        <v>28741</v>
      </c>
    </row>
    <row r="16506" spans="1:2" x14ac:dyDescent="0.35">
      <c r="A16506" t="s">
        <v>28742</v>
      </c>
      <c r="B16506" t="s">
        <v>6138</v>
      </c>
    </row>
    <row r="16507" spans="1:2" x14ac:dyDescent="0.35">
      <c r="A16507" t="s">
        <v>28743</v>
      </c>
      <c r="B16507" t="s">
        <v>28744</v>
      </c>
    </row>
    <row r="16508" spans="1:2" x14ac:dyDescent="0.35">
      <c r="A16508" t="s">
        <v>28745</v>
      </c>
      <c r="B16508" t="s">
        <v>28746</v>
      </c>
    </row>
    <row r="16509" spans="1:2" x14ac:dyDescent="0.35">
      <c r="A16509" t="s">
        <v>28747</v>
      </c>
      <c r="B16509" t="s">
        <v>28748</v>
      </c>
    </row>
    <row r="16510" spans="1:2" x14ac:dyDescent="0.35">
      <c r="A16510" t="s">
        <v>28749</v>
      </c>
      <c r="B16510" t="s">
        <v>28750</v>
      </c>
    </row>
    <row r="16511" spans="1:2" x14ac:dyDescent="0.35">
      <c r="A16511" t="s">
        <v>28751</v>
      </c>
      <c r="B16511" t="s">
        <v>28752</v>
      </c>
    </row>
    <row r="16512" spans="1:2" x14ac:dyDescent="0.35">
      <c r="A16512" t="s">
        <v>28753</v>
      </c>
      <c r="B16512" t="s">
        <v>28754</v>
      </c>
    </row>
    <row r="16513" spans="1:2" x14ac:dyDescent="0.35">
      <c r="A16513" t="s">
        <v>28755</v>
      </c>
      <c r="B16513" t="s">
        <v>28756</v>
      </c>
    </row>
    <row r="16514" spans="1:2" x14ac:dyDescent="0.35">
      <c r="A16514" t="s">
        <v>28757</v>
      </c>
      <c r="B16514" t="s">
        <v>28758</v>
      </c>
    </row>
    <row r="16515" spans="1:2" x14ac:dyDescent="0.35">
      <c r="A16515" t="s">
        <v>28759</v>
      </c>
      <c r="B16515" t="s">
        <v>28760</v>
      </c>
    </row>
    <row r="16516" spans="1:2" x14ac:dyDescent="0.35">
      <c r="A16516" t="s">
        <v>28761</v>
      </c>
      <c r="B16516" t="s">
        <v>28762</v>
      </c>
    </row>
    <row r="16517" spans="1:2" x14ac:dyDescent="0.35">
      <c r="A16517" t="s">
        <v>28763</v>
      </c>
      <c r="B16517" t="s">
        <v>28764</v>
      </c>
    </row>
    <row r="16518" spans="1:2" x14ac:dyDescent="0.35">
      <c r="A16518" t="s">
        <v>28765</v>
      </c>
      <c r="B16518" t="s">
        <v>6596</v>
      </c>
    </row>
    <row r="16519" spans="1:2" x14ac:dyDescent="0.35">
      <c r="A16519" t="s">
        <v>28766</v>
      </c>
      <c r="B16519" t="s">
        <v>28767</v>
      </c>
    </row>
    <row r="16520" spans="1:2" x14ac:dyDescent="0.35">
      <c r="A16520" t="s">
        <v>28768</v>
      </c>
      <c r="B16520" t="s">
        <v>28769</v>
      </c>
    </row>
    <row r="16521" spans="1:2" x14ac:dyDescent="0.35">
      <c r="A16521" t="s">
        <v>28770</v>
      </c>
      <c r="B16521" t="s">
        <v>28771</v>
      </c>
    </row>
    <row r="16522" spans="1:2" x14ac:dyDescent="0.35">
      <c r="A16522" t="s">
        <v>28772</v>
      </c>
      <c r="B16522" t="s">
        <v>28773</v>
      </c>
    </row>
    <row r="16523" spans="1:2" x14ac:dyDescent="0.35">
      <c r="A16523" t="s">
        <v>28774</v>
      </c>
      <c r="B16523" t="s">
        <v>28775</v>
      </c>
    </row>
    <row r="16524" spans="1:2" x14ac:dyDescent="0.35">
      <c r="A16524" t="s">
        <v>1230</v>
      </c>
      <c r="B16524" t="s">
        <v>28776</v>
      </c>
    </row>
    <row r="16525" spans="1:2" x14ac:dyDescent="0.35">
      <c r="A16525" t="s">
        <v>28777</v>
      </c>
      <c r="B16525" t="s">
        <v>28778</v>
      </c>
    </row>
    <row r="16526" spans="1:2" x14ac:dyDescent="0.35">
      <c r="A16526" t="s">
        <v>28779</v>
      </c>
      <c r="B16526" t="s">
        <v>28780</v>
      </c>
    </row>
    <row r="16527" spans="1:2" x14ac:dyDescent="0.35">
      <c r="A16527" t="s">
        <v>28781</v>
      </c>
      <c r="B16527" t="s">
        <v>28780</v>
      </c>
    </row>
    <row r="16528" spans="1:2" x14ac:dyDescent="0.35">
      <c r="A16528" t="s">
        <v>28782</v>
      </c>
      <c r="B16528" t="s">
        <v>28783</v>
      </c>
    </row>
    <row r="16529" spans="1:2" x14ac:dyDescent="0.35">
      <c r="A16529" t="s">
        <v>28784</v>
      </c>
      <c r="B16529" t="s">
        <v>28785</v>
      </c>
    </row>
    <row r="16530" spans="1:2" x14ac:dyDescent="0.35">
      <c r="A16530" t="s">
        <v>28786</v>
      </c>
      <c r="B16530" t="s">
        <v>28787</v>
      </c>
    </row>
    <row r="16531" spans="1:2" x14ac:dyDescent="0.35">
      <c r="A16531" t="s">
        <v>28788</v>
      </c>
      <c r="B16531" t="s">
        <v>28789</v>
      </c>
    </row>
    <row r="16532" spans="1:2" x14ac:dyDescent="0.35">
      <c r="A16532" t="s">
        <v>28790</v>
      </c>
      <c r="B16532" t="s">
        <v>28791</v>
      </c>
    </row>
    <row r="16533" spans="1:2" x14ac:dyDescent="0.35">
      <c r="A16533" t="s">
        <v>28792</v>
      </c>
      <c r="B16533" t="s">
        <v>28793</v>
      </c>
    </row>
    <row r="16534" spans="1:2" x14ac:dyDescent="0.35">
      <c r="A16534" t="s">
        <v>2641</v>
      </c>
      <c r="B16534" t="s">
        <v>28794</v>
      </c>
    </row>
    <row r="16535" spans="1:2" x14ac:dyDescent="0.35">
      <c r="A16535" t="s">
        <v>28795</v>
      </c>
      <c r="B16535" t="s">
        <v>25935</v>
      </c>
    </row>
    <row r="16536" spans="1:2" x14ac:dyDescent="0.35">
      <c r="A16536" t="s">
        <v>28796</v>
      </c>
      <c r="B16536" t="s">
        <v>28797</v>
      </c>
    </row>
    <row r="16537" spans="1:2" x14ac:dyDescent="0.35">
      <c r="A16537" t="s">
        <v>28798</v>
      </c>
      <c r="B16537" t="s">
        <v>28799</v>
      </c>
    </row>
    <row r="16538" spans="1:2" x14ac:dyDescent="0.35">
      <c r="A16538" t="s">
        <v>28800</v>
      </c>
      <c r="B16538" t="s">
        <v>28801</v>
      </c>
    </row>
    <row r="16539" spans="1:2" x14ac:dyDescent="0.35">
      <c r="A16539" t="s">
        <v>28802</v>
      </c>
      <c r="B16539" t="s">
        <v>28803</v>
      </c>
    </row>
    <row r="16540" spans="1:2" x14ac:dyDescent="0.35">
      <c r="A16540" t="s">
        <v>28804</v>
      </c>
      <c r="B16540" t="s">
        <v>28805</v>
      </c>
    </row>
    <row r="16541" spans="1:2" x14ac:dyDescent="0.35">
      <c r="A16541" t="s">
        <v>28806</v>
      </c>
      <c r="B16541" t="s">
        <v>28807</v>
      </c>
    </row>
    <row r="16542" spans="1:2" x14ac:dyDescent="0.35">
      <c r="A16542" t="s">
        <v>28808</v>
      </c>
      <c r="B16542" t="s">
        <v>28809</v>
      </c>
    </row>
    <row r="16543" spans="1:2" x14ac:dyDescent="0.35">
      <c r="A16543" t="s">
        <v>28810</v>
      </c>
      <c r="B16543" t="s">
        <v>28811</v>
      </c>
    </row>
    <row r="16544" spans="1:2" x14ac:dyDescent="0.35">
      <c r="A16544" t="s">
        <v>28812</v>
      </c>
      <c r="B16544" t="s">
        <v>28813</v>
      </c>
    </row>
    <row r="16545" spans="1:2" x14ac:dyDescent="0.35">
      <c r="A16545" t="s">
        <v>28814</v>
      </c>
      <c r="B16545" t="s">
        <v>28815</v>
      </c>
    </row>
    <row r="16546" spans="1:2" x14ac:dyDescent="0.35">
      <c r="A16546" t="s">
        <v>28816</v>
      </c>
      <c r="B16546" t="s">
        <v>28817</v>
      </c>
    </row>
    <row r="16547" spans="1:2" x14ac:dyDescent="0.35">
      <c r="A16547" t="s">
        <v>28818</v>
      </c>
      <c r="B16547" t="s">
        <v>17194</v>
      </c>
    </row>
    <row r="16548" spans="1:2" x14ac:dyDescent="0.35">
      <c r="A16548" t="s">
        <v>28819</v>
      </c>
      <c r="B16548" t="s">
        <v>28820</v>
      </c>
    </row>
    <row r="16549" spans="1:2" x14ac:dyDescent="0.35">
      <c r="A16549" t="s">
        <v>28821</v>
      </c>
      <c r="B16549" t="s">
        <v>28820</v>
      </c>
    </row>
    <row r="16550" spans="1:2" x14ac:dyDescent="0.35">
      <c r="A16550" t="s">
        <v>28822</v>
      </c>
      <c r="B16550" t="s">
        <v>28823</v>
      </c>
    </row>
    <row r="16551" spans="1:2" x14ac:dyDescent="0.35">
      <c r="A16551" t="s">
        <v>28824</v>
      </c>
      <c r="B16551" t="s">
        <v>28825</v>
      </c>
    </row>
    <row r="16552" spans="1:2" x14ac:dyDescent="0.35">
      <c r="A16552" t="s">
        <v>28826</v>
      </c>
      <c r="B16552" t="s">
        <v>28827</v>
      </c>
    </row>
    <row r="16553" spans="1:2" x14ac:dyDescent="0.35">
      <c r="A16553" t="s">
        <v>28828</v>
      </c>
      <c r="B16553" t="s">
        <v>16697</v>
      </c>
    </row>
    <row r="16554" spans="1:2" x14ac:dyDescent="0.35">
      <c r="A16554" t="s">
        <v>28829</v>
      </c>
      <c r="B16554" t="s">
        <v>28830</v>
      </c>
    </row>
    <row r="16555" spans="1:2" x14ac:dyDescent="0.35">
      <c r="A16555" t="s">
        <v>28831</v>
      </c>
      <c r="B16555" t="s">
        <v>28832</v>
      </c>
    </row>
    <row r="16556" spans="1:2" x14ac:dyDescent="0.35">
      <c r="A16556" t="s">
        <v>28833</v>
      </c>
      <c r="B16556" t="s">
        <v>28834</v>
      </c>
    </row>
    <row r="16557" spans="1:2" x14ac:dyDescent="0.35">
      <c r="A16557" t="s">
        <v>514</v>
      </c>
      <c r="B16557" t="s">
        <v>28835</v>
      </c>
    </row>
    <row r="16558" spans="1:2" x14ac:dyDescent="0.35">
      <c r="A16558" t="s">
        <v>28836</v>
      </c>
      <c r="B16558" t="s">
        <v>28837</v>
      </c>
    </row>
    <row r="16559" spans="1:2" x14ac:dyDescent="0.35">
      <c r="A16559" t="s">
        <v>28838</v>
      </c>
      <c r="B16559" t="s">
        <v>28839</v>
      </c>
    </row>
    <row r="16560" spans="1:2" x14ac:dyDescent="0.35">
      <c r="A16560" t="s">
        <v>28840</v>
      </c>
      <c r="B16560" t="s">
        <v>8576</v>
      </c>
    </row>
    <row r="16561" spans="1:2" x14ac:dyDescent="0.35">
      <c r="A16561" t="s">
        <v>28841</v>
      </c>
      <c r="B16561" t="s">
        <v>28842</v>
      </c>
    </row>
    <row r="16562" spans="1:2" x14ac:dyDescent="0.35">
      <c r="A16562" t="s">
        <v>28843</v>
      </c>
      <c r="B16562" t="s">
        <v>28844</v>
      </c>
    </row>
    <row r="16563" spans="1:2" x14ac:dyDescent="0.35">
      <c r="A16563" t="s">
        <v>28845</v>
      </c>
      <c r="B16563" t="s">
        <v>28846</v>
      </c>
    </row>
    <row r="16564" spans="1:2" x14ac:dyDescent="0.35">
      <c r="A16564" t="s">
        <v>28847</v>
      </c>
      <c r="B16564" t="s">
        <v>28848</v>
      </c>
    </row>
    <row r="16565" spans="1:2" x14ac:dyDescent="0.35">
      <c r="A16565" t="s">
        <v>28849</v>
      </c>
      <c r="B16565" t="s">
        <v>28850</v>
      </c>
    </row>
    <row r="16566" spans="1:2" x14ac:dyDescent="0.35">
      <c r="A16566" t="s">
        <v>28851</v>
      </c>
      <c r="B16566" t="s">
        <v>28852</v>
      </c>
    </row>
    <row r="16567" spans="1:2" x14ac:dyDescent="0.35">
      <c r="A16567" t="s">
        <v>28853</v>
      </c>
      <c r="B16567" t="s">
        <v>28854</v>
      </c>
    </row>
    <row r="16568" spans="1:2" x14ac:dyDescent="0.35">
      <c r="A16568" t="s">
        <v>28855</v>
      </c>
      <c r="B16568" t="s">
        <v>28856</v>
      </c>
    </row>
    <row r="16569" spans="1:2" x14ac:dyDescent="0.35">
      <c r="A16569" t="s">
        <v>28857</v>
      </c>
      <c r="B16569" t="s">
        <v>28858</v>
      </c>
    </row>
    <row r="16570" spans="1:2" x14ac:dyDescent="0.35">
      <c r="A16570" t="s">
        <v>28859</v>
      </c>
      <c r="B16570" t="s">
        <v>28860</v>
      </c>
    </row>
    <row r="16571" spans="1:2" x14ac:dyDescent="0.35">
      <c r="A16571" t="s">
        <v>28861</v>
      </c>
      <c r="B16571" t="s">
        <v>28862</v>
      </c>
    </row>
    <row r="16572" spans="1:2" x14ac:dyDescent="0.35">
      <c r="A16572" t="s">
        <v>28863</v>
      </c>
      <c r="B16572" t="s">
        <v>5461</v>
      </c>
    </row>
    <row r="16573" spans="1:2" x14ac:dyDescent="0.35">
      <c r="A16573" t="s">
        <v>28864</v>
      </c>
      <c r="B16573" t="s">
        <v>28865</v>
      </c>
    </row>
    <row r="16574" spans="1:2" x14ac:dyDescent="0.35">
      <c r="A16574" t="s">
        <v>28866</v>
      </c>
      <c r="B16574" t="s">
        <v>24560</v>
      </c>
    </row>
    <row r="16575" spans="1:2" x14ac:dyDescent="0.35">
      <c r="A16575" t="s">
        <v>28867</v>
      </c>
      <c r="B16575" t="s">
        <v>28868</v>
      </c>
    </row>
    <row r="16576" spans="1:2" x14ac:dyDescent="0.35">
      <c r="A16576" t="s">
        <v>28869</v>
      </c>
      <c r="B16576" t="s">
        <v>28870</v>
      </c>
    </row>
    <row r="16577" spans="1:2" x14ac:dyDescent="0.35">
      <c r="A16577" t="s">
        <v>28871</v>
      </c>
      <c r="B16577" t="s">
        <v>28872</v>
      </c>
    </row>
    <row r="16578" spans="1:2" x14ac:dyDescent="0.35">
      <c r="A16578" t="s">
        <v>28873</v>
      </c>
      <c r="B16578" t="s">
        <v>28874</v>
      </c>
    </row>
    <row r="16579" spans="1:2" x14ac:dyDescent="0.35">
      <c r="A16579" t="s">
        <v>28875</v>
      </c>
      <c r="B16579" t="s">
        <v>28876</v>
      </c>
    </row>
    <row r="16580" spans="1:2" x14ac:dyDescent="0.35">
      <c r="A16580" t="s">
        <v>28877</v>
      </c>
      <c r="B16580" t="s">
        <v>28878</v>
      </c>
    </row>
    <row r="16581" spans="1:2" x14ac:dyDescent="0.35">
      <c r="A16581" t="s">
        <v>28879</v>
      </c>
      <c r="B16581" t="s">
        <v>28880</v>
      </c>
    </row>
    <row r="16582" spans="1:2" x14ac:dyDescent="0.35">
      <c r="A16582" t="s">
        <v>28881</v>
      </c>
      <c r="B16582" t="s">
        <v>28882</v>
      </c>
    </row>
    <row r="16583" spans="1:2" x14ac:dyDescent="0.35">
      <c r="A16583" t="s">
        <v>28883</v>
      </c>
      <c r="B16583" t="s">
        <v>28884</v>
      </c>
    </row>
    <row r="16584" spans="1:2" x14ac:dyDescent="0.35">
      <c r="A16584" t="s">
        <v>28885</v>
      </c>
      <c r="B16584" t="s">
        <v>28886</v>
      </c>
    </row>
    <row r="16585" spans="1:2" x14ac:dyDescent="0.35">
      <c r="A16585" t="s">
        <v>28887</v>
      </c>
      <c r="B16585" t="s">
        <v>9795</v>
      </c>
    </row>
    <row r="16586" spans="1:2" x14ac:dyDescent="0.35">
      <c r="A16586" t="s">
        <v>28888</v>
      </c>
      <c r="B16586" t="s">
        <v>28889</v>
      </c>
    </row>
    <row r="16587" spans="1:2" x14ac:dyDescent="0.35">
      <c r="A16587" t="s">
        <v>28890</v>
      </c>
      <c r="B16587" t="s">
        <v>28891</v>
      </c>
    </row>
    <row r="16588" spans="1:2" x14ac:dyDescent="0.35">
      <c r="A16588" t="s">
        <v>28892</v>
      </c>
      <c r="B16588" t="s">
        <v>28893</v>
      </c>
    </row>
    <row r="16589" spans="1:2" x14ac:dyDescent="0.35">
      <c r="A16589" t="s">
        <v>28894</v>
      </c>
      <c r="B16589" t="s">
        <v>28895</v>
      </c>
    </row>
    <row r="16590" spans="1:2" x14ac:dyDescent="0.35">
      <c r="A16590" t="s">
        <v>28896</v>
      </c>
      <c r="B16590" t="s">
        <v>28895</v>
      </c>
    </row>
    <row r="16591" spans="1:2" x14ac:dyDescent="0.35">
      <c r="A16591" t="s">
        <v>28897</v>
      </c>
      <c r="B16591" t="s">
        <v>28898</v>
      </c>
    </row>
    <row r="16592" spans="1:2" x14ac:dyDescent="0.35">
      <c r="A16592" t="s">
        <v>28899</v>
      </c>
      <c r="B16592" t="s">
        <v>28900</v>
      </c>
    </row>
    <row r="16593" spans="1:2" x14ac:dyDescent="0.35">
      <c r="A16593" t="s">
        <v>28901</v>
      </c>
      <c r="B16593" t="s">
        <v>28902</v>
      </c>
    </row>
    <row r="16594" spans="1:2" x14ac:dyDescent="0.35">
      <c r="A16594" t="s">
        <v>28903</v>
      </c>
      <c r="B16594" t="s">
        <v>28904</v>
      </c>
    </row>
    <row r="16595" spans="1:2" x14ac:dyDescent="0.35">
      <c r="A16595" t="s">
        <v>28905</v>
      </c>
      <c r="B16595" t="s">
        <v>28906</v>
      </c>
    </row>
    <row r="16596" spans="1:2" x14ac:dyDescent="0.35">
      <c r="A16596" t="s">
        <v>28907</v>
      </c>
      <c r="B16596" t="s">
        <v>28908</v>
      </c>
    </row>
    <row r="16597" spans="1:2" x14ac:dyDescent="0.35">
      <c r="A16597" t="s">
        <v>28909</v>
      </c>
      <c r="B16597" t="s">
        <v>28910</v>
      </c>
    </row>
    <row r="16598" spans="1:2" x14ac:dyDescent="0.35">
      <c r="A16598" t="s">
        <v>28911</v>
      </c>
      <c r="B16598" t="s">
        <v>28912</v>
      </c>
    </row>
    <row r="16599" spans="1:2" x14ac:dyDescent="0.35">
      <c r="A16599" t="s">
        <v>28913</v>
      </c>
      <c r="B16599" t="s">
        <v>28914</v>
      </c>
    </row>
    <row r="16600" spans="1:2" x14ac:dyDescent="0.35">
      <c r="A16600" t="s">
        <v>28915</v>
      </c>
      <c r="B16600" t="s">
        <v>28916</v>
      </c>
    </row>
    <row r="16601" spans="1:2" x14ac:dyDescent="0.35">
      <c r="A16601" t="s">
        <v>28917</v>
      </c>
      <c r="B16601" t="s">
        <v>28918</v>
      </c>
    </row>
    <row r="16602" spans="1:2" x14ac:dyDescent="0.35">
      <c r="A16602" t="s">
        <v>28919</v>
      </c>
      <c r="B16602" t="s">
        <v>28920</v>
      </c>
    </row>
    <row r="16603" spans="1:2" x14ac:dyDescent="0.35">
      <c r="A16603" t="s">
        <v>28921</v>
      </c>
      <c r="B16603" t="s">
        <v>14245</v>
      </c>
    </row>
    <row r="16604" spans="1:2" x14ac:dyDescent="0.35">
      <c r="A16604" t="s">
        <v>283</v>
      </c>
      <c r="B16604" t="s">
        <v>28922</v>
      </c>
    </row>
    <row r="16605" spans="1:2" x14ac:dyDescent="0.35">
      <c r="A16605" t="s">
        <v>28923</v>
      </c>
      <c r="B16605" t="s">
        <v>28924</v>
      </c>
    </row>
    <row r="16606" spans="1:2" x14ac:dyDescent="0.35">
      <c r="A16606" t="s">
        <v>28925</v>
      </c>
      <c r="B16606" t="s">
        <v>28926</v>
      </c>
    </row>
    <row r="16607" spans="1:2" x14ac:dyDescent="0.35">
      <c r="A16607" t="s">
        <v>28927</v>
      </c>
      <c r="B16607" t="s">
        <v>28928</v>
      </c>
    </row>
    <row r="16608" spans="1:2" x14ac:dyDescent="0.35">
      <c r="A16608" t="s">
        <v>28929</v>
      </c>
      <c r="B16608" t="s">
        <v>28930</v>
      </c>
    </row>
    <row r="16609" spans="1:2" x14ac:dyDescent="0.35">
      <c r="A16609" t="s">
        <v>28931</v>
      </c>
      <c r="B16609" t="s">
        <v>28932</v>
      </c>
    </row>
    <row r="16610" spans="1:2" x14ac:dyDescent="0.35">
      <c r="A16610" t="s">
        <v>28933</v>
      </c>
      <c r="B16610" t="s">
        <v>28934</v>
      </c>
    </row>
    <row r="16611" spans="1:2" x14ac:dyDescent="0.35">
      <c r="A16611" t="s">
        <v>28935</v>
      </c>
      <c r="B16611" t="s">
        <v>28936</v>
      </c>
    </row>
    <row r="16612" spans="1:2" x14ac:dyDescent="0.35">
      <c r="A16612" t="s">
        <v>28937</v>
      </c>
      <c r="B16612" t="s">
        <v>28938</v>
      </c>
    </row>
    <row r="16613" spans="1:2" x14ac:dyDescent="0.35">
      <c r="A16613" t="s">
        <v>2343</v>
      </c>
      <c r="B16613" t="s">
        <v>28939</v>
      </c>
    </row>
    <row r="16614" spans="1:2" x14ac:dyDescent="0.35">
      <c r="A16614" t="s">
        <v>28940</v>
      </c>
      <c r="B16614" t="s">
        <v>28941</v>
      </c>
    </row>
    <row r="16615" spans="1:2" x14ac:dyDescent="0.35">
      <c r="A16615" t="s">
        <v>28942</v>
      </c>
      <c r="B16615" t="s">
        <v>28943</v>
      </c>
    </row>
    <row r="16616" spans="1:2" x14ac:dyDescent="0.35">
      <c r="A16616" t="s">
        <v>28944</v>
      </c>
      <c r="B16616" t="s">
        <v>28945</v>
      </c>
    </row>
    <row r="16617" spans="1:2" x14ac:dyDescent="0.35">
      <c r="A16617" t="s">
        <v>28946</v>
      </c>
      <c r="B16617" t="s">
        <v>2747</v>
      </c>
    </row>
    <row r="16618" spans="1:2" x14ac:dyDescent="0.35">
      <c r="A16618" t="s">
        <v>28947</v>
      </c>
      <c r="B16618" t="s">
        <v>28948</v>
      </c>
    </row>
    <row r="16619" spans="1:2" x14ac:dyDescent="0.35">
      <c r="A16619" t="s">
        <v>28949</v>
      </c>
      <c r="B16619" t="s">
        <v>28950</v>
      </c>
    </row>
    <row r="16620" spans="1:2" x14ac:dyDescent="0.35">
      <c r="A16620" t="s">
        <v>1730</v>
      </c>
      <c r="B16620" t="s">
        <v>28950</v>
      </c>
    </row>
    <row r="16621" spans="1:2" x14ac:dyDescent="0.35">
      <c r="A16621" t="s">
        <v>28951</v>
      </c>
      <c r="B16621" t="s">
        <v>28952</v>
      </c>
    </row>
    <row r="16622" spans="1:2" x14ac:dyDescent="0.35">
      <c r="A16622" t="s">
        <v>28953</v>
      </c>
      <c r="B16622" t="s">
        <v>28954</v>
      </c>
    </row>
    <row r="16623" spans="1:2" x14ac:dyDescent="0.35">
      <c r="A16623" t="s">
        <v>28955</v>
      </c>
      <c r="B16623" t="s">
        <v>5683</v>
      </c>
    </row>
    <row r="16624" spans="1:2" x14ac:dyDescent="0.35">
      <c r="A16624" t="s">
        <v>28956</v>
      </c>
      <c r="B16624" t="s">
        <v>6445</v>
      </c>
    </row>
    <row r="16625" spans="1:2" x14ac:dyDescent="0.35">
      <c r="A16625" t="s">
        <v>28957</v>
      </c>
      <c r="B16625" t="s">
        <v>28958</v>
      </c>
    </row>
    <row r="16626" spans="1:2" x14ac:dyDescent="0.35">
      <c r="A16626" t="s">
        <v>28959</v>
      </c>
      <c r="B16626" t="s">
        <v>28960</v>
      </c>
    </row>
    <row r="16627" spans="1:2" x14ac:dyDescent="0.35">
      <c r="A16627" t="s">
        <v>28961</v>
      </c>
      <c r="B16627" t="s">
        <v>28962</v>
      </c>
    </row>
    <row r="16628" spans="1:2" x14ac:dyDescent="0.35">
      <c r="A16628" t="s">
        <v>28963</v>
      </c>
      <c r="B16628" t="s">
        <v>28964</v>
      </c>
    </row>
    <row r="16629" spans="1:2" x14ac:dyDescent="0.35">
      <c r="A16629" t="s">
        <v>28965</v>
      </c>
      <c r="B16629" t="s">
        <v>28966</v>
      </c>
    </row>
    <row r="16630" spans="1:2" x14ac:dyDescent="0.35">
      <c r="A16630" t="s">
        <v>28967</v>
      </c>
      <c r="B16630" t="s">
        <v>28968</v>
      </c>
    </row>
    <row r="16631" spans="1:2" x14ac:dyDescent="0.35">
      <c r="A16631" t="s">
        <v>28969</v>
      </c>
      <c r="B16631" t="s">
        <v>28970</v>
      </c>
    </row>
    <row r="16632" spans="1:2" x14ac:dyDescent="0.35">
      <c r="A16632" t="s">
        <v>28971</v>
      </c>
      <c r="B16632" t="s">
        <v>28972</v>
      </c>
    </row>
    <row r="16633" spans="1:2" x14ac:dyDescent="0.35">
      <c r="A16633" t="s">
        <v>28973</v>
      </c>
      <c r="B16633" t="s">
        <v>28974</v>
      </c>
    </row>
    <row r="16634" spans="1:2" x14ac:dyDescent="0.35">
      <c r="A16634" t="s">
        <v>28975</v>
      </c>
      <c r="B16634" t="s">
        <v>28976</v>
      </c>
    </row>
    <row r="16635" spans="1:2" x14ac:dyDescent="0.35">
      <c r="A16635" t="s">
        <v>28977</v>
      </c>
      <c r="B16635" t="s">
        <v>28978</v>
      </c>
    </row>
    <row r="16636" spans="1:2" x14ac:dyDescent="0.35">
      <c r="A16636" t="s">
        <v>28979</v>
      </c>
      <c r="B16636" t="s">
        <v>28980</v>
      </c>
    </row>
    <row r="16637" spans="1:2" x14ac:dyDescent="0.35">
      <c r="A16637" t="s">
        <v>28981</v>
      </c>
      <c r="B16637" t="s">
        <v>28980</v>
      </c>
    </row>
    <row r="16638" spans="1:2" x14ac:dyDescent="0.35">
      <c r="A16638" t="s">
        <v>28982</v>
      </c>
      <c r="B16638" t="s">
        <v>28983</v>
      </c>
    </row>
    <row r="16639" spans="1:2" x14ac:dyDescent="0.35">
      <c r="A16639" t="s">
        <v>28984</v>
      </c>
      <c r="B16639" t="s">
        <v>28985</v>
      </c>
    </row>
    <row r="16640" spans="1:2" x14ac:dyDescent="0.35">
      <c r="A16640" t="s">
        <v>28986</v>
      </c>
      <c r="B16640" t="s">
        <v>28987</v>
      </c>
    </row>
    <row r="16641" spans="1:2" x14ac:dyDescent="0.35">
      <c r="A16641" t="s">
        <v>28988</v>
      </c>
      <c r="B16641" t="s">
        <v>28989</v>
      </c>
    </row>
    <row r="16642" spans="1:2" x14ac:dyDescent="0.35">
      <c r="A16642" t="s">
        <v>28990</v>
      </c>
      <c r="B16642" t="s">
        <v>28991</v>
      </c>
    </row>
    <row r="16643" spans="1:2" x14ac:dyDescent="0.35">
      <c r="A16643" t="s">
        <v>28992</v>
      </c>
      <c r="B16643" t="s">
        <v>28993</v>
      </c>
    </row>
    <row r="16644" spans="1:2" x14ac:dyDescent="0.35">
      <c r="A16644" t="s">
        <v>28994</v>
      </c>
      <c r="B16644" t="s">
        <v>28995</v>
      </c>
    </row>
    <row r="16645" spans="1:2" x14ac:dyDescent="0.35">
      <c r="A16645" t="s">
        <v>28996</v>
      </c>
      <c r="B16645" t="s">
        <v>28997</v>
      </c>
    </row>
    <row r="16646" spans="1:2" x14ac:dyDescent="0.35">
      <c r="A16646" t="s">
        <v>28998</v>
      </c>
      <c r="B16646" t="s">
        <v>6667</v>
      </c>
    </row>
    <row r="16647" spans="1:2" x14ac:dyDescent="0.35">
      <c r="A16647" t="s">
        <v>28999</v>
      </c>
      <c r="B16647" t="s">
        <v>29000</v>
      </c>
    </row>
    <row r="16648" spans="1:2" x14ac:dyDescent="0.35">
      <c r="A16648" t="s">
        <v>29001</v>
      </c>
      <c r="B16648" t="s">
        <v>29002</v>
      </c>
    </row>
    <row r="16649" spans="1:2" x14ac:dyDescent="0.35">
      <c r="A16649" t="s">
        <v>29003</v>
      </c>
      <c r="B16649" t="s">
        <v>29004</v>
      </c>
    </row>
    <row r="16650" spans="1:2" x14ac:dyDescent="0.35">
      <c r="A16650" t="s">
        <v>29005</v>
      </c>
      <c r="B16650" t="s">
        <v>29004</v>
      </c>
    </row>
    <row r="16651" spans="1:2" x14ac:dyDescent="0.35">
      <c r="A16651" t="s">
        <v>29006</v>
      </c>
      <c r="B16651" t="s">
        <v>29007</v>
      </c>
    </row>
    <row r="16652" spans="1:2" x14ac:dyDescent="0.35">
      <c r="A16652" t="s">
        <v>29008</v>
      </c>
      <c r="B16652" t="s">
        <v>29009</v>
      </c>
    </row>
    <row r="16653" spans="1:2" x14ac:dyDescent="0.35">
      <c r="A16653" t="s">
        <v>29010</v>
      </c>
      <c r="B16653" t="s">
        <v>29011</v>
      </c>
    </row>
    <row r="16654" spans="1:2" x14ac:dyDescent="0.35">
      <c r="A16654" t="s">
        <v>29012</v>
      </c>
      <c r="B16654" t="s">
        <v>29013</v>
      </c>
    </row>
    <row r="16655" spans="1:2" x14ac:dyDescent="0.35">
      <c r="A16655" t="s">
        <v>29014</v>
      </c>
      <c r="B16655" t="s">
        <v>29013</v>
      </c>
    </row>
    <row r="16656" spans="1:2" x14ac:dyDescent="0.35">
      <c r="A16656" t="s">
        <v>29015</v>
      </c>
      <c r="B16656" t="s">
        <v>29016</v>
      </c>
    </row>
    <row r="16657" spans="1:2" x14ac:dyDescent="0.35">
      <c r="A16657" t="s">
        <v>29017</v>
      </c>
      <c r="B16657" t="s">
        <v>29018</v>
      </c>
    </row>
    <row r="16658" spans="1:2" x14ac:dyDescent="0.35">
      <c r="A16658" t="s">
        <v>29019</v>
      </c>
      <c r="B16658" t="s">
        <v>29020</v>
      </c>
    </row>
    <row r="16659" spans="1:2" x14ac:dyDescent="0.35">
      <c r="A16659" t="s">
        <v>29021</v>
      </c>
      <c r="B16659" t="s">
        <v>29022</v>
      </c>
    </row>
    <row r="16660" spans="1:2" x14ac:dyDescent="0.35">
      <c r="A16660" t="s">
        <v>29023</v>
      </c>
      <c r="B16660" t="s">
        <v>29020</v>
      </c>
    </row>
    <row r="16661" spans="1:2" x14ac:dyDescent="0.35">
      <c r="A16661" t="s">
        <v>29024</v>
      </c>
      <c r="B16661" t="s">
        <v>29025</v>
      </c>
    </row>
    <row r="16662" spans="1:2" x14ac:dyDescent="0.35">
      <c r="A16662" t="s">
        <v>29026</v>
      </c>
      <c r="B16662" t="s">
        <v>29027</v>
      </c>
    </row>
    <row r="16663" spans="1:2" x14ac:dyDescent="0.35">
      <c r="A16663" t="s">
        <v>29028</v>
      </c>
      <c r="B16663" t="s">
        <v>29029</v>
      </c>
    </row>
    <row r="16664" spans="1:2" x14ac:dyDescent="0.35">
      <c r="A16664" t="s">
        <v>29030</v>
      </c>
      <c r="B16664" t="s">
        <v>27636</v>
      </c>
    </row>
    <row r="16665" spans="1:2" x14ac:dyDescent="0.35">
      <c r="A16665" t="s">
        <v>29031</v>
      </c>
      <c r="B16665" t="s">
        <v>29032</v>
      </c>
    </row>
    <row r="16666" spans="1:2" x14ac:dyDescent="0.35">
      <c r="A16666" t="s">
        <v>29033</v>
      </c>
      <c r="B16666" t="s">
        <v>29034</v>
      </c>
    </row>
    <row r="16667" spans="1:2" x14ac:dyDescent="0.35">
      <c r="A16667" t="s">
        <v>29035</v>
      </c>
      <c r="B16667" t="s">
        <v>29036</v>
      </c>
    </row>
    <row r="16668" spans="1:2" x14ac:dyDescent="0.35">
      <c r="A16668" t="s">
        <v>29037</v>
      </c>
      <c r="B16668" t="s">
        <v>29038</v>
      </c>
    </row>
    <row r="16669" spans="1:2" x14ac:dyDescent="0.35">
      <c r="A16669" t="s">
        <v>29039</v>
      </c>
      <c r="B16669" t="s">
        <v>29040</v>
      </c>
    </row>
    <row r="16670" spans="1:2" x14ac:dyDescent="0.35">
      <c r="A16670" t="s">
        <v>29041</v>
      </c>
      <c r="B16670" t="s">
        <v>29042</v>
      </c>
    </row>
    <row r="16671" spans="1:2" x14ac:dyDescent="0.35">
      <c r="A16671" t="s">
        <v>29043</v>
      </c>
      <c r="B16671" t="s">
        <v>29044</v>
      </c>
    </row>
    <row r="16672" spans="1:2" x14ac:dyDescent="0.35">
      <c r="A16672" t="s">
        <v>29045</v>
      </c>
      <c r="B16672" t="s">
        <v>29046</v>
      </c>
    </row>
    <row r="16673" spans="1:2" x14ac:dyDescent="0.35">
      <c r="A16673" t="s">
        <v>29047</v>
      </c>
      <c r="B16673" t="s">
        <v>29048</v>
      </c>
    </row>
    <row r="16674" spans="1:2" x14ac:dyDescent="0.35">
      <c r="A16674" t="s">
        <v>29049</v>
      </c>
      <c r="B16674" t="s">
        <v>29050</v>
      </c>
    </row>
    <row r="16675" spans="1:2" x14ac:dyDescent="0.35">
      <c r="A16675" t="s">
        <v>29051</v>
      </c>
      <c r="B16675" t="s">
        <v>29052</v>
      </c>
    </row>
    <row r="16676" spans="1:2" x14ac:dyDescent="0.35">
      <c r="A16676" t="s">
        <v>29053</v>
      </c>
      <c r="B16676" t="s">
        <v>29054</v>
      </c>
    </row>
    <row r="16677" spans="1:2" x14ac:dyDescent="0.35">
      <c r="A16677" t="s">
        <v>29055</v>
      </c>
      <c r="B16677" t="s">
        <v>14754</v>
      </c>
    </row>
    <row r="16678" spans="1:2" x14ac:dyDescent="0.35">
      <c r="A16678" t="s">
        <v>29056</v>
      </c>
      <c r="B16678" t="s">
        <v>29057</v>
      </c>
    </row>
    <row r="16679" spans="1:2" x14ac:dyDescent="0.35">
      <c r="A16679" t="s">
        <v>29058</v>
      </c>
      <c r="B16679" t="s">
        <v>29057</v>
      </c>
    </row>
    <row r="16680" spans="1:2" x14ac:dyDescent="0.35">
      <c r="A16680" t="s">
        <v>29059</v>
      </c>
      <c r="B16680" t="s">
        <v>6164</v>
      </c>
    </row>
    <row r="16681" spans="1:2" x14ac:dyDescent="0.35">
      <c r="A16681" t="s">
        <v>29060</v>
      </c>
      <c r="B16681" t="s">
        <v>29061</v>
      </c>
    </row>
    <row r="16682" spans="1:2" x14ac:dyDescent="0.35">
      <c r="A16682" t="s">
        <v>29062</v>
      </c>
      <c r="B16682" t="s">
        <v>15556</v>
      </c>
    </row>
    <row r="16683" spans="1:2" x14ac:dyDescent="0.35">
      <c r="A16683" t="s">
        <v>29063</v>
      </c>
      <c r="B16683" t="s">
        <v>29064</v>
      </c>
    </row>
    <row r="16684" spans="1:2" x14ac:dyDescent="0.35">
      <c r="A16684" t="s">
        <v>29065</v>
      </c>
      <c r="B16684" t="s">
        <v>29066</v>
      </c>
    </row>
    <row r="16685" spans="1:2" x14ac:dyDescent="0.35">
      <c r="A16685" t="s">
        <v>29067</v>
      </c>
      <c r="B16685" t="s">
        <v>3023</v>
      </c>
    </row>
    <row r="16686" spans="1:2" x14ac:dyDescent="0.35">
      <c r="A16686" t="s">
        <v>29068</v>
      </c>
      <c r="B16686" t="s">
        <v>29069</v>
      </c>
    </row>
    <row r="16687" spans="1:2" x14ac:dyDescent="0.35">
      <c r="A16687" t="s">
        <v>29070</v>
      </c>
      <c r="B16687" t="s">
        <v>29071</v>
      </c>
    </row>
    <row r="16688" spans="1:2" x14ac:dyDescent="0.35">
      <c r="A16688" t="s">
        <v>29072</v>
      </c>
      <c r="B16688" t="s">
        <v>29073</v>
      </c>
    </row>
    <row r="16689" spans="1:2" x14ac:dyDescent="0.35">
      <c r="A16689" t="s">
        <v>29074</v>
      </c>
      <c r="B16689" t="s">
        <v>29075</v>
      </c>
    </row>
    <row r="16690" spans="1:2" x14ac:dyDescent="0.35">
      <c r="A16690" t="s">
        <v>29076</v>
      </c>
      <c r="B16690" t="s">
        <v>18708</v>
      </c>
    </row>
    <row r="16691" spans="1:2" x14ac:dyDescent="0.35">
      <c r="A16691" t="s">
        <v>29077</v>
      </c>
      <c r="B16691" t="s">
        <v>2771</v>
      </c>
    </row>
    <row r="16692" spans="1:2" x14ac:dyDescent="0.35">
      <c r="A16692" t="s">
        <v>2729</v>
      </c>
      <c r="B16692" t="s">
        <v>29078</v>
      </c>
    </row>
    <row r="16693" spans="1:2" x14ac:dyDescent="0.35">
      <c r="A16693" t="s">
        <v>29079</v>
      </c>
      <c r="B16693" t="s">
        <v>29080</v>
      </c>
    </row>
    <row r="16694" spans="1:2" x14ac:dyDescent="0.35">
      <c r="A16694" t="s">
        <v>29081</v>
      </c>
      <c r="B16694" t="s">
        <v>29082</v>
      </c>
    </row>
    <row r="16695" spans="1:2" x14ac:dyDescent="0.35">
      <c r="A16695" t="s">
        <v>29083</v>
      </c>
      <c r="B16695" t="s">
        <v>29084</v>
      </c>
    </row>
    <row r="16696" spans="1:2" x14ac:dyDescent="0.35">
      <c r="A16696" t="s">
        <v>29085</v>
      </c>
      <c r="B16696" t="s">
        <v>29086</v>
      </c>
    </row>
    <row r="16697" spans="1:2" x14ac:dyDescent="0.35">
      <c r="A16697" t="s">
        <v>29087</v>
      </c>
      <c r="B16697" t="s">
        <v>29088</v>
      </c>
    </row>
    <row r="16698" spans="1:2" x14ac:dyDescent="0.35">
      <c r="A16698" t="s">
        <v>29089</v>
      </c>
      <c r="B16698" t="s">
        <v>29090</v>
      </c>
    </row>
    <row r="16699" spans="1:2" x14ac:dyDescent="0.35">
      <c r="A16699" t="s">
        <v>29091</v>
      </c>
      <c r="B16699" t="s">
        <v>29092</v>
      </c>
    </row>
    <row r="16700" spans="1:2" x14ac:dyDescent="0.35">
      <c r="A16700" t="s">
        <v>29093</v>
      </c>
      <c r="B16700" t="s">
        <v>29094</v>
      </c>
    </row>
    <row r="16701" spans="1:2" x14ac:dyDescent="0.35">
      <c r="A16701" t="s">
        <v>29095</v>
      </c>
      <c r="B16701" t="s">
        <v>29096</v>
      </c>
    </row>
    <row r="16702" spans="1:2" x14ac:dyDescent="0.35">
      <c r="A16702" t="s">
        <v>29097</v>
      </c>
      <c r="B16702" t="s">
        <v>8539</v>
      </c>
    </row>
    <row r="16703" spans="1:2" x14ac:dyDescent="0.35">
      <c r="A16703" t="s">
        <v>29098</v>
      </c>
      <c r="B16703" t="s">
        <v>29099</v>
      </c>
    </row>
    <row r="16704" spans="1:2" x14ac:dyDescent="0.35">
      <c r="A16704" t="s">
        <v>29100</v>
      </c>
      <c r="B16704" t="s">
        <v>29101</v>
      </c>
    </row>
    <row r="16705" spans="1:2" x14ac:dyDescent="0.35">
      <c r="A16705" t="s">
        <v>29102</v>
      </c>
      <c r="B16705" t="s">
        <v>29103</v>
      </c>
    </row>
    <row r="16706" spans="1:2" x14ac:dyDescent="0.35">
      <c r="A16706" t="s">
        <v>29104</v>
      </c>
      <c r="B16706" t="s">
        <v>29105</v>
      </c>
    </row>
    <row r="16707" spans="1:2" x14ac:dyDescent="0.35">
      <c r="A16707" t="s">
        <v>29106</v>
      </c>
      <c r="B16707" t="s">
        <v>29107</v>
      </c>
    </row>
    <row r="16708" spans="1:2" x14ac:dyDescent="0.35">
      <c r="A16708" t="s">
        <v>29108</v>
      </c>
      <c r="B16708" t="s">
        <v>29109</v>
      </c>
    </row>
    <row r="16709" spans="1:2" x14ac:dyDescent="0.35">
      <c r="A16709" t="s">
        <v>29110</v>
      </c>
      <c r="B16709" t="s">
        <v>29111</v>
      </c>
    </row>
    <row r="16710" spans="1:2" x14ac:dyDescent="0.35">
      <c r="A16710" t="s">
        <v>29112</v>
      </c>
      <c r="B16710" t="s">
        <v>29113</v>
      </c>
    </row>
    <row r="16711" spans="1:2" x14ac:dyDescent="0.35">
      <c r="A16711" t="s">
        <v>29114</v>
      </c>
      <c r="B16711" t="s">
        <v>23765</v>
      </c>
    </row>
    <row r="16712" spans="1:2" x14ac:dyDescent="0.35">
      <c r="A16712" t="s">
        <v>29115</v>
      </c>
      <c r="B16712" t="s">
        <v>23765</v>
      </c>
    </row>
    <row r="16713" spans="1:2" x14ac:dyDescent="0.35">
      <c r="A16713" t="s">
        <v>29116</v>
      </c>
      <c r="B16713" t="s">
        <v>23363</v>
      </c>
    </row>
    <row r="16714" spans="1:2" x14ac:dyDescent="0.35">
      <c r="A16714" t="s">
        <v>29117</v>
      </c>
      <c r="B16714" t="s">
        <v>29118</v>
      </c>
    </row>
    <row r="16715" spans="1:2" x14ac:dyDescent="0.35">
      <c r="A16715" t="s">
        <v>29119</v>
      </c>
      <c r="B16715" t="s">
        <v>29120</v>
      </c>
    </row>
    <row r="16716" spans="1:2" x14ac:dyDescent="0.35">
      <c r="A16716" t="s">
        <v>29121</v>
      </c>
      <c r="B16716" t="s">
        <v>29122</v>
      </c>
    </row>
    <row r="16717" spans="1:2" x14ac:dyDescent="0.35">
      <c r="A16717" t="s">
        <v>29123</v>
      </c>
      <c r="B16717" t="s">
        <v>29124</v>
      </c>
    </row>
    <row r="16718" spans="1:2" x14ac:dyDescent="0.35">
      <c r="A16718" t="s">
        <v>29125</v>
      </c>
      <c r="B16718" t="s">
        <v>4508</v>
      </c>
    </row>
    <row r="16719" spans="1:2" x14ac:dyDescent="0.35">
      <c r="A16719" t="s">
        <v>29126</v>
      </c>
      <c r="B16719" t="s">
        <v>29127</v>
      </c>
    </row>
    <row r="16720" spans="1:2" x14ac:dyDescent="0.35">
      <c r="A16720" t="s">
        <v>29128</v>
      </c>
      <c r="B16720" t="s">
        <v>3479</v>
      </c>
    </row>
    <row r="16721" spans="1:2" x14ac:dyDescent="0.35">
      <c r="A16721" t="s">
        <v>29129</v>
      </c>
      <c r="B16721" t="s">
        <v>29130</v>
      </c>
    </row>
    <row r="16722" spans="1:2" x14ac:dyDescent="0.35">
      <c r="A16722" t="s">
        <v>29131</v>
      </c>
      <c r="B16722" t="s">
        <v>20652</v>
      </c>
    </row>
    <row r="16723" spans="1:2" x14ac:dyDescent="0.35">
      <c r="A16723" t="s">
        <v>29132</v>
      </c>
      <c r="B16723" t="s">
        <v>29133</v>
      </c>
    </row>
    <row r="16724" spans="1:2" x14ac:dyDescent="0.35">
      <c r="A16724" t="s">
        <v>29134</v>
      </c>
      <c r="B16724" t="s">
        <v>7220</v>
      </c>
    </row>
    <row r="16725" spans="1:2" x14ac:dyDescent="0.35">
      <c r="A16725" t="s">
        <v>29135</v>
      </c>
      <c r="B16725" t="s">
        <v>7220</v>
      </c>
    </row>
    <row r="16726" spans="1:2" x14ac:dyDescent="0.35">
      <c r="A16726" t="s">
        <v>29136</v>
      </c>
      <c r="B16726" t="s">
        <v>23678</v>
      </c>
    </row>
    <row r="16727" spans="1:2" x14ac:dyDescent="0.35">
      <c r="A16727" t="s">
        <v>29137</v>
      </c>
      <c r="B16727" t="s">
        <v>29138</v>
      </c>
    </row>
    <row r="16728" spans="1:2" x14ac:dyDescent="0.35">
      <c r="A16728" t="s">
        <v>29139</v>
      </c>
      <c r="B16728" t="s">
        <v>29140</v>
      </c>
    </row>
    <row r="16729" spans="1:2" x14ac:dyDescent="0.35">
      <c r="A16729" t="s">
        <v>29141</v>
      </c>
      <c r="B16729" t="s">
        <v>29142</v>
      </c>
    </row>
    <row r="16730" spans="1:2" x14ac:dyDescent="0.35">
      <c r="A16730" t="s">
        <v>29143</v>
      </c>
      <c r="B16730" t="s">
        <v>29144</v>
      </c>
    </row>
    <row r="16731" spans="1:2" x14ac:dyDescent="0.35">
      <c r="A16731" t="s">
        <v>29145</v>
      </c>
      <c r="B16731" t="s">
        <v>26607</v>
      </c>
    </row>
    <row r="16732" spans="1:2" x14ac:dyDescent="0.35">
      <c r="A16732" t="s">
        <v>29146</v>
      </c>
      <c r="B16732" t="s">
        <v>26857</v>
      </c>
    </row>
    <row r="16733" spans="1:2" x14ac:dyDescent="0.35">
      <c r="A16733" t="s">
        <v>29147</v>
      </c>
      <c r="B16733" t="s">
        <v>26931</v>
      </c>
    </row>
    <row r="16734" spans="1:2" x14ac:dyDescent="0.35">
      <c r="A16734" t="s">
        <v>29148</v>
      </c>
      <c r="B16734" t="s">
        <v>29149</v>
      </c>
    </row>
    <row r="16735" spans="1:2" x14ac:dyDescent="0.35">
      <c r="A16735" t="s">
        <v>29150</v>
      </c>
      <c r="B16735" t="s">
        <v>3532</v>
      </c>
    </row>
    <row r="16736" spans="1:2" x14ac:dyDescent="0.35">
      <c r="A16736" t="s">
        <v>29151</v>
      </c>
      <c r="B16736" t="s">
        <v>29152</v>
      </c>
    </row>
    <row r="16737" spans="1:2" x14ac:dyDescent="0.35">
      <c r="A16737" t="s">
        <v>29153</v>
      </c>
      <c r="B16737" t="s">
        <v>29154</v>
      </c>
    </row>
    <row r="16738" spans="1:2" x14ac:dyDescent="0.35">
      <c r="A16738" t="s">
        <v>29155</v>
      </c>
      <c r="B16738" t="s">
        <v>29156</v>
      </c>
    </row>
    <row r="16739" spans="1:2" x14ac:dyDescent="0.35">
      <c r="A16739" t="s">
        <v>29157</v>
      </c>
      <c r="B16739" t="s">
        <v>29158</v>
      </c>
    </row>
    <row r="16740" spans="1:2" x14ac:dyDescent="0.35">
      <c r="A16740" t="s">
        <v>29159</v>
      </c>
      <c r="B16740" t="s">
        <v>29160</v>
      </c>
    </row>
    <row r="16741" spans="1:2" x14ac:dyDescent="0.35">
      <c r="A16741" t="s">
        <v>29161</v>
      </c>
      <c r="B16741" t="s">
        <v>29160</v>
      </c>
    </row>
    <row r="16742" spans="1:2" x14ac:dyDescent="0.35">
      <c r="A16742" t="s">
        <v>29162</v>
      </c>
      <c r="B16742" t="s">
        <v>29163</v>
      </c>
    </row>
    <row r="16743" spans="1:2" x14ac:dyDescent="0.35">
      <c r="A16743" t="s">
        <v>29164</v>
      </c>
      <c r="B16743" t="s">
        <v>29165</v>
      </c>
    </row>
    <row r="16744" spans="1:2" x14ac:dyDescent="0.35">
      <c r="A16744" t="s">
        <v>29166</v>
      </c>
      <c r="B16744" t="s">
        <v>29167</v>
      </c>
    </row>
    <row r="16745" spans="1:2" x14ac:dyDescent="0.35">
      <c r="A16745" t="s">
        <v>29168</v>
      </c>
      <c r="B16745" t="s">
        <v>29169</v>
      </c>
    </row>
    <row r="16746" spans="1:2" x14ac:dyDescent="0.35">
      <c r="A16746" t="s">
        <v>29170</v>
      </c>
      <c r="B16746" t="s">
        <v>29171</v>
      </c>
    </row>
    <row r="16747" spans="1:2" x14ac:dyDescent="0.35">
      <c r="A16747" t="s">
        <v>29172</v>
      </c>
      <c r="B16747" t="s">
        <v>29173</v>
      </c>
    </row>
    <row r="16748" spans="1:2" x14ac:dyDescent="0.35">
      <c r="A16748" t="s">
        <v>113</v>
      </c>
      <c r="B16748" t="s">
        <v>29174</v>
      </c>
    </row>
    <row r="16749" spans="1:2" x14ac:dyDescent="0.35">
      <c r="A16749" t="s">
        <v>29175</v>
      </c>
      <c r="B16749" t="s">
        <v>5495</v>
      </c>
    </row>
    <row r="16750" spans="1:2" x14ac:dyDescent="0.35">
      <c r="A16750" t="s">
        <v>29176</v>
      </c>
      <c r="B16750" t="s">
        <v>29177</v>
      </c>
    </row>
    <row r="16751" spans="1:2" x14ac:dyDescent="0.35">
      <c r="A16751" t="s">
        <v>29178</v>
      </c>
      <c r="B16751" t="s">
        <v>29179</v>
      </c>
    </row>
    <row r="16752" spans="1:2" x14ac:dyDescent="0.35">
      <c r="A16752" t="s">
        <v>29180</v>
      </c>
      <c r="B16752" t="s">
        <v>29181</v>
      </c>
    </row>
    <row r="16753" spans="1:2" x14ac:dyDescent="0.35">
      <c r="A16753" t="s">
        <v>29182</v>
      </c>
      <c r="B16753" t="s">
        <v>29183</v>
      </c>
    </row>
    <row r="16754" spans="1:2" x14ac:dyDescent="0.35">
      <c r="A16754" t="s">
        <v>29184</v>
      </c>
      <c r="B16754" t="s">
        <v>29185</v>
      </c>
    </row>
    <row r="16755" spans="1:2" x14ac:dyDescent="0.35">
      <c r="A16755" t="s">
        <v>29186</v>
      </c>
      <c r="B16755" t="s">
        <v>12208</v>
      </c>
    </row>
    <row r="16756" spans="1:2" x14ac:dyDescent="0.35">
      <c r="A16756" t="s">
        <v>29187</v>
      </c>
      <c r="B16756" t="s">
        <v>12208</v>
      </c>
    </row>
    <row r="16757" spans="1:2" x14ac:dyDescent="0.35">
      <c r="A16757" t="s">
        <v>29188</v>
      </c>
      <c r="B16757" t="s">
        <v>29189</v>
      </c>
    </row>
    <row r="16758" spans="1:2" x14ac:dyDescent="0.35">
      <c r="A16758" t="s">
        <v>29190</v>
      </c>
      <c r="B16758" t="s">
        <v>29191</v>
      </c>
    </row>
    <row r="16759" spans="1:2" x14ac:dyDescent="0.35">
      <c r="A16759" t="s">
        <v>29192</v>
      </c>
      <c r="B16759" t="s">
        <v>29193</v>
      </c>
    </row>
    <row r="16760" spans="1:2" x14ac:dyDescent="0.35">
      <c r="A16760" t="s">
        <v>29194</v>
      </c>
      <c r="B16760" t="s">
        <v>29193</v>
      </c>
    </row>
    <row r="16761" spans="1:2" x14ac:dyDescent="0.35">
      <c r="A16761" t="s">
        <v>29195</v>
      </c>
      <c r="B16761" t="s">
        <v>29196</v>
      </c>
    </row>
    <row r="16762" spans="1:2" x14ac:dyDescent="0.35">
      <c r="A16762" t="s">
        <v>971</v>
      </c>
      <c r="B16762" t="s">
        <v>29197</v>
      </c>
    </row>
    <row r="16763" spans="1:2" x14ac:dyDescent="0.35">
      <c r="A16763" t="s">
        <v>29198</v>
      </c>
      <c r="B16763" t="s">
        <v>29199</v>
      </c>
    </row>
    <row r="16764" spans="1:2" x14ac:dyDescent="0.35">
      <c r="A16764" t="s">
        <v>29200</v>
      </c>
      <c r="B16764" t="s">
        <v>29201</v>
      </c>
    </row>
    <row r="16765" spans="1:2" x14ac:dyDescent="0.35">
      <c r="A16765" t="s">
        <v>29202</v>
      </c>
      <c r="B16765" t="s">
        <v>29201</v>
      </c>
    </row>
    <row r="16766" spans="1:2" x14ac:dyDescent="0.35">
      <c r="A16766" t="s">
        <v>29203</v>
      </c>
      <c r="B16766" t="s">
        <v>29204</v>
      </c>
    </row>
    <row r="16767" spans="1:2" x14ac:dyDescent="0.35">
      <c r="A16767" t="s">
        <v>29205</v>
      </c>
      <c r="B16767" t="s">
        <v>6732</v>
      </c>
    </row>
    <row r="16768" spans="1:2" x14ac:dyDescent="0.35">
      <c r="A16768" t="s">
        <v>29206</v>
      </c>
      <c r="B16768" t="s">
        <v>8829</v>
      </c>
    </row>
    <row r="16769" spans="1:2" x14ac:dyDescent="0.35">
      <c r="A16769" t="s">
        <v>29207</v>
      </c>
      <c r="B16769" t="s">
        <v>5716</v>
      </c>
    </row>
    <row r="16770" spans="1:2" x14ac:dyDescent="0.35">
      <c r="A16770" t="s">
        <v>29208</v>
      </c>
      <c r="B16770" t="s">
        <v>29209</v>
      </c>
    </row>
    <row r="16771" spans="1:2" x14ac:dyDescent="0.35">
      <c r="A16771" t="s">
        <v>29210</v>
      </c>
      <c r="B16771" t="s">
        <v>29211</v>
      </c>
    </row>
    <row r="16772" spans="1:2" x14ac:dyDescent="0.35">
      <c r="A16772" t="s">
        <v>29212</v>
      </c>
      <c r="B16772" t="s">
        <v>29213</v>
      </c>
    </row>
    <row r="16773" spans="1:2" x14ac:dyDescent="0.35">
      <c r="A16773" t="s">
        <v>29214</v>
      </c>
      <c r="B16773" t="s">
        <v>12328</v>
      </c>
    </row>
    <row r="16774" spans="1:2" x14ac:dyDescent="0.35">
      <c r="A16774" t="s">
        <v>29215</v>
      </c>
      <c r="B16774" t="s">
        <v>29216</v>
      </c>
    </row>
    <row r="16775" spans="1:2" x14ac:dyDescent="0.35">
      <c r="A16775" t="s">
        <v>29217</v>
      </c>
      <c r="B16775" t="s">
        <v>29218</v>
      </c>
    </row>
    <row r="16776" spans="1:2" x14ac:dyDescent="0.35">
      <c r="A16776" t="s">
        <v>29219</v>
      </c>
      <c r="B16776" t="s">
        <v>29220</v>
      </c>
    </row>
    <row r="16777" spans="1:2" x14ac:dyDescent="0.35">
      <c r="A16777" t="s">
        <v>29221</v>
      </c>
      <c r="B16777" t="s">
        <v>29222</v>
      </c>
    </row>
    <row r="16778" spans="1:2" x14ac:dyDescent="0.35">
      <c r="A16778" t="s">
        <v>29223</v>
      </c>
      <c r="B16778" t="s">
        <v>29224</v>
      </c>
    </row>
    <row r="16779" spans="1:2" x14ac:dyDescent="0.35">
      <c r="A16779" t="s">
        <v>29225</v>
      </c>
      <c r="B16779" t="s">
        <v>29226</v>
      </c>
    </row>
    <row r="16780" spans="1:2" x14ac:dyDescent="0.35">
      <c r="A16780" t="s">
        <v>29227</v>
      </c>
      <c r="B16780" t="s">
        <v>29228</v>
      </c>
    </row>
    <row r="16781" spans="1:2" x14ac:dyDescent="0.35">
      <c r="A16781" t="s">
        <v>29229</v>
      </c>
      <c r="B16781" t="s">
        <v>29230</v>
      </c>
    </row>
    <row r="16782" spans="1:2" x14ac:dyDescent="0.35">
      <c r="A16782" t="s">
        <v>29231</v>
      </c>
      <c r="B16782" t="s">
        <v>17586</v>
      </c>
    </row>
    <row r="16783" spans="1:2" x14ac:dyDescent="0.35">
      <c r="A16783" t="s">
        <v>29232</v>
      </c>
      <c r="B16783" t="s">
        <v>29233</v>
      </c>
    </row>
    <row r="16784" spans="1:2" x14ac:dyDescent="0.35">
      <c r="A16784" t="s">
        <v>29234</v>
      </c>
      <c r="B16784" t="s">
        <v>29235</v>
      </c>
    </row>
    <row r="16785" spans="1:2" x14ac:dyDescent="0.35">
      <c r="A16785" t="s">
        <v>29236</v>
      </c>
      <c r="B16785" t="s">
        <v>11131</v>
      </c>
    </row>
    <row r="16786" spans="1:2" x14ac:dyDescent="0.35">
      <c r="A16786" t="s">
        <v>29237</v>
      </c>
      <c r="B16786" t="s">
        <v>29238</v>
      </c>
    </row>
    <row r="16787" spans="1:2" x14ac:dyDescent="0.35">
      <c r="A16787" t="s">
        <v>29239</v>
      </c>
      <c r="B16787" t="s">
        <v>29240</v>
      </c>
    </row>
    <row r="16788" spans="1:2" x14ac:dyDescent="0.35">
      <c r="A16788" t="s">
        <v>29241</v>
      </c>
      <c r="B16788" t="s">
        <v>29242</v>
      </c>
    </row>
    <row r="16789" spans="1:2" x14ac:dyDescent="0.35">
      <c r="A16789" t="s">
        <v>29243</v>
      </c>
      <c r="B16789" t="s">
        <v>29244</v>
      </c>
    </row>
    <row r="16790" spans="1:2" x14ac:dyDescent="0.35">
      <c r="A16790" t="s">
        <v>29245</v>
      </c>
      <c r="B16790" t="s">
        <v>25211</v>
      </c>
    </row>
    <row r="16791" spans="1:2" x14ac:dyDescent="0.35">
      <c r="A16791" t="s">
        <v>29246</v>
      </c>
      <c r="B16791" t="s">
        <v>29247</v>
      </c>
    </row>
    <row r="16792" spans="1:2" x14ac:dyDescent="0.35">
      <c r="A16792" t="s">
        <v>29248</v>
      </c>
      <c r="B16792" t="s">
        <v>29249</v>
      </c>
    </row>
    <row r="16793" spans="1:2" x14ac:dyDescent="0.35">
      <c r="A16793" t="s">
        <v>29250</v>
      </c>
      <c r="B16793" t="s">
        <v>5785</v>
      </c>
    </row>
    <row r="16794" spans="1:2" x14ac:dyDescent="0.35">
      <c r="A16794" t="s">
        <v>29251</v>
      </c>
      <c r="B16794" t="s">
        <v>29252</v>
      </c>
    </row>
    <row r="16795" spans="1:2" x14ac:dyDescent="0.35">
      <c r="A16795" t="s">
        <v>29253</v>
      </c>
      <c r="B16795" t="s">
        <v>29254</v>
      </c>
    </row>
    <row r="16796" spans="1:2" x14ac:dyDescent="0.35">
      <c r="A16796" t="s">
        <v>29255</v>
      </c>
      <c r="B16796" t="s">
        <v>29256</v>
      </c>
    </row>
    <row r="16797" spans="1:2" x14ac:dyDescent="0.35">
      <c r="A16797" t="s">
        <v>29257</v>
      </c>
      <c r="B16797" t="s">
        <v>8674</v>
      </c>
    </row>
    <row r="16798" spans="1:2" x14ac:dyDescent="0.35">
      <c r="A16798" t="s">
        <v>29258</v>
      </c>
      <c r="B16798" t="s">
        <v>29259</v>
      </c>
    </row>
    <row r="16799" spans="1:2" x14ac:dyDescent="0.35">
      <c r="A16799" t="s">
        <v>29260</v>
      </c>
      <c r="B16799" t="s">
        <v>29261</v>
      </c>
    </row>
    <row r="16800" spans="1:2" x14ac:dyDescent="0.35">
      <c r="A16800" t="s">
        <v>29262</v>
      </c>
      <c r="B16800" t="s">
        <v>29263</v>
      </c>
    </row>
    <row r="16801" spans="1:2" x14ac:dyDescent="0.35">
      <c r="A16801" t="s">
        <v>29264</v>
      </c>
      <c r="B16801" t="s">
        <v>29265</v>
      </c>
    </row>
    <row r="16802" spans="1:2" x14ac:dyDescent="0.35">
      <c r="A16802" t="s">
        <v>29266</v>
      </c>
      <c r="B16802" t="s">
        <v>29267</v>
      </c>
    </row>
    <row r="16803" spans="1:2" x14ac:dyDescent="0.35">
      <c r="A16803" t="s">
        <v>29268</v>
      </c>
      <c r="B16803" t="s">
        <v>4247</v>
      </c>
    </row>
    <row r="16804" spans="1:2" x14ac:dyDescent="0.35">
      <c r="A16804" t="s">
        <v>29269</v>
      </c>
      <c r="B16804" t="s">
        <v>29270</v>
      </c>
    </row>
    <row r="16805" spans="1:2" x14ac:dyDescent="0.35">
      <c r="A16805" t="s">
        <v>29271</v>
      </c>
      <c r="B16805" t="s">
        <v>29272</v>
      </c>
    </row>
    <row r="16806" spans="1:2" x14ac:dyDescent="0.35">
      <c r="A16806" t="s">
        <v>29273</v>
      </c>
      <c r="B16806" t="s">
        <v>29274</v>
      </c>
    </row>
    <row r="16807" spans="1:2" x14ac:dyDescent="0.35">
      <c r="A16807" t="s">
        <v>29275</v>
      </c>
      <c r="B16807" t="s">
        <v>29276</v>
      </c>
    </row>
    <row r="16808" spans="1:2" x14ac:dyDescent="0.35">
      <c r="A16808" t="s">
        <v>29277</v>
      </c>
      <c r="B16808" t="s">
        <v>29278</v>
      </c>
    </row>
    <row r="16809" spans="1:2" x14ac:dyDescent="0.35">
      <c r="A16809" t="s">
        <v>29279</v>
      </c>
      <c r="B16809" t="s">
        <v>29280</v>
      </c>
    </row>
    <row r="16810" spans="1:2" x14ac:dyDescent="0.35">
      <c r="A16810" t="s">
        <v>29281</v>
      </c>
      <c r="B16810" t="s">
        <v>29282</v>
      </c>
    </row>
    <row r="16811" spans="1:2" x14ac:dyDescent="0.35">
      <c r="A16811" t="s">
        <v>29283</v>
      </c>
      <c r="B16811" t="s">
        <v>29284</v>
      </c>
    </row>
    <row r="16812" spans="1:2" x14ac:dyDescent="0.35">
      <c r="A16812" t="s">
        <v>29285</v>
      </c>
      <c r="B16812" t="s">
        <v>29286</v>
      </c>
    </row>
    <row r="16813" spans="1:2" x14ac:dyDescent="0.35">
      <c r="A16813" t="s">
        <v>29287</v>
      </c>
      <c r="B16813" t="s">
        <v>29288</v>
      </c>
    </row>
    <row r="16814" spans="1:2" x14ac:dyDescent="0.35">
      <c r="A16814" t="s">
        <v>29289</v>
      </c>
      <c r="B16814" t="s">
        <v>3466</v>
      </c>
    </row>
    <row r="16815" spans="1:2" x14ac:dyDescent="0.35">
      <c r="A16815" t="s">
        <v>29290</v>
      </c>
      <c r="B16815" t="s">
        <v>29291</v>
      </c>
    </row>
    <row r="16816" spans="1:2" x14ac:dyDescent="0.35">
      <c r="A16816" t="s">
        <v>29292</v>
      </c>
      <c r="B16816" t="s">
        <v>3479</v>
      </c>
    </row>
    <row r="16817" spans="1:2" x14ac:dyDescent="0.35">
      <c r="A16817" t="s">
        <v>29293</v>
      </c>
      <c r="B16817" t="s">
        <v>29294</v>
      </c>
    </row>
    <row r="16818" spans="1:2" x14ac:dyDescent="0.35">
      <c r="A16818" t="s">
        <v>29295</v>
      </c>
      <c r="B16818" t="s">
        <v>29296</v>
      </c>
    </row>
    <row r="16819" spans="1:2" x14ac:dyDescent="0.35">
      <c r="A16819" t="s">
        <v>29297</v>
      </c>
      <c r="B16819" t="s">
        <v>29298</v>
      </c>
    </row>
    <row r="16820" spans="1:2" x14ac:dyDescent="0.35">
      <c r="A16820" t="s">
        <v>29299</v>
      </c>
      <c r="B16820" t="s">
        <v>29300</v>
      </c>
    </row>
    <row r="16821" spans="1:2" x14ac:dyDescent="0.35">
      <c r="A16821" t="s">
        <v>29301</v>
      </c>
      <c r="B16821" t="s">
        <v>29302</v>
      </c>
    </row>
    <row r="16822" spans="1:2" x14ac:dyDescent="0.35">
      <c r="A16822" t="s">
        <v>29303</v>
      </c>
      <c r="B16822" t="s">
        <v>29304</v>
      </c>
    </row>
    <row r="16823" spans="1:2" x14ac:dyDescent="0.35">
      <c r="A16823" t="s">
        <v>29305</v>
      </c>
      <c r="B16823" t="s">
        <v>29306</v>
      </c>
    </row>
    <row r="16824" spans="1:2" x14ac:dyDescent="0.35">
      <c r="A16824" t="s">
        <v>29307</v>
      </c>
      <c r="B16824" t="s">
        <v>10083</v>
      </c>
    </row>
    <row r="16825" spans="1:2" x14ac:dyDescent="0.35">
      <c r="A16825" t="s">
        <v>29308</v>
      </c>
      <c r="B16825" t="s">
        <v>27636</v>
      </c>
    </row>
    <row r="16826" spans="1:2" x14ac:dyDescent="0.35">
      <c r="A16826" t="s">
        <v>29309</v>
      </c>
      <c r="B16826" t="s">
        <v>29310</v>
      </c>
    </row>
    <row r="16827" spans="1:2" x14ac:dyDescent="0.35">
      <c r="A16827" t="s">
        <v>29311</v>
      </c>
      <c r="B16827" t="s">
        <v>7068</v>
      </c>
    </row>
    <row r="16828" spans="1:2" x14ac:dyDescent="0.35">
      <c r="A16828" t="s">
        <v>29312</v>
      </c>
      <c r="B16828" t="s">
        <v>29313</v>
      </c>
    </row>
    <row r="16829" spans="1:2" x14ac:dyDescent="0.35">
      <c r="A16829" t="s">
        <v>29314</v>
      </c>
      <c r="B16829" t="s">
        <v>29315</v>
      </c>
    </row>
    <row r="16830" spans="1:2" x14ac:dyDescent="0.35">
      <c r="A16830" t="s">
        <v>29316</v>
      </c>
      <c r="B16830" t="s">
        <v>29317</v>
      </c>
    </row>
    <row r="16831" spans="1:2" x14ac:dyDescent="0.35">
      <c r="A16831" t="s">
        <v>29318</v>
      </c>
      <c r="B16831" t="s">
        <v>29319</v>
      </c>
    </row>
    <row r="16832" spans="1:2" x14ac:dyDescent="0.35">
      <c r="A16832" t="s">
        <v>29320</v>
      </c>
      <c r="B16832" t="s">
        <v>29321</v>
      </c>
    </row>
    <row r="16833" spans="1:2" x14ac:dyDescent="0.35">
      <c r="A16833" t="s">
        <v>29322</v>
      </c>
      <c r="B16833" t="s">
        <v>29323</v>
      </c>
    </row>
    <row r="16834" spans="1:2" x14ac:dyDescent="0.35">
      <c r="A16834" t="s">
        <v>29324</v>
      </c>
      <c r="B16834" t="s">
        <v>29325</v>
      </c>
    </row>
    <row r="16835" spans="1:2" x14ac:dyDescent="0.35">
      <c r="A16835" t="s">
        <v>29326</v>
      </c>
      <c r="B16835" t="s">
        <v>7570</v>
      </c>
    </row>
    <row r="16836" spans="1:2" x14ac:dyDescent="0.35">
      <c r="A16836" t="s">
        <v>29327</v>
      </c>
      <c r="B16836" t="s">
        <v>29328</v>
      </c>
    </row>
    <row r="16837" spans="1:2" x14ac:dyDescent="0.35">
      <c r="A16837" t="s">
        <v>29329</v>
      </c>
      <c r="B16837" t="s">
        <v>29330</v>
      </c>
    </row>
    <row r="16838" spans="1:2" x14ac:dyDescent="0.35">
      <c r="A16838" t="s">
        <v>29331</v>
      </c>
      <c r="B16838" t="s">
        <v>29332</v>
      </c>
    </row>
    <row r="16839" spans="1:2" x14ac:dyDescent="0.35">
      <c r="A16839" t="s">
        <v>29333</v>
      </c>
      <c r="B16839" t="s">
        <v>29334</v>
      </c>
    </row>
    <row r="16840" spans="1:2" x14ac:dyDescent="0.35">
      <c r="A16840" t="s">
        <v>29335</v>
      </c>
      <c r="B16840" t="s">
        <v>29336</v>
      </c>
    </row>
    <row r="16841" spans="1:2" x14ac:dyDescent="0.35">
      <c r="A16841" t="s">
        <v>29337</v>
      </c>
      <c r="B16841" t="s">
        <v>29338</v>
      </c>
    </row>
    <row r="16842" spans="1:2" x14ac:dyDescent="0.35">
      <c r="A16842" t="s">
        <v>29339</v>
      </c>
      <c r="B16842" t="s">
        <v>29340</v>
      </c>
    </row>
    <row r="16843" spans="1:2" x14ac:dyDescent="0.35">
      <c r="A16843" t="s">
        <v>29341</v>
      </c>
      <c r="B16843" t="s">
        <v>29340</v>
      </c>
    </row>
    <row r="16844" spans="1:2" x14ac:dyDescent="0.35">
      <c r="A16844" t="s">
        <v>29342</v>
      </c>
      <c r="B16844" t="s">
        <v>29343</v>
      </c>
    </row>
    <row r="16845" spans="1:2" x14ac:dyDescent="0.35">
      <c r="A16845" t="s">
        <v>29344</v>
      </c>
      <c r="B16845" t="s">
        <v>29345</v>
      </c>
    </row>
    <row r="16846" spans="1:2" x14ac:dyDescent="0.35">
      <c r="A16846" t="s">
        <v>29346</v>
      </c>
      <c r="B16846" t="s">
        <v>29347</v>
      </c>
    </row>
    <row r="16847" spans="1:2" x14ac:dyDescent="0.35">
      <c r="A16847" t="s">
        <v>29348</v>
      </c>
      <c r="B16847" t="s">
        <v>29349</v>
      </c>
    </row>
    <row r="16848" spans="1:2" x14ac:dyDescent="0.35">
      <c r="A16848" t="s">
        <v>29350</v>
      </c>
      <c r="B16848" t="s">
        <v>29351</v>
      </c>
    </row>
    <row r="16849" spans="1:2" x14ac:dyDescent="0.35">
      <c r="A16849" t="s">
        <v>29352</v>
      </c>
      <c r="B16849" t="s">
        <v>29353</v>
      </c>
    </row>
    <row r="16850" spans="1:2" x14ac:dyDescent="0.35">
      <c r="A16850" t="s">
        <v>29354</v>
      </c>
      <c r="B16850" t="s">
        <v>29355</v>
      </c>
    </row>
    <row r="16851" spans="1:2" x14ac:dyDescent="0.35">
      <c r="A16851" t="s">
        <v>29356</v>
      </c>
      <c r="B16851" t="s">
        <v>29357</v>
      </c>
    </row>
    <row r="16852" spans="1:2" x14ac:dyDescent="0.35">
      <c r="A16852" t="s">
        <v>29358</v>
      </c>
      <c r="B16852" t="s">
        <v>29359</v>
      </c>
    </row>
    <row r="16853" spans="1:2" x14ac:dyDescent="0.35">
      <c r="A16853" t="s">
        <v>29360</v>
      </c>
      <c r="B16853" t="s">
        <v>29361</v>
      </c>
    </row>
    <row r="16854" spans="1:2" x14ac:dyDescent="0.35">
      <c r="A16854" t="s">
        <v>29362</v>
      </c>
      <c r="B16854" t="s">
        <v>29363</v>
      </c>
    </row>
    <row r="16855" spans="1:2" x14ac:dyDescent="0.35">
      <c r="A16855" t="s">
        <v>29364</v>
      </c>
      <c r="B16855" t="s">
        <v>29365</v>
      </c>
    </row>
    <row r="16856" spans="1:2" x14ac:dyDescent="0.35">
      <c r="A16856" t="s">
        <v>29366</v>
      </c>
      <c r="B16856" t="s">
        <v>29367</v>
      </c>
    </row>
    <row r="16857" spans="1:2" x14ac:dyDescent="0.35">
      <c r="A16857" t="s">
        <v>29368</v>
      </c>
      <c r="B16857" t="s">
        <v>29369</v>
      </c>
    </row>
    <row r="16858" spans="1:2" x14ac:dyDescent="0.35">
      <c r="A16858" t="s">
        <v>29370</v>
      </c>
      <c r="B16858" t="s">
        <v>29371</v>
      </c>
    </row>
    <row r="16859" spans="1:2" x14ac:dyDescent="0.35">
      <c r="A16859" t="s">
        <v>29372</v>
      </c>
      <c r="B16859" t="s">
        <v>29373</v>
      </c>
    </row>
    <row r="16860" spans="1:2" x14ac:dyDescent="0.35">
      <c r="A16860" t="s">
        <v>29374</v>
      </c>
      <c r="B16860" t="s">
        <v>29375</v>
      </c>
    </row>
    <row r="16861" spans="1:2" x14ac:dyDescent="0.35">
      <c r="A16861" t="s">
        <v>29376</v>
      </c>
      <c r="B16861" t="s">
        <v>29377</v>
      </c>
    </row>
    <row r="16862" spans="1:2" x14ac:dyDescent="0.35">
      <c r="A16862" t="s">
        <v>29378</v>
      </c>
      <c r="B16862" t="s">
        <v>29379</v>
      </c>
    </row>
    <row r="16863" spans="1:2" x14ac:dyDescent="0.35">
      <c r="A16863" t="s">
        <v>29380</v>
      </c>
      <c r="B16863" t="s">
        <v>29381</v>
      </c>
    </row>
    <row r="16864" spans="1:2" x14ac:dyDescent="0.35">
      <c r="A16864" t="s">
        <v>29382</v>
      </c>
      <c r="B16864" t="s">
        <v>29383</v>
      </c>
    </row>
    <row r="16865" spans="1:2" x14ac:dyDescent="0.35">
      <c r="A16865" t="s">
        <v>29384</v>
      </c>
      <c r="B16865" t="s">
        <v>29385</v>
      </c>
    </row>
    <row r="16866" spans="1:2" x14ac:dyDescent="0.35">
      <c r="A16866" t="s">
        <v>29386</v>
      </c>
      <c r="B16866" t="s">
        <v>29387</v>
      </c>
    </row>
    <row r="16867" spans="1:2" x14ac:dyDescent="0.35">
      <c r="A16867" t="s">
        <v>29388</v>
      </c>
      <c r="B16867" t="s">
        <v>29387</v>
      </c>
    </row>
    <row r="16868" spans="1:2" x14ac:dyDescent="0.35">
      <c r="A16868" t="s">
        <v>29389</v>
      </c>
      <c r="B16868" t="s">
        <v>29390</v>
      </c>
    </row>
    <row r="16869" spans="1:2" x14ac:dyDescent="0.35">
      <c r="A16869" t="s">
        <v>29391</v>
      </c>
      <c r="B16869" t="s">
        <v>10458</v>
      </c>
    </row>
    <row r="16870" spans="1:2" x14ac:dyDescent="0.35">
      <c r="A16870" t="s">
        <v>29392</v>
      </c>
      <c r="B16870" t="s">
        <v>29393</v>
      </c>
    </row>
    <row r="16871" spans="1:2" x14ac:dyDescent="0.35">
      <c r="A16871" t="s">
        <v>29394</v>
      </c>
      <c r="B16871" t="s">
        <v>29395</v>
      </c>
    </row>
    <row r="16872" spans="1:2" x14ac:dyDescent="0.35">
      <c r="A16872" t="s">
        <v>29396</v>
      </c>
      <c r="B16872" t="s">
        <v>29397</v>
      </c>
    </row>
    <row r="16873" spans="1:2" x14ac:dyDescent="0.35">
      <c r="A16873" t="s">
        <v>29398</v>
      </c>
      <c r="B16873" t="s">
        <v>29399</v>
      </c>
    </row>
    <row r="16874" spans="1:2" x14ac:dyDescent="0.35">
      <c r="A16874" t="s">
        <v>29400</v>
      </c>
      <c r="B16874" t="s">
        <v>29401</v>
      </c>
    </row>
    <row r="16875" spans="1:2" x14ac:dyDescent="0.35">
      <c r="A16875" t="s">
        <v>29402</v>
      </c>
      <c r="B16875" t="s">
        <v>29403</v>
      </c>
    </row>
    <row r="16876" spans="1:2" x14ac:dyDescent="0.35">
      <c r="A16876" t="s">
        <v>29404</v>
      </c>
      <c r="B16876" t="s">
        <v>29405</v>
      </c>
    </row>
    <row r="16877" spans="1:2" x14ac:dyDescent="0.35">
      <c r="A16877" t="s">
        <v>29406</v>
      </c>
      <c r="B16877" t="s">
        <v>29407</v>
      </c>
    </row>
    <row r="16878" spans="1:2" x14ac:dyDescent="0.35">
      <c r="A16878" t="s">
        <v>29408</v>
      </c>
      <c r="B16878" t="s">
        <v>29409</v>
      </c>
    </row>
    <row r="16879" spans="1:2" x14ac:dyDescent="0.35">
      <c r="A16879" t="s">
        <v>29410</v>
      </c>
      <c r="B16879" t="s">
        <v>5884</v>
      </c>
    </row>
    <row r="16880" spans="1:2" x14ac:dyDescent="0.35">
      <c r="A16880" t="s">
        <v>29411</v>
      </c>
      <c r="B16880" t="s">
        <v>29412</v>
      </c>
    </row>
    <row r="16881" spans="1:2" x14ac:dyDescent="0.35">
      <c r="A16881" t="s">
        <v>29413</v>
      </c>
      <c r="B16881" t="s">
        <v>26585</v>
      </c>
    </row>
    <row r="16882" spans="1:2" x14ac:dyDescent="0.35">
      <c r="A16882" t="s">
        <v>29414</v>
      </c>
      <c r="B16882" t="s">
        <v>29415</v>
      </c>
    </row>
    <row r="16883" spans="1:2" x14ac:dyDescent="0.35">
      <c r="A16883" t="s">
        <v>29416</v>
      </c>
      <c r="B16883" t="s">
        <v>29417</v>
      </c>
    </row>
    <row r="16884" spans="1:2" x14ac:dyDescent="0.35">
      <c r="A16884" t="s">
        <v>29418</v>
      </c>
      <c r="B16884" t="s">
        <v>29417</v>
      </c>
    </row>
    <row r="16885" spans="1:2" x14ac:dyDescent="0.35">
      <c r="A16885" t="s">
        <v>29419</v>
      </c>
      <c r="B16885" t="s">
        <v>29420</v>
      </c>
    </row>
    <row r="16886" spans="1:2" x14ac:dyDescent="0.35">
      <c r="A16886" t="s">
        <v>29421</v>
      </c>
      <c r="B16886" t="s">
        <v>29422</v>
      </c>
    </row>
    <row r="16887" spans="1:2" x14ac:dyDescent="0.35">
      <c r="A16887" t="s">
        <v>29423</v>
      </c>
      <c r="B16887" t="s">
        <v>29424</v>
      </c>
    </row>
    <row r="16888" spans="1:2" x14ac:dyDescent="0.35">
      <c r="A16888" t="s">
        <v>29425</v>
      </c>
      <c r="B16888" t="s">
        <v>29426</v>
      </c>
    </row>
    <row r="16889" spans="1:2" x14ac:dyDescent="0.35">
      <c r="A16889" t="s">
        <v>29427</v>
      </c>
      <c r="B16889" t="s">
        <v>29428</v>
      </c>
    </row>
    <row r="16890" spans="1:2" x14ac:dyDescent="0.35">
      <c r="A16890" t="s">
        <v>29429</v>
      </c>
      <c r="B16890" t="s">
        <v>29430</v>
      </c>
    </row>
    <row r="16891" spans="1:2" x14ac:dyDescent="0.35">
      <c r="A16891" t="s">
        <v>29431</v>
      </c>
      <c r="B16891" t="s">
        <v>29432</v>
      </c>
    </row>
    <row r="16892" spans="1:2" x14ac:dyDescent="0.35">
      <c r="A16892" t="s">
        <v>29433</v>
      </c>
      <c r="B16892" t="s">
        <v>7025</v>
      </c>
    </row>
    <row r="16893" spans="1:2" x14ac:dyDescent="0.35">
      <c r="A16893" t="s">
        <v>29434</v>
      </c>
      <c r="B16893" t="s">
        <v>7025</v>
      </c>
    </row>
    <row r="16894" spans="1:2" x14ac:dyDescent="0.35">
      <c r="A16894" t="s">
        <v>29435</v>
      </c>
      <c r="B16894" t="s">
        <v>29436</v>
      </c>
    </row>
    <row r="16895" spans="1:2" x14ac:dyDescent="0.35">
      <c r="A16895" t="s">
        <v>29437</v>
      </c>
      <c r="B16895" t="s">
        <v>29438</v>
      </c>
    </row>
    <row r="16896" spans="1:2" x14ac:dyDescent="0.35">
      <c r="A16896" t="s">
        <v>29439</v>
      </c>
      <c r="B16896" t="s">
        <v>29440</v>
      </c>
    </row>
    <row r="16897" spans="1:2" x14ac:dyDescent="0.35">
      <c r="A16897" t="s">
        <v>29441</v>
      </c>
      <c r="B16897" t="s">
        <v>29442</v>
      </c>
    </row>
    <row r="16898" spans="1:2" x14ac:dyDescent="0.35">
      <c r="A16898" t="s">
        <v>29443</v>
      </c>
      <c r="B16898" t="s">
        <v>29444</v>
      </c>
    </row>
    <row r="16899" spans="1:2" x14ac:dyDescent="0.35">
      <c r="A16899" t="s">
        <v>29445</v>
      </c>
      <c r="B16899" t="s">
        <v>29446</v>
      </c>
    </row>
    <row r="16900" spans="1:2" x14ac:dyDescent="0.35">
      <c r="A16900" t="s">
        <v>29447</v>
      </c>
      <c r="B16900" t="s">
        <v>29448</v>
      </c>
    </row>
    <row r="16901" spans="1:2" x14ac:dyDescent="0.35">
      <c r="A16901" t="s">
        <v>29449</v>
      </c>
      <c r="B16901" t="s">
        <v>29450</v>
      </c>
    </row>
    <row r="16902" spans="1:2" x14ac:dyDescent="0.35">
      <c r="A16902" t="s">
        <v>29451</v>
      </c>
      <c r="B16902" t="s">
        <v>29452</v>
      </c>
    </row>
    <row r="16903" spans="1:2" x14ac:dyDescent="0.35">
      <c r="A16903" t="s">
        <v>29453</v>
      </c>
      <c r="B16903" t="s">
        <v>29454</v>
      </c>
    </row>
    <row r="16904" spans="1:2" x14ac:dyDescent="0.35">
      <c r="A16904" t="s">
        <v>29455</v>
      </c>
      <c r="B16904" t="s">
        <v>29456</v>
      </c>
    </row>
    <row r="16905" spans="1:2" x14ac:dyDescent="0.35">
      <c r="A16905" t="s">
        <v>29457</v>
      </c>
      <c r="B16905" t="s">
        <v>3479</v>
      </c>
    </row>
    <row r="16906" spans="1:2" x14ac:dyDescent="0.35">
      <c r="A16906" t="s">
        <v>29458</v>
      </c>
      <c r="B16906" t="s">
        <v>29459</v>
      </c>
    </row>
    <row r="16907" spans="1:2" x14ac:dyDescent="0.35">
      <c r="A16907" t="s">
        <v>29460</v>
      </c>
      <c r="B16907" t="s">
        <v>29461</v>
      </c>
    </row>
    <row r="16908" spans="1:2" x14ac:dyDescent="0.35">
      <c r="A16908" t="s">
        <v>29462</v>
      </c>
      <c r="B16908" t="s">
        <v>19040</v>
      </c>
    </row>
    <row r="16909" spans="1:2" x14ac:dyDescent="0.35">
      <c r="A16909" t="s">
        <v>29463</v>
      </c>
      <c r="B16909" t="s">
        <v>29464</v>
      </c>
    </row>
    <row r="16910" spans="1:2" x14ac:dyDescent="0.35">
      <c r="A16910" t="s">
        <v>29465</v>
      </c>
      <c r="B16910" t="s">
        <v>29466</v>
      </c>
    </row>
    <row r="16911" spans="1:2" x14ac:dyDescent="0.35">
      <c r="A16911" t="s">
        <v>29467</v>
      </c>
      <c r="B16911" t="s">
        <v>14940</v>
      </c>
    </row>
    <row r="16912" spans="1:2" x14ac:dyDescent="0.35">
      <c r="A16912" t="s">
        <v>29468</v>
      </c>
      <c r="B16912" t="s">
        <v>29469</v>
      </c>
    </row>
    <row r="16913" spans="1:2" x14ac:dyDescent="0.35">
      <c r="A16913" t="s">
        <v>2519</v>
      </c>
      <c r="B16913" t="s">
        <v>29470</v>
      </c>
    </row>
    <row r="16914" spans="1:2" x14ac:dyDescent="0.35">
      <c r="A16914" t="s">
        <v>29471</v>
      </c>
      <c r="B16914" t="s">
        <v>29472</v>
      </c>
    </row>
    <row r="16915" spans="1:2" x14ac:dyDescent="0.35">
      <c r="A16915" t="s">
        <v>29473</v>
      </c>
      <c r="B16915" t="s">
        <v>3479</v>
      </c>
    </row>
    <row r="16916" spans="1:2" x14ac:dyDescent="0.35">
      <c r="A16916" t="s">
        <v>29474</v>
      </c>
      <c r="B16916" t="s">
        <v>12280</v>
      </c>
    </row>
    <row r="16917" spans="1:2" x14ac:dyDescent="0.35">
      <c r="A16917" t="s">
        <v>29475</v>
      </c>
      <c r="B16917" t="s">
        <v>29476</v>
      </c>
    </row>
    <row r="16918" spans="1:2" x14ac:dyDescent="0.35">
      <c r="A16918" t="s">
        <v>29477</v>
      </c>
      <c r="B16918" t="s">
        <v>15278</v>
      </c>
    </row>
    <row r="16919" spans="1:2" x14ac:dyDescent="0.35">
      <c r="A16919" t="s">
        <v>29478</v>
      </c>
      <c r="B16919" t="s">
        <v>29479</v>
      </c>
    </row>
    <row r="16920" spans="1:2" x14ac:dyDescent="0.35">
      <c r="A16920" t="s">
        <v>29480</v>
      </c>
      <c r="B16920" t="s">
        <v>29481</v>
      </c>
    </row>
    <row r="16921" spans="1:2" x14ac:dyDescent="0.35">
      <c r="A16921" t="s">
        <v>29482</v>
      </c>
      <c r="B16921" t="s">
        <v>3479</v>
      </c>
    </row>
    <row r="16922" spans="1:2" x14ac:dyDescent="0.35">
      <c r="A16922" t="s">
        <v>29483</v>
      </c>
      <c r="B16922" t="s">
        <v>29484</v>
      </c>
    </row>
    <row r="16923" spans="1:2" x14ac:dyDescent="0.35">
      <c r="A16923" t="s">
        <v>29485</v>
      </c>
      <c r="B16923" t="s">
        <v>3479</v>
      </c>
    </row>
    <row r="16924" spans="1:2" x14ac:dyDescent="0.35">
      <c r="A16924" t="s">
        <v>90</v>
      </c>
      <c r="B16924" t="s">
        <v>29486</v>
      </c>
    </row>
    <row r="16925" spans="1:2" x14ac:dyDescent="0.35">
      <c r="A16925" t="s">
        <v>29487</v>
      </c>
      <c r="B16925" t="s">
        <v>3479</v>
      </c>
    </row>
    <row r="16926" spans="1:2" x14ac:dyDescent="0.35">
      <c r="A16926" t="s">
        <v>29488</v>
      </c>
      <c r="B16926" t="s">
        <v>29489</v>
      </c>
    </row>
    <row r="16927" spans="1:2" x14ac:dyDescent="0.35">
      <c r="A16927" t="s">
        <v>29490</v>
      </c>
      <c r="B16927" t="s">
        <v>7854</v>
      </c>
    </row>
    <row r="16928" spans="1:2" x14ac:dyDescent="0.35">
      <c r="A16928" t="s">
        <v>29491</v>
      </c>
      <c r="B16928" t="s">
        <v>21193</v>
      </c>
    </row>
    <row r="16929" spans="1:2" x14ac:dyDescent="0.35">
      <c r="A16929" t="s">
        <v>29492</v>
      </c>
      <c r="B16929" t="s">
        <v>29493</v>
      </c>
    </row>
    <row r="16930" spans="1:2" x14ac:dyDescent="0.35">
      <c r="A16930" t="s">
        <v>29494</v>
      </c>
      <c r="B16930" t="s">
        <v>29495</v>
      </c>
    </row>
    <row r="16931" spans="1:2" x14ac:dyDescent="0.35">
      <c r="A16931" t="s">
        <v>29496</v>
      </c>
      <c r="B16931" t="s">
        <v>3479</v>
      </c>
    </row>
    <row r="16932" spans="1:2" x14ac:dyDescent="0.35">
      <c r="A16932" t="s">
        <v>29497</v>
      </c>
      <c r="B16932" t="s">
        <v>3479</v>
      </c>
    </row>
    <row r="16933" spans="1:2" x14ac:dyDescent="0.35">
      <c r="A16933" t="s">
        <v>29498</v>
      </c>
      <c r="B16933" t="s">
        <v>29499</v>
      </c>
    </row>
    <row r="16934" spans="1:2" x14ac:dyDescent="0.35">
      <c r="A16934" t="s">
        <v>29500</v>
      </c>
      <c r="B16934" t="s">
        <v>29501</v>
      </c>
    </row>
    <row r="16935" spans="1:2" x14ac:dyDescent="0.35">
      <c r="A16935" t="s">
        <v>29502</v>
      </c>
      <c r="B16935" t="s">
        <v>29503</v>
      </c>
    </row>
    <row r="16936" spans="1:2" x14ac:dyDescent="0.35">
      <c r="A16936" t="s">
        <v>29504</v>
      </c>
      <c r="B16936" t="s">
        <v>29505</v>
      </c>
    </row>
    <row r="16937" spans="1:2" x14ac:dyDescent="0.35">
      <c r="A16937" t="s">
        <v>29506</v>
      </c>
      <c r="B16937" t="s">
        <v>29507</v>
      </c>
    </row>
    <row r="16938" spans="1:2" x14ac:dyDescent="0.35">
      <c r="A16938" t="s">
        <v>29508</v>
      </c>
      <c r="B16938" t="s">
        <v>29509</v>
      </c>
    </row>
    <row r="16939" spans="1:2" x14ac:dyDescent="0.35">
      <c r="A16939" t="s">
        <v>29510</v>
      </c>
      <c r="B16939" t="s">
        <v>29511</v>
      </c>
    </row>
    <row r="16940" spans="1:2" x14ac:dyDescent="0.35">
      <c r="A16940" t="s">
        <v>29512</v>
      </c>
      <c r="B16940" t="s">
        <v>29513</v>
      </c>
    </row>
    <row r="16941" spans="1:2" x14ac:dyDescent="0.35">
      <c r="A16941" t="s">
        <v>29514</v>
      </c>
      <c r="B16941" t="s">
        <v>29513</v>
      </c>
    </row>
    <row r="16942" spans="1:2" x14ac:dyDescent="0.35">
      <c r="A16942" t="s">
        <v>29515</v>
      </c>
      <c r="B16942" t="s">
        <v>29516</v>
      </c>
    </row>
    <row r="16943" spans="1:2" x14ac:dyDescent="0.35">
      <c r="A16943" t="s">
        <v>29517</v>
      </c>
      <c r="B16943" t="s">
        <v>29518</v>
      </c>
    </row>
    <row r="16944" spans="1:2" x14ac:dyDescent="0.35">
      <c r="A16944" t="s">
        <v>29519</v>
      </c>
      <c r="B16944" t="s">
        <v>29520</v>
      </c>
    </row>
    <row r="16945" spans="1:2" x14ac:dyDescent="0.35">
      <c r="A16945" t="s">
        <v>29521</v>
      </c>
      <c r="B16945" t="s">
        <v>29522</v>
      </c>
    </row>
    <row r="16946" spans="1:2" x14ac:dyDescent="0.35">
      <c r="A16946" t="s">
        <v>29523</v>
      </c>
      <c r="B16946" t="s">
        <v>29524</v>
      </c>
    </row>
    <row r="16947" spans="1:2" x14ac:dyDescent="0.35">
      <c r="A16947" t="s">
        <v>29525</v>
      </c>
      <c r="B16947" t="s">
        <v>29526</v>
      </c>
    </row>
    <row r="16948" spans="1:2" x14ac:dyDescent="0.35">
      <c r="A16948" t="s">
        <v>29527</v>
      </c>
      <c r="B16948" t="s">
        <v>29528</v>
      </c>
    </row>
    <row r="16949" spans="1:2" x14ac:dyDescent="0.35">
      <c r="A16949" t="s">
        <v>29529</v>
      </c>
      <c r="B16949" t="s">
        <v>29530</v>
      </c>
    </row>
    <row r="16950" spans="1:2" x14ac:dyDescent="0.35">
      <c r="A16950" t="s">
        <v>29531</v>
      </c>
      <c r="B16950" t="s">
        <v>29532</v>
      </c>
    </row>
    <row r="16951" spans="1:2" x14ac:dyDescent="0.35">
      <c r="A16951" t="s">
        <v>29533</v>
      </c>
      <c r="B16951" t="s">
        <v>29534</v>
      </c>
    </row>
    <row r="16952" spans="1:2" x14ac:dyDescent="0.35">
      <c r="A16952" t="s">
        <v>29535</v>
      </c>
      <c r="B16952" t="s">
        <v>29534</v>
      </c>
    </row>
    <row r="16953" spans="1:2" x14ac:dyDescent="0.35">
      <c r="A16953" t="s">
        <v>29536</v>
      </c>
      <c r="B16953" t="s">
        <v>29537</v>
      </c>
    </row>
    <row r="16954" spans="1:2" x14ac:dyDescent="0.35">
      <c r="A16954" t="s">
        <v>29538</v>
      </c>
      <c r="B16954" t="s">
        <v>29539</v>
      </c>
    </row>
    <row r="16955" spans="1:2" x14ac:dyDescent="0.35">
      <c r="A16955" t="s">
        <v>29540</v>
      </c>
      <c r="B16955" t="s">
        <v>18607</v>
      </c>
    </row>
    <row r="16956" spans="1:2" x14ac:dyDescent="0.35">
      <c r="A16956" t="s">
        <v>29541</v>
      </c>
      <c r="B16956" t="s">
        <v>29542</v>
      </c>
    </row>
    <row r="16957" spans="1:2" x14ac:dyDescent="0.35">
      <c r="A16957" t="s">
        <v>29543</v>
      </c>
      <c r="B16957" t="s">
        <v>29544</v>
      </c>
    </row>
    <row r="16958" spans="1:2" x14ac:dyDescent="0.35">
      <c r="A16958" t="s">
        <v>29545</v>
      </c>
      <c r="B16958" t="s">
        <v>29546</v>
      </c>
    </row>
    <row r="16959" spans="1:2" x14ac:dyDescent="0.35">
      <c r="A16959" t="s">
        <v>29547</v>
      </c>
      <c r="B16959" t="s">
        <v>29548</v>
      </c>
    </row>
    <row r="16960" spans="1:2" x14ac:dyDescent="0.35">
      <c r="A16960" t="s">
        <v>29549</v>
      </c>
      <c r="B16960" t="s">
        <v>21103</v>
      </c>
    </row>
    <row r="16961" spans="1:2" x14ac:dyDescent="0.35">
      <c r="A16961" t="s">
        <v>29550</v>
      </c>
      <c r="B16961" t="s">
        <v>5817</v>
      </c>
    </row>
    <row r="16962" spans="1:2" x14ac:dyDescent="0.35">
      <c r="A16962" t="s">
        <v>29551</v>
      </c>
      <c r="B16962" t="s">
        <v>29552</v>
      </c>
    </row>
    <row r="16963" spans="1:2" x14ac:dyDescent="0.35">
      <c r="A16963" t="s">
        <v>29553</v>
      </c>
      <c r="B16963" t="s">
        <v>29554</v>
      </c>
    </row>
    <row r="16964" spans="1:2" x14ac:dyDescent="0.35">
      <c r="A16964" t="s">
        <v>29555</v>
      </c>
      <c r="B16964" t="s">
        <v>29556</v>
      </c>
    </row>
    <row r="16965" spans="1:2" x14ac:dyDescent="0.35">
      <c r="A16965" t="s">
        <v>29557</v>
      </c>
      <c r="B16965" t="s">
        <v>29556</v>
      </c>
    </row>
    <row r="16966" spans="1:2" x14ac:dyDescent="0.35">
      <c r="A16966" t="s">
        <v>29558</v>
      </c>
      <c r="B16966" t="s">
        <v>29559</v>
      </c>
    </row>
    <row r="16967" spans="1:2" x14ac:dyDescent="0.35">
      <c r="A16967" t="s">
        <v>29560</v>
      </c>
      <c r="B16967" t="s">
        <v>29561</v>
      </c>
    </row>
    <row r="16968" spans="1:2" x14ac:dyDescent="0.35">
      <c r="A16968" t="s">
        <v>29562</v>
      </c>
      <c r="B16968" t="s">
        <v>29563</v>
      </c>
    </row>
    <row r="16969" spans="1:2" x14ac:dyDescent="0.35">
      <c r="A16969" t="s">
        <v>29564</v>
      </c>
      <c r="B16969" t="s">
        <v>29565</v>
      </c>
    </row>
    <row r="16970" spans="1:2" x14ac:dyDescent="0.35">
      <c r="A16970" t="s">
        <v>29566</v>
      </c>
      <c r="B16970" t="s">
        <v>29567</v>
      </c>
    </row>
    <row r="16971" spans="1:2" x14ac:dyDescent="0.35">
      <c r="A16971" t="s">
        <v>29568</v>
      </c>
      <c r="B16971" t="s">
        <v>29569</v>
      </c>
    </row>
    <row r="16972" spans="1:2" x14ac:dyDescent="0.35">
      <c r="A16972" t="s">
        <v>29570</v>
      </c>
      <c r="B16972" t="s">
        <v>29571</v>
      </c>
    </row>
    <row r="16973" spans="1:2" x14ac:dyDescent="0.35">
      <c r="A16973" t="s">
        <v>29572</v>
      </c>
      <c r="B16973" t="s">
        <v>29573</v>
      </c>
    </row>
    <row r="16974" spans="1:2" x14ac:dyDescent="0.35">
      <c r="A16974" t="s">
        <v>29574</v>
      </c>
      <c r="B16974" t="s">
        <v>29575</v>
      </c>
    </row>
    <row r="16975" spans="1:2" x14ac:dyDescent="0.35">
      <c r="A16975" t="s">
        <v>29576</v>
      </c>
      <c r="B16975" t="s">
        <v>29577</v>
      </c>
    </row>
    <row r="16976" spans="1:2" x14ac:dyDescent="0.35">
      <c r="A16976" t="s">
        <v>29578</v>
      </c>
      <c r="B16976" t="s">
        <v>29579</v>
      </c>
    </row>
    <row r="16977" spans="1:2" x14ac:dyDescent="0.35">
      <c r="A16977" t="s">
        <v>29580</v>
      </c>
      <c r="B16977" t="s">
        <v>29581</v>
      </c>
    </row>
    <row r="16978" spans="1:2" x14ac:dyDescent="0.35">
      <c r="A16978" t="s">
        <v>29582</v>
      </c>
      <c r="B16978" t="s">
        <v>29583</v>
      </c>
    </row>
    <row r="16979" spans="1:2" x14ac:dyDescent="0.35">
      <c r="A16979" t="s">
        <v>29584</v>
      </c>
      <c r="B16979" t="s">
        <v>29585</v>
      </c>
    </row>
    <row r="16980" spans="1:2" x14ac:dyDescent="0.35">
      <c r="A16980" t="s">
        <v>29586</v>
      </c>
      <c r="B16980" t="s">
        <v>29587</v>
      </c>
    </row>
    <row r="16981" spans="1:2" x14ac:dyDescent="0.35">
      <c r="A16981" t="s">
        <v>29588</v>
      </c>
      <c r="B16981" t="s">
        <v>29589</v>
      </c>
    </row>
    <row r="16982" spans="1:2" x14ac:dyDescent="0.35">
      <c r="A16982" t="s">
        <v>29590</v>
      </c>
      <c r="B16982" t="s">
        <v>29589</v>
      </c>
    </row>
    <row r="16983" spans="1:2" x14ac:dyDescent="0.35">
      <c r="A16983" t="s">
        <v>29591</v>
      </c>
      <c r="B16983" t="s">
        <v>29592</v>
      </c>
    </row>
    <row r="16984" spans="1:2" x14ac:dyDescent="0.35">
      <c r="A16984" t="s">
        <v>29593</v>
      </c>
      <c r="B16984" t="s">
        <v>10466</v>
      </c>
    </row>
    <row r="16985" spans="1:2" x14ac:dyDescent="0.35">
      <c r="A16985" t="s">
        <v>29594</v>
      </c>
      <c r="B16985" t="s">
        <v>29595</v>
      </c>
    </row>
    <row r="16986" spans="1:2" x14ac:dyDescent="0.35">
      <c r="A16986" t="s">
        <v>29596</v>
      </c>
      <c r="B16986" t="s">
        <v>29597</v>
      </c>
    </row>
    <row r="16987" spans="1:2" x14ac:dyDescent="0.35">
      <c r="A16987" t="s">
        <v>29598</v>
      </c>
      <c r="B16987" t="s">
        <v>29599</v>
      </c>
    </row>
    <row r="16988" spans="1:2" x14ac:dyDescent="0.35">
      <c r="A16988" t="s">
        <v>29600</v>
      </c>
      <c r="B16988" t="s">
        <v>29601</v>
      </c>
    </row>
    <row r="16989" spans="1:2" x14ac:dyDescent="0.35">
      <c r="A16989" t="s">
        <v>29602</v>
      </c>
      <c r="B16989" t="s">
        <v>14569</v>
      </c>
    </row>
    <row r="16990" spans="1:2" x14ac:dyDescent="0.35">
      <c r="A16990" t="s">
        <v>315</v>
      </c>
      <c r="B16990" t="s">
        <v>29603</v>
      </c>
    </row>
    <row r="16991" spans="1:2" x14ac:dyDescent="0.35">
      <c r="A16991" t="s">
        <v>29604</v>
      </c>
      <c r="B16991" t="s">
        <v>29605</v>
      </c>
    </row>
    <row r="16992" spans="1:2" x14ac:dyDescent="0.35">
      <c r="A16992" t="s">
        <v>29606</v>
      </c>
      <c r="B16992" t="s">
        <v>29607</v>
      </c>
    </row>
    <row r="16993" spans="1:2" x14ac:dyDescent="0.35">
      <c r="A16993" t="s">
        <v>29608</v>
      </c>
      <c r="B16993" t="s">
        <v>29609</v>
      </c>
    </row>
    <row r="16994" spans="1:2" x14ac:dyDescent="0.35">
      <c r="A16994" t="s">
        <v>29610</v>
      </c>
      <c r="B16994" t="s">
        <v>29611</v>
      </c>
    </row>
    <row r="16995" spans="1:2" x14ac:dyDescent="0.35">
      <c r="A16995" t="s">
        <v>29612</v>
      </c>
      <c r="B16995" t="s">
        <v>29613</v>
      </c>
    </row>
    <row r="16996" spans="1:2" x14ac:dyDescent="0.35">
      <c r="A16996" t="s">
        <v>29614</v>
      </c>
      <c r="B16996" t="s">
        <v>29615</v>
      </c>
    </row>
    <row r="16997" spans="1:2" x14ac:dyDescent="0.35">
      <c r="A16997" t="s">
        <v>29616</v>
      </c>
      <c r="B16997" t="s">
        <v>29617</v>
      </c>
    </row>
    <row r="16998" spans="1:2" x14ac:dyDescent="0.35">
      <c r="A16998" t="s">
        <v>29618</v>
      </c>
      <c r="B16998" t="s">
        <v>29617</v>
      </c>
    </row>
    <row r="16999" spans="1:2" x14ac:dyDescent="0.35">
      <c r="A16999" t="s">
        <v>29619</v>
      </c>
      <c r="B16999" t="s">
        <v>29620</v>
      </c>
    </row>
    <row r="17000" spans="1:2" x14ac:dyDescent="0.35">
      <c r="A17000" t="s">
        <v>29621</v>
      </c>
      <c r="B17000" t="s">
        <v>29622</v>
      </c>
    </row>
    <row r="17001" spans="1:2" x14ac:dyDescent="0.35">
      <c r="A17001" t="s">
        <v>29623</v>
      </c>
      <c r="B17001" t="s">
        <v>29624</v>
      </c>
    </row>
    <row r="17002" spans="1:2" x14ac:dyDescent="0.35">
      <c r="A17002" t="s">
        <v>29625</v>
      </c>
      <c r="B17002" t="s">
        <v>5234</v>
      </c>
    </row>
    <row r="17003" spans="1:2" x14ac:dyDescent="0.35">
      <c r="A17003" t="s">
        <v>29626</v>
      </c>
      <c r="B17003" t="s">
        <v>29627</v>
      </c>
    </row>
    <row r="17004" spans="1:2" x14ac:dyDescent="0.35">
      <c r="A17004" t="s">
        <v>29628</v>
      </c>
      <c r="B17004" t="s">
        <v>29629</v>
      </c>
    </row>
    <row r="17005" spans="1:2" x14ac:dyDescent="0.35">
      <c r="A17005" t="s">
        <v>29630</v>
      </c>
      <c r="B17005" t="s">
        <v>29631</v>
      </c>
    </row>
    <row r="17006" spans="1:2" x14ac:dyDescent="0.35">
      <c r="A17006" t="s">
        <v>29632</v>
      </c>
      <c r="B17006" t="s">
        <v>29633</v>
      </c>
    </row>
    <row r="17007" spans="1:2" x14ac:dyDescent="0.35">
      <c r="A17007" t="s">
        <v>29634</v>
      </c>
      <c r="B17007" t="s">
        <v>29633</v>
      </c>
    </row>
    <row r="17008" spans="1:2" x14ac:dyDescent="0.35">
      <c r="A17008" t="s">
        <v>29635</v>
      </c>
      <c r="B17008" t="s">
        <v>29636</v>
      </c>
    </row>
    <row r="17009" spans="1:2" x14ac:dyDescent="0.35">
      <c r="A17009" t="s">
        <v>29637</v>
      </c>
      <c r="B17009" t="s">
        <v>29636</v>
      </c>
    </row>
    <row r="17010" spans="1:2" x14ac:dyDescent="0.35">
      <c r="A17010" t="s">
        <v>29638</v>
      </c>
      <c r="B17010" t="s">
        <v>29639</v>
      </c>
    </row>
    <row r="17011" spans="1:2" x14ac:dyDescent="0.35">
      <c r="A17011" t="s">
        <v>29640</v>
      </c>
      <c r="B17011" t="s">
        <v>29641</v>
      </c>
    </row>
    <row r="17012" spans="1:2" x14ac:dyDescent="0.35">
      <c r="A17012" t="s">
        <v>29642</v>
      </c>
      <c r="B17012" t="s">
        <v>29643</v>
      </c>
    </row>
    <row r="17013" spans="1:2" x14ac:dyDescent="0.35">
      <c r="A17013" t="s">
        <v>29644</v>
      </c>
      <c r="B17013" t="s">
        <v>29645</v>
      </c>
    </row>
    <row r="17014" spans="1:2" x14ac:dyDescent="0.35">
      <c r="A17014" t="s">
        <v>29646</v>
      </c>
      <c r="B17014" t="s">
        <v>29647</v>
      </c>
    </row>
    <row r="17015" spans="1:2" x14ac:dyDescent="0.35">
      <c r="A17015" t="s">
        <v>29648</v>
      </c>
      <c r="B17015" t="s">
        <v>29649</v>
      </c>
    </row>
    <row r="17016" spans="1:2" x14ac:dyDescent="0.35">
      <c r="A17016" t="s">
        <v>29650</v>
      </c>
      <c r="B17016" t="s">
        <v>29651</v>
      </c>
    </row>
    <row r="17017" spans="1:2" x14ac:dyDescent="0.35">
      <c r="A17017" t="s">
        <v>29652</v>
      </c>
      <c r="B17017" t="s">
        <v>29653</v>
      </c>
    </row>
    <row r="17018" spans="1:2" x14ac:dyDescent="0.35">
      <c r="A17018" t="s">
        <v>29654</v>
      </c>
      <c r="B17018" t="s">
        <v>29655</v>
      </c>
    </row>
    <row r="17019" spans="1:2" x14ac:dyDescent="0.35">
      <c r="A17019" t="s">
        <v>29656</v>
      </c>
      <c r="B17019" t="s">
        <v>29657</v>
      </c>
    </row>
    <row r="17020" spans="1:2" x14ac:dyDescent="0.35">
      <c r="A17020" t="s">
        <v>29658</v>
      </c>
      <c r="B17020" t="s">
        <v>29659</v>
      </c>
    </row>
    <row r="17021" spans="1:2" x14ac:dyDescent="0.35">
      <c r="A17021" t="s">
        <v>29660</v>
      </c>
      <c r="B17021" t="s">
        <v>29659</v>
      </c>
    </row>
    <row r="17022" spans="1:2" x14ac:dyDescent="0.35">
      <c r="A17022" t="s">
        <v>29661</v>
      </c>
      <c r="B17022" t="s">
        <v>29662</v>
      </c>
    </row>
    <row r="17023" spans="1:2" x14ac:dyDescent="0.35">
      <c r="A17023" t="s">
        <v>29663</v>
      </c>
      <c r="B17023" t="s">
        <v>29664</v>
      </c>
    </row>
    <row r="17024" spans="1:2" x14ac:dyDescent="0.35">
      <c r="A17024" t="s">
        <v>29665</v>
      </c>
      <c r="B17024" t="s">
        <v>29664</v>
      </c>
    </row>
    <row r="17025" spans="1:2" x14ac:dyDescent="0.35">
      <c r="A17025" t="s">
        <v>29666</v>
      </c>
      <c r="B17025" t="s">
        <v>29667</v>
      </c>
    </row>
    <row r="17026" spans="1:2" x14ac:dyDescent="0.35">
      <c r="A17026" t="s">
        <v>29668</v>
      </c>
      <c r="B17026" t="s">
        <v>29669</v>
      </c>
    </row>
    <row r="17027" spans="1:2" x14ac:dyDescent="0.35">
      <c r="A17027" t="s">
        <v>29670</v>
      </c>
      <c r="B17027" t="s">
        <v>29671</v>
      </c>
    </row>
    <row r="17028" spans="1:2" x14ac:dyDescent="0.35">
      <c r="A17028" t="s">
        <v>900</v>
      </c>
      <c r="B17028" t="s">
        <v>29672</v>
      </c>
    </row>
    <row r="17029" spans="1:2" x14ac:dyDescent="0.35">
      <c r="A17029" t="s">
        <v>29673</v>
      </c>
      <c r="B17029" t="s">
        <v>29674</v>
      </c>
    </row>
    <row r="17030" spans="1:2" x14ac:dyDescent="0.35">
      <c r="A17030" t="s">
        <v>29675</v>
      </c>
      <c r="B17030" t="s">
        <v>29676</v>
      </c>
    </row>
    <row r="17031" spans="1:2" x14ac:dyDescent="0.35">
      <c r="A17031" t="s">
        <v>29677</v>
      </c>
      <c r="B17031" t="s">
        <v>3479</v>
      </c>
    </row>
    <row r="17032" spans="1:2" x14ac:dyDescent="0.35">
      <c r="A17032" t="s">
        <v>29678</v>
      </c>
      <c r="B17032" t="s">
        <v>29679</v>
      </c>
    </row>
    <row r="17033" spans="1:2" x14ac:dyDescent="0.35">
      <c r="A17033" t="s">
        <v>29680</v>
      </c>
      <c r="B17033" t="s">
        <v>6389</v>
      </c>
    </row>
    <row r="17034" spans="1:2" x14ac:dyDescent="0.35">
      <c r="A17034" t="s">
        <v>29681</v>
      </c>
      <c r="B17034" t="s">
        <v>29682</v>
      </c>
    </row>
    <row r="17035" spans="1:2" x14ac:dyDescent="0.35">
      <c r="A17035" t="s">
        <v>29683</v>
      </c>
      <c r="B17035" t="s">
        <v>29684</v>
      </c>
    </row>
    <row r="17036" spans="1:2" x14ac:dyDescent="0.35">
      <c r="A17036" t="s">
        <v>29685</v>
      </c>
      <c r="B17036" t="s">
        <v>29686</v>
      </c>
    </row>
    <row r="17037" spans="1:2" x14ac:dyDescent="0.35">
      <c r="A17037" t="s">
        <v>29687</v>
      </c>
      <c r="B17037" t="s">
        <v>29688</v>
      </c>
    </row>
    <row r="17038" spans="1:2" x14ac:dyDescent="0.35">
      <c r="A17038" t="s">
        <v>29689</v>
      </c>
      <c r="B17038" t="s">
        <v>17043</v>
      </c>
    </row>
    <row r="17039" spans="1:2" x14ac:dyDescent="0.35">
      <c r="A17039" t="s">
        <v>29690</v>
      </c>
      <c r="B17039" t="s">
        <v>29691</v>
      </c>
    </row>
    <row r="17040" spans="1:2" x14ac:dyDescent="0.35">
      <c r="A17040" t="s">
        <v>29692</v>
      </c>
      <c r="B17040" t="s">
        <v>17025</v>
      </c>
    </row>
    <row r="17041" spans="1:2" x14ac:dyDescent="0.35">
      <c r="A17041" t="s">
        <v>29693</v>
      </c>
      <c r="B17041" t="s">
        <v>29694</v>
      </c>
    </row>
    <row r="17042" spans="1:2" x14ac:dyDescent="0.35">
      <c r="A17042" t="s">
        <v>29695</v>
      </c>
      <c r="B17042" t="s">
        <v>29696</v>
      </c>
    </row>
    <row r="17043" spans="1:2" x14ac:dyDescent="0.35">
      <c r="A17043" t="s">
        <v>29697</v>
      </c>
      <c r="B17043" t="s">
        <v>29698</v>
      </c>
    </row>
    <row r="17044" spans="1:2" x14ac:dyDescent="0.35">
      <c r="A17044" t="s">
        <v>29699</v>
      </c>
      <c r="B17044" t="s">
        <v>29700</v>
      </c>
    </row>
    <row r="17045" spans="1:2" x14ac:dyDescent="0.35">
      <c r="A17045" t="s">
        <v>29701</v>
      </c>
      <c r="B17045" t="s">
        <v>29702</v>
      </c>
    </row>
    <row r="17046" spans="1:2" x14ac:dyDescent="0.35">
      <c r="A17046" t="s">
        <v>29703</v>
      </c>
      <c r="B17046" t="s">
        <v>29704</v>
      </c>
    </row>
    <row r="17047" spans="1:2" x14ac:dyDescent="0.35">
      <c r="A17047" t="s">
        <v>29705</v>
      </c>
      <c r="B17047" t="s">
        <v>29704</v>
      </c>
    </row>
    <row r="17048" spans="1:2" x14ac:dyDescent="0.35">
      <c r="A17048" t="s">
        <v>29706</v>
      </c>
      <c r="B17048" t="s">
        <v>28850</v>
      </c>
    </row>
    <row r="17049" spans="1:2" x14ac:dyDescent="0.35">
      <c r="A17049" t="s">
        <v>29707</v>
      </c>
      <c r="B17049" t="s">
        <v>29708</v>
      </c>
    </row>
    <row r="17050" spans="1:2" x14ac:dyDescent="0.35">
      <c r="A17050" t="s">
        <v>29709</v>
      </c>
      <c r="B17050" t="s">
        <v>29710</v>
      </c>
    </row>
    <row r="17051" spans="1:2" x14ac:dyDescent="0.35">
      <c r="A17051" t="s">
        <v>29711</v>
      </c>
      <c r="B17051" t="s">
        <v>29712</v>
      </c>
    </row>
    <row r="17052" spans="1:2" x14ac:dyDescent="0.35">
      <c r="A17052" t="s">
        <v>29713</v>
      </c>
      <c r="B17052" t="s">
        <v>29712</v>
      </c>
    </row>
    <row r="17053" spans="1:2" x14ac:dyDescent="0.35">
      <c r="A17053" t="s">
        <v>29714</v>
      </c>
      <c r="B17053" t="s">
        <v>29715</v>
      </c>
    </row>
    <row r="17054" spans="1:2" x14ac:dyDescent="0.35">
      <c r="A17054" t="s">
        <v>29716</v>
      </c>
      <c r="B17054" t="s">
        <v>29717</v>
      </c>
    </row>
    <row r="17055" spans="1:2" x14ac:dyDescent="0.35">
      <c r="A17055" t="s">
        <v>29718</v>
      </c>
      <c r="B17055" t="s">
        <v>29719</v>
      </c>
    </row>
    <row r="17056" spans="1:2" x14ac:dyDescent="0.35">
      <c r="A17056" t="s">
        <v>29720</v>
      </c>
      <c r="B17056" t="s">
        <v>29721</v>
      </c>
    </row>
    <row r="17057" spans="1:2" x14ac:dyDescent="0.35">
      <c r="A17057" t="s">
        <v>29722</v>
      </c>
      <c r="B17057" t="s">
        <v>29723</v>
      </c>
    </row>
    <row r="17058" spans="1:2" x14ac:dyDescent="0.35">
      <c r="A17058" t="s">
        <v>29724</v>
      </c>
      <c r="B17058" t="s">
        <v>29725</v>
      </c>
    </row>
    <row r="17059" spans="1:2" x14ac:dyDescent="0.35">
      <c r="A17059" t="s">
        <v>29726</v>
      </c>
      <c r="B17059" t="s">
        <v>29727</v>
      </c>
    </row>
    <row r="17060" spans="1:2" x14ac:dyDescent="0.35">
      <c r="A17060" t="s">
        <v>29728</v>
      </c>
      <c r="B17060" t="s">
        <v>9642</v>
      </c>
    </row>
    <row r="17061" spans="1:2" x14ac:dyDescent="0.35">
      <c r="A17061" t="s">
        <v>29729</v>
      </c>
      <c r="B17061" t="s">
        <v>29730</v>
      </c>
    </row>
    <row r="17062" spans="1:2" x14ac:dyDescent="0.35">
      <c r="A17062" t="s">
        <v>29731</v>
      </c>
      <c r="B17062" t="s">
        <v>29732</v>
      </c>
    </row>
    <row r="17063" spans="1:2" x14ac:dyDescent="0.35">
      <c r="A17063" t="s">
        <v>29733</v>
      </c>
      <c r="B17063" t="s">
        <v>29734</v>
      </c>
    </row>
    <row r="17064" spans="1:2" x14ac:dyDescent="0.35">
      <c r="A17064" t="s">
        <v>29735</v>
      </c>
      <c r="B17064" t="s">
        <v>29736</v>
      </c>
    </row>
    <row r="17065" spans="1:2" x14ac:dyDescent="0.35">
      <c r="A17065" t="s">
        <v>29737</v>
      </c>
      <c r="B17065" t="s">
        <v>29738</v>
      </c>
    </row>
    <row r="17066" spans="1:2" x14ac:dyDescent="0.35">
      <c r="A17066" t="s">
        <v>29739</v>
      </c>
      <c r="B17066" t="s">
        <v>29738</v>
      </c>
    </row>
    <row r="17067" spans="1:2" x14ac:dyDescent="0.35">
      <c r="A17067" t="s">
        <v>29740</v>
      </c>
      <c r="B17067" t="s">
        <v>29741</v>
      </c>
    </row>
    <row r="17068" spans="1:2" x14ac:dyDescent="0.35">
      <c r="A17068" t="s">
        <v>29742</v>
      </c>
      <c r="B17068" t="s">
        <v>5838</v>
      </c>
    </row>
    <row r="17069" spans="1:2" x14ac:dyDescent="0.35">
      <c r="A17069" t="s">
        <v>29743</v>
      </c>
      <c r="B17069" t="s">
        <v>29744</v>
      </c>
    </row>
    <row r="17070" spans="1:2" x14ac:dyDescent="0.35">
      <c r="A17070" t="s">
        <v>29745</v>
      </c>
      <c r="B17070" t="s">
        <v>29746</v>
      </c>
    </row>
    <row r="17071" spans="1:2" x14ac:dyDescent="0.35">
      <c r="A17071" t="s">
        <v>29747</v>
      </c>
      <c r="B17071" t="s">
        <v>29748</v>
      </c>
    </row>
    <row r="17072" spans="1:2" x14ac:dyDescent="0.35">
      <c r="A17072" t="s">
        <v>29749</v>
      </c>
      <c r="B17072" t="s">
        <v>6036</v>
      </c>
    </row>
    <row r="17073" spans="1:2" x14ac:dyDescent="0.35">
      <c r="A17073" t="s">
        <v>29750</v>
      </c>
      <c r="B17073" t="s">
        <v>29751</v>
      </c>
    </row>
    <row r="17074" spans="1:2" x14ac:dyDescent="0.35">
      <c r="A17074" t="s">
        <v>29752</v>
      </c>
      <c r="B17074" t="s">
        <v>5028</v>
      </c>
    </row>
    <row r="17075" spans="1:2" x14ac:dyDescent="0.35">
      <c r="A17075" t="s">
        <v>29753</v>
      </c>
      <c r="B17075" t="s">
        <v>29754</v>
      </c>
    </row>
    <row r="17076" spans="1:2" x14ac:dyDescent="0.35">
      <c r="A17076" t="s">
        <v>29755</v>
      </c>
      <c r="B17076" t="s">
        <v>29754</v>
      </c>
    </row>
    <row r="17077" spans="1:2" x14ac:dyDescent="0.35">
      <c r="A17077" t="s">
        <v>29756</v>
      </c>
      <c r="B17077" t="s">
        <v>29757</v>
      </c>
    </row>
    <row r="17078" spans="1:2" x14ac:dyDescent="0.35">
      <c r="A17078" t="s">
        <v>29758</v>
      </c>
      <c r="B17078" t="s">
        <v>29759</v>
      </c>
    </row>
    <row r="17079" spans="1:2" x14ac:dyDescent="0.35">
      <c r="A17079" t="s">
        <v>29760</v>
      </c>
      <c r="B17079" t="s">
        <v>29761</v>
      </c>
    </row>
    <row r="17080" spans="1:2" x14ac:dyDescent="0.35">
      <c r="A17080" t="s">
        <v>29762</v>
      </c>
      <c r="B17080" t="s">
        <v>29763</v>
      </c>
    </row>
    <row r="17081" spans="1:2" x14ac:dyDescent="0.35">
      <c r="A17081" t="s">
        <v>29764</v>
      </c>
      <c r="B17081" t="s">
        <v>29765</v>
      </c>
    </row>
    <row r="17082" spans="1:2" x14ac:dyDescent="0.35">
      <c r="A17082" t="s">
        <v>29766</v>
      </c>
      <c r="B17082" t="s">
        <v>29767</v>
      </c>
    </row>
    <row r="17083" spans="1:2" x14ac:dyDescent="0.35">
      <c r="A17083" t="s">
        <v>29768</v>
      </c>
      <c r="B17083" t="s">
        <v>29769</v>
      </c>
    </row>
    <row r="17084" spans="1:2" x14ac:dyDescent="0.35">
      <c r="A17084" t="s">
        <v>29770</v>
      </c>
      <c r="B17084" t="s">
        <v>29771</v>
      </c>
    </row>
    <row r="17085" spans="1:2" x14ac:dyDescent="0.35">
      <c r="A17085" t="s">
        <v>29772</v>
      </c>
      <c r="B17085" t="s">
        <v>29773</v>
      </c>
    </row>
    <row r="17086" spans="1:2" x14ac:dyDescent="0.35">
      <c r="A17086" t="s">
        <v>29774</v>
      </c>
      <c r="B17086" t="s">
        <v>29775</v>
      </c>
    </row>
    <row r="17087" spans="1:2" x14ac:dyDescent="0.35">
      <c r="A17087" t="s">
        <v>29776</v>
      </c>
      <c r="B17087" t="s">
        <v>29777</v>
      </c>
    </row>
    <row r="17088" spans="1:2" x14ac:dyDescent="0.35">
      <c r="A17088" t="s">
        <v>29778</v>
      </c>
      <c r="B17088" t="s">
        <v>8528</v>
      </c>
    </row>
    <row r="17089" spans="1:2" x14ac:dyDescent="0.35">
      <c r="A17089" t="s">
        <v>29779</v>
      </c>
      <c r="B17089" t="s">
        <v>29780</v>
      </c>
    </row>
    <row r="17090" spans="1:2" x14ac:dyDescent="0.35">
      <c r="A17090" t="s">
        <v>29781</v>
      </c>
      <c r="B17090" t="s">
        <v>29782</v>
      </c>
    </row>
    <row r="17091" spans="1:2" x14ac:dyDescent="0.35">
      <c r="A17091" t="s">
        <v>29783</v>
      </c>
      <c r="B17091" t="s">
        <v>8163</v>
      </c>
    </row>
    <row r="17092" spans="1:2" x14ac:dyDescent="0.35">
      <c r="A17092" t="s">
        <v>29784</v>
      </c>
      <c r="B17092" t="s">
        <v>29785</v>
      </c>
    </row>
    <row r="17093" spans="1:2" x14ac:dyDescent="0.35">
      <c r="A17093" t="s">
        <v>29786</v>
      </c>
      <c r="B17093" t="s">
        <v>29787</v>
      </c>
    </row>
    <row r="17094" spans="1:2" x14ac:dyDescent="0.35">
      <c r="A17094" t="s">
        <v>29788</v>
      </c>
      <c r="B17094" t="s">
        <v>29789</v>
      </c>
    </row>
    <row r="17095" spans="1:2" x14ac:dyDescent="0.35">
      <c r="A17095" t="s">
        <v>29790</v>
      </c>
      <c r="B17095" t="s">
        <v>29791</v>
      </c>
    </row>
    <row r="17096" spans="1:2" x14ac:dyDescent="0.35">
      <c r="A17096" t="s">
        <v>29792</v>
      </c>
      <c r="B17096" t="s">
        <v>29793</v>
      </c>
    </row>
    <row r="17097" spans="1:2" x14ac:dyDescent="0.35">
      <c r="A17097" t="s">
        <v>29794</v>
      </c>
      <c r="B17097" t="s">
        <v>9731</v>
      </c>
    </row>
    <row r="17098" spans="1:2" x14ac:dyDescent="0.35">
      <c r="A17098" t="s">
        <v>29795</v>
      </c>
      <c r="B17098" t="s">
        <v>29796</v>
      </c>
    </row>
    <row r="17099" spans="1:2" x14ac:dyDescent="0.35">
      <c r="A17099" t="s">
        <v>29797</v>
      </c>
      <c r="B17099" t="s">
        <v>29798</v>
      </c>
    </row>
    <row r="17100" spans="1:2" x14ac:dyDescent="0.35">
      <c r="A17100" t="s">
        <v>29799</v>
      </c>
      <c r="B17100" t="s">
        <v>7651</v>
      </c>
    </row>
    <row r="17101" spans="1:2" x14ac:dyDescent="0.35">
      <c r="A17101" t="s">
        <v>29800</v>
      </c>
      <c r="B17101" t="s">
        <v>26957</v>
      </c>
    </row>
    <row r="17102" spans="1:2" x14ac:dyDescent="0.35">
      <c r="A17102" t="s">
        <v>29801</v>
      </c>
      <c r="B17102" t="s">
        <v>29802</v>
      </c>
    </row>
    <row r="17103" spans="1:2" x14ac:dyDescent="0.35">
      <c r="A17103" t="s">
        <v>29803</v>
      </c>
      <c r="B17103" t="s">
        <v>23561</v>
      </c>
    </row>
    <row r="17104" spans="1:2" x14ac:dyDescent="0.35">
      <c r="A17104" t="s">
        <v>29804</v>
      </c>
      <c r="B17104" t="s">
        <v>29805</v>
      </c>
    </row>
    <row r="17105" spans="1:2" x14ac:dyDescent="0.35">
      <c r="A17105" t="s">
        <v>29806</v>
      </c>
      <c r="B17105" t="s">
        <v>29807</v>
      </c>
    </row>
    <row r="17106" spans="1:2" x14ac:dyDescent="0.35">
      <c r="A17106" t="s">
        <v>29808</v>
      </c>
      <c r="B17106" t="s">
        <v>29809</v>
      </c>
    </row>
    <row r="17107" spans="1:2" x14ac:dyDescent="0.35">
      <c r="A17107" t="s">
        <v>29810</v>
      </c>
      <c r="B17107" t="s">
        <v>29811</v>
      </c>
    </row>
    <row r="17108" spans="1:2" x14ac:dyDescent="0.35">
      <c r="A17108" t="s">
        <v>29812</v>
      </c>
      <c r="B17108" t="s">
        <v>3151</v>
      </c>
    </row>
    <row r="17109" spans="1:2" x14ac:dyDescent="0.35">
      <c r="A17109" t="s">
        <v>29813</v>
      </c>
      <c r="B17109" t="s">
        <v>29814</v>
      </c>
    </row>
    <row r="17110" spans="1:2" x14ac:dyDescent="0.35">
      <c r="A17110" t="s">
        <v>29815</v>
      </c>
      <c r="B17110" t="s">
        <v>29816</v>
      </c>
    </row>
    <row r="17111" spans="1:2" x14ac:dyDescent="0.35">
      <c r="A17111" t="s">
        <v>29817</v>
      </c>
      <c r="B17111" t="s">
        <v>29818</v>
      </c>
    </row>
    <row r="17112" spans="1:2" x14ac:dyDescent="0.35">
      <c r="A17112" t="s">
        <v>29819</v>
      </c>
      <c r="B17112" t="s">
        <v>29820</v>
      </c>
    </row>
    <row r="17113" spans="1:2" x14ac:dyDescent="0.35">
      <c r="A17113" t="s">
        <v>29821</v>
      </c>
      <c r="B17113" t="s">
        <v>29822</v>
      </c>
    </row>
    <row r="17114" spans="1:2" x14ac:dyDescent="0.35">
      <c r="A17114" t="s">
        <v>29823</v>
      </c>
      <c r="B17114" t="s">
        <v>5576</v>
      </c>
    </row>
    <row r="17115" spans="1:2" x14ac:dyDescent="0.35">
      <c r="A17115" t="s">
        <v>29824</v>
      </c>
      <c r="B17115" t="s">
        <v>3455</v>
      </c>
    </row>
    <row r="17116" spans="1:2" x14ac:dyDescent="0.35">
      <c r="A17116" t="s">
        <v>29825</v>
      </c>
      <c r="B17116" t="s">
        <v>29826</v>
      </c>
    </row>
    <row r="17117" spans="1:2" x14ac:dyDescent="0.35">
      <c r="A17117" t="s">
        <v>29827</v>
      </c>
      <c r="B17117" t="s">
        <v>29828</v>
      </c>
    </row>
    <row r="17118" spans="1:2" x14ac:dyDescent="0.35">
      <c r="A17118" t="s">
        <v>29829</v>
      </c>
      <c r="B17118" t="s">
        <v>29830</v>
      </c>
    </row>
    <row r="17119" spans="1:2" x14ac:dyDescent="0.35">
      <c r="A17119" t="s">
        <v>29831</v>
      </c>
      <c r="B17119" t="s">
        <v>29832</v>
      </c>
    </row>
    <row r="17120" spans="1:2" x14ac:dyDescent="0.35">
      <c r="A17120" t="s">
        <v>29833</v>
      </c>
      <c r="B17120" t="s">
        <v>25537</v>
      </c>
    </row>
    <row r="17121" spans="1:2" x14ac:dyDescent="0.35">
      <c r="A17121" t="s">
        <v>29834</v>
      </c>
      <c r="B17121" t="s">
        <v>29835</v>
      </c>
    </row>
    <row r="17122" spans="1:2" x14ac:dyDescent="0.35">
      <c r="A17122" t="s">
        <v>29836</v>
      </c>
      <c r="B17122" t="s">
        <v>29837</v>
      </c>
    </row>
    <row r="17123" spans="1:2" x14ac:dyDescent="0.35">
      <c r="A17123" t="s">
        <v>29838</v>
      </c>
      <c r="B17123" t="s">
        <v>29837</v>
      </c>
    </row>
    <row r="17124" spans="1:2" x14ac:dyDescent="0.35">
      <c r="A17124" t="s">
        <v>29839</v>
      </c>
      <c r="B17124" t="s">
        <v>29840</v>
      </c>
    </row>
    <row r="17125" spans="1:2" x14ac:dyDescent="0.35">
      <c r="A17125" t="s">
        <v>29841</v>
      </c>
      <c r="B17125" t="s">
        <v>29842</v>
      </c>
    </row>
    <row r="17126" spans="1:2" x14ac:dyDescent="0.35">
      <c r="A17126" t="s">
        <v>29843</v>
      </c>
      <c r="B17126" t="s">
        <v>10131</v>
      </c>
    </row>
    <row r="17127" spans="1:2" x14ac:dyDescent="0.35">
      <c r="A17127" t="s">
        <v>29844</v>
      </c>
      <c r="B17127" t="s">
        <v>29845</v>
      </c>
    </row>
    <row r="17128" spans="1:2" x14ac:dyDescent="0.35">
      <c r="A17128" t="s">
        <v>29846</v>
      </c>
      <c r="B17128" t="s">
        <v>29847</v>
      </c>
    </row>
    <row r="17129" spans="1:2" x14ac:dyDescent="0.35">
      <c r="A17129" t="s">
        <v>29848</v>
      </c>
      <c r="B17129" t="s">
        <v>4111</v>
      </c>
    </row>
    <row r="17130" spans="1:2" x14ac:dyDescent="0.35">
      <c r="A17130" t="s">
        <v>29849</v>
      </c>
      <c r="B17130" t="s">
        <v>29850</v>
      </c>
    </row>
    <row r="17131" spans="1:2" x14ac:dyDescent="0.35">
      <c r="A17131" t="s">
        <v>29851</v>
      </c>
      <c r="B17131" t="s">
        <v>3479</v>
      </c>
    </row>
    <row r="17132" spans="1:2" x14ac:dyDescent="0.35">
      <c r="A17132" t="s">
        <v>29852</v>
      </c>
      <c r="B17132" t="s">
        <v>29853</v>
      </c>
    </row>
    <row r="17133" spans="1:2" x14ac:dyDescent="0.35">
      <c r="A17133" t="s">
        <v>29854</v>
      </c>
      <c r="B17133" t="s">
        <v>29855</v>
      </c>
    </row>
    <row r="17134" spans="1:2" x14ac:dyDescent="0.35">
      <c r="A17134" t="s">
        <v>29856</v>
      </c>
      <c r="B17134" t="s">
        <v>29857</v>
      </c>
    </row>
    <row r="17135" spans="1:2" x14ac:dyDescent="0.35">
      <c r="A17135" t="s">
        <v>29858</v>
      </c>
      <c r="B17135" t="s">
        <v>6265</v>
      </c>
    </row>
    <row r="17136" spans="1:2" x14ac:dyDescent="0.35">
      <c r="A17136" t="s">
        <v>29859</v>
      </c>
      <c r="B17136" t="s">
        <v>29860</v>
      </c>
    </row>
    <row r="17137" spans="1:2" x14ac:dyDescent="0.35">
      <c r="A17137" t="s">
        <v>29861</v>
      </c>
      <c r="B17137" t="s">
        <v>29862</v>
      </c>
    </row>
    <row r="17138" spans="1:2" x14ac:dyDescent="0.35">
      <c r="A17138" t="s">
        <v>29863</v>
      </c>
      <c r="B17138" t="s">
        <v>29864</v>
      </c>
    </row>
    <row r="17139" spans="1:2" x14ac:dyDescent="0.35">
      <c r="A17139" t="s">
        <v>29865</v>
      </c>
      <c r="B17139" t="s">
        <v>29866</v>
      </c>
    </row>
    <row r="17140" spans="1:2" x14ac:dyDescent="0.35">
      <c r="A17140" t="s">
        <v>29867</v>
      </c>
      <c r="B17140" t="s">
        <v>29868</v>
      </c>
    </row>
    <row r="17141" spans="1:2" x14ac:dyDescent="0.35">
      <c r="A17141" t="s">
        <v>29869</v>
      </c>
      <c r="B17141" t="s">
        <v>6441</v>
      </c>
    </row>
    <row r="17142" spans="1:2" x14ac:dyDescent="0.35">
      <c r="A17142" t="s">
        <v>29870</v>
      </c>
      <c r="B17142" t="s">
        <v>29871</v>
      </c>
    </row>
    <row r="17143" spans="1:2" x14ac:dyDescent="0.35">
      <c r="A17143" t="s">
        <v>29872</v>
      </c>
      <c r="B17143" t="s">
        <v>29873</v>
      </c>
    </row>
    <row r="17144" spans="1:2" x14ac:dyDescent="0.35">
      <c r="A17144" t="s">
        <v>29874</v>
      </c>
      <c r="B17144" t="s">
        <v>29875</v>
      </c>
    </row>
    <row r="17145" spans="1:2" x14ac:dyDescent="0.35">
      <c r="A17145" t="s">
        <v>29876</v>
      </c>
      <c r="B17145" t="s">
        <v>29877</v>
      </c>
    </row>
    <row r="17146" spans="1:2" x14ac:dyDescent="0.35">
      <c r="A17146" t="s">
        <v>29878</v>
      </c>
      <c r="B17146" t="s">
        <v>5181</v>
      </c>
    </row>
    <row r="17147" spans="1:2" x14ac:dyDescent="0.35">
      <c r="A17147" t="s">
        <v>29879</v>
      </c>
      <c r="B17147" t="s">
        <v>20992</v>
      </c>
    </row>
    <row r="17148" spans="1:2" x14ac:dyDescent="0.35">
      <c r="A17148" t="s">
        <v>29880</v>
      </c>
      <c r="B17148" t="s">
        <v>29881</v>
      </c>
    </row>
    <row r="17149" spans="1:2" x14ac:dyDescent="0.35">
      <c r="A17149" t="s">
        <v>29882</v>
      </c>
      <c r="B17149" t="s">
        <v>29883</v>
      </c>
    </row>
    <row r="17150" spans="1:2" x14ac:dyDescent="0.35">
      <c r="A17150" t="s">
        <v>29884</v>
      </c>
      <c r="B17150" t="s">
        <v>29885</v>
      </c>
    </row>
    <row r="17151" spans="1:2" x14ac:dyDescent="0.35">
      <c r="A17151" t="s">
        <v>29886</v>
      </c>
      <c r="B17151" t="s">
        <v>29887</v>
      </c>
    </row>
    <row r="17152" spans="1:2" x14ac:dyDescent="0.35">
      <c r="A17152" t="s">
        <v>29888</v>
      </c>
      <c r="B17152" t="s">
        <v>29889</v>
      </c>
    </row>
    <row r="17153" spans="1:2" x14ac:dyDescent="0.35">
      <c r="A17153" t="s">
        <v>29890</v>
      </c>
      <c r="B17153" t="s">
        <v>29891</v>
      </c>
    </row>
    <row r="17154" spans="1:2" x14ac:dyDescent="0.35">
      <c r="A17154" t="s">
        <v>29892</v>
      </c>
      <c r="B17154" t="s">
        <v>29893</v>
      </c>
    </row>
    <row r="17155" spans="1:2" x14ac:dyDescent="0.35">
      <c r="A17155" t="s">
        <v>29894</v>
      </c>
      <c r="B17155" t="s">
        <v>6800</v>
      </c>
    </row>
    <row r="17156" spans="1:2" x14ac:dyDescent="0.35">
      <c r="A17156" t="s">
        <v>29895</v>
      </c>
      <c r="B17156" t="s">
        <v>29896</v>
      </c>
    </row>
    <row r="17157" spans="1:2" x14ac:dyDescent="0.35">
      <c r="A17157" t="s">
        <v>29897</v>
      </c>
      <c r="B17157" t="s">
        <v>29898</v>
      </c>
    </row>
    <row r="17158" spans="1:2" x14ac:dyDescent="0.35">
      <c r="A17158" t="s">
        <v>29899</v>
      </c>
      <c r="B17158" t="s">
        <v>29900</v>
      </c>
    </row>
    <row r="17159" spans="1:2" x14ac:dyDescent="0.35">
      <c r="A17159" t="s">
        <v>29901</v>
      </c>
      <c r="B17159" t="s">
        <v>29902</v>
      </c>
    </row>
    <row r="17160" spans="1:2" x14ac:dyDescent="0.35">
      <c r="A17160" t="s">
        <v>1668</v>
      </c>
      <c r="B17160" t="s">
        <v>29903</v>
      </c>
    </row>
    <row r="17161" spans="1:2" x14ac:dyDescent="0.35">
      <c r="A17161" t="s">
        <v>29904</v>
      </c>
      <c r="B17161" t="s">
        <v>29905</v>
      </c>
    </row>
    <row r="17162" spans="1:2" x14ac:dyDescent="0.35">
      <c r="A17162" t="s">
        <v>29906</v>
      </c>
      <c r="B17162" t="s">
        <v>3333</v>
      </c>
    </row>
    <row r="17163" spans="1:2" x14ac:dyDescent="0.35">
      <c r="A17163" t="s">
        <v>29907</v>
      </c>
      <c r="B17163" t="s">
        <v>29908</v>
      </c>
    </row>
    <row r="17164" spans="1:2" x14ac:dyDescent="0.35">
      <c r="A17164" t="s">
        <v>29909</v>
      </c>
      <c r="B17164" t="s">
        <v>7499</v>
      </c>
    </row>
    <row r="17165" spans="1:2" x14ac:dyDescent="0.35">
      <c r="A17165" t="s">
        <v>29910</v>
      </c>
      <c r="B17165" t="s">
        <v>29911</v>
      </c>
    </row>
    <row r="17166" spans="1:2" x14ac:dyDescent="0.35">
      <c r="A17166" t="s">
        <v>29912</v>
      </c>
      <c r="B17166" t="s">
        <v>29913</v>
      </c>
    </row>
    <row r="17167" spans="1:2" x14ac:dyDescent="0.35">
      <c r="A17167" t="s">
        <v>29914</v>
      </c>
      <c r="B17167" t="s">
        <v>29915</v>
      </c>
    </row>
    <row r="17168" spans="1:2" x14ac:dyDescent="0.35">
      <c r="A17168" t="s">
        <v>29916</v>
      </c>
      <c r="B17168" t="s">
        <v>29917</v>
      </c>
    </row>
    <row r="17169" spans="1:2" x14ac:dyDescent="0.35">
      <c r="A17169" t="s">
        <v>29918</v>
      </c>
      <c r="B17169" t="s">
        <v>7690</v>
      </c>
    </row>
    <row r="17170" spans="1:2" x14ac:dyDescent="0.35">
      <c r="A17170" t="s">
        <v>29919</v>
      </c>
      <c r="B17170" t="s">
        <v>29920</v>
      </c>
    </row>
    <row r="17171" spans="1:2" x14ac:dyDescent="0.35">
      <c r="A17171" t="s">
        <v>29921</v>
      </c>
      <c r="B17171" t="s">
        <v>29922</v>
      </c>
    </row>
    <row r="17172" spans="1:2" x14ac:dyDescent="0.35">
      <c r="A17172" t="s">
        <v>29923</v>
      </c>
      <c r="B17172" t="s">
        <v>29924</v>
      </c>
    </row>
    <row r="17173" spans="1:2" x14ac:dyDescent="0.35">
      <c r="A17173" t="s">
        <v>29925</v>
      </c>
      <c r="B17173" t="s">
        <v>3479</v>
      </c>
    </row>
    <row r="17174" spans="1:2" x14ac:dyDescent="0.35">
      <c r="A17174" t="s">
        <v>29926</v>
      </c>
      <c r="B17174" t="s">
        <v>3479</v>
      </c>
    </row>
    <row r="17175" spans="1:2" x14ac:dyDescent="0.35">
      <c r="A17175" t="s">
        <v>29927</v>
      </c>
      <c r="B17175" t="s">
        <v>29928</v>
      </c>
    </row>
    <row r="17176" spans="1:2" x14ac:dyDescent="0.35">
      <c r="A17176" t="s">
        <v>29929</v>
      </c>
      <c r="B17176" t="s">
        <v>29930</v>
      </c>
    </row>
    <row r="17177" spans="1:2" x14ac:dyDescent="0.35">
      <c r="A17177" t="s">
        <v>29931</v>
      </c>
      <c r="B17177" t="s">
        <v>29932</v>
      </c>
    </row>
    <row r="17178" spans="1:2" x14ac:dyDescent="0.35">
      <c r="A17178" t="s">
        <v>29933</v>
      </c>
      <c r="B17178" t="s">
        <v>29934</v>
      </c>
    </row>
    <row r="17179" spans="1:2" x14ac:dyDescent="0.35">
      <c r="A17179" t="s">
        <v>29935</v>
      </c>
      <c r="B17179" t="s">
        <v>29936</v>
      </c>
    </row>
    <row r="17180" spans="1:2" x14ac:dyDescent="0.35">
      <c r="A17180" t="s">
        <v>29937</v>
      </c>
      <c r="B17180" t="s">
        <v>3479</v>
      </c>
    </row>
    <row r="17181" spans="1:2" x14ac:dyDescent="0.35">
      <c r="A17181" t="s">
        <v>29938</v>
      </c>
      <c r="B17181" t="s">
        <v>29939</v>
      </c>
    </row>
    <row r="17182" spans="1:2" x14ac:dyDescent="0.35">
      <c r="A17182" t="s">
        <v>2732</v>
      </c>
      <c r="B17182" t="s">
        <v>29940</v>
      </c>
    </row>
    <row r="17183" spans="1:2" x14ac:dyDescent="0.35">
      <c r="A17183" t="s">
        <v>29941</v>
      </c>
      <c r="B17183" t="s">
        <v>20932</v>
      </c>
    </row>
    <row r="17184" spans="1:2" x14ac:dyDescent="0.35">
      <c r="A17184" t="s">
        <v>29942</v>
      </c>
      <c r="B17184" t="s">
        <v>26400</v>
      </c>
    </row>
    <row r="17185" spans="1:2" x14ac:dyDescent="0.35">
      <c r="A17185" t="s">
        <v>29943</v>
      </c>
      <c r="B17185" t="s">
        <v>29944</v>
      </c>
    </row>
    <row r="17186" spans="1:2" x14ac:dyDescent="0.35">
      <c r="A17186" t="s">
        <v>29945</v>
      </c>
      <c r="B17186" t="s">
        <v>3479</v>
      </c>
    </row>
    <row r="17187" spans="1:2" x14ac:dyDescent="0.35">
      <c r="A17187" t="s">
        <v>29946</v>
      </c>
      <c r="B17187" t="s">
        <v>3479</v>
      </c>
    </row>
    <row r="17188" spans="1:2" x14ac:dyDescent="0.35">
      <c r="A17188" t="s">
        <v>29947</v>
      </c>
      <c r="B17188" t="s">
        <v>29948</v>
      </c>
    </row>
    <row r="17189" spans="1:2" x14ac:dyDescent="0.35">
      <c r="A17189" t="s">
        <v>29949</v>
      </c>
      <c r="B17189" t="s">
        <v>29950</v>
      </c>
    </row>
    <row r="17190" spans="1:2" x14ac:dyDescent="0.35">
      <c r="A17190" t="s">
        <v>29951</v>
      </c>
      <c r="B17190" t="s">
        <v>29952</v>
      </c>
    </row>
    <row r="17191" spans="1:2" x14ac:dyDescent="0.35">
      <c r="A17191" t="s">
        <v>29953</v>
      </c>
      <c r="B17191" t="s">
        <v>29954</v>
      </c>
    </row>
    <row r="17192" spans="1:2" x14ac:dyDescent="0.35">
      <c r="A17192" t="s">
        <v>29955</v>
      </c>
      <c r="B17192" t="s">
        <v>29956</v>
      </c>
    </row>
    <row r="17193" spans="1:2" x14ac:dyDescent="0.35">
      <c r="A17193" t="s">
        <v>29957</v>
      </c>
      <c r="B17193" t="s">
        <v>29958</v>
      </c>
    </row>
    <row r="17194" spans="1:2" x14ac:dyDescent="0.35">
      <c r="A17194" t="s">
        <v>29959</v>
      </c>
      <c r="B17194" t="s">
        <v>4202</v>
      </c>
    </row>
    <row r="17195" spans="1:2" x14ac:dyDescent="0.35">
      <c r="A17195" t="s">
        <v>29960</v>
      </c>
      <c r="B17195" t="s">
        <v>29961</v>
      </c>
    </row>
    <row r="17196" spans="1:2" x14ac:dyDescent="0.35">
      <c r="A17196" t="s">
        <v>29962</v>
      </c>
      <c r="B17196" t="s">
        <v>29963</v>
      </c>
    </row>
    <row r="17197" spans="1:2" x14ac:dyDescent="0.35">
      <c r="A17197" t="s">
        <v>29964</v>
      </c>
      <c r="B17197" t="s">
        <v>29965</v>
      </c>
    </row>
    <row r="17198" spans="1:2" x14ac:dyDescent="0.35">
      <c r="A17198" t="s">
        <v>29966</v>
      </c>
      <c r="B17198" t="s">
        <v>3479</v>
      </c>
    </row>
    <row r="17199" spans="1:2" x14ac:dyDescent="0.35">
      <c r="A17199" t="s">
        <v>29967</v>
      </c>
      <c r="B17199" t="s">
        <v>3479</v>
      </c>
    </row>
    <row r="17200" spans="1:2" x14ac:dyDescent="0.35">
      <c r="A17200" t="s">
        <v>29968</v>
      </c>
      <c r="B17200" t="s">
        <v>29969</v>
      </c>
    </row>
    <row r="17201" spans="1:2" x14ac:dyDescent="0.35">
      <c r="A17201" t="s">
        <v>29970</v>
      </c>
      <c r="B17201" t="s">
        <v>3479</v>
      </c>
    </row>
    <row r="17202" spans="1:2" x14ac:dyDescent="0.35">
      <c r="A17202" t="s">
        <v>29971</v>
      </c>
      <c r="B17202" t="s">
        <v>27074</v>
      </c>
    </row>
    <row r="17203" spans="1:2" x14ac:dyDescent="0.35">
      <c r="A17203" t="s">
        <v>29972</v>
      </c>
      <c r="B17203" t="s">
        <v>29973</v>
      </c>
    </row>
    <row r="17204" spans="1:2" x14ac:dyDescent="0.35">
      <c r="A17204" t="s">
        <v>753</v>
      </c>
      <c r="B17204" t="s">
        <v>29974</v>
      </c>
    </row>
    <row r="17205" spans="1:2" x14ac:dyDescent="0.35">
      <c r="A17205" t="s">
        <v>29975</v>
      </c>
      <c r="B17205" t="s">
        <v>29976</v>
      </c>
    </row>
    <row r="17206" spans="1:2" x14ac:dyDescent="0.35">
      <c r="A17206" t="s">
        <v>29977</v>
      </c>
      <c r="B17206" t="s">
        <v>29978</v>
      </c>
    </row>
    <row r="17207" spans="1:2" x14ac:dyDescent="0.35">
      <c r="A17207" t="s">
        <v>29979</v>
      </c>
      <c r="B17207" t="s">
        <v>29980</v>
      </c>
    </row>
    <row r="17208" spans="1:2" x14ac:dyDescent="0.35">
      <c r="A17208" t="s">
        <v>29981</v>
      </c>
      <c r="B17208" t="s">
        <v>29982</v>
      </c>
    </row>
    <row r="17209" spans="1:2" x14ac:dyDescent="0.35">
      <c r="A17209" t="s">
        <v>29983</v>
      </c>
      <c r="B17209" t="s">
        <v>6686</v>
      </c>
    </row>
    <row r="17210" spans="1:2" x14ac:dyDescent="0.35">
      <c r="A17210" t="s">
        <v>29984</v>
      </c>
      <c r="B17210" t="s">
        <v>29985</v>
      </c>
    </row>
    <row r="17211" spans="1:2" x14ac:dyDescent="0.35">
      <c r="A17211" t="s">
        <v>29986</v>
      </c>
      <c r="B17211" t="s">
        <v>29985</v>
      </c>
    </row>
    <row r="17212" spans="1:2" x14ac:dyDescent="0.35">
      <c r="A17212" t="s">
        <v>29987</v>
      </c>
      <c r="B17212" t="s">
        <v>29988</v>
      </c>
    </row>
    <row r="17213" spans="1:2" x14ac:dyDescent="0.35">
      <c r="A17213" t="s">
        <v>29989</v>
      </c>
      <c r="B17213" t="s">
        <v>29990</v>
      </c>
    </row>
    <row r="17214" spans="1:2" x14ac:dyDescent="0.35">
      <c r="A17214" t="s">
        <v>29991</v>
      </c>
      <c r="B17214" t="s">
        <v>29992</v>
      </c>
    </row>
    <row r="17215" spans="1:2" x14ac:dyDescent="0.35">
      <c r="A17215" t="s">
        <v>29993</v>
      </c>
      <c r="B17215" t="s">
        <v>29994</v>
      </c>
    </row>
    <row r="17216" spans="1:2" x14ac:dyDescent="0.35">
      <c r="A17216" t="s">
        <v>29995</v>
      </c>
      <c r="B17216" t="s">
        <v>29996</v>
      </c>
    </row>
    <row r="17217" spans="1:2" x14ac:dyDescent="0.35">
      <c r="A17217" t="s">
        <v>29997</v>
      </c>
      <c r="B17217" t="s">
        <v>18398</v>
      </c>
    </row>
    <row r="17218" spans="1:2" x14ac:dyDescent="0.35">
      <c r="A17218" t="s">
        <v>29998</v>
      </c>
      <c r="B17218" t="s">
        <v>29999</v>
      </c>
    </row>
    <row r="17219" spans="1:2" x14ac:dyDescent="0.35">
      <c r="A17219" t="s">
        <v>30000</v>
      </c>
      <c r="B17219" t="s">
        <v>6447</v>
      </c>
    </row>
    <row r="17220" spans="1:2" x14ac:dyDescent="0.35">
      <c r="A17220" t="s">
        <v>30001</v>
      </c>
      <c r="B17220" t="s">
        <v>30002</v>
      </c>
    </row>
    <row r="17221" spans="1:2" x14ac:dyDescent="0.35">
      <c r="A17221" t="s">
        <v>30003</v>
      </c>
      <c r="B17221" t="s">
        <v>30004</v>
      </c>
    </row>
    <row r="17222" spans="1:2" x14ac:dyDescent="0.35">
      <c r="A17222" t="s">
        <v>30005</v>
      </c>
      <c r="B17222" t="s">
        <v>3479</v>
      </c>
    </row>
    <row r="17223" spans="1:2" x14ac:dyDescent="0.35">
      <c r="A17223" t="s">
        <v>30006</v>
      </c>
      <c r="B17223" t="s">
        <v>30007</v>
      </c>
    </row>
    <row r="17224" spans="1:2" x14ac:dyDescent="0.35">
      <c r="A17224" t="s">
        <v>30008</v>
      </c>
      <c r="B17224" t="s">
        <v>30009</v>
      </c>
    </row>
    <row r="17225" spans="1:2" x14ac:dyDescent="0.35">
      <c r="A17225" t="s">
        <v>30010</v>
      </c>
      <c r="B17225" t="s">
        <v>10627</v>
      </c>
    </row>
    <row r="17226" spans="1:2" x14ac:dyDescent="0.35">
      <c r="A17226" t="s">
        <v>30011</v>
      </c>
      <c r="B17226" t="s">
        <v>30012</v>
      </c>
    </row>
    <row r="17227" spans="1:2" x14ac:dyDescent="0.35">
      <c r="A17227" t="s">
        <v>30013</v>
      </c>
      <c r="B17227" t="s">
        <v>28363</v>
      </c>
    </row>
    <row r="17228" spans="1:2" x14ac:dyDescent="0.35">
      <c r="A17228" t="s">
        <v>30014</v>
      </c>
      <c r="B17228" t="s">
        <v>30015</v>
      </c>
    </row>
    <row r="17229" spans="1:2" x14ac:dyDescent="0.35">
      <c r="A17229" t="s">
        <v>30016</v>
      </c>
      <c r="B17229" t="s">
        <v>30017</v>
      </c>
    </row>
    <row r="17230" spans="1:2" x14ac:dyDescent="0.35">
      <c r="A17230" t="s">
        <v>30018</v>
      </c>
      <c r="B17230" t="s">
        <v>30019</v>
      </c>
    </row>
    <row r="17231" spans="1:2" x14ac:dyDescent="0.35">
      <c r="A17231" t="s">
        <v>30020</v>
      </c>
      <c r="B17231" t="s">
        <v>30021</v>
      </c>
    </row>
    <row r="17232" spans="1:2" x14ac:dyDescent="0.35">
      <c r="A17232" t="s">
        <v>30022</v>
      </c>
      <c r="B17232" t="s">
        <v>6056</v>
      </c>
    </row>
    <row r="17233" spans="1:2" x14ac:dyDescent="0.35">
      <c r="A17233" t="s">
        <v>30023</v>
      </c>
      <c r="B17233" t="s">
        <v>30024</v>
      </c>
    </row>
    <row r="17234" spans="1:2" x14ac:dyDescent="0.35">
      <c r="A17234" t="s">
        <v>1965</v>
      </c>
      <c r="B17234" t="s">
        <v>30025</v>
      </c>
    </row>
    <row r="17235" spans="1:2" x14ac:dyDescent="0.35">
      <c r="A17235" t="s">
        <v>30026</v>
      </c>
      <c r="B17235" t="s">
        <v>30027</v>
      </c>
    </row>
    <row r="17236" spans="1:2" x14ac:dyDescent="0.35">
      <c r="A17236" t="s">
        <v>30028</v>
      </c>
      <c r="B17236" t="s">
        <v>5631</v>
      </c>
    </row>
    <row r="17237" spans="1:2" x14ac:dyDescent="0.35">
      <c r="A17237" t="s">
        <v>30029</v>
      </c>
      <c r="B17237" t="s">
        <v>28610</v>
      </c>
    </row>
    <row r="17238" spans="1:2" x14ac:dyDescent="0.35">
      <c r="A17238" t="s">
        <v>30030</v>
      </c>
      <c r="B17238" t="s">
        <v>30031</v>
      </c>
    </row>
    <row r="17239" spans="1:2" x14ac:dyDescent="0.35">
      <c r="A17239" t="s">
        <v>30032</v>
      </c>
      <c r="B17239" t="s">
        <v>30031</v>
      </c>
    </row>
    <row r="17240" spans="1:2" x14ac:dyDescent="0.35">
      <c r="A17240" t="s">
        <v>30033</v>
      </c>
      <c r="B17240" t="s">
        <v>30034</v>
      </c>
    </row>
    <row r="17241" spans="1:2" x14ac:dyDescent="0.35">
      <c r="A17241" t="s">
        <v>30035</v>
      </c>
      <c r="B17241" t="s">
        <v>20433</v>
      </c>
    </row>
    <row r="17242" spans="1:2" x14ac:dyDescent="0.35">
      <c r="A17242" t="s">
        <v>30036</v>
      </c>
      <c r="B17242" t="s">
        <v>2859</v>
      </c>
    </row>
    <row r="17243" spans="1:2" x14ac:dyDescent="0.35">
      <c r="A17243" t="s">
        <v>30037</v>
      </c>
      <c r="B17243" t="s">
        <v>30038</v>
      </c>
    </row>
    <row r="17244" spans="1:2" x14ac:dyDescent="0.35">
      <c r="A17244" t="s">
        <v>30039</v>
      </c>
      <c r="B17244" t="s">
        <v>30040</v>
      </c>
    </row>
    <row r="17245" spans="1:2" x14ac:dyDescent="0.35">
      <c r="A17245" t="s">
        <v>734</v>
      </c>
      <c r="B17245" t="s">
        <v>30041</v>
      </c>
    </row>
    <row r="17246" spans="1:2" x14ac:dyDescent="0.35">
      <c r="A17246" t="s">
        <v>30042</v>
      </c>
      <c r="B17246" t="s">
        <v>30043</v>
      </c>
    </row>
    <row r="17247" spans="1:2" x14ac:dyDescent="0.35">
      <c r="A17247" t="s">
        <v>30044</v>
      </c>
      <c r="B17247" t="s">
        <v>10959</v>
      </c>
    </row>
    <row r="17248" spans="1:2" x14ac:dyDescent="0.35">
      <c r="A17248" t="s">
        <v>30045</v>
      </c>
      <c r="B17248" t="s">
        <v>30046</v>
      </c>
    </row>
    <row r="17249" spans="1:2" x14ac:dyDescent="0.35">
      <c r="A17249" t="s">
        <v>1473</v>
      </c>
      <c r="B17249" t="s">
        <v>30047</v>
      </c>
    </row>
    <row r="17250" spans="1:2" x14ac:dyDescent="0.35">
      <c r="A17250" t="s">
        <v>30048</v>
      </c>
      <c r="B17250" t="s">
        <v>30049</v>
      </c>
    </row>
    <row r="17251" spans="1:2" x14ac:dyDescent="0.35">
      <c r="A17251" t="s">
        <v>30050</v>
      </c>
      <c r="B17251" t="s">
        <v>30051</v>
      </c>
    </row>
    <row r="17252" spans="1:2" x14ac:dyDescent="0.35">
      <c r="A17252" t="s">
        <v>30052</v>
      </c>
      <c r="B17252" t="s">
        <v>30053</v>
      </c>
    </row>
    <row r="17253" spans="1:2" x14ac:dyDescent="0.35">
      <c r="A17253" t="s">
        <v>30054</v>
      </c>
      <c r="B17253" t="s">
        <v>30055</v>
      </c>
    </row>
    <row r="17254" spans="1:2" x14ac:dyDescent="0.35">
      <c r="A17254" t="s">
        <v>30056</v>
      </c>
      <c r="B17254" t="s">
        <v>30057</v>
      </c>
    </row>
    <row r="17255" spans="1:2" x14ac:dyDescent="0.35">
      <c r="A17255" t="s">
        <v>30058</v>
      </c>
      <c r="B17255" t="s">
        <v>30059</v>
      </c>
    </row>
    <row r="17256" spans="1:2" x14ac:dyDescent="0.35">
      <c r="A17256" t="s">
        <v>30060</v>
      </c>
      <c r="B17256" t="s">
        <v>30061</v>
      </c>
    </row>
    <row r="17257" spans="1:2" x14ac:dyDescent="0.35">
      <c r="A17257" t="s">
        <v>30062</v>
      </c>
      <c r="B17257" t="s">
        <v>30063</v>
      </c>
    </row>
    <row r="17258" spans="1:2" x14ac:dyDescent="0.35">
      <c r="A17258" t="s">
        <v>30064</v>
      </c>
      <c r="B17258" t="s">
        <v>30065</v>
      </c>
    </row>
    <row r="17259" spans="1:2" x14ac:dyDescent="0.35">
      <c r="A17259" t="s">
        <v>30066</v>
      </c>
      <c r="B17259" t="s">
        <v>30067</v>
      </c>
    </row>
    <row r="17260" spans="1:2" x14ac:dyDescent="0.35">
      <c r="A17260" t="s">
        <v>30068</v>
      </c>
      <c r="B17260" t="s">
        <v>18387</v>
      </c>
    </row>
    <row r="17261" spans="1:2" x14ac:dyDescent="0.35">
      <c r="A17261" t="s">
        <v>30069</v>
      </c>
      <c r="B17261" t="s">
        <v>30070</v>
      </c>
    </row>
    <row r="17262" spans="1:2" x14ac:dyDescent="0.35">
      <c r="A17262" t="s">
        <v>30071</v>
      </c>
      <c r="B17262" t="s">
        <v>10917</v>
      </c>
    </row>
    <row r="17263" spans="1:2" x14ac:dyDescent="0.35">
      <c r="A17263" t="s">
        <v>30072</v>
      </c>
      <c r="B17263" t="s">
        <v>30073</v>
      </c>
    </row>
    <row r="17264" spans="1:2" x14ac:dyDescent="0.35">
      <c r="A17264" t="s">
        <v>30074</v>
      </c>
      <c r="B17264" t="s">
        <v>30075</v>
      </c>
    </row>
    <row r="17265" spans="1:2" x14ac:dyDescent="0.35">
      <c r="A17265" t="s">
        <v>30076</v>
      </c>
      <c r="B17265" t="s">
        <v>30077</v>
      </c>
    </row>
    <row r="17266" spans="1:2" x14ac:dyDescent="0.35">
      <c r="A17266" t="s">
        <v>30078</v>
      </c>
      <c r="B17266" t="s">
        <v>30079</v>
      </c>
    </row>
    <row r="17267" spans="1:2" x14ac:dyDescent="0.35">
      <c r="A17267" t="s">
        <v>1468</v>
      </c>
      <c r="B17267" t="s">
        <v>30080</v>
      </c>
    </row>
    <row r="17268" spans="1:2" x14ac:dyDescent="0.35">
      <c r="A17268" t="s">
        <v>30081</v>
      </c>
      <c r="B17268" t="s">
        <v>24450</v>
      </c>
    </row>
    <row r="17269" spans="1:2" x14ac:dyDescent="0.35">
      <c r="A17269" t="s">
        <v>45</v>
      </c>
      <c r="B17269" t="s">
        <v>29222</v>
      </c>
    </row>
    <row r="17270" spans="1:2" x14ac:dyDescent="0.35">
      <c r="A17270" t="s">
        <v>30082</v>
      </c>
      <c r="B17270" t="s">
        <v>25185</v>
      </c>
    </row>
    <row r="17271" spans="1:2" x14ac:dyDescent="0.35">
      <c r="A17271" t="s">
        <v>30083</v>
      </c>
      <c r="B17271" t="s">
        <v>30084</v>
      </c>
    </row>
    <row r="17272" spans="1:2" x14ac:dyDescent="0.35">
      <c r="A17272" t="s">
        <v>30085</v>
      </c>
      <c r="B17272" t="s">
        <v>21894</v>
      </c>
    </row>
    <row r="17273" spans="1:2" x14ac:dyDescent="0.35">
      <c r="A17273" t="s">
        <v>30086</v>
      </c>
      <c r="B17273" t="s">
        <v>25779</v>
      </c>
    </row>
    <row r="17274" spans="1:2" x14ac:dyDescent="0.35">
      <c r="A17274" t="s">
        <v>30087</v>
      </c>
      <c r="B17274" t="s">
        <v>30088</v>
      </c>
    </row>
    <row r="17275" spans="1:2" x14ac:dyDescent="0.35">
      <c r="A17275" t="s">
        <v>30089</v>
      </c>
      <c r="B17275" t="s">
        <v>20405</v>
      </c>
    </row>
    <row r="17276" spans="1:2" x14ac:dyDescent="0.35">
      <c r="A17276" t="s">
        <v>30090</v>
      </c>
      <c r="B17276" t="s">
        <v>20405</v>
      </c>
    </row>
    <row r="17277" spans="1:2" x14ac:dyDescent="0.35">
      <c r="A17277" t="s">
        <v>736</v>
      </c>
      <c r="B17277" t="s">
        <v>8776</v>
      </c>
    </row>
    <row r="17278" spans="1:2" x14ac:dyDescent="0.35">
      <c r="A17278" t="s">
        <v>30091</v>
      </c>
      <c r="B17278" t="s">
        <v>8776</v>
      </c>
    </row>
    <row r="17279" spans="1:2" x14ac:dyDescent="0.35">
      <c r="A17279" t="s">
        <v>30092</v>
      </c>
      <c r="B17279" t="s">
        <v>30093</v>
      </c>
    </row>
    <row r="17280" spans="1:2" x14ac:dyDescent="0.35">
      <c r="A17280" t="s">
        <v>30094</v>
      </c>
      <c r="B17280" t="s">
        <v>30095</v>
      </c>
    </row>
    <row r="17281" spans="1:2" x14ac:dyDescent="0.35">
      <c r="A17281" t="s">
        <v>30096</v>
      </c>
      <c r="B17281" t="s">
        <v>30097</v>
      </c>
    </row>
    <row r="17282" spans="1:2" x14ac:dyDescent="0.35">
      <c r="A17282" t="s">
        <v>30098</v>
      </c>
      <c r="B17282" t="s">
        <v>30099</v>
      </c>
    </row>
    <row r="17283" spans="1:2" x14ac:dyDescent="0.35">
      <c r="A17283" t="s">
        <v>30100</v>
      </c>
      <c r="B17283" t="s">
        <v>30101</v>
      </c>
    </row>
    <row r="17284" spans="1:2" x14ac:dyDescent="0.35">
      <c r="A17284" t="s">
        <v>30102</v>
      </c>
      <c r="B17284" t="s">
        <v>30103</v>
      </c>
    </row>
    <row r="17285" spans="1:2" x14ac:dyDescent="0.35">
      <c r="A17285" t="s">
        <v>30104</v>
      </c>
      <c r="B17285" t="s">
        <v>30105</v>
      </c>
    </row>
    <row r="17286" spans="1:2" x14ac:dyDescent="0.35">
      <c r="A17286" t="s">
        <v>30106</v>
      </c>
      <c r="B17286" t="s">
        <v>30107</v>
      </c>
    </row>
    <row r="17287" spans="1:2" x14ac:dyDescent="0.35">
      <c r="A17287" t="s">
        <v>30108</v>
      </c>
      <c r="B17287" t="s">
        <v>30109</v>
      </c>
    </row>
    <row r="17288" spans="1:2" x14ac:dyDescent="0.35">
      <c r="A17288" t="s">
        <v>228</v>
      </c>
      <c r="B17288" t="s">
        <v>30110</v>
      </c>
    </row>
    <row r="17289" spans="1:2" x14ac:dyDescent="0.35">
      <c r="A17289" t="s">
        <v>30111</v>
      </c>
      <c r="B17289" t="s">
        <v>30112</v>
      </c>
    </row>
    <row r="17290" spans="1:2" x14ac:dyDescent="0.35">
      <c r="A17290" t="s">
        <v>30113</v>
      </c>
      <c r="B17290" t="s">
        <v>30114</v>
      </c>
    </row>
    <row r="17291" spans="1:2" x14ac:dyDescent="0.35">
      <c r="A17291" t="s">
        <v>30115</v>
      </c>
      <c r="B17291" t="s">
        <v>30116</v>
      </c>
    </row>
    <row r="17292" spans="1:2" x14ac:dyDescent="0.35">
      <c r="A17292" t="s">
        <v>30117</v>
      </c>
      <c r="B17292" t="s">
        <v>30118</v>
      </c>
    </row>
    <row r="17293" spans="1:2" x14ac:dyDescent="0.35">
      <c r="A17293" t="s">
        <v>30119</v>
      </c>
      <c r="B17293" t="s">
        <v>30120</v>
      </c>
    </row>
    <row r="17294" spans="1:2" x14ac:dyDescent="0.35">
      <c r="A17294" t="s">
        <v>30121</v>
      </c>
      <c r="B17294" t="s">
        <v>30122</v>
      </c>
    </row>
    <row r="17295" spans="1:2" x14ac:dyDescent="0.35">
      <c r="A17295" t="s">
        <v>30123</v>
      </c>
      <c r="B17295" t="s">
        <v>12384</v>
      </c>
    </row>
    <row r="17296" spans="1:2" x14ac:dyDescent="0.35">
      <c r="A17296" t="s">
        <v>30124</v>
      </c>
      <c r="B17296" t="s">
        <v>7020</v>
      </c>
    </row>
    <row r="17297" spans="1:2" x14ac:dyDescent="0.35">
      <c r="A17297" t="s">
        <v>30125</v>
      </c>
      <c r="B17297" t="s">
        <v>30126</v>
      </c>
    </row>
    <row r="17298" spans="1:2" x14ac:dyDescent="0.35">
      <c r="A17298" t="s">
        <v>30127</v>
      </c>
      <c r="B17298" t="s">
        <v>30128</v>
      </c>
    </row>
    <row r="17299" spans="1:2" x14ac:dyDescent="0.35">
      <c r="A17299" t="s">
        <v>30129</v>
      </c>
      <c r="B17299" t="s">
        <v>30130</v>
      </c>
    </row>
    <row r="17300" spans="1:2" x14ac:dyDescent="0.35">
      <c r="A17300" t="s">
        <v>30131</v>
      </c>
      <c r="B17300" t="s">
        <v>30132</v>
      </c>
    </row>
    <row r="17301" spans="1:2" x14ac:dyDescent="0.35">
      <c r="A17301" t="s">
        <v>30133</v>
      </c>
      <c r="B17301" t="s">
        <v>30134</v>
      </c>
    </row>
    <row r="17302" spans="1:2" x14ac:dyDescent="0.35">
      <c r="A17302" t="s">
        <v>30135</v>
      </c>
      <c r="B17302" t="s">
        <v>30136</v>
      </c>
    </row>
    <row r="17303" spans="1:2" x14ac:dyDescent="0.35">
      <c r="A17303" t="s">
        <v>30137</v>
      </c>
      <c r="B17303" t="s">
        <v>30138</v>
      </c>
    </row>
    <row r="17304" spans="1:2" x14ac:dyDescent="0.35">
      <c r="A17304" t="s">
        <v>30139</v>
      </c>
      <c r="B17304" t="s">
        <v>30140</v>
      </c>
    </row>
    <row r="17305" spans="1:2" x14ac:dyDescent="0.35">
      <c r="A17305" t="s">
        <v>30141</v>
      </c>
      <c r="B17305" t="s">
        <v>30142</v>
      </c>
    </row>
    <row r="17306" spans="1:2" x14ac:dyDescent="0.35">
      <c r="A17306" t="s">
        <v>30143</v>
      </c>
      <c r="B17306" t="s">
        <v>30144</v>
      </c>
    </row>
    <row r="17307" spans="1:2" x14ac:dyDescent="0.35">
      <c r="A17307" t="s">
        <v>30145</v>
      </c>
      <c r="B17307" t="s">
        <v>30146</v>
      </c>
    </row>
    <row r="17308" spans="1:2" x14ac:dyDescent="0.35">
      <c r="A17308" t="s">
        <v>30147</v>
      </c>
      <c r="B17308" t="s">
        <v>30148</v>
      </c>
    </row>
    <row r="17309" spans="1:2" x14ac:dyDescent="0.35">
      <c r="A17309" t="s">
        <v>30149</v>
      </c>
      <c r="B17309" t="s">
        <v>30150</v>
      </c>
    </row>
    <row r="17310" spans="1:2" x14ac:dyDescent="0.35">
      <c r="A17310" t="s">
        <v>30151</v>
      </c>
      <c r="B17310" t="s">
        <v>30152</v>
      </c>
    </row>
    <row r="17311" spans="1:2" x14ac:dyDescent="0.35">
      <c r="A17311" t="s">
        <v>30153</v>
      </c>
      <c r="B17311" t="s">
        <v>30154</v>
      </c>
    </row>
    <row r="17312" spans="1:2" x14ac:dyDescent="0.35">
      <c r="A17312" t="s">
        <v>30155</v>
      </c>
      <c r="B17312" t="s">
        <v>29561</v>
      </c>
    </row>
    <row r="17313" spans="1:2" x14ac:dyDescent="0.35">
      <c r="A17313" t="s">
        <v>30156</v>
      </c>
      <c r="B17313" t="s">
        <v>30157</v>
      </c>
    </row>
    <row r="17314" spans="1:2" x14ac:dyDescent="0.35">
      <c r="A17314" t="s">
        <v>30158</v>
      </c>
      <c r="B17314" t="s">
        <v>30159</v>
      </c>
    </row>
    <row r="17315" spans="1:2" x14ac:dyDescent="0.35">
      <c r="A17315" t="s">
        <v>30160</v>
      </c>
      <c r="B17315" t="s">
        <v>30161</v>
      </c>
    </row>
    <row r="17316" spans="1:2" x14ac:dyDescent="0.35">
      <c r="A17316" t="s">
        <v>30162</v>
      </c>
      <c r="B17316" t="s">
        <v>3479</v>
      </c>
    </row>
    <row r="17317" spans="1:2" x14ac:dyDescent="0.35">
      <c r="A17317" t="s">
        <v>30163</v>
      </c>
      <c r="B17317" t="s">
        <v>30164</v>
      </c>
    </row>
    <row r="17318" spans="1:2" x14ac:dyDescent="0.35">
      <c r="A17318" t="s">
        <v>30165</v>
      </c>
      <c r="B17318" t="s">
        <v>30166</v>
      </c>
    </row>
    <row r="17319" spans="1:2" x14ac:dyDescent="0.35">
      <c r="A17319" t="s">
        <v>30167</v>
      </c>
      <c r="B17319" t="s">
        <v>30168</v>
      </c>
    </row>
    <row r="17320" spans="1:2" x14ac:dyDescent="0.35">
      <c r="A17320" t="s">
        <v>30169</v>
      </c>
      <c r="B17320" t="s">
        <v>3479</v>
      </c>
    </row>
    <row r="17321" spans="1:2" x14ac:dyDescent="0.35">
      <c r="A17321" t="s">
        <v>30170</v>
      </c>
      <c r="B17321" t="s">
        <v>30171</v>
      </c>
    </row>
    <row r="17322" spans="1:2" x14ac:dyDescent="0.35">
      <c r="A17322" t="s">
        <v>30172</v>
      </c>
      <c r="B17322" t="s">
        <v>3479</v>
      </c>
    </row>
    <row r="17323" spans="1:2" x14ac:dyDescent="0.35">
      <c r="A17323" t="s">
        <v>30173</v>
      </c>
      <c r="B17323" t="s">
        <v>3479</v>
      </c>
    </row>
    <row r="17324" spans="1:2" x14ac:dyDescent="0.35">
      <c r="A17324" t="s">
        <v>30174</v>
      </c>
      <c r="B17324" t="s">
        <v>30175</v>
      </c>
    </row>
    <row r="17325" spans="1:2" x14ac:dyDescent="0.35">
      <c r="A17325" t="s">
        <v>30176</v>
      </c>
      <c r="B17325" t="s">
        <v>30177</v>
      </c>
    </row>
    <row r="17326" spans="1:2" x14ac:dyDescent="0.35">
      <c r="A17326" t="s">
        <v>30178</v>
      </c>
      <c r="B17326" t="s">
        <v>30179</v>
      </c>
    </row>
    <row r="17327" spans="1:2" x14ac:dyDescent="0.35">
      <c r="A17327" t="s">
        <v>30180</v>
      </c>
      <c r="B17327" t="s">
        <v>30181</v>
      </c>
    </row>
    <row r="17328" spans="1:2" x14ac:dyDescent="0.35">
      <c r="A17328" t="s">
        <v>30182</v>
      </c>
      <c r="B17328" t="s">
        <v>30181</v>
      </c>
    </row>
    <row r="17329" spans="1:2" x14ac:dyDescent="0.35">
      <c r="A17329" t="s">
        <v>30183</v>
      </c>
      <c r="B17329" t="s">
        <v>3479</v>
      </c>
    </row>
    <row r="17330" spans="1:2" x14ac:dyDescent="0.35">
      <c r="A17330" t="s">
        <v>30184</v>
      </c>
      <c r="B17330" t="s">
        <v>30185</v>
      </c>
    </row>
    <row r="17331" spans="1:2" x14ac:dyDescent="0.35">
      <c r="A17331" t="s">
        <v>30186</v>
      </c>
      <c r="B17331" t="s">
        <v>29152</v>
      </c>
    </row>
    <row r="17332" spans="1:2" x14ac:dyDescent="0.35">
      <c r="A17332" t="s">
        <v>30187</v>
      </c>
      <c r="B17332" t="s">
        <v>30188</v>
      </c>
    </row>
    <row r="17333" spans="1:2" x14ac:dyDescent="0.35">
      <c r="A17333" t="s">
        <v>30189</v>
      </c>
      <c r="B17333" t="s">
        <v>30190</v>
      </c>
    </row>
    <row r="17334" spans="1:2" x14ac:dyDescent="0.35">
      <c r="A17334" t="s">
        <v>30191</v>
      </c>
      <c r="B17334" t="s">
        <v>30192</v>
      </c>
    </row>
    <row r="17335" spans="1:2" x14ac:dyDescent="0.35">
      <c r="A17335" t="s">
        <v>30193</v>
      </c>
      <c r="B17335" t="s">
        <v>30194</v>
      </c>
    </row>
    <row r="17336" spans="1:2" x14ac:dyDescent="0.35">
      <c r="A17336" t="s">
        <v>30195</v>
      </c>
      <c r="B17336" t="s">
        <v>30196</v>
      </c>
    </row>
    <row r="17337" spans="1:2" x14ac:dyDescent="0.35">
      <c r="A17337" t="s">
        <v>30197</v>
      </c>
      <c r="B17337" t="s">
        <v>28306</v>
      </c>
    </row>
    <row r="17338" spans="1:2" x14ac:dyDescent="0.35">
      <c r="A17338" t="s">
        <v>30198</v>
      </c>
      <c r="B17338" t="s">
        <v>30199</v>
      </c>
    </row>
    <row r="17339" spans="1:2" x14ac:dyDescent="0.35">
      <c r="A17339" t="s">
        <v>30200</v>
      </c>
      <c r="B17339" t="s">
        <v>30201</v>
      </c>
    </row>
    <row r="17340" spans="1:2" x14ac:dyDescent="0.35">
      <c r="A17340" t="s">
        <v>30202</v>
      </c>
      <c r="B17340" t="s">
        <v>30203</v>
      </c>
    </row>
    <row r="17341" spans="1:2" x14ac:dyDescent="0.35">
      <c r="A17341" t="s">
        <v>30204</v>
      </c>
      <c r="B17341" t="s">
        <v>30205</v>
      </c>
    </row>
    <row r="17342" spans="1:2" x14ac:dyDescent="0.35">
      <c r="A17342" t="s">
        <v>30206</v>
      </c>
      <c r="B17342" t="s">
        <v>30207</v>
      </c>
    </row>
    <row r="17343" spans="1:2" x14ac:dyDescent="0.35">
      <c r="A17343" t="s">
        <v>30208</v>
      </c>
      <c r="B17343" t="s">
        <v>30209</v>
      </c>
    </row>
    <row r="17344" spans="1:2" x14ac:dyDescent="0.35">
      <c r="A17344" t="s">
        <v>30210</v>
      </c>
      <c r="B17344" t="s">
        <v>30211</v>
      </c>
    </row>
    <row r="17345" spans="1:2" x14ac:dyDescent="0.35">
      <c r="A17345" t="s">
        <v>30212</v>
      </c>
      <c r="B17345" t="s">
        <v>30213</v>
      </c>
    </row>
    <row r="17346" spans="1:2" x14ac:dyDescent="0.35">
      <c r="A17346" t="s">
        <v>30214</v>
      </c>
      <c r="B17346" t="s">
        <v>30215</v>
      </c>
    </row>
    <row r="17347" spans="1:2" x14ac:dyDescent="0.35">
      <c r="A17347" t="s">
        <v>30216</v>
      </c>
      <c r="B17347" t="s">
        <v>30217</v>
      </c>
    </row>
    <row r="17348" spans="1:2" x14ac:dyDescent="0.35">
      <c r="A17348" t="s">
        <v>30218</v>
      </c>
      <c r="B17348" t="s">
        <v>30219</v>
      </c>
    </row>
    <row r="17349" spans="1:2" x14ac:dyDescent="0.35">
      <c r="A17349" t="s">
        <v>30220</v>
      </c>
      <c r="B17349" t="s">
        <v>30221</v>
      </c>
    </row>
    <row r="17350" spans="1:2" x14ac:dyDescent="0.35">
      <c r="A17350" t="s">
        <v>30222</v>
      </c>
      <c r="B17350" t="s">
        <v>30217</v>
      </c>
    </row>
    <row r="17351" spans="1:2" x14ac:dyDescent="0.35">
      <c r="A17351" t="s">
        <v>30223</v>
      </c>
      <c r="B17351" t="s">
        <v>30224</v>
      </c>
    </row>
    <row r="17352" spans="1:2" x14ac:dyDescent="0.35">
      <c r="A17352" t="s">
        <v>30225</v>
      </c>
      <c r="B17352" t="s">
        <v>30226</v>
      </c>
    </row>
    <row r="17353" spans="1:2" x14ac:dyDescent="0.35">
      <c r="A17353" t="s">
        <v>30227</v>
      </c>
      <c r="B17353" t="s">
        <v>30228</v>
      </c>
    </row>
    <row r="17354" spans="1:2" x14ac:dyDescent="0.35">
      <c r="A17354" t="s">
        <v>30229</v>
      </c>
      <c r="B17354" t="s">
        <v>30230</v>
      </c>
    </row>
    <row r="17355" spans="1:2" x14ac:dyDescent="0.35">
      <c r="A17355" t="s">
        <v>30231</v>
      </c>
      <c r="B17355" t="s">
        <v>3479</v>
      </c>
    </row>
    <row r="17356" spans="1:2" x14ac:dyDescent="0.35">
      <c r="A17356" t="s">
        <v>30232</v>
      </c>
      <c r="B17356" t="s">
        <v>30233</v>
      </c>
    </row>
    <row r="17357" spans="1:2" x14ac:dyDescent="0.35">
      <c r="A17357" t="s">
        <v>30234</v>
      </c>
      <c r="B17357" t="s">
        <v>18372</v>
      </c>
    </row>
    <row r="17358" spans="1:2" x14ac:dyDescent="0.35">
      <c r="A17358" t="s">
        <v>30235</v>
      </c>
      <c r="B17358" t="s">
        <v>30236</v>
      </c>
    </row>
    <row r="17359" spans="1:2" x14ac:dyDescent="0.35">
      <c r="A17359" t="s">
        <v>30237</v>
      </c>
      <c r="B17359" t="s">
        <v>2753</v>
      </c>
    </row>
    <row r="17360" spans="1:2" x14ac:dyDescent="0.35">
      <c r="A17360" t="s">
        <v>30238</v>
      </c>
      <c r="B17360" t="s">
        <v>30239</v>
      </c>
    </row>
    <row r="17361" spans="1:2" x14ac:dyDescent="0.35">
      <c r="A17361" t="s">
        <v>30240</v>
      </c>
      <c r="B17361" t="s">
        <v>2753</v>
      </c>
    </row>
    <row r="17362" spans="1:2" x14ac:dyDescent="0.35">
      <c r="A17362" t="s">
        <v>30241</v>
      </c>
      <c r="B17362" t="s">
        <v>2753</v>
      </c>
    </row>
    <row r="17363" spans="1:2" x14ac:dyDescent="0.35">
      <c r="A17363" t="s">
        <v>30242</v>
      </c>
      <c r="B17363" t="s">
        <v>30243</v>
      </c>
    </row>
    <row r="17364" spans="1:2" x14ac:dyDescent="0.35">
      <c r="A17364" t="s">
        <v>30244</v>
      </c>
      <c r="B17364" t="s">
        <v>30245</v>
      </c>
    </row>
    <row r="17365" spans="1:2" x14ac:dyDescent="0.35">
      <c r="A17365" t="s">
        <v>30246</v>
      </c>
      <c r="B17365" t="s">
        <v>30067</v>
      </c>
    </row>
    <row r="17366" spans="1:2" x14ac:dyDescent="0.35">
      <c r="A17366" t="s">
        <v>30247</v>
      </c>
      <c r="B17366" t="s">
        <v>30248</v>
      </c>
    </row>
    <row r="17367" spans="1:2" x14ac:dyDescent="0.35">
      <c r="A17367" t="s">
        <v>30249</v>
      </c>
      <c r="B17367" t="s">
        <v>30250</v>
      </c>
    </row>
    <row r="17368" spans="1:2" x14ac:dyDescent="0.35">
      <c r="A17368" t="s">
        <v>30251</v>
      </c>
      <c r="B17368" t="s">
        <v>30252</v>
      </c>
    </row>
    <row r="17369" spans="1:2" x14ac:dyDescent="0.35">
      <c r="A17369" t="s">
        <v>30253</v>
      </c>
      <c r="B17369" t="s">
        <v>30254</v>
      </c>
    </row>
    <row r="17370" spans="1:2" x14ac:dyDescent="0.35">
      <c r="A17370" t="s">
        <v>30255</v>
      </c>
      <c r="B17370" t="s">
        <v>30256</v>
      </c>
    </row>
    <row r="17371" spans="1:2" x14ac:dyDescent="0.35">
      <c r="A17371" t="s">
        <v>30257</v>
      </c>
      <c r="B17371" t="s">
        <v>30258</v>
      </c>
    </row>
    <row r="17372" spans="1:2" x14ac:dyDescent="0.35">
      <c r="A17372" t="s">
        <v>30259</v>
      </c>
      <c r="B17372" t="s">
        <v>30260</v>
      </c>
    </row>
    <row r="17373" spans="1:2" x14ac:dyDescent="0.35">
      <c r="A17373" t="s">
        <v>30261</v>
      </c>
      <c r="B17373" t="s">
        <v>30262</v>
      </c>
    </row>
    <row r="17374" spans="1:2" x14ac:dyDescent="0.35">
      <c r="A17374" t="s">
        <v>30263</v>
      </c>
      <c r="B17374" t="s">
        <v>30264</v>
      </c>
    </row>
    <row r="17375" spans="1:2" x14ac:dyDescent="0.35">
      <c r="A17375" t="s">
        <v>30265</v>
      </c>
      <c r="B17375" t="s">
        <v>30073</v>
      </c>
    </row>
    <row r="17376" spans="1:2" x14ac:dyDescent="0.35">
      <c r="A17376" t="s">
        <v>30266</v>
      </c>
      <c r="B17376" t="s">
        <v>30267</v>
      </c>
    </row>
    <row r="17377" spans="1:2" x14ac:dyDescent="0.35">
      <c r="A17377" t="s">
        <v>30268</v>
      </c>
      <c r="B17377" t="s">
        <v>18591</v>
      </c>
    </row>
    <row r="17378" spans="1:2" x14ac:dyDescent="0.35">
      <c r="A17378" t="s">
        <v>30269</v>
      </c>
      <c r="B17378" t="s">
        <v>11527</v>
      </c>
    </row>
    <row r="17379" spans="1:2" x14ac:dyDescent="0.35">
      <c r="A17379" t="s">
        <v>30270</v>
      </c>
      <c r="B17379" t="s">
        <v>30271</v>
      </c>
    </row>
    <row r="17380" spans="1:2" x14ac:dyDescent="0.35">
      <c r="A17380" t="s">
        <v>2165</v>
      </c>
      <c r="B17380" t="s">
        <v>28651</v>
      </c>
    </row>
    <row r="17381" spans="1:2" x14ac:dyDescent="0.35">
      <c r="A17381" t="s">
        <v>30272</v>
      </c>
      <c r="B17381" t="s">
        <v>30273</v>
      </c>
    </row>
    <row r="17382" spans="1:2" x14ac:dyDescent="0.35">
      <c r="A17382" t="s">
        <v>30274</v>
      </c>
      <c r="B17382" t="s">
        <v>30275</v>
      </c>
    </row>
    <row r="17383" spans="1:2" x14ac:dyDescent="0.35">
      <c r="A17383" t="s">
        <v>30276</v>
      </c>
      <c r="B17383" t="s">
        <v>30277</v>
      </c>
    </row>
    <row r="17384" spans="1:2" x14ac:dyDescent="0.35">
      <c r="A17384" t="s">
        <v>30278</v>
      </c>
      <c r="B17384" t="s">
        <v>23742</v>
      </c>
    </row>
    <row r="17385" spans="1:2" x14ac:dyDescent="0.35">
      <c r="A17385" t="s">
        <v>30279</v>
      </c>
      <c r="B17385" t="s">
        <v>27579</v>
      </c>
    </row>
    <row r="17386" spans="1:2" x14ac:dyDescent="0.35">
      <c r="A17386" t="s">
        <v>30280</v>
      </c>
      <c r="B17386" t="s">
        <v>30281</v>
      </c>
    </row>
    <row r="17387" spans="1:2" x14ac:dyDescent="0.35">
      <c r="A17387" t="s">
        <v>30282</v>
      </c>
      <c r="B17387" t="s">
        <v>30283</v>
      </c>
    </row>
    <row r="17388" spans="1:2" x14ac:dyDescent="0.35">
      <c r="A17388" t="s">
        <v>30284</v>
      </c>
      <c r="B17388" t="s">
        <v>3479</v>
      </c>
    </row>
    <row r="17389" spans="1:2" x14ac:dyDescent="0.35">
      <c r="A17389" t="s">
        <v>30285</v>
      </c>
      <c r="B17389" t="s">
        <v>30286</v>
      </c>
    </row>
    <row r="17390" spans="1:2" x14ac:dyDescent="0.35">
      <c r="A17390" t="s">
        <v>30287</v>
      </c>
      <c r="B17390" t="s">
        <v>30288</v>
      </c>
    </row>
    <row r="17391" spans="1:2" x14ac:dyDescent="0.35">
      <c r="A17391" t="s">
        <v>30289</v>
      </c>
      <c r="B17391" t="s">
        <v>5833</v>
      </c>
    </row>
    <row r="17392" spans="1:2" x14ac:dyDescent="0.35">
      <c r="A17392" t="s">
        <v>30290</v>
      </c>
      <c r="B17392" t="s">
        <v>30291</v>
      </c>
    </row>
    <row r="17393" spans="1:2" x14ac:dyDescent="0.35">
      <c r="A17393" t="s">
        <v>30292</v>
      </c>
      <c r="B17393" t="s">
        <v>30293</v>
      </c>
    </row>
    <row r="17394" spans="1:2" x14ac:dyDescent="0.35">
      <c r="A17394" t="s">
        <v>30294</v>
      </c>
      <c r="B17394" t="s">
        <v>30295</v>
      </c>
    </row>
    <row r="17395" spans="1:2" x14ac:dyDescent="0.35">
      <c r="A17395" t="s">
        <v>30296</v>
      </c>
      <c r="B17395" t="s">
        <v>3479</v>
      </c>
    </row>
    <row r="17396" spans="1:2" x14ac:dyDescent="0.35">
      <c r="A17396" t="s">
        <v>30297</v>
      </c>
      <c r="B17396" t="s">
        <v>16811</v>
      </c>
    </row>
    <row r="17397" spans="1:2" x14ac:dyDescent="0.35">
      <c r="A17397" t="s">
        <v>30298</v>
      </c>
      <c r="B17397" t="s">
        <v>30299</v>
      </c>
    </row>
    <row r="17398" spans="1:2" x14ac:dyDescent="0.35">
      <c r="A17398" t="s">
        <v>30300</v>
      </c>
      <c r="B17398" t="s">
        <v>30301</v>
      </c>
    </row>
    <row r="17399" spans="1:2" x14ac:dyDescent="0.35">
      <c r="A17399" t="s">
        <v>30302</v>
      </c>
      <c r="B17399" t="s">
        <v>30303</v>
      </c>
    </row>
    <row r="17400" spans="1:2" x14ac:dyDescent="0.35">
      <c r="A17400" t="s">
        <v>30304</v>
      </c>
      <c r="B17400" t="s">
        <v>30305</v>
      </c>
    </row>
    <row r="17401" spans="1:2" x14ac:dyDescent="0.35">
      <c r="A17401" t="s">
        <v>30306</v>
      </c>
      <c r="B17401" t="s">
        <v>30307</v>
      </c>
    </row>
    <row r="17402" spans="1:2" x14ac:dyDescent="0.35">
      <c r="A17402" t="s">
        <v>30308</v>
      </c>
      <c r="B17402" t="s">
        <v>30309</v>
      </c>
    </row>
    <row r="17403" spans="1:2" x14ac:dyDescent="0.35">
      <c r="A17403" t="s">
        <v>30310</v>
      </c>
      <c r="B17403" t="s">
        <v>30311</v>
      </c>
    </row>
    <row r="17404" spans="1:2" x14ac:dyDescent="0.35">
      <c r="A17404" t="s">
        <v>30312</v>
      </c>
      <c r="B17404" t="s">
        <v>28267</v>
      </c>
    </row>
    <row r="17405" spans="1:2" x14ac:dyDescent="0.35">
      <c r="A17405" t="s">
        <v>30313</v>
      </c>
      <c r="B17405" t="s">
        <v>10596</v>
      </c>
    </row>
    <row r="17406" spans="1:2" x14ac:dyDescent="0.35">
      <c r="A17406" t="s">
        <v>30314</v>
      </c>
      <c r="B17406" t="s">
        <v>30315</v>
      </c>
    </row>
    <row r="17407" spans="1:2" x14ac:dyDescent="0.35">
      <c r="A17407" t="s">
        <v>30316</v>
      </c>
      <c r="B17407" t="s">
        <v>28267</v>
      </c>
    </row>
    <row r="17408" spans="1:2" x14ac:dyDescent="0.35">
      <c r="A17408" t="s">
        <v>1156</v>
      </c>
      <c r="B17408" t="s">
        <v>18843</v>
      </c>
    </row>
    <row r="17409" spans="1:2" x14ac:dyDescent="0.35">
      <c r="A17409" t="s">
        <v>30317</v>
      </c>
      <c r="B17409" t="s">
        <v>8721</v>
      </c>
    </row>
    <row r="17410" spans="1:2" x14ac:dyDescent="0.35">
      <c r="A17410" t="s">
        <v>30318</v>
      </c>
      <c r="B17410" t="s">
        <v>30319</v>
      </c>
    </row>
    <row r="17411" spans="1:2" x14ac:dyDescent="0.35">
      <c r="A17411" t="s">
        <v>30320</v>
      </c>
      <c r="B17411" t="s">
        <v>30321</v>
      </c>
    </row>
    <row r="17412" spans="1:2" x14ac:dyDescent="0.35">
      <c r="A17412" t="s">
        <v>30322</v>
      </c>
      <c r="B17412" t="s">
        <v>4485</v>
      </c>
    </row>
    <row r="17413" spans="1:2" x14ac:dyDescent="0.35">
      <c r="A17413" t="s">
        <v>30323</v>
      </c>
      <c r="B17413" t="s">
        <v>30324</v>
      </c>
    </row>
    <row r="17414" spans="1:2" x14ac:dyDescent="0.35">
      <c r="A17414" t="s">
        <v>2454</v>
      </c>
      <c r="B17414" t="s">
        <v>30325</v>
      </c>
    </row>
    <row r="17415" spans="1:2" x14ac:dyDescent="0.35">
      <c r="A17415" t="s">
        <v>30326</v>
      </c>
      <c r="B17415" t="s">
        <v>4495</v>
      </c>
    </row>
    <row r="17416" spans="1:2" x14ac:dyDescent="0.35">
      <c r="A17416" t="s">
        <v>30327</v>
      </c>
      <c r="B17416" t="s">
        <v>30328</v>
      </c>
    </row>
    <row r="17417" spans="1:2" x14ac:dyDescent="0.35">
      <c r="A17417" t="s">
        <v>30329</v>
      </c>
      <c r="B17417" t="s">
        <v>30330</v>
      </c>
    </row>
    <row r="17418" spans="1:2" x14ac:dyDescent="0.35">
      <c r="A17418" t="s">
        <v>30331</v>
      </c>
      <c r="B17418" t="s">
        <v>3479</v>
      </c>
    </row>
    <row r="17419" spans="1:2" x14ac:dyDescent="0.35">
      <c r="A17419" t="s">
        <v>30332</v>
      </c>
      <c r="B17419" t="s">
        <v>30333</v>
      </c>
    </row>
    <row r="17420" spans="1:2" x14ac:dyDescent="0.35">
      <c r="A17420" t="s">
        <v>30334</v>
      </c>
      <c r="B17420" t="s">
        <v>30335</v>
      </c>
    </row>
    <row r="17421" spans="1:2" x14ac:dyDescent="0.35">
      <c r="A17421" t="s">
        <v>30336</v>
      </c>
      <c r="B17421" t="s">
        <v>30337</v>
      </c>
    </row>
    <row r="17422" spans="1:2" x14ac:dyDescent="0.35">
      <c r="A17422" t="s">
        <v>30338</v>
      </c>
      <c r="B17422" t="s">
        <v>30339</v>
      </c>
    </row>
    <row r="17423" spans="1:2" x14ac:dyDescent="0.35">
      <c r="A17423" t="s">
        <v>30340</v>
      </c>
      <c r="B17423" t="s">
        <v>28267</v>
      </c>
    </row>
    <row r="17424" spans="1:2" x14ac:dyDescent="0.35">
      <c r="A17424" t="s">
        <v>30341</v>
      </c>
      <c r="B17424" t="s">
        <v>28267</v>
      </c>
    </row>
    <row r="17425" spans="1:2" x14ac:dyDescent="0.35">
      <c r="A17425" t="s">
        <v>30342</v>
      </c>
      <c r="B17425" t="s">
        <v>30343</v>
      </c>
    </row>
    <row r="17426" spans="1:2" x14ac:dyDescent="0.35">
      <c r="A17426" t="s">
        <v>30344</v>
      </c>
      <c r="B17426" t="s">
        <v>30345</v>
      </c>
    </row>
    <row r="17427" spans="1:2" x14ac:dyDescent="0.35">
      <c r="A17427" t="s">
        <v>30346</v>
      </c>
      <c r="B17427" t="s">
        <v>30339</v>
      </c>
    </row>
    <row r="17428" spans="1:2" x14ac:dyDescent="0.35">
      <c r="A17428" t="s">
        <v>1221</v>
      </c>
      <c r="B17428" t="s">
        <v>30347</v>
      </c>
    </row>
    <row r="17429" spans="1:2" x14ac:dyDescent="0.35">
      <c r="A17429" t="s">
        <v>2254</v>
      </c>
      <c r="B17429" t="s">
        <v>30348</v>
      </c>
    </row>
    <row r="17430" spans="1:2" x14ac:dyDescent="0.35">
      <c r="A17430" t="s">
        <v>30349</v>
      </c>
      <c r="B17430" t="s">
        <v>7532</v>
      </c>
    </row>
    <row r="17431" spans="1:2" x14ac:dyDescent="0.35">
      <c r="A17431" t="s">
        <v>30350</v>
      </c>
      <c r="B17431" t="s">
        <v>23538</v>
      </c>
    </row>
    <row r="17432" spans="1:2" x14ac:dyDescent="0.35">
      <c r="A17432" t="s">
        <v>30351</v>
      </c>
      <c r="B17432" t="s">
        <v>30352</v>
      </c>
    </row>
    <row r="17433" spans="1:2" x14ac:dyDescent="0.35">
      <c r="A17433" t="s">
        <v>30353</v>
      </c>
      <c r="B17433" t="s">
        <v>30354</v>
      </c>
    </row>
    <row r="17434" spans="1:2" x14ac:dyDescent="0.35">
      <c r="A17434" t="s">
        <v>30355</v>
      </c>
      <c r="B17434" t="s">
        <v>30356</v>
      </c>
    </row>
    <row r="17435" spans="1:2" x14ac:dyDescent="0.35">
      <c r="A17435" t="s">
        <v>30357</v>
      </c>
      <c r="B17435" t="s">
        <v>30358</v>
      </c>
    </row>
    <row r="17436" spans="1:2" x14ac:dyDescent="0.35">
      <c r="A17436" t="s">
        <v>30359</v>
      </c>
      <c r="B17436" t="s">
        <v>30360</v>
      </c>
    </row>
    <row r="17437" spans="1:2" x14ac:dyDescent="0.35">
      <c r="A17437" t="s">
        <v>30361</v>
      </c>
      <c r="B17437" t="s">
        <v>30362</v>
      </c>
    </row>
    <row r="17438" spans="1:2" x14ac:dyDescent="0.35">
      <c r="A17438" t="s">
        <v>30363</v>
      </c>
      <c r="B17438" t="s">
        <v>3479</v>
      </c>
    </row>
    <row r="17439" spans="1:2" x14ac:dyDescent="0.35">
      <c r="A17439" t="s">
        <v>30364</v>
      </c>
      <c r="B17439" t="s">
        <v>30365</v>
      </c>
    </row>
    <row r="17440" spans="1:2" x14ac:dyDescent="0.35">
      <c r="A17440" t="s">
        <v>30366</v>
      </c>
      <c r="B17440" t="s">
        <v>30367</v>
      </c>
    </row>
    <row r="17441" spans="1:2" x14ac:dyDescent="0.35">
      <c r="A17441" t="s">
        <v>30368</v>
      </c>
      <c r="B17441" t="s">
        <v>27024</v>
      </c>
    </row>
    <row r="17442" spans="1:2" x14ac:dyDescent="0.35">
      <c r="A17442" t="s">
        <v>30369</v>
      </c>
      <c r="B17442" t="s">
        <v>27024</v>
      </c>
    </row>
    <row r="17443" spans="1:2" x14ac:dyDescent="0.35">
      <c r="A17443" t="s">
        <v>30370</v>
      </c>
      <c r="B17443" t="s">
        <v>30371</v>
      </c>
    </row>
    <row r="17444" spans="1:2" x14ac:dyDescent="0.35">
      <c r="A17444" t="s">
        <v>30372</v>
      </c>
      <c r="B17444" t="s">
        <v>28267</v>
      </c>
    </row>
    <row r="17445" spans="1:2" x14ac:dyDescent="0.35">
      <c r="A17445" t="s">
        <v>30373</v>
      </c>
      <c r="B17445" t="s">
        <v>3479</v>
      </c>
    </row>
    <row r="17446" spans="1:2" x14ac:dyDescent="0.35">
      <c r="A17446" t="s">
        <v>30374</v>
      </c>
      <c r="B17446" t="s">
        <v>30375</v>
      </c>
    </row>
    <row r="17447" spans="1:2" x14ac:dyDescent="0.35">
      <c r="A17447" t="s">
        <v>30376</v>
      </c>
      <c r="B17447" t="s">
        <v>25884</v>
      </c>
    </row>
    <row r="17448" spans="1:2" x14ac:dyDescent="0.35">
      <c r="A17448" t="s">
        <v>30377</v>
      </c>
      <c r="B17448" t="s">
        <v>6714</v>
      </c>
    </row>
    <row r="17449" spans="1:2" x14ac:dyDescent="0.35">
      <c r="A17449" t="s">
        <v>30378</v>
      </c>
      <c r="B17449" t="s">
        <v>30379</v>
      </c>
    </row>
    <row r="17450" spans="1:2" x14ac:dyDescent="0.35">
      <c r="A17450" t="s">
        <v>30380</v>
      </c>
      <c r="B17450" t="s">
        <v>30381</v>
      </c>
    </row>
    <row r="17451" spans="1:2" x14ac:dyDescent="0.35">
      <c r="A17451" t="s">
        <v>30382</v>
      </c>
      <c r="B17451" t="s">
        <v>30383</v>
      </c>
    </row>
    <row r="17452" spans="1:2" x14ac:dyDescent="0.35">
      <c r="A17452" t="s">
        <v>30384</v>
      </c>
      <c r="B17452" t="s">
        <v>30385</v>
      </c>
    </row>
    <row r="17453" spans="1:2" x14ac:dyDescent="0.35">
      <c r="A17453" t="s">
        <v>30386</v>
      </c>
      <c r="B17453" t="s">
        <v>30387</v>
      </c>
    </row>
    <row r="17454" spans="1:2" x14ac:dyDescent="0.35">
      <c r="A17454" t="s">
        <v>30388</v>
      </c>
      <c r="B17454" t="s">
        <v>30389</v>
      </c>
    </row>
    <row r="17455" spans="1:2" x14ac:dyDescent="0.35">
      <c r="A17455" t="s">
        <v>30390</v>
      </c>
      <c r="B17455" t="s">
        <v>30391</v>
      </c>
    </row>
    <row r="17456" spans="1:2" x14ac:dyDescent="0.35">
      <c r="A17456" t="s">
        <v>388</v>
      </c>
      <c r="B17456" t="s">
        <v>10124</v>
      </c>
    </row>
    <row r="17457" spans="1:2" x14ac:dyDescent="0.35">
      <c r="A17457" t="s">
        <v>30392</v>
      </c>
      <c r="B17457" t="s">
        <v>30393</v>
      </c>
    </row>
    <row r="17458" spans="1:2" x14ac:dyDescent="0.35">
      <c r="A17458" t="s">
        <v>30394</v>
      </c>
      <c r="B17458" t="s">
        <v>30395</v>
      </c>
    </row>
    <row r="17459" spans="1:2" x14ac:dyDescent="0.35">
      <c r="A17459" t="s">
        <v>30396</v>
      </c>
      <c r="B17459" t="s">
        <v>30397</v>
      </c>
    </row>
    <row r="17460" spans="1:2" x14ac:dyDescent="0.35">
      <c r="A17460" t="s">
        <v>1107</v>
      </c>
      <c r="B17460" t="s">
        <v>5895</v>
      </c>
    </row>
    <row r="17461" spans="1:2" x14ac:dyDescent="0.35">
      <c r="A17461" t="s">
        <v>30398</v>
      </c>
      <c r="B17461" t="s">
        <v>30399</v>
      </c>
    </row>
    <row r="17462" spans="1:2" x14ac:dyDescent="0.35">
      <c r="A17462" t="s">
        <v>30400</v>
      </c>
      <c r="B17462" t="s">
        <v>30401</v>
      </c>
    </row>
    <row r="17463" spans="1:2" x14ac:dyDescent="0.35">
      <c r="A17463" t="s">
        <v>30402</v>
      </c>
      <c r="B17463" t="s">
        <v>17270</v>
      </c>
    </row>
    <row r="17464" spans="1:2" x14ac:dyDescent="0.35">
      <c r="A17464" t="s">
        <v>30403</v>
      </c>
      <c r="B17464" t="s">
        <v>30404</v>
      </c>
    </row>
    <row r="17465" spans="1:2" x14ac:dyDescent="0.35">
      <c r="A17465" t="s">
        <v>30405</v>
      </c>
      <c r="B17465" t="s">
        <v>30406</v>
      </c>
    </row>
    <row r="17466" spans="1:2" x14ac:dyDescent="0.35">
      <c r="A17466" t="s">
        <v>30407</v>
      </c>
      <c r="B17466" t="s">
        <v>30408</v>
      </c>
    </row>
    <row r="17467" spans="1:2" x14ac:dyDescent="0.35">
      <c r="A17467" t="s">
        <v>30409</v>
      </c>
      <c r="B17467" t="s">
        <v>30410</v>
      </c>
    </row>
    <row r="17468" spans="1:2" x14ac:dyDescent="0.35">
      <c r="A17468" t="s">
        <v>30411</v>
      </c>
      <c r="B17468" t="s">
        <v>30412</v>
      </c>
    </row>
    <row r="17469" spans="1:2" x14ac:dyDescent="0.35">
      <c r="A17469" t="s">
        <v>30413</v>
      </c>
      <c r="B17469" t="s">
        <v>30414</v>
      </c>
    </row>
    <row r="17470" spans="1:2" x14ac:dyDescent="0.35">
      <c r="A17470" t="s">
        <v>30415</v>
      </c>
      <c r="B17470" t="s">
        <v>3479</v>
      </c>
    </row>
    <row r="17471" spans="1:2" x14ac:dyDescent="0.35">
      <c r="A17471" t="s">
        <v>30416</v>
      </c>
      <c r="B17471" t="s">
        <v>30417</v>
      </c>
    </row>
    <row r="17472" spans="1:2" x14ac:dyDescent="0.35">
      <c r="A17472" t="s">
        <v>30418</v>
      </c>
      <c r="B17472" t="s">
        <v>30419</v>
      </c>
    </row>
    <row r="17473" spans="1:2" x14ac:dyDescent="0.35">
      <c r="A17473" t="s">
        <v>30420</v>
      </c>
      <c r="B17473" t="s">
        <v>30421</v>
      </c>
    </row>
    <row r="17474" spans="1:2" x14ac:dyDescent="0.35">
      <c r="A17474" t="s">
        <v>30422</v>
      </c>
      <c r="B17474" t="s">
        <v>3479</v>
      </c>
    </row>
    <row r="17475" spans="1:2" x14ac:dyDescent="0.35">
      <c r="A17475" t="s">
        <v>30423</v>
      </c>
      <c r="B17475" t="s">
        <v>30424</v>
      </c>
    </row>
    <row r="17476" spans="1:2" x14ac:dyDescent="0.35">
      <c r="A17476" t="s">
        <v>30425</v>
      </c>
      <c r="B17476" t="s">
        <v>3479</v>
      </c>
    </row>
    <row r="17477" spans="1:2" x14ac:dyDescent="0.35">
      <c r="A17477" t="s">
        <v>30426</v>
      </c>
      <c r="B17477" t="s">
        <v>30427</v>
      </c>
    </row>
    <row r="17478" spans="1:2" x14ac:dyDescent="0.35">
      <c r="A17478" t="s">
        <v>30428</v>
      </c>
      <c r="B17478" t="s">
        <v>30429</v>
      </c>
    </row>
    <row r="17479" spans="1:2" x14ac:dyDescent="0.35">
      <c r="A17479" t="s">
        <v>30430</v>
      </c>
      <c r="B17479" t="s">
        <v>30431</v>
      </c>
    </row>
    <row r="17480" spans="1:2" x14ac:dyDescent="0.35">
      <c r="A17480" t="s">
        <v>30432</v>
      </c>
      <c r="B17480" t="s">
        <v>30431</v>
      </c>
    </row>
    <row r="17481" spans="1:2" x14ac:dyDescent="0.35">
      <c r="A17481" t="s">
        <v>30433</v>
      </c>
      <c r="B17481" t="s">
        <v>30434</v>
      </c>
    </row>
    <row r="17482" spans="1:2" x14ac:dyDescent="0.35">
      <c r="A17482" t="s">
        <v>30435</v>
      </c>
      <c r="B17482" t="s">
        <v>30436</v>
      </c>
    </row>
    <row r="17483" spans="1:2" x14ac:dyDescent="0.35">
      <c r="A17483" t="s">
        <v>30437</v>
      </c>
      <c r="B17483" t="s">
        <v>30438</v>
      </c>
    </row>
    <row r="17484" spans="1:2" x14ac:dyDescent="0.35">
      <c r="A17484" t="s">
        <v>30439</v>
      </c>
      <c r="B17484" t="s">
        <v>30440</v>
      </c>
    </row>
    <row r="17485" spans="1:2" x14ac:dyDescent="0.35">
      <c r="A17485" t="s">
        <v>30441</v>
      </c>
      <c r="B17485" t="s">
        <v>30442</v>
      </c>
    </row>
    <row r="17486" spans="1:2" x14ac:dyDescent="0.35">
      <c r="A17486" t="s">
        <v>30443</v>
      </c>
      <c r="B17486" t="s">
        <v>30442</v>
      </c>
    </row>
    <row r="17487" spans="1:2" x14ac:dyDescent="0.35">
      <c r="A17487" t="s">
        <v>30444</v>
      </c>
      <c r="B17487" t="s">
        <v>30445</v>
      </c>
    </row>
    <row r="17488" spans="1:2" x14ac:dyDescent="0.35">
      <c r="A17488" t="s">
        <v>30446</v>
      </c>
      <c r="B17488" t="s">
        <v>28705</v>
      </c>
    </row>
    <row r="17489" spans="1:2" x14ac:dyDescent="0.35">
      <c r="A17489" t="s">
        <v>30447</v>
      </c>
      <c r="B17489" t="s">
        <v>30448</v>
      </c>
    </row>
    <row r="17490" spans="1:2" x14ac:dyDescent="0.35">
      <c r="A17490" t="s">
        <v>30449</v>
      </c>
      <c r="B17490" t="s">
        <v>30450</v>
      </c>
    </row>
    <row r="17491" spans="1:2" x14ac:dyDescent="0.35">
      <c r="A17491" t="s">
        <v>30451</v>
      </c>
      <c r="B17491" t="s">
        <v>8172</v>
      </c>
    </row>
    <row r="17492" spans="1:2" x14ac:dyDescent="0.35">
      <c r="A17492" t="s">
        <v>30452</v>
      </c>
      <c r="B17492" t="s">
        <v>3479</v>
      </c>
    </row>
    <row r="17493" spans="1:2" x14ac:dyDescent="0.35">
      <c r="A17493" t="s">
        <v>30453</v>
      </c>
      <c r="B17493" t="s">
        <v>28444</v>
      </c>
    </row>
    <row r="17494" spans="1:2" x14ac:dyDescent="0.35">
      <c r="A17494" t="s">
        <v>30454</v>
      </c>
      <c r="B17494" t="s">
        <v>30455</v>
      </c>
    </row>
    <row r="17495" spans="1:2" x14ac:dyDescent="0.35">
      <c r="A17495" t="s">
        <v>30456</v>
      </c>
      <c r="B17495" t="s">
        <v>30457</v>
      </c>
    </row>
    <row r="17496" spans="1:2" x14ac:dyDescent="0.35">
      <c r="A17496" t="s">
        <v>30458</v>
      </c>
      <c r="B17496" t="s">
        <v>30457</v>
      </c>
    </row>
    <row r="17497" spans="1:2" x14ac:dyDescent="0.35">
      <c r="A17497" t="s">
        <v>30459</v>
      </c>
      <c r="B17497" t="s">
        <v>30460</v>
      </c>
    </row>
    <row r="17498" spans="1:2" x14ac:dyDescent="0.35">
      <c r="A17498" t="s">
        <v>30461</v>
      </c>
      <c r="B17498" t="s">
        <v>30462</v>
      </c>
    </row>
    <row r="17499" spans="1:2" x14ac:dyDescent="0.35">
      <c r="A17499" t="s">
        <v>30463</v>
      </c>
      <c r="B17499" t="s">
        <v>30464</v>
      </c>
    </row>
    <row r="17500" spans="1:2" x14ac:dyDescent="0.35">
      <c r="A17500" t="s">
        <v>30465</v>
      </c>
      <c r="B17500" t="s">
        <v>30464</v>
      </c>
    </row>
    <row r="17501" spans="1:2" x14ac:dyDescent="0.35">
      <c r="A17501" t="s">
        <v>30466</v>
      </c>
      <c r="B17501" t="s">
        <v>30467</v>
      </c>
    </row>
    <row r="17502" spans="1:2" x14ac:dyDescent="0.35">
      <c r="A17502" t="s">
        <v>30468</v>
      </c>
      <c r="B17502" t="s">
        <v>30469</v>
      </c>
    </row>
    <row r="17503" spans="1:2" x14ac:dyDescent="0.35">
      <c r="A17503" t="s">
        <v>30470</v>
      </c>
      <c r="B17503" t="s">
        <v>30471</v>
      </c>
    </row>
    <row r="17504" spans="1:2" x14ac:dyDescent="0.35">
      <c r="A17504" t="s">
        <v>997</v>
      </c>
      <c r="B17504" t="s">
        <v>17442</v>
      </c>
    </row>
    <row r="17505" spans="1:2" x14ac:dyDescent="0.35">
      <c r="A17505" t="s">
        <v>30472</v>
      </c>
      <c r="B17505" t="s">
        <v>20882</v>
      </c>
    </row>
    <row r="17506" spans="1:2" x14ac:dyDescent="0.35">
      <c r="A17506" t="s">
        <v>30473</v>
      </c>
      <c r="B17506" t="s">
        <v>30474</v>
      </c>
    </row>
    <row r="17507" spans="1:2" x14ac:dyDescent="0.35">
      <c r="A17507" t="s">
        <v>30475</v>
      </c>
      <c r="B17507" t="s">
        <v>30476</v>
      </c>
    </row>
    <row r="17508" spans="1:2" x14ac:dyDescent="0.35">
      <c r="A17508" t="s">
        <v>30477</v>
      </c>
      <c r="B17508" t="s">
        <v>30478</v>
      </c>
    </row>
    <row r="17509" spans="1:2" x14ac:dyDescent="0.35">
      <c r="A17509" t="s">
        <v>30479</v>
      </c>
      <c r="B17509" t="s">
        <v>30480</v>
      </c>
    </row>
    <row r="17510" spans="1:2" x14ac:dyDescent="0.35">
      <c r="A17510" t="s">
        <v>2170</v>
      </c>
      <c r="B17510" t="s">
        <v>23868</v>
      </c>
    </row>
    <row r="17511" spans="1:2" x14ac:dyDescent="0.35">
      <c r="A17511" t="s">
        <v>30481</v>
      </c>
      <c r="B17511" t="s">
        <v>23868</v>
      </c>
    </row>
    <row r="17512" spans="1:2" x14ac:dyDescent="0.35">
      <c r="A17512" t="s">
        <v>30482</v>
      </c>
      <c r="B17512" t="s">
        <v>30483</v>
      </c>
    </row>
    <row r="17513" spans="1:2" x14ac:dyDescent="0.35">
      <c r="A17513" t="s">
        <v>30484</v>
      </c>
      <c r="B17513" t="s">
        <v>30485</v>
      </c>
    </row>
    <row r="17514" spans="1:2" x14ac:dyDescent="0.35">
      <c r="A17514" t="s">
        <v>30486</v>
      </c>
      <c r="B17514" t="s">
        <v>30487</v>
      </c>
    </row>
    <row r="17515" spans="1:2" x14ac:dyDescent="0.35">
      <c r="A17515" t="s">
        <v>30488</v>
      </c>
      <c r="B17515" t="s">
        <v>30487</v>
      </c>
    </row>
    <row r="17516" spans="1:2" x14ac:dyDescent="0.35">
      <c r="A17516" t="s">
        <v>30489</v>
      </c>
      <c r="B17516" t="s">
        <v>27200</v>
      </c>
    </row>
    <row r="17517" spans="1:2" x14ac:dyDescent="0.35">
      <c r="A17517" t="s">
        <v>30490</v>
      </c>
      <c r="B17517" t="s">
        <v>23561</v>
      </c>
    </row>
    <row r="17518" spans="1:2" x14ac:dyDescent="0.35">
      <c r="A17518" t="s">
        <v>30491</v>
      </c>
      <c r="B17518" t="s">
        <v>30492</v>
      </c>
    </row>
    <row r="17519" spans="1:2" x14ac:dyDescent="0.35">
      <c r="A17519" t="s">
        <v>30493</v>
      </c>
      <c r="B17519" t="s">
        <v>30494</v>
      </c>
    </row>
    <row r="17520" spans="1:2" x14ac:dyDescent="0.35">
      <c r="A17520" t="s">
        <v>30495</v>
      </c>
      <c r="B17520" t="s">
        <v>17097</v>
      </c>
    </row>
    <row r="17521" spans="1:2" x14ac:dyDescent="0.35">
      <c r="A17521" t="s">
        <v>30496</v>
      </c>
      <c r="B17521" t="s">
        <v>30497</v>
      </c>
    </row>
    <row r="17522" spans="1:2" x14ac:dyDescent="0.35">
      <c r="A17522" t="s">
        <v>30498</v>
      </c>
      <c r="B17522" t="s">
        <v>30499</v>
      </c>
    </row>
    <row r="17523" spans="1:2" x14ac:dyDescent="0.35">
      <c r="A17523" t="s">
        <v>30500</v>
      </c>
      <c r="B17523" t="s">
        <v>30501</v>
      </c>
    </row>
    <row r="17524" spans="1:2" x14ac:dyDescent="0.35">
      <c r="A17524" t="s">
        <v>30502</v>
      </c>
      <c r="B17524" t="s">
        <v>30503</v>
      </c>
    </row>
    <row r="17525" spans="1:2" x14ac:dyDescent="0.35">
      <c r="A17525" t="s">
        <v>30504</v>
      </c>
      <c r="B17525" t="s">
        <v>30505</v>
      </c>
    </row>
    <row r="17526" spans="1:2" x14ac:dyDescent="0.35">
      <c r="A17526" t="s">
        <v>30506</v>
      </c>
      <c r="B17526" t="s">
        <v>30507</v>
      </c>
    </row>
    <row r="17527" spans="1:2" x14ac:dyDescent="0.35">
      <c r="A17527" t="s">
        <v>2424</v>
      </c>
      <c r="B17527" t="s">
        <v>30508</v>
      </c>
    </row>
    <row r="17528" spans="1:2" x14ac:dyDescent="0.35">
      <c r="A17528" t="s">
        <v>30509</v>
      </c>
      <c r="B17528" t="s">
        <v>30510</v>
      </c>
    </row>
    <row r="17529" spans="1:2" x14ac:dyDescent="0.35">
      <c r="A17529" t="s">
        <v>30511</v>
      </c>
      <c r="B17529" t="s">
        <v>30512</v>
      </c>
    </row>
    <row r="17530" spans="1:2" x14ac:dyDescent="0.35">
      <c r="A17530" t="s">
        <v>30513</v>
      </c>
      <c r="B17530" t="s">
        <v>15922</v>
      </c>
    </row>
    <row r="17531" spans="1:2" x14ac:dyDescent="0.35">
      <c r="A17531" t="s">
        <v>30514</v>
      </c>
      <c r="B17531" t="s">
        <v>30515</v>
      </c>
    </row>
    <row r="17532" spans="1:2" x14ac:dyDescent="0.35">
      <c r="A17532" t="s">
        <v>30516</v>
      </c>
      <c r="B17532" t="s">
        <v>30517</v>
      </c>
    </row>
    <row r="17533" spans="1:2" x14ac:dyDescent="0.35">
      <c r="A17533" t="s">
        <v>30518</v>
      </c>
      <c r="B17533" t="s">
        <v>30519</v>
      </c>
    </row>
    <row r="17534" spans="1:2" x14ac:dyDescent="0.35">
      <c r="A17534" t="s">
        <v>1961</v>
      </c>
      <c r="B17534" t="s">
        <v>30520</v>
      </c>
    </row>
    <row r="17535" spans="1:2" x14ac:dyDescent="0.35">
      <c r="A17535" t="s">
        <v>30521</v>
      </c>
      <c r="B17535" t="s">
        <v>5658</v>
      </c>
    </row>
    <row r="17536" spans="1:2" x14ac:dyDescent="0.35">
      <c r="A17536" t="s">
        <v>30522</v>
      </c>
      <c r="B17536" t="s">
        <v>30523</v>
      </c>
    </row>
    <row r="17537" spans="1:2" x14ac:dyDescent="0.35">
      <c r="A17537" t="s">
        <v>30524</v>
      </c>
      <c r="B17537" t="s">
        <v>30525</v>
      </c>
    </row>
    <row r="17538" spans="1:2" x14ac:dyDescent="0.35">
      <c r="A17538" t="s">
        <v>30526</v>
      </c>
      <c r="B17538" t="s">
        <v>30527</v>
      </c>
    </row>
    <row r="17539" spans="1:2" x14ac:dyDescent="0.35">
      <c r="A17539" t="s">
        <v>30528</v>
      </c>
      <c r="B17539" t="s">
        <v>30529</v>
      </c>
    </row>
    <row r="17540" spans="1:2" x14ac:dyDescent="0.35">
      <c r="A17540" t="s">
        <v>30530</v>
      </c>
      <c r="B17540" t="s">
        <v>30531</v>
      </c>
    </row>
    <row r="17541" spans="1:2" x14ac:dyDescent="0.35">
      <c r="A17541" t="s">
        <v>30532</v>
      </c>
      <c r="B17541" t="s">
        <v>30533</v>
      </c>
    </row>
    <row r="17542" spans="1:2" x14ac:dyDescent="0.35">
      <c r="A17542" t="s">
        <v>30534</v>
      </c>
      <c r="B17542" t="s">
        <v>30529</v>
      </c>
    </row>
    <row r="17543" spans="1:2" x14ac:dyDescent="0.35">
      <c r="A17543" t="s">
        <v>30535</v>
      </c>
      <c r="B17543" t="s">
        <v>30536</v>
      </c>
    </row>
    <row r="17544" spans="1:2" x14ac:dyDescent="0.35">
      <c r="A17544" t="s">
        <v>30537</v>
      </c>
      <c r="B17544" t="s">
        <v>30538</v>
      </c>
    </row>
    <row r="17545" spans="1:2" x14ac:dyDescent="0.35">
      <c r="A17545" t="s">
        <v>30539</v>
      </c>
      <c r="B17545" t="s">
        <v>30540</v>
      </c>
    </row>
    <row r="17546" spans="1:2" x14ac:dyDescent="0.35">
      <c r="A17546" t="s">
        <v>30541</v>
      </c>
      <c r="B17546" t="s">
        <v>30542</v>
      </c>
    </row>
    <row r="17547" spans="1:2" x14ac:dyDescent="0.35">
      <c r="A17547" t="s">
        <v>30543</v>
      </c>
      <c r="B17547" t="s">
        <v>30544</v>
      </c>
    </row>
    <row r="17548" spans="1:2" x14ac:dyDescent="0.35">
      <c r="A17548" t="s">
        <v>30545</v>
      </c>
      <c r="B17548" t="s">
        <v>30546</v>
      </c>
    </row>
    <row r="17549" spans="1:2" x14ac:dyDescent="0.35">
      <c r="A17549" t="s">
        <v>30547</v>
      </c>
      <c r="B17549" t="s">
        <v>30548</v>
      </c>
    </row>
    <row r="17550" spans="1:2" x14ac:dyDescent="0.35">
      <c r="A17550" t="s">
        <v>30549</v>
      </c>
      <c r="B17550" t="s">
        <v>17231</v>
      </c>
    </row>
    <row r="17551" spans="1:2" x14ac:dyDescent="0.35">
      <c r="A17551" t="s">
        <v>30550</v>
      </c>
      <c r="B17551" t="s">
        <v>30551</v>
      </c>
    </row>
    <row r="17552" spans="1:2" x14ac:dyDescent="0.35">
      <c r="A17552" t="s">
        <v>30552</v>
      </c>
      <c r="B17552" t="s">
        <v>5271</v>
      </c>
    </row>
    <row r="17553" spans="1:2" x14ac:dyDescent="0.35">
      <c r="A17553" t="s">
        <v>30553</v>
      </c>
      <c r="B17553" t="s">
        <v>30554</v>
      </c>
    </row>
    <row r="17554" spans="1:2" x14ac:dyDescent="0.35">
      <c r="A17554" t="s">
        <v>30555</v>
      </c>
      <c r="B17554" t="s">
        <v>30556</v>
      </c>
    </row>
    <row r="17555" spans="1:2" x14ac:dyDescent="0.35">
      <c r="A17555" t="s">
        <v>30557</v>
      </c>
      <c r="B17555" t="s">
        <v>30558</v>
      </c>
    </row>
    <row r="17556" spans="1:2" x14ac:dyDescent="0.35">
      <c r="A17556" t="s">
        <v>30559</v>
      </c>
      <c r="B17556" t="s">
        <v>30560</v>
      </c>
    </row>
    <row r="17557" spans="1:2" x14ac:dyDescent="0.35">
      <c r="A17557" t="s">
        <v>30561</v>
      </c>
      <c r="B17557" t="s">
        <v>30562</v>
      </c>
    </row>
    <row r="17558" spans="1:2" x14ac:dyDescent="0.35">
      <c r="A17558" t="s">
        <v>30563</v>
      </c>
      <c r="B17558" t="s">
        <v>29842</v>
      </c>
    </row>
    <row r="17559" spans="1:2" x14ac:dyDescent="0.35">
      <c r="A17559" t="s">
        <v>30564</v>
      </c>
      <c r="B17559" t="s">
        <v>14697</v>
      </c>
    </row>
    <row r="17560" spans="1:2" x14ac:dyDescent="0.35">
      <c r="A17560" t="s">
        <v>30565</v>
      </c>
      <c r="B17560" t="s">
        <v>30566</v>
      </c>
    </row>
    <row r="17561" spans="1:2" x14ac:dyDescent="0.35">
      <c r="A17561" t="s">
        <v>1006</v>
      </c>
      <c r="B17561" t="s">
        <v>30567</v>
      </c>
    </row>
    <row r="17562" spans="1:2" x14ac:dyDescent="0.35">
      <c r="A17562" t="s">
        <v>30568</v>
      </c>
      <c r="B17562" t="s">
        <v>30569</v>
      </c>
    </row>
    <row r="17563" spans="1:2" x14ac:dyDescent="0.35">
      <c r="A17563" t="s">
        <v>30570</v>
      </c>
      <c r="B17563" t="s">
        <v>3479</v>
      </c>
    </row>
    <row r="17564" spans="1:2" x14ac:dyDescent="0.35">
      <c r="A17564" t="s">
        <v>30571</v>
      </c>
      <c r="B17564" t="s">
        <v>30572</v>
      </c>
    </row>
    <row r="17565" spans="1:2" x14ac:dyDescent="0.35">
      <c r="A17565" t="s">
        <v>30573</v>
      </c>
      <c r="B17565" t="s">
        <v>25810</v>
      </c>
    </row>
    <row r="17566" spans="1:2" x14ac:dyDescent="0.35">
      <c r="A17566" t="s">
        <v>30574</v>
      </c>
      <c r="B17566" t="s">
        <v>30575</v>
      </c>
    </row>
    <row r="17567" spans="1:2" x14ac:dyDescent="0.35">
      <c r="A17567" t="s">
        <v>30576</v>
      </c>
      <c r="B17567" t="s">
        <v>10496</v>
      </c>
    </row>
    <row r="17568" spans="1:2" x14ac:dyDescent="0.35">
      <c r="A17568" t="s">
        <v>30577</v>
      </c>
      <c r="B17568" t="s">
        <v>30578</v>
      </c>
    </row>
    <row r="17569" spans="1:2" x14ac:dyDescent="0.35">
      <c r="A17569" t="s">
        <v>30579</v>
      </c>
      <c r="B17569" t="s">
        <v>3479</v>
      </c>
    </row>
    <row r="17570" spans="1:2" x14ac:dyDescent="0.35">
      <c r="A17570" t="s">
        <v>30580</v>
      </c>
      <c r="B17570" t="s">
        <v>5768</v>
      </c>
    </row>
    <row r="17571" spans="1:2" x14ac:dyDescent="0.35">
      <c r="A17571" t="s">
        <v>30581</v>
      </c>
      <c r="B17571" t="s">
        <v>30582</v>
      </c>
    </row>
    <row r="17572" spans="1:2" x14ac:dyDescent="0.35">
      <c r="A17572" t="s">
        <v>30583</v>
      </c>
      <c r="B17572" t="s">
        <v>30584</v>
      </c>
    </row>
    <row r="17573" spans="1:2" x14ac:dyDescent="0.35">
      <c r="A17573" t="s">
        <v>30585</v>
      </c>
      <c r="B17573" t="s">
        <v>30584</v>
      </c>
    </row>
    <row r="17574" spans="1:2" x14ac:dyDescent="0.35">
      <c r="A17574" t="s">
        <v>30586</v>
      </c>
      <c r="B17574" t="s">
        <v>3479</v>
      </c>
    </row>
    <row r="17575" spans="1:2" x14ac:dyDescent="0.35">
      <c r="A17575" t="s">
        <v>30587</v>
      </c>
      <c r="B17575" t="s">
        <v>3479</v>
      </c>
    </row>
    <row r="17576" spans="1:2" x14ac:dyDescent="0.35">
      <c r="A17576" t="s">
        <v>1130</v>
      </c>
      <c r="B17576" t="s">
        <v>30588</v>
      </c>
    </row>
    <row r="17577" spans="1:2" x14ac:dyDescent="0.35">
      <c r="A17577" t="s">
        <v>30589</v>
      </c>
      <c r="B17577" t="s">
        <v>30590</v>
      </c>
    </row>
    <row r="17578" spans="1:2" x14ac:dyDescent="0.35">
      <c r="A17578" t="s">
        <v>30591</v>
      </c>
      <c r="B17578" t="s">
        <v>30592</v>
      </c>
    </row>
    <row r="17579" spans="1:2" x14ac:dyDescent="0.35">
      <c r="A17579" t="s">
        <v>30593</v>
      </c>
      <c r="B17579" t="s">
        <v>30594</v>
      </c>
    </row>
    <row r="17580" spans="1:2" x14ac:dyDescent="0.35">
      <c r="A17580" t="s">
        <v>30595</v>
      </c>
      <c r="B17580" t="s">
        <v>30596</v>
      </c>
    </row>
    <row r="17581" spans="1:2" x14ac:dyDescent="0.35">
      <c r="A17581" t="s">
        <v>30597</v>
      </c>
      <c r="B17581" t="s">
        <v>30598</v>
      </c>
    </row>
    <row r="17582" spans="1:2" x14ac:dyDescent="0.35">
      <c r="A17582" t="s">
        <v>30599</v>
      </c>
      <c r="B17582" t="s">
        <v>30600</v>
      </c>
    </row>
    <row r="17583" spans="1:2" x14ac:dyDescent="0.35">
      <c r="A17583" t="s">
        <v>30601</v>
      </c>
      <c r="B17583" t="s">
        <v>3479</v>
      </c>
    </row>
    <row r="17584" spans="1:2" x14ac:dyDescent="0.35">
      <c r="A17584" t="s">
        <v>2587</v>
      </c>
      <c r="B17584" t="s">
        <v>30602</v>
      </c>
    </row>
    <row r="17585" spans="1:2" x14ac:dyDescent="0.35">
      <c r="A17585" t="s">
        <v>30603</v>
      </c>
      <c r="B17585" t="s">
        <v>30604</v>
      </c>
    </row>
    <row r="17586" spans="1:2" x14ac:dyDescent="0.35">
      <c r="A17586" t="s">
        <v>30605</v>
      </c>
      <c r="B17586" t="s">
        <v>9499</v>
      </c>
    </row>
    <row r="17587" spans="1:2" x14ac:dyDescent="0.35">
      <c r="A17587" t="s">
        <v>1206</v>
      </c>
      <c r="B17587" t="s">
        <v>5850</v>
      </c>
    </row>
    <row r="17588" spans="1:2" x14ac:dyDescent="0.35">
      <c r="A17588" t="s">
        <v>30606</v>
      </c>
      <c r="B17588" t="s">
        <v>30594</v>
      </c>
    </row>
    <row r="17589" spans="1:2" x14ac:dyDescent="0.35">
      <c r="A17589" t="s">
        <v>30607</v>
      </c>
      <c r="B17589" t="s">
        <v>3479</v>
      </c>
    </row>
    <row r="17590" spans="1:2" x14ac:dyDescent="0.35">
      <c r="A17590" t="s">
        <v>30608</v>
      </c>
      <c r="B17590" t="s">
        <v>30609</v>
      </c>
    </row>
    <row r="17591" spans="1:2" x14ac:dyDescent="0.35">
      <c r="A17591" t="s">
        <v>30610</v>
      </c>
      <c r="B17591" t="s">
        <v>3479</v>
      </c>
    </row>
    <row r="17592" spans="1:2" x14ac:dyDescent="0.35">
      <c r="A17592" t="s">
        <v>30611</v>
      </c>
      <c r="B17592" t="s">
        <v>30612</v>
      </c>
    </row>
    <row r="17593" spans="1:2" x14ac:dyDescent="0.35">
      <c r="A17593" t="s">
        <v>30613</v>
      </c>
      <c r="B17593" t="s">
        <v>30614</v>
      </c>
    </row>
    <row r="17594" spans="1:2" x14ac:dyDescent="0.35">
      <c r="A17594" t="s">
        <v>30615</v>
      </c>
      <c r="B17594" t="s">
        <v>30616</v>
      </c>
    </row>
    <row r="17595" spans="1:2" x14ac:dyDescent="0.35">
      <c r="A17595" t="s">
        <v>30617</v>
      </c>
      <c r="B17595" t="s">
        <v>28666</v>
      </c>
    </row>
    <row r="17596" spans="1:2" x14ac:dyDescent="0.35">
      <c r="A17596" t="s">
        <v>30618</v>
      </c>
      <c r="B17596" t="s">
        <v>28666</v>
      </c>
    </row>
    <row r="17597" spans="1:2" x14ac:dyDescent="0.35">
      <c r="A17597" t="s">
        <v>30619</v>
      </c>
      <c r="B17597" t="s">
        <v>30620</v>
      </c>
    </row>
    <row r="17598" spans="1:2" x14ac:dyDescent="0.35">
      <c r="A17598" t="s">
        <v>30621</v>
      </c>
      <c r="B17598" t="s">
        <v>30622</v>
      </c>
    </row>
    <row r="17599" spans="1:2" x14ac:dyDescent="0.35">
      <c r="A17599" t="s">
        <v>30623</v>
      </c>
      <c r="B17599" t="s">
        <v>30624</v>
      </c>
    </row>
    <row r="17600" spans="1:2" x14ac:dyDescent="0.35">
      <c r="A17600" t="s">
        <v>30625</v>
      </c>
      <c r="B17600" t="s">
        <v>30556</v>
      </c>
    </row>
    <row r="17601" spans="1:2" x14ac:dyDescent="0.35">
      <c r="A17601" t="s">
        <v>30626</v>
      </c>
      <c r="B17601" t="s">
        <v>30627</v>
      </c>
    </row>
    <row r="17602" spans="1:2" x14ac:dyDescent="0.35">
      <c r="A17602" t="s">
        <v>30628</v>
      </c>
      <c r="B17602" t="s">
        <v>30629</v>
      </c>
    </row>
    <row r="17603" spans="1:2" x14ac:dyDescent="0.35">
      <c r="A17603" t="s">
        <v>30630</v>
      </c>
      <c r="B17603" t="s">
        <v>30631</v>
      </c>
    </row>
    <row r="17604" spans="1:2" x14ac:dyDescent="0.35">
      <c r="A17604" t="s">
        <v>30632</v>
      </c>
      <c r="B17604" t="s">
        <v>30633</v>
      </c>
    </row>
    <row r="17605" spans="1:2" x14ac:dyDescent="0.35">
      <c r="A17605" t="s">
        <v>30634</v>
      </c>
      <c r="B17605" t="s">
        <v>30635</v>
      </c>
    </row>
    <row r="17606" spans="1:2" x14ac:dyDescent="0.35">
      <c r="A17606" t="s">
        <v>30636</v>
      </c>
      <c r="B17606" t="s">
        <v>30637</v>
      </c>
    </row>
    <row r="17607" spans="1:2" x14ac:dyDescent="0.35">
      <c r="A17607" t="s">
        <v>30638</v>
      </c>
      <c r="B17607" t="s">
        <v>30639</v>
      </c>
    </row>
    <row r="17608" spans="1:2" x14ac:dyDescent="0.35">
      <c r="A17608" t="s">
        <v>30640</v>
      </c>
      <c r="B17608" t="s">
        <v>30641</v>
      </c>
    </row>
    <row r="17609" spans="1:2" x14ac:dyDescent="0.35">
      <c r="A17609" t="s">
        <v>30642</v>
      </c>
      <c r="B17609" t="s">
        <v>26871</v>
      </c>
    </row>
    <row r="17610" spans="1:2" x14ac:dyDescent="0.35">
      <c r="A17610" t="s">
        <v>30643</v>
      </c>
      <c r="B17610" t="s">
        <v>30644</v>
      </c>
    </row>
    <row r="17611" spans="1:2" x14ac:dyDescent="0.35">
      <c r="A17611" t="s">
        <v>30645</v>
      </c>
      <c r="B17611" t="s">
        <v>30646</v>
      </c>
    </row>
    <row r="17612" spans="1:2" x14ac:dyDescent="0.35">
      <c r="A17612" t="s">
        <v>30647</v>
      </c>
      <c r="B17612" t="s">
        <v>30648</v>
      </c>
    </row>
    <row r="17613" spans="1:2" x14ac:dyDescent="0.35">
      <c r="A17613" t="s">
        <v>30649</v>
      </c>
      <c r="B17613" t="s">
        <v>3479</v>
      </c>
    </row>
    <row r="17614" spans="1:2" x14ac:dyDescent="0.35">
      <c r="A17614" t="s">
        <v>30650</v>
      </c>
      <c r="B17614" t="s">
        <v>30651</v>
      </c>
    </row>
    <row r="17615" spans="1:2" x14ac:dyDescent="0.35">
      <c r="A17615" t="s">
        <v>30652</v>
      </c>
      <c r="B17615" t="s">
        <v>3479</v>
      </c>
    </row>
    <row r="17616" spans="1:2" x14ac:dyDescent="0.35">
      <c r="A17616" t="s">
        <v>30653</v>
      </c>
      <c r="B17616" t="s">
        <v>30654</v>
      </c>
    </row>
    <row r="17617" spans="1:2" x14ac:dyDescent="0.35">
      <c r="A17617" t="s">
        <v>30655</v>
      </c>
      <c r="B17617" t="s">
        <v>30656</v>
      </c>
    </row>
    <row r="17618" spans="1:2" x14ac:dyDescent="0.35">
      <c r="A17618" t="s">
        <v>30657</v>
      </c>
      <c r="B17618" t="s">
        <v>30658</v>
      </c>
    </row>
    <row r="17619" spans="1:2" x14ac:dyDescent="0.35">
      <c r="A17619" t="s">
        <v>30659</v>
      </c>
      <c r="B17619" t="s">
        <v>30660</v>
      </c>
    </row>
    <row r="17620" spans="1:2" x14ac:dyDescent="0.35">
      <c r="A17620" t="s">
        <v>30661</v>
      </c>
      <c r="B17620" t="s">
        <v>3479</v>
      </c>
    </row>
    <row r="17621" spans="1:2" x14ac:dyDescent="0.35">
      <c r="A17621" t="s">
        <v>30662</v>
      </c>
      <c r="B17621" t="s">
        <v>30663</v>
      </c>
    </row>
    <row r="17622" spans="1:2" x14ac:dyDescent="0.35">
      <c r="A17622" t="s">
        <v>30664</v>
      </c>
      <c r="B17622" t="s">
        <v>30665</v>
      </c>
    </row>
    <row r="17623" spans="1:2" x14ac:dyDescent="0.35">
      <c r="A17623" t="s">
        <v>30666</v>
      </c>
      <c r="B17623" t="s">
        <v>9556</v>
      </c>
    </row>
    <row r="17624" spans="1:2" x14ac:dyDescent="0.35">
      <c r="A17624" t="s">
        <v>30667</v>
      </c>
      <c r="B17624" t="s">
        <v>30668</v>
      </c>
    </row>
    <row r="17625" spans="1:2" x14ac:dyDescent="0.35">
      <c r="A17625" t="s">
        <v>30669</v>
      </c>
      <c r="B17625" t="s">
        <v>30670</v>
      </c>
    </row>
    <row r="17626" spans="1:2" x14ac:dyDescent="0.35">
      <c r="A17626" t="s">
        <v>30671</v>
      </c>
      <c r="B17626" t="s">
        <v>30672</v>
      </c>
    </row>
    <row r="17627" spans="1:2" x14ac:dyDescent="0.35">
      <c r="A17627" t="s">
        <v>30673</v>
      </c>
      <c r="B17627" t="s">
        <v>30674</v>
      </c>
    </row>
    <row r="17628" spans="1:2" x14ac:dyDescent="0.35">
      <c r="A17628" t="s">
        <v>30675</v>
      </c>
      <c r="B17628" t="s">
        <v>30676</v>
      </c>
    </row>
    <row r="17629" spans="1:2" x14ac:dyDescent="0.35">
      <c r="A17629" t="s">
        <v>30677</v>
      </c>
      <c r="B17629" t="s">
        <v>30678</v>
      </c>
    </row>
    <row r="17630" spans="1:2" x14ac:dyDescent="0.35">
      <c r="A17630" t="s">
        <v>30679</v>
      </c>
      <c r="B17630" t="s">
        <v>30680</v>
      </c>
    </row>
    <row r="17631" spans="1:2" x14ac:dyDescent="0.35">
      <c r="A17631" t="s">
        <v>30681</v>
      </c>
      <c r="B17631" t="s">
        <v>30682</v>
      </c>
    </row>
    <row r="17632" spans="1:2" x14ac:dyDescent="0.35">
      <c r="A17632" t="s">
        <v>30683</v>
      </c>
      <c r="B17632" t="s">
        <v>30684</v>
      </c>
    </row>
    <row r="17633" spans="1:2" x14ac:dyDescent="0.35">
      <c r="A17633" t="s">
        <v>30685</v>
      </c>
      <c r="B17633" t="s">
        <v>30686</v>
      </c>
    </row>
    <row r="17634" spans="1:2" x14ac:dyDescent="0.35">
      <c r="A17634" t="s">
        <v>30687</v>
      </c>
      <c r="B17634" t="s">
        <v>3479</v>
      </c>
    </row>
    <row r="17635" spans="1:2" x14ac:dyDescent="0.35">
      <c r="A17635" t="s">
        <v>30688</v>
      </c>
      <c r="B17635" t="s">
        <v>30689</v>
      </c>
    </row>
    <row r="17636" spans="1:2" x14ac:dyDescent="0.35">
      <c r="A17636" t="s">
        <v>30690</v>
      </c>
      <c r="B17636" t="s">
        <v>30691</v>
      </c>
    </row>
    <row r="17637" spans="1:2" x14ac:dyDescent="0.35">
      <c r="A17637" t="s">
        <v>30692</v>
      </c>
      <c r="B17637" t="s">
        <v>30693</v>
      </c>
    </row>
    <row r="17638" spans="1:2" x14ac:dyDescent="0.35">
      <c r="A17638" t="s">
        <v>30694</v>
      </c>
      <c r="B17638" t="s">
        <v>30695</v>
      </c>
    </row>
    <row r="17639" spans="1:2" x14ac:dyDescent="0.35">
      <c r="A17639" t="s">
        <v>30696</v>
      </c>
      <c r="B17639" t="s">
        <v>30695</v>
      </c>
    </row>
    <row r="17640" spans="1:2" x14ac:dyDescent="0.35">
      <c r="A17640" t="s">
        <v>30697</v>
      </c>
      <c r="B17640" t="s">
        <v>30698</v>
      </c>
    </row>
    <row r="17641" spans="1:2" x14ac:dyDescent="0.35">
      <c r="A17641" t="s">
        <v>30699</v>
      </c>
      <c r="B17641" t="s">
        <v>30700</v>
      </c>
    </row>
    <row r="17642" spans="1:2" x14ac:dyDescent="0.35">
      <c r="A17642" t="s">
        <v>30701</v>
      </c>
      <c r="B17642" t="s">
        <v>30702</v>
      </c>
    </row>
    <row r="17643" spans="1:2" x14ac:dyDescent="0.35">
      <c r="A17643" t="s">
        <v>30703</v>
      </c>
      <c r="B17643" t="s">
        <v>30704</v>
      </c>
    </row>
    <row r="17644" spans="1:2" x14ac:dyDescent="0.35">
      <c r="A17644" t="s">
        <v>30705</v>
      </c>
      <c r="B17644" t="s">
        <v>30706</v>
      </c>
    </row>
    <row r="17645" spans="1:2" x14ac:dyDescent="0.35">
      <c r="A17645" t="s">
        <v>30707</v>
      </c>
      <c r="B17645" t="s">
        <v>25640</v>
      </c>
    </row>
    <row r="17646" spans="1:2" x14ac:dyDescent="0.35">
      <c r="A17646" t="s">
        <v>30708</v>
      </c>
      <c r="B17646" t="s">
        <v>25640</v>
      </c>
    </row>
    <row r="17647" spans="1:2" x14ac:dyDescent="0.35">
      <c r="A17647" t="s">
        <v>30709</v>
      </c>
      <c r="B17647" t="s">
        <v>30710</v>
      </c>
    </row>
    <row r="17648" spans="1:2" x14ac:dyDescent="0.35">
      <c r="A17648" t="s">
        <v>30711</v>
      </c>
      <c r="B17648" t="s">
        <v>30712</v>
      </c>
    </row>
    <row r="17649" spans="1:2" x14ac:dyDescent="0.35">
      <c r="A17649" t="s">
        <v>30713</v>
      </c>
      <c r="B17649" t="s">
        <v>25640</v>
      </c>
    </row>
    <row r="17650" spans="1:2" x14ac:dyDescent="0.35">
      <c r="A17650" t="s">
        <v>30714</v>
      </c>
      <c r="B17650" t="s">
        <v>25640</v>
      </c>
    </row>
    <row r="17651" spans="1:2" x14ac:dyDescent="0.35">
      <c r="A17651" t="s">
        <v>30715</v>
      </c>
      <c r="B17651" t="s">
        <v>30716</v>
      </c>
    </row>
    <row r="17652" spans="1:2" x14ac:dyDescent="0.35">
      <c r="A17652" t="s">
        <v>30717</v>
      </c>
      <c r="B17652" t="s">
        <v>23198</v>
      </c>
    </row>
    <row r="17653" spans="1:2" x14ac:dyDescent="0.35">
      <c r="A17653" t="s">
        <v>30718</v>
      </c>
      <c r="B17653" t="s">
        <v>6360</v>
      </c>
    </row>
    <row r="17654" spans="1:2" x14ac:dyDescent="0.35">
      <c r="A17654" t="s">
        <v>30719</v>
      </c>
      <c r="B17654" t="s">
        <v>6360</v>
      </c>
    </row>
    <row r="17655" spans="1:2" x14ac:dyDescent="0.35">
      <c r="A17655" t="s">
        <v>2334</v>
      </c>
      <c r="B17655" t="s">
        <v>23198</v>
      </c>
    </row>
    <row r="17656" spans="1:2" x14ac:dyDescent="0.35">
      <c r="A17656" t="s">
        <v>30720</v>
      </c>
      <c r="B17656" t="s">
        <v>23198</v>
      </c>
    </row>
    <row r="17657" spans="1:2" x14ac:dyDescent="0.35">
      <c r="A17657" t="s">
        <v>30721</v>
      </c>
      <c r="B17657" t="s">
        <v>27323</v>
      </c>
    </row>
    <row r="17658" spans="1:2" x14ac:dyDescent="0.35">
      <c r="A17658" t="s">
        <v>30722</v>
      </c>
      <c r="B17658" t="s">
        <v>27323</v>
      </c>
    </row>
    <row r="17659" spans="1:2" x14ac:dyDescent="0.35">
      <c r="A17659" t="s">
        <v>30723</v>
      </c>
      <c r="B17659" t="s">
        <v>27323</v>
      </c>
    </row>
    <row r="17660" spans="1:2" x14ac:dyDescent="0.35">
      <c r="A17660" t="s">
        <v>30724</v>
      </c>
      <c r="B17660" t="s">
        <v>25106</v>
      </c>
    </row>
    <row r="17661" spans="1:2" x14ac:dyDescent="0.35">
      <c r="A17661" t="s">
        <v>30725</v>
      </c>
      <c r="B17661" t="s">
        <v>23198</v>
      </c>
    </row>
    <row r="17662" spans="1:2" x14ac:dyDescent="0.35">
      <c r="A17662" t="s">
        <v>2733</v>
      </c>
      <c r="B17662" t="s">
        <v>30726</v>
      </c>
    </row>
    <row r="17663" spans="1:2" x14ac:dyDescent="0.35">
      <c r="A17663" t="s">
        <v>30727</v>
      </c>
      <c r="B17663" t="s">
        <v>6360</v>
      </c>
    </row>
    <row r="17664" spans="1:2" x14ac:dyDescent="0.35">
      <c r="A17664" t="s">
        <v>30728</v>
      </c>
      <c r="B17664" t="s">
        <v>3479</v>
      </c>
    </row>
    <row r="17665" spans="1:2" x14ac:dyDescent="0.35">
      <c r="A17665" t="s">
        <v>30729</v>
      </c>
      <c r="B17665" t="s">
        <v>28496</v>
      </c>
    </row>
    <row r="17666" spans="1:2" x14ac:dyDescent="0.35">
      <c r="A17666" t="s">
        <v>30730</v>
      </c>
      <c r="B17666" t="s">
        <v>3339</v>
      </c>
    </row>
    <row r="17667" spans="1:2" x14ac:dyDescent="0.35">
      <c r="A17667" t="s">
        <v>30731</v>
      </c>
      <c r="B17667" t="s">
        <v>27323</v>
      </c>
    </row>
    <row r="17668" spans="1:2" x14ac:dyDescent="0.35">
      <c r="A17668" t="s">
        <v>30732</v>
      </c>
      <c r="B17668" t="s">
        <v>30733</v>
      </c>
    </row>
    <row r="17669" spans="1:2" x14ac:dyDescent="0.35">
      <c r="A17669" t="s">
        <v>30734</v>
      </c>
      <c r="B17669" t="s">
        <v>11527</v>
      </c>
    </row>
    <row r="17670" spans="1:2" x14ac:dyDescent="0.35">
      <c r="A17670" t="s">
        <v>30735</v>
      </c>
      <c r="B17670" t="s">
        <v>30736</v>
      </c>
    </row>
    <row r="17671" spans="1:2" x14ac:dyDescent="0.35">
      <c r="A17671" t="s">
        <v>30737</v>
      </c>
      <c r="B17671" t="s">
        <v>30738</v>
      </c>
    </row>
    <row r="17672" spans="1:2" x14ac:dyDescent="0.35">
      <c r="A17672" t="s">
        <v>30739</v>
      </c>
      <c r="B17672" t="s">
        <v>30740</v>
      </c>
    </row>
    <row r="17673" spans="1:2" x14ac:dyDescent="0.35">
      <c r="A17673" t="s">
        <v>30741</v>
      </c>
      <c r="B17673" t="s">
        <v>30742</v>
      </c>
    </row>
    <row r="17674" spans="1:2" x14ac:dyDescent="0.35">
      <c r="A17674" t="s">
        <v>30743</v>
      </c>
      <c r="B17674" t="s">
        <v>30744</v>
      </c>
    </row>
    <row r="17675" spans="1:2" x14ac:dyDescent="0.35">
      <c r="A17675" t="s">
        <v>30745</v>
      </c>
      <c r="B17675" t="s">
        <v>30746</v>
      </c>
    </row>
    <row r="17676" spans="1:2" x14ac:dyDescent="0.35">
      <c r="A17676" t="s">
        <v>30747</v>
      </c>
      <c r="B17676" t="s">
        <v>30748</v>
      </c>
    </row>
    <row r="17677" spans="1:2" x14ac:dyDescent="0.35">
      <c r="A17677" t="s">
        <v>30749</v>
      </c>
      <c r="B17677" t="s">
        <v>30750</v>
      </c>
    </row>
    <row r="17678" spans="1:2" x14ac:dyDescent="0.35">
      <c r="A17678" t="s">
        <v>30751</v>
      </c>
      <c r="B17678" t="s">
        <v>30752</v>
      </c>
    </row>
    <row r="17679" spans="1:2" x14ac:dyDescent="0.35">
      <c r="A17679" t="s">
        <v>30753</v>
      </c>
      <c r="B17679" t="s">
        <v>30754</v>
      </c>
    </row>
    <row r="17680" spans="1:2" x14ac:dyDescent="0.35">
      <c r="A17680" t="s">
        <v>30755</v>
      </c>
      <c r="B17680" t="s">
        <v>3479</v>
      </c>
    </row>
    <row r="17681" spans="1:2" x14ac:dyDescent="0.35">
      <c r="A17681" t="s">
        <v>30756</v>
      </c>
      <c r="B17681" t="s">
        <v>30757</v>
      </c>
    </row>
    <row r="17682" spans="1:2" x14ac:dyDescent="0.35">
      <c r="A17682" t="s">
        <v>30758</v>
      </c>
      <c r="B17682" t="s">
        <v>4502</v>
      </c>
    </row>
    <row r="17683" spans="1:2" x14ac:dyDescent="0.35">
      <c r="A17683" t="s">
        <v>30759</v>
      </c>
      <c r="B17683" t="s">
        <v>30760</v>
      </c>
    </row>
    <row r="17684" spans="1:2" x14ac:dyDescent="0.35">
      <c r="A17684" t="s">
        <v>30761</v>
      </c>
      <c r="B17684" t="s">
        <v>30762</v>
      </c>
    </row>
    <row r="17685" spans="1:2" x14ac:dyDescent="0.35">
      <c r="A17685" t="s">
        <v>30763</v>
      </c>
      <c r="B17685" t="s">
        <v>30764</v>
      </c>
    </row>
    <row r="17686" spans="1:2" x14ac:dyDescent="0.35">
      <c r="A17686" t="s">
        <v>30765</v>
      </c>
      <c r="B17686" t="s">
        <v>30766</v>
      </c>
    </row>
    <row r="17687" spans="1:2" x14ac:dyDescent="0.35">
      <c r="A17687" t="s">
        <v>30767</v>
      </c>
      <c r="B17687" t="s">
        <v>30768</v>
      </c>
    </row>
    <row r="17688" spans="1:2" x14ac:dyDescent="0.35">
      <c r="A17688" t="s">
        <v>30769</v>
      </c>
      <c r="B17688" t="s">
        <v>30770</v>
      </c>
    </row>
    <row r="17689" spans="1:2" x14ac:dyDescent="0.35">
      <c r="A17689" t="s">
        <v>30771</v>
      </c>
      <c r="B17689" t="s">
        <v>30507</v>
      </c>
    </row>
    <row r="17690" spans="1:2" x14ac:dyDescent="0.35">
      <c r="A17690" t="s">
        <v>30772</v>
      </c>
      <c r="B17690" t="s">
        <v>30773</v>
      </c>
    </row>
    <row r="17691" spans="1:2" x14ac:dyDescent="0.35">
      <c r="A17691" t="s">
        <v>30774</v>
      </c>
      <c r="B17691" t="s">
        <v>30775</v>
      </c>
    </row>
    <row r="17692" spans="1:2" x14ac:dyDescent="0.35">
      <c r="A17692" t="s">
        <v>30776</v>
      </c>
      <c r="B17692" t="s">
        <v>30777</v>
      </c>
    </row>
    <row r="17693" spans="1:2" x14ac:dyDescent="0.35">
      <c r="A17693" t="s">
        <v>30778</v>
      </c>
      <c r="B17693" t="s">
        <v>6383</v>
      </c>
    </row>
    <row r="17694" spans="1:2" x14ac:dyDescent="0.35">
      <c r="A17694" t="s">
        <v>30779</v>
      </c>
      <c r="B17694" t="s">
        <v>26921</v>
      </c>
    </row>
    <row r="17695" spans="1:2" x14ac:dyDescent="0.35">
      <c r="A17695" t="s">
        <v>30780</v>
      </c>
      <c r="B17695" t="s">
        <v>26921</v>
      </c>
    </row>
    <row r="17696" spans="1:2" x14ac:dyDescent="0.35">
      <c r="A17696" t="s">
        <v>30781</v>
      </c>
      <c r="B17696" t="s">
        <v>30782</v>
      </c>
    </row>
    <row r="17697" spans="1:2" x14ac:dyDescent="0.35">
      <c r="A17697" t="s">
        <v>30783</v>
      </c>
      <c r="B17697" t="s">
        <v>30784</v>
      </c>
    </row>
    <row r="17698" spans="1:2" x14ac:dyDescent="0.35">
      <c r="A17698" t="s">
        <v>30785</v>
      </c>
      <c r="B17698" t="s">
        <v>21644</v>
      </c>
    </row>
    <row r="17699" spans="1:2" x14ac:dyDescent="0.35">
      <c r="A17699" t="s">
        <v>30786</v>
      </c>
      <c r="B17699" t="s">
        <v>30787</v>
      </c>
    </row>
    <row r="17700" spans="1:2" x14ac:dyDescent="0.35">
      <c r="A17700" t="s">
        <v>30788</v>
      </c>
      <c r="B17700" t="s">
        <v>30789</v>
      </c>
    </row>
    <row r="17701" spans="1:2" x14ac:dyDescent="0.35">
      <c r="A17701" t="s">
        <v>30790</v>
      </c>
      <c r="B17701" t="s">
        <v>30791</v>
      </c>
    </row>
    <row r="17702" spans="1:2" x14ac:dyDescent="0.35">
      <c r="A17702" t="s">
        <v>30792</v>
      </c>
      <c r="B17702" t="s">
        <v>3479</v>
      </c>
    </row>
    <row r="17703" spans="1:2" x14ac:dyDescent="0.35">
      <c r="A17703" t="s">
        <v>30793</v>
      </c>
      <c r="B17703" t="s">
        <v>30794</v>
      </c>
    </row>
    <row r="17704" spans="1:2" x14ac:dyDescent="0.35">
      <c r="A17704" t="s">
        <v>30795</v>
      </c>
      <c r="B17704" t="s">
        <v>3479</v>
      </c>
    </row>
    <row r="17705" spans="1:2" x14ac:dyDescent="0.35">
      <c r="A17705" t="s">
        <v>30796</v>
      </c>
      <c r="B17705" t="s">
        <v>30797</v>
      </c>
    </row>
    <row r="17706" spans="1:2" x14ac:dyDescent="0.35">
      <c r="A17706" t="s">
        <v>30798</v>
      </c>
      <c r="B17706" t="s">
        <v>30797</v>
      </c>
    </row>
    <row r="17707" spans="1:2" x14ac:dyDescent="0.35">
      <c r="A17707" t="s">
        <v>30799</v>
      </c>
      <c r="B17707" t="s">
        <v>30217</v>
      </c>
    </row>
    <row r="17708" spans="1:2" x14ac:dyDescent="0.35">
      <c r="A17708" t="s">
        <v>30800</v>
      </c>
      <c r="B17708" t="s">
        <v>30217</v>
      </c>
    </row>
    <row r="17709" spans="1:2" x14ac:dyDescent="0.35">
      <c r="A17709" t="s">
        <v>30801</v>
      </c>
      <c r="B17709" t="s">
        <v>30802</v>
      </c>
    </row>
    <row r="17710" spans="1:2" x14ac:dyDescent="0.35">
      <c r="A17710" t="s">
        <v>30803</v>
      </c>
      <c r="B17710" t="s">
        <v>28876</v>
      </c>
    </row>
    <row r="17711" spans="1:2" x14ac:dyDescent="0.35">
      <c r="A17711" t="s">
        <v>30804</v>
      </c>
      <c r="B17711" t="s">
        <v>30805</v>
      </c>
    </row>
    <row r="17712" spans="1:2" x14ac:dyDescent="0.35">
      <c r="A17712" t="s">
        <v>30806</v>
      </c>
      <c r="B17712" t="s">
        <v>30807</v>
      </c>
    </row>
    <row r="17713" spans="1:2" x14ac:dyDescent="0.35">
      <c r="A17713" t="s">
        <v>30808</v>
      </c>
      <c r="B17713" t="s">
        <v>30809</v>
      </c>
    </row>
    <row r="17714" spans="1:2" x14ac:dyDescent="0.35">
      <c r="A17714" t="s">
        <v>30810</v>
      </c>
      <c r="B17714" t="s">
        <v>30811</v>
      </c>
    </row>
    <row r="17715" spans="1:2" x14ac:dyDescent="0.35">
      <c r="A17715" t="s">
        <v>30812</v>
      </c>
      <c r="B17715" t="s">
        <v>30813</v>
      </c>
    </row>
    <row r="17716" spans="1:2" x14ac:dyDescent="0.35">
      <c r="A17716" t="s">
        <v>30814</v>
      </c>
      <c r="B17716" t="s">
        <v>30815</v>
      </c>
    </row>
    <row r="17717" spans="1:2" x14ac:dyDescent="0.35">
      <c r="A17717" t="s">
        <v>30816</v>
      </c>
      <c r="B17717" t="s">
        <v>30817</v>
      </c>
    </row>
    <row r="17718" spans="1:2" x14ac:dyDescent="0.35">
      <c r="A17718" t="s">
        <v>30818</v>
      </c>
      <c r="B17718" t="s">
        <v>30819</v>
      </c>
    </row>
    <row r="17719" spans="1:2" x14ac:dyDescent="0.35">
      <c r="A17719" t="s">
        <v>30820</v>
      </c>
      <c r="B17719" t="s">
        <v>26857</v>
      </c>
    </row>
    <row r="17720" spans="1:2" x14ac:dyDescent="0.35">
      <c r="A17720" t="s">
        <v>30821</v>
      </c>
      <c r="B17720" t="s">
        <v>26857</v>
      </c>
    </row>
    <row r="17721" spans="1:2" x14ac:dyDescent="0.35">
      <c r="A17721" t="s">
        <v>30822</v>
      </c>
      <c r="B17721" t="s">
        <v>26857</v>
      </c>
    </row>
    <row r="17722" spans="1:2" x14ac:dyDescent="0.35">
      <c r="A17722" t="s">
        <v>1605</v>
      </c>
      <c r="B17722" t="s">
        <v>30823</v>
      </c>
    </row>
    <row r="17723" spans="1:2" x14ac:dyDescent="0.35">
      <c r="A17723" t="s">
        <v>30824</v>
      </c>
      <c r="B17723" t="s">
        <v>30825</v>
      </c>
    </row>
    <row r="17724" spans="1:2" x14ac:dyDescent="0.35">
      <c r="A17724" t="s">
        <v>30826</v>
      </c>
      <c r="B17724" t="s">
        <v>30825</v>
      </c>
    </row>
    <row r="17725" spans="1:2" x14ac:dyDescent="0.35">
      <c r="A17725" t="s">
        <v>30827</v>
      </c>
      <c r="B17725" t="s">
        <v>30828</v>
      </c>
    </row>
    <row r="17726" spans="1:2" x14ac:dyDescent="0.35">
      <c r="A17726" t="s">
        <v>30829</v>
      </c>
      <c r="B17726" t="s">
        <v>30830</v>
      </c>
    </row>
    <row r="17727" spans="1:2" x14ac:dyDescent="0.35">
      <c r="A17727" t="s">
        <v>30831</v>
      </c>
      <c r="B17727" t="s">
        <v>30832</v>
      </c>
    </row>
    <row r="17728" spans="1:2" x14ac:dyDescent="0.35">
      <c r="A17728" t="s">
        <v>30833</v>
      </c>
      <c r="B17728" t="s">
        <v>30834</v>
      </c>
    </row>
    <row r="17729" spans="1:2" x14ac:dyDescent="0.35">
      <c r="A17729" t="s">
        <v>30835</v>
      </c>
      <c r="B17729" t="s">
        <v>30836</v>
      </c>
    </row>
    <row r="17730" spans="1:2" x14ac:dyDescent="0.35">
      <c r="A17730" t="s">
        <v>30837</v>
      </c>
      <c r="B17730" t="s">
        <v>30838</v>
      </c>
    </row>
    <row r="17731" spans="1:2" x14ac:dyDescent="0.35">
      <c r="A17731" t="s">
        <v>30839</v>
      </c>
      <c r="B17731" t="s">
        <v>30840</v>
      </c>
    </row>
    <row r="17732" spans="1:2" x14ac:dyDescent="0.35">
      <c r="A17732" t="s">
        <v>1110</v>
      </c>
      <c r="B17732" t="s">
        <v>30841</v>
      </c>
    </row>
    <row r="17733" spans="1:2" x14ac:dyDescent="0.35">
      <c r="A17733" t="s">
        <v>30842</v>
      </c>
      <c r="B17733" t="s">
        <v>30843</v>
      </c>
    </row>
    <row r="17734" spans="1:2" x14ac:dyDescent="0.35">
      <c r="A17734" t="s">
        <v>30844</v>
      </c>
      <c r="B17734" t="s">
        <v>30845</v>
      </c>
    </row>
    <row r="17735" spans="1:2" x14ac:dyDescent="0.35">
      <c r="A17735" t="s">
        <v>30846</v>
      </c>
      <c r="B17735" t="s">
        <v>30847</v>
      </c>
    </row>
    <row r="17736" spans="1:2" x14ac:dyDescent="0.35">
      <c r="A17736" t="s">
        <v>30848</v>
      </c>
      <c r="B17736" t="s">
        <v>20667</v>
      </c>
    </row>
    <row r="17737" spans="1:2" x14ac:dyDescent="0.35">
      <c r="A17737" t="s">
        <v>30849</v>
      </c>
      <c r="B17737" t="s">
        <v>30850</v>
      </c>
    </row>
    <row r="17738" spans="1:2" x14ac:dyDescent="0.35">
      <c r="A17738" t="s">
        <v>30851</v>
      </c>
      <c r="B17738" t="s">
        <v>30852</v>
      </c>
    </row>
    <row r="17739" spans="1:2" x14ac:dyDescent="0.35">
      <c r="A17739" t="s">
        <v>30853</v>
      </c>
      <c r="B17739" t="s">
        <v>7243</v>
      </c>
    </row>
    <row r="17740" spans="1:2" x14ac:dyDescent="0.35">
      <c r="A17740" t="s">
        <v>30854</v>
      </c>
      <c r="B17740" t="s">
        <v>30855</v>
      </c>
    </row>
    <row r="17741" spans="1:2" x14ac:dyDescent="0.35">
      <c r="A17741" t="s">
        <v>30856</v>
      </c>
      <c r="B17741" t="s">
        <v>30857</v>
      </c>
    </row>
    <row r="17742" spans="1:2" x14ac:dyDescent="0.35">
      <c r="A17742" t="s">
        <v>30858</v>
      </c>
      <c r="B17742" t="s">
        <v>22888</v>
      </c>
    </row>
    <row r="17743" spans="1:2" x14ac:dyDescent="0.35">
      <c r="A17743" t="s">
        <v>30859</v>
      </c>
      <c r="B17743" t="s">
        <v>17631</v>
      </c>
    </row>
    <row r="17744" spans="1:2" x14ac:dyDescent="0.35">
      <c r="A17744" t="s">
        <v>30860</v>
      </c>
      <c r="B17744" t="s">
        <v>17631</v>
      </c>
    </row>
    <row r="17745" spans="1:2" x14ac:dyDescent="0.35">
      <c r="A17745" t="s">
        <v>1292</v>
      </c>
      <c r="B17745" t="s">
        <v>30861</v>
      </c>
    </row>
    <row r="17746" spans="1:2" x14ac:dyDescent="0.35">
      <c r="A17746" t="s">
        <v>30862</v>
      </c>
      <c r="B17746" t="s">
        <v>30863</v>
      </c>
    </row>
    <row r="17747" spans="1:2" x14ac:dyDescent="0.35">
      <c r="A17747" t="s">
        <v>30864</v>
      </c>
      <c r="B17747" t="s">
        <v>30863</v>
      </c>
    </row>
    <row r="17748" spans="1:2" x14ac:dyDescent="0.35">
      <c r="A17748" t="s">
        <v>30865</v>
      </c>
      <c r="B17748" t="s">
        <v>30866</v>
      </c>
    </row>
    <row r="17749" spans="1:2" x14ac:dyDescent="0.35">
      <c r="A17749" t="s">
        <v>30867</v>
      </c>
      <c r="B17749" t="s">
        <v>30868</v>
      </c>
    </row>
    <row r="17750" spans="1:2" x14ac:dyDescent="0.35">
      <c r="A17750" t="s">
        <v>30869</v>
      </c>
      <c r="B17750" t="s">
        <v>3479</v>
      </c>
    </row>
    <row r="17751" spans="1:2" x14ac:dyDescent="0.35">
      <c r="A17751" t="s">
        <v>30870</v>
      </c>
      <c r="B17751" t="s">
        <v>30871</v>
      </c>
    </row>
    <row r="17752" spans="1:2" x14ac:dyDescent="0.35">
      <c r="A17752" t="s">
        <v>30872</v>
      </c>
      <c r="B17752" t="s">
        <v>30873</v>
      </c>
    </row>
    <row r="17753" spans="1:2" x14ac:dyDescent="0.35">
      <c r="A17753" t="s">
        <v>30874</v>
      </c>
      <c r="B17753" t="s">
        <v>30875</v>
      </c>
    </row>
    <row r="17754" spans="1:2" x14ac:dyDescent="0.35">
      <c r="A17754" t="s">
        <v>30876</v>
      </c>
      <c r="B17754" t="s">
        <v>30877</v>
      </c>
    </row>
    <row r="17755" spans="1:2" x14ac:dyDescent="0.35">
      <c r="A17755" t="s">
        <v>30878</v>
      </c>
      <c r="B17755" t="s">
        <v>30879</v>
      </c>
    </row>
    <row r="17756" spans="1:2" x14ac:dyDescent="0.35">
      <c r="A17756" t="s">
        <v>30880</v>
      </c>
      <c r="B17756" t="s">
        <v>30881</v>
      </c>
    </row>
    <row r="17757" spans="1:2" x14ac:dyDescent="0.35">
      <c r="A17757" t="s">
        <v>30882</v>
      </c>
      <c r="B17757" t="s">
        <v>30883</v>
      </c>
    </row>
    <row r="17758" spans="1:2" x14ac:dyDescent="0.35">
      <c r="A17758" t="s">
        <v>30884</v>
      </c>
      <c r="B17758" t="s">
        <v>30885</v>
      </c>
    </row>
    <row r="17759" spans="1:2" x14ac:dyDescent="0.35">
      <c r="A17759" t="s">
        <v>30886</v>
      </c>
      <c r="B17759" t="s">
        <v>18153</v>
      </c>
    </row>
    <row r="17760" spans="1:2" x14ac:dyDescent="0.35">
      <c r="A17760" t="s">
        <v>30887</v>
      </c>
      <c r="B17760" t="s">
        <v>30888</v>
      </c>
    </row>
    <row r="17761" spans="1:2" x14ac:dyDescent="0.35">
      <c r="A17761" t="s">
        <v>30889</v>
      </c>
      <c r="B17761" t="s">
        <v>17368</v>
      </c>
    </row>
    <row r="17762" spans="1:2" x14ac:dyDescent="0.35">
      <c r="A17762" t="s">
        <v>30890</v>
      </c>
      <c r="B17762" t="s">
        <v>11723</v>
      </c>
    </row>
    <row r="17763" spans="1:2" x14ac:dyDescent="0.35">
      <c r="A17763" t="s">
        <v>30891</v>
      </c>
      <c r="B17763" t="s">
        <v>30892</v>
      </c>
    </row>
    <row r="17764" spans="1:2" x14ac:dyDescent="0.35">
      <c r="A17764" t="s">
        <v>30893</v>
      </c>
      <c r="B17764" t="s">
        <v>30894</v>
      </c>
    </row>
    <row r="17765" spans="1:2" x14ac:dyDescent="0.35">
      <c r="A17765" t="s">
        <v>30895</v>
      </c>
      <c r="B17765" t="s">
        <v>30896</v>
      </c>
    </row>
    <row r="17766" spans="1:2" x14ac:dyDescent="0.35">
      <c r="A17766" t="s">
        <v>30897</v>
      </c>
      <c r="B17766" t="s">
        <v>29990</v>
      </c>
    </row>
    <row r="17767" spans="1:2" x14ac:dyDescent="0.35">
      <c r="A17767" t="s">
        <v>30898</v>
      </c>
      <c r="B17767" t="s">
        <v>29990</v>
      </c>
    </row>
    <row r="17768" spans="1:2" x14ac:dyDescent="0.35">
      <c r="A17768" t="s">
        <v>30899</v>
      </c>
      <c r="B17768" t="s">
        <v>11723</v>
      </c>
    </row>
    <row r="17769" spans="1:2" x14ac:dyDescent="0.35">
      <c r="A17769" t="s">
        <v>30900</v>
      </c>
      <c r="B17769" t="s">
        <v>30901</v>
      </c>
    </row>
    <row r="17770" spans="1:2" x14ac:dyDescent="0.35">
      <c r="A17770" t="s">
        <v>30902</v>
      </c>
      <c r="B17770" t="s">
        <v>30903</v>
      </c>
    </row>
    <row r="17771" spans="1:2" x14ac:dyDescent="0.35">
      <c r="A17771" t="s">
        <v>30904</v>
      </c>
      <c r="B17771" t="s">
        <v>30905</v>
      </c>
    </row>
    <row r="17772" spans="1:2" x14ac:dyDescent="0.35">
      <c r="A17772" t="s">
        <v>30906</v>
      </c>
      <c r="B17772" t="s">
        <v>30907</v>
      </c>
    </row>
    <row r="17773" spans="1:2" x14ac:dyDescent="0.35">
      <c r="A17773" t="s">
        <v>30908</v>
      </c>
      <c r="B17773" t="s">
        <v>30909</v>
      </c>
    </row>
    <row r="17774" spans="1:2" x14ac:dyDescent="0.35">
      <c r="A17774" t="s">
        <v>30910</v>
      </c>
      <c r="B17774" t="s">
        <v>30911</v>
      </c>
    </row>
    <row r="17775" spans="1:2" x14ac:dyDescent="0.35">
      <c r="A17775" t="s">
        <v>30912</v>
      </c>
      <c r="B17775" t="s">
        <v>30913</v>
      </c>
    </row>
    <row r="17776" spans="1:2" x14ac:dyDescent="0.35">
      <c r="A17776" t="s">
        <v>30914</v>
      </c>
      <c r="B17776" t="s">
        <v>2781</v>
      </c>
    </row>
    <row r="17777" spans="1:2" x14ac:dyDescent="0.35">
      <c r="A17777" t="s">
        <v>30915</v>
      </c>
      <c r="B17777" t="s">
        <v>25935</v>
      </c>
    </row>
    <row r="17778" spans="1:2" x14ac:dyDescent="0.35">
      <c r="A17778" t="s">
        <v>30916</v>
      </c>
      <c r="B17778" t="s">
        <v>25935</v>
      </c>
    </row>
    <row r="17779" spans="1:2" x14ac:dyDescent="0.35">
      <c r="A17779" t="s">
        <v>30917</v>
      </c>
      <c r="B17779" t="s">
        <v>30918</v>
      </c>
    </row>
    <row r="17780" spans="1:2" x14ac:dyDescent="0.35">
      <c r="A17780" t="s">
        <v>30919</v>
      </c>
      <c r="B17780" t="s">
        <v>21438</v>
      </c>
    </row>
    <row r="17781" spans="1:2" x14ac:dyDescent="0.35">
      <c r="A17781" t="s">
        <v>30920</v>
      </c>
      <c r="B17781" t="s">
        <v>30921</v>
      </c>
    </row>
    <row r="17782" spans="1:2" x14ac:dyDescent="0.35">
      <c r="A17782" t="s">
        <v>30922</v>
      </c>
      <c r="B17782" t="s">
        <v>30923</v>
      </c>
    </row>
    <row r="17783" spans="1:2" x14ac:dyDescent="0.35">
      <c r="A17783" t="s">
        <v>30924</v>
      </c>
      <c r="B17783" t="s">
        <v>30925</v>
      </c>
    </row>
    <row r="17784" spans="1:2" x14ac:dyDescent="0.35">
      <c r="A17784" t="s">
        <v>2021</v>
      </c>
      <c r="B17784" t="s">
        <v>30926</v>
      </c>
    </row>
    <row r="17785" spans="1:2" x14ac:dyDescent="0.35">
      <c r="A17785" t="s">
        <v>30927</v>
      </c>
      <c r="B17785" t="s">
        <v>30928</v>
      </c>
    </row>
    <row r="17786" spans="1:2" x14ac:dyDescent="0.35">
      <c r="A17786" t="s">
        <v>30929</v>
      </c>
      <c r="B17786" t="s">
        <v>24594</v>
      </c>
    </row>
    <row r="17787" spans="1:2" x14ac:dyDescent="0.35">
      <c r="A17787" t="s">
        <v>30930</v>
      </c>
      <c r="B17787" t="s">
        <v>24594</v>
      </c>
    </row>
    <row r="17788" spans="1:2" x14ac:dyDescent="0.35">
      <c r="A17788" t="s">
        <v>30931</v>
      </c>
      <c r="B17788" t="s">
        <v>11802</v>
      </c>
    </row>
    <row r="17789" spans="1:2" x14ac:dyDescent="0.35">
      <c r="A17789" t="s">
        <v>30932</v>
      </c>
      <c r="B17789" t="s">
        <v>30933</v>
      </c>
    </row>
    <row r="17790" spans="1:2" x14ac:dyDescent="0.35">
      <c r="A17790" t="s">
        <v>30934</v>
      </c>
      <c r="B17790" t="s">
        <v>26923</v>
      </c>
    </row>
    <row r="17791" spans="1:2" x14ac:dyDescent="0.35">
      <c r="A17791" t="s">
        <v>30935</v>
      </c>
      <c r="B17791" t="s">
        <v>30936</v>
      </c>
    </row>
    <row r="17792" spans="1:2" x14ac:dyDescent="0.35">
      <c r="A17792" t="s">
        <v>30937</v>
      </c>
      <c r="B17792" t="s">
        <v>22975</v>
      </c>
    </row>
    <row r="17793" spans="1:2" x14ac:dyDescent="0.35">
      <c r="A17793" t="s">
        <v>30938</v>
      </c>
      <c r="B17793" t="s">
        <v>30939</v>
      </c>
    </row>
    <row r="17794" spans="1:2" x14ac:dyDescent="0.35">
      <c r="A17794" t="s">
        <v>30940</v>
      </c>
      <c r="B17794" t="s">
        <v>30941</v>
      </c>
    </row>
    <row r="17795" spans="1:2" x14ac:dyDescent="0.35">
      <c r="A17795" t="s">
        <v>30942</v>
      </c>
      <c r="B17795" t="s">
        <v>24281</v>
      </c>
    </row>
    <row r="17796" spans="1:2" x14ac:dyDescent="0.35">
      <c r="A17796" t="s">
        <v>30943</v>
      </c>
      <c r="B17796" t="s">
        <v>30944</v>
      </c>
    </row>
    <row r="17797" spans="1:2" x14ac:dyDescent="0.35">
      <c r="A17797" t="s">
        <v>30945</v>
      </c>
      <c r="B17797" t="s">
        <v>30946</v>
      </c>
    </row>
    <row r="17798" spans="1:2" x14ac:dyDescent="0.35">
      <c r="A17798" t="s">
        <v>30947</v>
      </c>
      <c r="B17798" t="s">
        <v>30948</v>
      </c>
    </row>
    <row r="17799" spans="1:2" x14ac:dyDescent="0.35">
      <c r="A17799" t="s">
        <v>30949</v>
      </c>
      <c r="B17799" t="s">
        <v>30950</v>
      </c>
    </row>
    <row r="17800" spans="1:2" x14ac:dyDescent="0.35">
      <c r="A17800" t="s">
        <v>30951</v>
      </c>
      <c r="B17800" t="s">
        <v>30952</v>
      </c>
    </row>
    <row r="17801" spans="1:2" x14ac:dyDescent="0.35">
      <c r="A17801" t="s">
        <v>30953</v>
      </c>
      <c r="B17801" t="s">
        <v>30954</v>
      </c>
    </row>
    <row r="17802" spans="1:2" x14ac:dyDescent="0.35">
      <c r="A17802" t="s">
        <v>30955</v>
      </c>
      <c r="B17802" t="s">
        <v>30956</v>
      </c>
    </row>
    <row r="17803" spans="1:2" x14ac:dyDescent="0.35">
      <c r="A17803" t="s">
        <v>30957</v>
      </c>
      <c r="B17803" t="s">
        <v>30958</v>
      </c>
    </row>
    <row r="17804" spans="1:2" x14ac:dyDescent="0.35">
      <c r="A17804" t="s">
        <v>30959</v>
      </c>
      <c r="B17804" t="s">
        <v>30960</v>
      </c>
    </row>
    <row r="17805" spans="1:2" x14ac:dyDescent="0.35">
      <c r="A17805" t="s">
        <v>30961</v>
      </c>
      <c r="B17805" t="s">
        <v>30962</v>
      </c>
    </row>
    <row r="17806" spans="1:2" x14ac:dyDescent="0.35">
      <c r="A17806" t="s">
        <v>2492</v>
      </c>
      <c r="B17806" t="s">
        <v>30963</v>
      </c>
    </row>
    <row r="17807" spans="1:2" x14ac:dyDescent="0.35">
      <c r="A17807" t="s">
        <v>30964</v>
      </c>
      <c r="B17807" t="s">
        <v>30965</v>
      </c>
    </row>
    <row r="17808" spans="1:2" x14ac:dyDescent="0.35">
      <c r="A17808" t="s">
        <v>30966</v>
      </c>
      <c r="B17808" t="s">
        <v>30967</v>
      </c>
    </row>
    <row r="17809" spans="1:2" x14ac:dyDescent="0.35">
      <c r="A17809" t="s">
        <v>30968</v>
      </c>
      <c r="B17809" t="s">
        <v>30962</v>
      </c>
    </row>
    <row r="17810" spans="1:2" x14ac:dyDescent="0.35">
      <c r="A17810" t="s">
        <v>30969</v>
      </c>
      <c r="B17810" t="s">
        <v>30970</v>
      </c>
    </row>
    <row r="17811" spans="1:2" x14ac:dyDescent="0.35">
      <c r="A17811" t="s">
        <v>30971</v>
      </c>
      <c r="B17811" t="s">
        <v>30967</v>
      </c>
    </row>
    <row r="17812" spans="1:2" x14ac:dyDescent="0.35">
      <c r="A17812" t="s">
        <v>30972</v>
      </c>
      <c r="B17812" t="s">
        <v>9569</v>
      </c>
    </row>
    <row r="17813" spans="1:2" x14ac:dyDescent="0.35">
      <c r="A17813" t="s">
        <v>30973</v>
      </c>
      <c r="B17813" t="s">
        <v>30974</v>
      </c>
    </row>
    <row r="17814" spans="1:2" x14ac:dyDescent="0.35">
      <c r="A17814" t="s">
        <v>30975</v>
      </c>
      <c r="B17814" t="s">
        <v>30974</v>
      </c>
    </row>
    <row r="17815" spans="1:2" x14ac:dyDescent="0.35">
      <c r="A17815" t="s">
        <v>30976</v>
      </c>
      <c r="B17815" t="s">
        <v>30371</v>
      </c>
    </row>
    <row r="17816" spans="1:2" x14ac:dyDescent="0.35">
      <c r="A17816" t="s">
        <v>30977</v>
      </c>
      <c r="B17816" t="s">
        <v>30978</v>
      </c>
    </row>
    <row r="17817" spans="1:2" x14ac:dyDescent="0.35">
      <c r="A17817" t="s">
        <v>30979</v>
      </c>
      <c r="B17817" t="s">
        <v>30980</v>
      </c>
    </row>
    <row r="17818" spans="1:2" x14ac:dyDescent="0.35">
      <c r="A17818" t="s">
        <v>30981</v>
      </c>
      <c r="B17818" t="s">
        <v>30982</v>
      </c>
    </row>
    <row r="17819" spans="1:2" x14ac:dyDescent="0.35">
      <c r="A17819" t="s">
        <v>263</v>
      </c>
      <c r="B17819" t="s">
        <v>10122</v>
      </c>
    </row>
    <row r="17820" spans="1:2" x14ac:dyDescent="0.35">
      <c r="A17820" t="s">
        <v>30983</v>
      </c>
      <c r="B17820" t="s">
        <v>30984</v>
      </c>
    </row>
    <row r="17821" spans="1:2" x14ac:dyDescent="0.35">
      <c r="A17821" t="s">
        <v>30985</v>
      </c>
      <c r="B17821" t="s">
        <v>30986</v>
      </c>
    </row>
    <row r="17822" spans="1:2" x14ac:dyDescent="0.35">
      <c r="A17822" t="s">
        <v>30987</v>
      </c>
      <c r="B17822" t="s">
        <v>30988</v>
      </c>
    </row>
    <row r="17823" spans="1:2" x14ac:dyDescent="0.35">
      <c r="A17823" t="s">
        <v>30989</v>
      </c>
      <c r="B17823" t="s">
        <v>30974</v>
      </c>
    </row>
    <row r="17824" spans="1:2" x14ac:dyDescent="0.35">
      <c r="A17824" t="s">
        <v>30990</v>
      </c>
      <c r="B17824" t="s">
        <v>30974</v>
      </c>
    </row>
    <row r="17825" spans="1:2" x14ac:dyDescent="0.35">
      <c r="A17825" t="s">
        <v>30991</v>
      </c>
      <c r="B17825" t="s">
        <v>30992</v>
      </c>
    </row>
    <row r="17826" spans="1:2" x14ac:dyDescent="0.35">
      <c r="A17826" t="s">
        <v>30993</v>
      </c>
      <c r="B17826" t="s">
        <v>30994</v>
      </c>
    </row>
    <row r="17827" spans="1:2" x14ac:dyDescent="0.35">
      <c r="A17827" t="s">
        <v>30995</v>
      </c>
      <c r="B17827" t="s">
        <v>30984</v>
      </c>
    </row>
    <row r="17828" spans="1:2" x14ac:dyDescent="0.35">
      <c r="A17828" t="s">
        <v>30996</v>
      </c>
      <c r="B17828" t="s">
        <v>30997</v>
      </c>
    </row>
    <row r="17829" spans="1:2" x14ac:dyDescent="0.35">
      <c r="A17829" t="s">
        <v>30998</v>
      </c>
      <c r="B17829" t="s">
        <v>30999</v>
      </c>
    </row>
    <row r="17830" spans="1:2" x14ac:dyDescent="0.35">
      <c r="A17830" t="s">
        <v>1300</v>
      </c>
      <c r="B17830" t="s">
        <v>9523</v>
      </c>
    </row>
    <row r="17831" spans="1:2" x14ac:dyDescent="0.35">
      <c r="A17831" t="s">
        <v>31000</v>
      </c>
      <c r="B17831" t="s">
        <v>31001</v>
      </c>
    </row>
    <row r="17832" spans="1:2" x14ac:dyDescent="0.35">
      <c r="A17832" t="s">
        <v>31002</v>
      </c>
      <c r="B17832" t="s">
        <v>31003</v>
      </c>
    </row>
    <row r="17833" spans="1:2" x14ac:dyDescent="0.35">
      <c r="A17833" t="s">
        <v>31004</v>
      </c>
      <c r="B17833" t="s">
        <v>31005</v>
      </c>
    </row>
    <row r="17834" spans="1:2" x14ac:dyDescent="0.35">
      <c r="A17834" t="s">
        <v>31006</v>
      </c>
      <c r="B17834" t="s">
        <v>31007</v>
      </c>
    </row>
    <row r="17835" spans="1:2" x14ac:dyDescent="0.35">
      <c r="A17835" t="s">
        <v>31008</v>
      </c>
      <c r="B17835" t="s">
        <v>25428</v>
      </c>
    </row>
    <row r="17836" spans="1:2" x14ac:dyDescent="0.35">
      <c r="A17836" t="s">
        <v>31009</v>
      </c>
      <c r="B17836" t="s">
        <v>25428</v>
      </c>
    </row>
    <row r="17837" spans="1:2" x14ac:dyDescent="0.35">
      <c r="A17837" t="s">
        <v>31010</v>
      </c>
      <c r="B17837" t="s">
        <v>31011</v>
      </c>
    </row>
    <row r="17838" spans="1:2" x14ac:dyDescent="0.35">
      <c r="A17838" t="s">
        <v>31012</v>
      </c>
      <c r="B17838" t="s">
        <v>31013</v>
      </c>
    </row>
    <row r="17839" spans="1:2" x14ac:dyDescent="0.35">
      <c r="A17839" t="s">
        <v>31014</v>
      </c>
      <c r="B17839" t="s">
        <v>31015</v>
      </c>
    </row>
    <row r="17840" spans="1:2" x14ac:dyDescent="0.35">
      <c r="A17840" t="s">
        <v>31016</v>
      </c>
      <c r="B17840" t="s">
        <v>31017</v>
      </c>
    </row>
    <row r="17841" spans="1:2" x14ac:dyDescent="0.35">
      <c r="A17841" t="s">
        <v>31018</v>
      </c>
      <c r="B17841" t="s">
        <v>5411</v>
      </c>
    </row>
    <row r="17842" spans="1:2" x14ac:dyDescent="0.35">
      <c r="A17842" t="s">
        <v>31019</v>
      </c>
      <c r="B17842" t="s">
        <v>3479</v>
      </c>
    </row>
    <row r="17843" spans="1:2" x14ac:dyDescent="0.35">
      <c r="A17843" t="s">
        <v>31020</v>
      </c>
      <c r="B17843" t="s">
        <v>31021</v>
      </c>
    </row>
    <row r="17844" spans="1:2" x14ac:dyDescent="0.35">
      <c r="A17844" t="s">
        <v>31022</v>
      </c>
      <c r="B17844" t="s">
        <v>31021</v>
      </c>
    </row>
    <row r="17845" spans="1:2" x14ac:dyDescent="0.35">
      <c r="A17845" t="s">
        <v>31023</v>
      </c>
      <c r="B17845" t="s">
        <v>31024</v>
      </c>
    </row>
    <row r="17846" spans="1:2" x14ac:dyDescent="0.35">
      <c r="A17846" t="s">
        <v>31025</v>
      </c>
      <c r="B17846" t="s">
        <v>31026</v>
      </c>
    </row>
    <row r="17847" spans="1:2" x14ac:dyDescent="0.35">
      <c r="A17847" t="s">
        <v>31027</v>
      </c>
      <c r="B17847" t="s">
        <v>31028</v>
      </c>
    </row>
    <row r="17848" spans="1:2" x14ac:dyDescent="0.35">
      <c r="A17848" t="s">
        <v>31029</v>
      </c>
      <c r="B17848" t="s">
        <v>31030</v>
      </c>
    </row>
    <row r="17849" spans="1:2" x14ac:dyDescent="0.35">
      <c r="A17849" t="s">
        <v>31031</v>
      </c>
      <c r="B17849" t="s">
        <v>24937</v>
      </c>
    </row>
    <row r="17850" spans="1:2" x14ac:dyDescent="0.35">
      <c r="A17850" t="s">
        <v>31032</v>
      </c>
      <c r="B17850" t="s">
        <v>31033</v>
      </c>
    </row>
    <row r="17851" spans="1:2" x14ac:dyDescent="0.35">
      <c r="A17851" t="s">
        <v>31034</v>
      </c>
      <c r="B17851" t="s">
        <v>26498</v>
      </c>
    </row>
    <row r="17852" spans="1:2" x14ac:dyDescent="0.35">
      <c r="A17852" t="s">
        <v>31035</v>
      </c>
      <c r="B17852" t="s">
        <v>31036</v>
      </c>
    </row>
    <row r="17853" spans="1:2" x14ac:dyDescent="0.35">
      <c r="A17853" t="s">
        <v>31037</v>
      </c>
      <c r="B17853" t="s">
        <v>31038</v>
      </c>
    </row>
    <row r="17854" spans="1:2" x14ac:dyDescent="0.35">
      <c r="A17854" t="s">
        <v>31039</v>
      </c>
      <c r="B17854" t="s">
        <v>25761</v>
      </c>
    </row>
    <row r="17855" spans="1:2" x14ac:dyDescent="0.35">
      <c r="A17855" t="s">
        <v>31040</v>
      </c>
      <c r="B17855" t="s">
        <v>31041</v>
      </c>
    </row>
    <row r="17856" spans="1:2" x14ac:dyDescent="0.35">
      <c r="A17856" t="s">
        <v>31042</v>
      </c>
      <c r="B17856" t="s">
        <v>31043</v>
      </c>
    </row>
    <row r="17857" spans="1:2" x14ac:dyDescent="0.35">
      <c r="A17857" t="s">
        <v>31044</v>
      </c>
      <c r="B17857" t="s">
        <v>31045</v>
      </c>
    </row>
    <row r="17858" spans="1:2" x14ac:dyDescent="0.35">
      <c r="A17858" t="s">
        <v>31046</v>
      </c>
      <c r="B17858" t="s">
        <v>31047</v>
      </c>
    </row>
    <row r="17859" spans="1:2" x14ac:dyDescent="0.35">
      <c r="A17859" t="s">
        <v>31048</v>
      </c>
      <c r="B17859" t="s">
        <v>31049</v>
      </c>
    </row>
    <row r="17860" spans="1:2" x14ac:dyDescent="0.35">
      <c r="A17860" t="s">
        <v>31050</v>
      </c>
      <c r="B17860" t="s">
        <v>10959</v>
      </c>
    </row>
    <row r="17861" spans="1:2" x14ac:dyDescent="0.35">
      <c r="A17861" t="s">
        <v>31051</v>
      </c>
      <c r="B17861" t="s">
        <v>31052</v>
      </c>
    </row>
    <row r="17862" spans="1:2" x14ac:dyDescent="0.35">
      <c r="A17862" t="s">
        <v>31053</v>
      </c>
      <c r="B17862" t="s">
        <v>23182</v>
      </c>
    </row>
    <row r="17863" spans="1:2" x14ac:dyDescent="0.35">
      <c r="A17863" t="s">
        <v>31054</v>
      </c>
      <c r="B17863" t="s">
        <v>4217</v>
      </c>
    </row>
    <row r="17864" spans="1:2" x14ac:dyDescent="0.35">
      <c r="A17864" t="s">
        <v>31055</v>
      </c>
      <c r="B17864" t="s">
        <v>31056</v>
      </c>
    </row>
    <row r="17865" spans="1:2" x14ac:dyDescent="0.35">
      <c r="A17865" t="s">
        <v>31057</v>
      </c>
      <c r="B17865" t="s">
        <v>31058</v>
      </c>
    </row>
    <row r="17866" spans="1:2" x14ac:dyDescent="0.35">
      <c r="A17866" t="s">
        <v>31059</v>
      </c>
      <c r="B17866" t="s">
        <v>25127</v>
      </c>
    </row>
    <row r="17867" spans="1:2" x14ac:dyDescent="0.35">
      <c r="A17867" t="s">
        <v>31060</v>
      </c>
      <c r="B17867" t="s">
        <v>31061</v>
      </c>
    </row>
    <row r="17868" spans="1:2" x14ac:dyDescent="0.35">
      <c r="A17868" t="s">
        <v>31062</v>
      </c>
      <c r="B17868" t="s">
        <v>31063</v>
      </c>
    </row>
    <row r="17869" spans="1:2" x14ac:dyDescent="0.35">
      <c r="A17869" t="s">
        <v>31064</v>
      </c>
      <c r="B17869" t="s">
        <v>31065</v>
      </c>
    </row>
    <row r="17870" spans="1:2" x14ac:dyDescent="0.35">
      <c r="A17870" t="s">
        <v>1231</v>
      </c>
      <c r="B17870" t="s">
        <v>31066</v>
      </c>
    </row>
    <row r="17871" spans="1:2" x14ac:dyDescent="0.35">
      <c r="A17871" t="s">
        <v>1069</v>
      </c>
      <c r="B17871" t="s">
        <v>10473</v>
      </c>
    </row>
    <row r="17872" spans="1:2" x14ac:dyDescent="0.35">
      <c r="A17872" t="s">
        <v>31067</v>
      </c>
      <c r="B17872" t="s">
        <v>31068</v>
      </c>
    </row>
    <row r="17873" spans="1:2" x14ac:dyDescent="0.35">
      <c r="A17873" t="s">
        <v>31069</v>
      </c>
      <c r="B17873" t="s">
        <v>31070</v>
      </c>
    </row>
    <row r="17874" spans="1:2" x14ac:dyDescent="0.35">
      <c r="A17874" t="s">
        <v>31071</v>
      </c>
      <c r="B17874" t="s">
        <v>22977</v>
      </c>
    </row>
    <row r="17875" spans="1:2" x14ac:dyDescent="0.35">
      <c r="A17875" t="s">
        <v>31072</v>
      </c>
      <c r="B17875" t="s">
        <v>31073</v>
      </c>
    </row>
    <row r="17876" spans="1:2" x14ac:dyDescent="0.35">
      <c r="A17876" t="s">
        <v>31074</v>
      </c>
      <c r="B17876" t="s">
        <v>31075</v>
      </c>
    </row>
    <row r="17877" spans="1:2" x14ac:dyDescent="0.35">
      <c r="A17877" t="s">
        <v>31076</v>
      </c>
      <c r="B17877" t="s">
        <v>31077</v>
      </c>
    </row>
    <row r="17878" spans="1:2" x14ac:dyDescent="0.35">
      <c r="A17878" t="s">
        <v>31078</v>
      </c>
      <c r="B17878" t="s">
        <v>31079</v>
      </c>
    </row>
    <row r="17879" spans="1:2" x14ac:dyDescent="0.35">
      <c r="A17879" t="s">
        <v>31080</v>
      </c>
      <c r="B17879" t="s">
        <v>31081</v>
      </c>
    </row>
    <row r="17880" spans="1:2" x14ac:dyDescent="0.35">
      <c r="A17880" t="s">
        <v>31082</v>
      </c>
      <c r="B17880" t="s">
        <v>31083</v>
      </c>
    </row>
    <row r="17881" spans="1:2" x14ac:dyDescent="0.35">
      <c r="A17881" t="s">
        <v>31084</v>
      </c>
      <c r="B17881" t="s">
        <v>31085</v>
      </c>
    </row>
    <row r="17882" spans="1:2" x14ac:dyDescent="0.35">
      <c r="A17882" t="s">
        <v>31086</v>
      </c>
      <c r="B17882" t="s">
        <v>8926</v>
      </c>
    </row>
    <row r="17883" spans="1:2" x14ac:dyDescent="0.35">
      <c r="A17883" t="s">
        <v>31087</v>
      </c>
      <c r="B17883" t="s">
        <v>31088</v>
      </c>
    </row>
    <row r="17884" spans="1:2" x14ac:dyDescent="0.35">
      <c r="A17884" t="s">
        <v>31089</v>
      </c>
      <c r="B17884" t="s">
        <v>17190</v>
      </c>
    </row>
    <row r="17885" spans="1:2" x14ac:dyDescent="0.35">
      <c r="A17885" t="s">
        <v>31090</v>
      </c>
      <c r="B17885" t="s">
        <v>31091</v>
      </c>
    </row>
    <row r="17886" spans="1:2" x14ac:dyDescent="0.35">
      <c r="A17886" t="s">
        <v>31092</v>
      </c>
      <c r="B17886" t="s">
        <v>31093</v>
      </c>
    </row>
    <row r="17887" spans="1:2" x14ac:dyDescent="0.35">
      <c r="A17887" t="s">
        <v>31094</v>
      </c>
      <c r="B17887" t="s">
        <v>28587</v>
      </c>
    </row>
    <row r="17888" spans="1:2" x14ac:dyDescent="0.35">
      <c r="A17888" t="s">
        <v>31095</v>
      </c>
      <c r="B17888" t="s">
        <v>31096</v>
      </c>
    </row>
    <row r="17889" spans="1:2" x14ac:dyDescent="0.35">
      <c r="A17889" t="s">
        <v>31097</v>
      </c>
      <c r="B17889" t="s">
        <v>31098</v>
      </c>
    </row>
    <row r="17890" spans="1:2" x14ac:dyDescent="0.35">
      <c r="A17890" t="s">
        <v>1756</v>
      </c>
      <c r="B17890" t="s">
        <v>31099</v>
      </c>
    </row>
    <row r="17891" spans="1:2" x14ac:dyDescent="0.35">
      <c r="A17891" t="s">
        <v>31100</v>
      </c>
      <c r="B17891" t="s">
        <v>31101</v>
      </c>
    </row>
    <row r="17892" spans="1:2" x14ac:dyDescent="0.35">
      <c r="A17892" t="s">
        <v>31102</v>
      </c>
      <c r="B17892" t="s">
        <v>31103</v>
      </c>
    </row>
    <row r="17893" spans="1:2" x14ac:dyDescent="0.35">
      <c r="A17893" t="s">
        <v>31104</v>
      </c>
      <c r="B17893" t="s">
        <v>28100</v>
      </c>
    </row>
    <row r="17894" spans="1:2" x14ac:dyDescent="0.35">
      <c r="A17894" t="s">
        <v>31105</v>
      </c>
      <c r="B17894" t="s">
        <v>31106</v>
      </c>
    </row>
    <row r="17895" spans="1:2" x14ac:dyDescent="0.35">
      <c r="A17895" t="s">
        <v>31107</v>
      </c>
      <c r="B17895" t="s">
        <v>5075</v>
      </c>
    </row>
    <row r="17896" spans="1:2" x14ac:dyDescent="0.35">
      <c r="A17896" t="s">
        <v>31108</v>
      </c>
      <c r="B17896" t="s">
        <v>5075</v>
      </c>
    </row>
    <row r="17897" spans="1:2" x14ac:dyDescent="0.35">
      <c r="A17897" t="s">
        <v>31109</v>
      </c>
      <c r="B17897" t="s">
        <v>31110</v>
      </c>
    </row>
    <row r="17898" spans="1:2" x14ac:dyDescent="0.35">
      <c r="A17898" t="s">
        <v>31111</v>
      </c>
      <c r="B17898" t="s">
        <v>31112</v>
      </c>
    </row>
    <row r="17899" spans="1:2" x14ac:dyDescent="0.35">
      <c r="A17899" t="s">
        <v>31113</v>
      </c>
      <c r="B17899" t="s">
        <v>31114</v>
      </c>
    </row>
    <row r="17900" spans="1:2" x14ac:dyDescent="0.35">
      <c r="A17900" t="s">
        <v>31115</v>
      </c>
      <c r="B17900" t="s">
        <v>31116</v>
      </c>
    </row>
    <row r="17901" spans="1:2" x14ac:dyDescent="0.35">
      <c r="A17901" t="s">
        <v>31117</v>
      </c>
      <c r="B17901" t="s">
        <v>31118</v>
      </c>
    </row>
    <row r="17902" spans="1:2" x14ac:dyDescent="0.35">
      <c r="A17902" t="s">
        <v>31119</v>
      </c>
      <c r="B17902" t="s">
        <v>31120</v>
      </c>
    </row>
    <row r="17903" spans="1:2" x14ac:dyDescent="0.35">
      <c r="A17903" t="s">
        <v>31121</v>
      </c>
      <c r="B17903" t="s">
        <v>31122</v>
      </c>
    </row>
    <row r="17904" spans="1:2" x14ac:dyDescent="0.35">
      <c r="A17904" t="s">
        <v>31123</v>
      </c>
      <c r="B17904" t="s">
        <v>31124</v>
      </c>
    </row>
    <row r="17905" spans="1:2" x14ac:dyDescent="0.35">
      <c r="A17905" t="s">
        <v>31125</v>
      </c>
      <c r="B17905" t="s">
        <v>31126</v>
      </c>
    </row>
    <row r="17906" spans="1:2" x14ac:dyDescent="0.35">
      <c r="A17906" t="s">
        <v>31127</v>
      </c>
      <c r="B17906" t="s">
        <v>31128</v>
      </c>
    </row>
    <row r="17907" spans="1:2" x14ac:dyDescent="0.35">
      <c r="A17907" t="s">
        <v>31129</v>
      </c>
      <c r="B17907" t="s">
        <v>31130</v>
      </c>
    </row>
    <row r="17908" spans="1:2" x14ac:dyDescent="0.35">
      <c r="A17908" t="s">
        <v>31131</v>
      </c>
      <c r="B17908" t="s">
        <v>27337</v>
      </c>
    </row>
    <row r="17909" spans="1:2" x14ac:dyDescent="0.35">
      <c r="A17909" t="s">
        <v>31132</v>
      </c>
      <c r="B17909" t="s">
        <v>31133</v>
      </c>
    </row>
    <row r="17910" spans="1:2" x14ac:dyDescent="0.35">
      <c r="A17910" t="s">
        <v>31134</v>
      </c>
      <c r="B17910" t="s">
        <v>31135</v>
      </c>
    </row>
    <row r="17911" spans="1:2" x14ac:dyDescent="0.35">
      <c r="A17911" t="s">
        <v>31136</v>
      </c>
      <c r="B17911" t="s">
        <v>5737</v>
      </c>
    </row>
    <row r="17912" spans="1:2" x14ac:dyDescent="0.35">
      <c r="A17912" t="s">
        <v>31137</v>
      </c>
      <c r="B17912" t="s">
        <v>31138</v>
      </c>
    </row>
    <row r="17913" spans="1:2" x14ac:dyDescent="0.35">
      <c r="A17913" t="s">
        <v>31139</v>
      </c>
      <c r="B17913" t="s">
        <v>31140</v>
      </c>
    </row>
    <row r="17914" spans="1:2" x14ac:dyDescent="0.35">
      <c r="A17914" t="s">
        <v>31141</v>
      </c>
      <c r="B17914" t="s">
        <v>31142</v>
      </c>
    </row>
    <row r="17915" spans="1:2" x14ac:dyDescent="0.35">
      <c r="A17915" t="s">
        <v>31143</v>
      </c>
      <c r="B17915" t="s">
        <v>31144</v>
      </c>
    </row>
    <row r="17916" spans="1:2" x14ac:dyDescent="0.35">
      <c r="A17916" t="s">
        <v>31145</v>
      </c>
      <c r="B17916" t="s">
        <v>31146</v>
      </c>
    </row>
    <row r="17917" spans="1:2" x14ac:dyDescent="0.35">
      <c r="A17917" t="s">
        <v>31147</v>
      </c>
      <c r="B17917" t="s">
        <v>31148</v>
      </c>
    </row>
    <row r="17918" spans="1:2" x14ac:dyDescent="0.35">
      <c r="A17918" t="s">
        <v>2414</v>
      </c>
      <c r="B17918" t="s">
        <v>31149</v>
      </c>
    </row>
    <row r="17919" spans="1:2" x14ac:dyDescent="0.35">
      <c r="A17919" t="s">
        <v>31150</v>
      </c>
      <c r="B17919" t="s">
        <v>9610</v>
      </c>
    </row>
    <row r="17920" spans="1:2" x14ac:dyDescent="0.35">
      <c r="A17920" t="s">
        <v>31151</v>
      </c>
      <c r="B17920" t="s">
        <v>31152</v>
      </c>
    </row>
    <row r="17921" spans="1:2" x14ac:dyDescent="0.35">
      <c r="A17921" t="s">
        <v>31153</v>
      </c>
      <c r="B17921" t="s">
        <v>31154</v>
      </c>
    </row>
    <row r="17922" spans="1:2" x14ac:dyDescent="0.35">
      <c r="A17922" t="s">
        <v>31155</v>
      </c>
      <c r="B17922" t="s">
        <v>31156</v>
      </c>
    </row>
    <row r="17923" spans="1:2" x14ac:dyDescent="0.35">
      <c r="A17923" t="s">
        <v>31157</v>
      </c>
      <c r="B17923" t="s">
        <v>31158</v>
      </c>
    </row>
    <row r="17924" spans="1:2" x14ac:dyDescent="0.35">
      <c r="A17924" t="s">
        <v>31159</v>
      </c>
      <c r="B17924" t="s">
        <v>31160</v>
      </c>
    </row>
    <row r="17925" spans="1:2" x14ac:dyDescent="0.35">
      <c r="A17925" t="s">
        <v>31161</v>
      </c>
      <c r="B17925" t="s">
        <v>31162</v>
      </c>
    </row>
    <row r="17926" spans="1:2" x14ac:dyDescent="0.35">
      <c r="A17926" t="s">
        <v>31163</v>
      </c>
      <c r="B17926" t="s">
        <v>31164</v>
      </c>
    </row>
    <row r="17927" spans="1:2" x14ac:dyDescent="0.35">
      <c r="A17927" t="s">
        <v>31165</v>
      </c>
      <c r="B17927" t="s">
        <v>31166</v>
      </c>
    </row>
    <row r="17928" spans="1:2" x14ac:dyDescent="0.35">
      <c r="A17928" t="s">
        <v>31167</v>
      </c>
      <c r="B17928" t="s">
        <v>31168</v>
      </c>
    </row>
    <row r="17929" spans="1:2" x14ac:dyDescent="0.35">
      <c r="A17929" t="s">
        <v>31169</v>
      </c>
      <c r="B17929" t="s">
        <v>31170</v>
      </c>
    </row>
    <row r="17930" spans="1:2" x14ac:dyDescent="0.35">
      <c r="A17930" t="s">
        <v>31171</v>
      </c>
      <c r="B17930" t="s">
        <v>31172</v>
      </c>
    </row>
    <row r="17931" spans="1:2" x14ac:dyDescent="0.35">
      <c r="A17931" t="s">
        <v>31173</v>
      </c>
      <c r="B17931" t="s">
        <v>31174</v>
      </c>
    </row>
    <row r="17932" spans="1:2" x14ac:dyDescent="0.35">
      <c r="A17932" t="s">
        <v>31175</v>
      </c>
      <c r="B17932" t="s">
        <v>31176</v>
      </c>
    </row>
    <row r="17933" spans="1:2" x14ac:dyDescent="0.35">
      <c r="A17933" t="s">
        <v>31177</v>
      </c>
      <c r="B17933" t="s">
        <v>31178</v>
      </c>
    </row>
    <row r="17934" spans="1:2" x14ac:dyDescent="0.35">
      <c r="A17934" t="s">
        <v>31179</v>
      </c>
      <c r="B17934" t="s">
        <v>31180</v>
      </c>
    </row>
    <row r="17935" spans="1:2" x14ac:dyDescent="0.35">
      <c r="A17935" t="s">
        <v>31181</v>
      </c>
      <c r="B17935" t="s">
        <v>31182</v>
      </c>
    </row>
    <row r="17936" spans="1:2" x14ac:dyDescent="0.35">
      <c r="A17936" t="s">
        <v>31183</v>
      </c>
      <c r="B17936" t="s">
        <v>31184</v>
      </c>
    </row>
    <row r="17937" spans="1:2" x14ac:dyDescent="0.35">
      <c r="A17937" t="s">
        <v>986</v>
      </c>
      <c r="B17937" t="s">
        <v>31185</v>
      </c>
    </row>
    <row r="17938" spans="1:2" x14ac:dyDescent="0.35">
      <c r="A17938" t="s">
        <v>31186</v>
      </c>
      <c r="B17938" t="s">
        <v>25712</v>
      </c>
    </row>
    <row r="17939" spans="1:2" x14ac:dyDescent="0.35">
      <c r="A17939" t="s">
        <v>31187</v>
      </c>
      <c r="B17939" t="s">
        <v>31188</v>
      </c>
    </row>
    <row r="17940" spans="1:2" x14ac:dyDescent="0.35">
      <c r="A17940" t="s">
        <v>31189</v>
      </c>
      <c r="B17940" t="s">
        <v>31190</v>
      </c>
    </row>
    <row r="17941" spans="1:2" x14ac:dyDescent="0.35">
      <c r="A17941" t="s">
        <v>31191</v>
      </c>
      <c r="B17941" t="s">
        <v>31192</v>
      </c>
    </row>
    <row r="17942" spans="1:2" x14ac:dyDescent="0.35">
      <c r="A17942" t="s">
        <v>31193</v>
      </c>
      <c r="B17942" t="s">
        <v>6995</v>
      </c>
    </row>
    <row r="17943" spans="1:2" x14ac:dyDescent="0.35">
      <c r="A17943" t="s">
        <v>31194</v>
      </c>
      <c r="B17943" t="s">
        <v>31135</v>
      </c>
    </row>
    <row r="17944" spans="1:2" x14ac:dyDescent="0.35">
      <c r="A17944" t="s">
        <v>31195</v>
      </c>
      <c r="B17944" t="s">
        <v>31196</v>
      </c>
    </row>
    <row r="17945" spans="1:2" x14ac:dyDescent="0.35">
      <c r="A17945" t="s">
        <v>31197</v>
      </c>
      <c r="B17945" t="s">
        <v>31198</v>
      </c>
    </row>
    <row r="17946" spans="1:2" x14ac:dyDescent="0.35">
      <c r="A17946" t="s">
        <v>31199</v>
      </c>
      <c r="B17946" t="s">
        <v>31200</v>
      </c>
    </row>
    <row r="17947" spans="1:2" x14ac:dyDescent="0.35">
      <c r="A17947" t="s">
        <v>31201</v>
      </c>
      <c r="B17947" t="s">
        <v>31202</v>
      </c>
    </row>
    <row r="17948" spans="1:2" x14ac:dyDescent="0.35">
      <c r="A17948" t="s">
        <v>31203</v>
      </c>
      <c r="B17948" t="s">
        <v>31204</v>
      </c>
    </row>
    <row r="17949" spans="1:2" x14ac:dyDescent="0.35">
      <c r="A17949" t="s">
        <v>31205</v>
      </c>
      <c r="B17949" t="s">
        <v>31206</v>
      </c>
    </row>
    <row r="17950" spans="1:2" x14ac:dyDescent="0.35">
      <c r="A17950" t="s">
        <v>31207</v>
      </c>
      <c r="B17950" t="s">
        <v>25428</v>
      </c>
    </row>
    <row r="17951" spans="1:2" x14ac:dyDescent="0.35">
      <c r="A17951" t="s">
        <v>31208</v>
      </c>
      <c r="B17951" t="s">
        <v>31209</v>
      </c>
    </row>
    <row r="17952" spans="1:2" x14ac:dyDescent="0.35">
      <c r="A17952" t="s">
        <v>31210</v>
      </c>
      <c r="B17952" t="s">
        <v>31211</v>
      </c>
    </row>
    <row r="17953" spans="1:2" x14ac:dyDescent="0.35">
      <c r="A17953" t="s">
        <v>31212</v>
      </c>
      <c r="B17953" t="s">
        <v>31213</v>
      </c>
    </row>
    <row r="17954" spans="1:2" x14ac:dyDescent="0.35">
      <c r="A17954" t="s">
        <v>31214</v>
      </c>
      <c r="B17954" t="s">
        <v>31215</v>
      </c>
    </row>
    <row r="17955" spans="1:2" x14ac:dyDescent="0.35">
      <c r="A17955" t="s">
        <v>31216</v>
      </c>
      <c r="B17955" t="s">
        <v>31217</v>
      </c>
    </row>
    <row r="17956" spans="1:2" x14ac:dyDescent="0.35">
      <c r="A17956" t="s">
        <v>31218</v>
      </c>
      <c r="B17956" t="s">
        <v>3826</v>
      </c>
    </row>
    <row r="17957" spans="1:2" x14ac:dyDescent="0.35">
      <c r="A17957" t="s">
        <v>31219</v>
      </c>
      <c r="B17957" t="s">
        <v>31220</v>
      </c>
    </row>
    <row r="17958" spans="1:2" x14ac:dyDescent="0.35">
      <c r="A17958" t="s">
        <v>31221</v>
      </c>
      <c r="B17958" t="s">
        <v>31222</v>
      </c>
    </row>
    <row r="17959" spans="1:2" x14ac:dyDescent="0.35">
      <c r="A17959" t="s">
        <v>31223</v>
      </c>
      <c r="B17959" t="s">
        <v>31224</v>
      </c>
    </row>
    <row r="17960" spans="1:2" x14ac:dyDescent="0.35">
      <c r="A17960" t="s">
        <v>31225</v>
      </c>
      <c r="B17960" t="s">
        <v>31226</v>
      </c>
    </row>
    <row r="17961" spans="1:2" x14ac:dyDescent="0.35">
      <c r="A17961" t="s">
        <v>31227</v>
      </c>
      <c r="B17961" t="s">
        <v>22470</v>
      </c>
    </row>
    <row r="17962" spans="1:2" x14ac:dyDescent="0.35">
      <c r="A17962" t="s">
        <v>31228</v>
      </c>
      <c r="B17962" t="s">
        <v>31229</v>
      </c>
    </row>
    <row r="17963" spans="1:2" x14ac:dyDescent="0.35">
      <c r="A17963" t="s">
        <v>31230</v>
      </c>
      <c r="B17963" t="s">
        <v>31231</v>
      </c>
    </row>
    <row r="17964" spans="1:2" x14ac:dyDescent="0.35">
      <c r="A17964" t="s">
        <v>31232</v>
      </c>
      <c r="B17964" t="s">
        <v>31233</v>
      </c>
    </row>
    <row r="17965" spans="1:2" x14ac:dyDescent="0.35">
      <c r="A17965" t="s">
        <v>31234</v>
      </c>
      <c r="B17965" t="s">
        <v>31235</v>
      </c>
    </row>
    <row r="17966" spans="1:2" x14ac:dyDescent="0.35">
      <c r="A17966" t="s">
        <v>31236</v>
      </c>
      <c r="B17966" t="s">
        <v>31237</v>
      </c>
    </row>
    <row r="17967" spans="1:2" x14ac:dyDescent="0.35">
      <c r="A17967" t="s">
        <v>31238</v>
      </c>
      <c r="B17967" t="s">
        <v>31239</v>
      </c>
    </row>
    <row r="17968" spans="1:2" x14ac:dyDescent="0.35">
      <c r="A17968" t="s">
        <v>31240</v>
      </c>
      <c r="B17968" t="s">
        <v>31241</v>
      </c>
    </row>
    <row r="17969" spans="1:2" x14ac:dyDescent="0.35">
      <c r="A17969" t="s">
        <v>31242</v>
      </c>
      <c r="B17969" t="s">
        <v>18929</v>
      </c>
    </row>
    <row r="17970" spans="1:2" x14ac:dyDescent="0.35">
      <c r="A17970" t="s">
        <v>31243</v>
      </c>
      <c r="B17970" t="s">
        <v>31244</v>
      </c>
    </row>
    <row r="17971" spans="1:2" x14ac:dyDescent="0.35">
      <c r="A17971" t="s">
        <v>31245</v>
      </c>
      <c r="B17971" t="s">
        <v>31246</v>
      </c>
    </row>
    <row r="17972" spans="1:2" x14ac:dyDescent="0.35">
      <c r="A17972" t="s">
        <v>31247</v>
      </c>
      <c r="B17972" t="s">
        <v>31248</v>
      </c>
    </row>
    <row r="17973" spans="1:2" x14ac:dyDescent="0.35">
      <c r="A17973" t="s">
        <v>31249</v>
      </c>
      <c r="B17973" t="s">
        <v>31250</v>
      </c>
    </row>
    <row r="17974" spans="1:2" x14ac:dyDescent="0.35">
      <c r="A17974" t="s">
        <v>31251</v>
      </c>
      <c r="B17974" t="s">
        <v>31252</v>
      </c>
    </row>
    <row r="17975" spans="1:2" x14ac:dyDescent="0.35">
      <c r="A17975" t="s">
        <v>31253</v>
      </c>
      <c r="B17975" t="s">
        <v>31254</v>
      </c>
    </row>
    <row r="17976" spans="1:2" x14ac:dyDescent="0.35">
      <c r="A17976" t="s">
        <v>31255</v>
      </c>
      <c r="B17976" t="s">
        <v>31256</v>
      </c>
    </row>
    <row r="17977" spans="1:2" x14ac:dyDescent="0.35">
      <c r="A17977" t="s">
        <v>31257</v>
      </c>
      <c r="B17977" t="s">
        <v>31258</v>
      </c>
    </row>
    <row r="17978" spans="1:2" x14ac:dyDescent="0.35">
      <c r="A17978" t="s">
        <v>31259</v>
      </c>
      <c r="B17978" t="s">
        <v>31260</v>
      </c>
    </row>
    <row r="17979" spans="1:2" x14ac:dyDescent="0.35">
      <c r="A17979" t="s">
        <v>31261</v>
      </c>
      <c r="B17979" t="s">
        <v>31262</v>
      </c>
    </row>
    <row r="17980" spans="1:2" x14ac:dyDescent="0.35">
      <c r="A17980" t="s">
        <v>31263</v>
      </c>
      <c r="B17980" t="s">
        <v>31264</v>
      </c>
    </row>
    <row r="17981" spans="1:2" x14ac:dyDescent="0.35">
      <c r="A17981" t="s">
        <v>31265</v>
      </c>
      <c r="B17981" t="s">
        <v>8926</v>
      </c>
    </row>
    <row r="17982" spans="1:2" x14ac:dyDescent="0.35">
      <c r="A17982" t="s">
        <v>31266</v>
      </c>
      <c r="B17982" t="s">
        <v>8926</v>
      </c>
    </row>
    <row r="17983" spans="1:2" x14ac:dyDescent="0.35">
      <c r="A17983" t="s">
        <v>31267</v>
      </c>
      <c r="B17983" t="s">
        <v>31268</v>
      </c>
    </row>
    <row r="17984" spans="1:2" x14ac:dyDescent="0.35">
      <c r="A17984" t="s">
        <v>31269</v>
      </c>
      <c r="B17984" t="s">
        <v>31270</v>
      </c>
    </row>
    <row r="17985" spans="1:2" x14ac:dyDescent="0.35">
      <c r="A17985" t="s">
        <v>31271</v>
      </c>
      <c r="B17985" t="s">
        <v>31272</v>
      </c>
    </row>
    <row r="17986" spans="1:2" x14ac:dyDescent="0.35">
      <c r="A17986" t="s">
        <v>31273</v>
      </c>
      <c r="B17986" t="s">
        <v>31274</v>
      </c>
    </row>
    <row r="17987" spans="1:2" x14ac:dyDescent="0.35">
      <c r="A17987" t="s">
        <v>31275</v>
      </c>
      <c r="B17987" t="s">
        <v>28837</v>
      </c>
    </row>
    <row r="17988" spans="1:2" x14ac:dyDescent="0.35">
      <c r="A17988" t="s">
        <v>31276</v>
      </c>
      <c r="B17988" t="s">
        <v>31277</v>
      </c>
    </row>
    <row r="17989" spans="1:2" x14ac:dyDescent="0.35">
      <c r="A17989" t="s">
        <v>31278</v>
      </c>
      <c r="B17989" t="s">
        <v>31279</v>
      </c>
    </row>
    <row r="17990" spans="1:2" x14ac:dyDescent="0.35">
      <c r="A17990" t="s">
        <v>31280</v>
      </c>
      <c r="B17990" t="s">
        <v>31281</v>
      </c>
    </row>
    <row r="17991" spans="1:2" x14ac:dyDescent="0.35">
      <c r="A17991" t="s">
        <v>31282</v>
      </c>
      <c r="B17991" t="s">
        <v>31283</v>
      </c>
    </row>
    <row r="17992" spans="1:2" x14ac:dyDescent="0.35">
      <c r="A17992" t="s">
        <v>31284</v>
      </c>
      <c r="B17992" t="s">
        <v>31285</v>
      </c>
    </row>
    <row r="17993" spans="1:2" x14ac:dyDescent="0.35">
      <c r="A17993" t="s">
        <v>31286</v>
      </c>
      <c r="B17993" t="s">
        <v>31287</v>
      </c>
    </row>
    <row r="17994" spans="1:2" x14ac:dyDescent="0.35">
      <c r="A17994" t="s">
        <v>31288</v>
      </c>
      <c r="B17994" t="s">
        <v>31289</v>
      </c>
    </row>
    <row r="17995" spans="1:2" x14ac:dyDescent="0.35">
      <c r="A17995" t="s">
        <v>31290</v>
      </c>
      <c r="B17995" t="s">
        <v>31291</v>
      </c>
    </row>
    <row r="17996" spans="1:2" x14ac:dyDescent="0.35">
      <c r="A17996" t="s">
        <v>31292</v>
      </c>
      <c r="B17996" t="s">
        <v>31293</v>
      </c>
    </row>
    <row r="17997" spans="1:2" x14ac:dyDescent="0.35">
      <c r="A17997" t="s">
        <v>31294</v>
      </c>
      <c r="B17997" t="s">
        <v>31295</v>
      </c>
    </row>
    <row r="17998" spans="1:2" x14ac:dyDescent="0.35">
      <c r="A17998" t="s">
        <v>31296</v>
      </c>
      <c r="B17998" t="s">
        <v>31297</v>
      </c>
    </row>
    <row r="17999" spans="1:2" x14ac:dyDescent="0.35">
      <c r="A17999" t="s">
        <v>31298</v>
      </c>
      <c r="B17999" t="s">
        <v>31299</v>
      </c>
    </row>
    <row r="18000" spans="1:2" x14ac:dyDescent="0.35">
      <c r="A18000" t="s">
        <v>31300</v>
      </c>
      <c r="B18000" t="s">
        <v>26871</v>
      </c>
    </row>
    <row r="18001" spans="1:2" x14ac:dyDescent="0.35">
      <c r="A18001" t="s">
        <v>31301</v>
      </c>
      <c r="B18001" t="s">
        <v>24236</v>
      </c>
    </row>
    <row r="18002" spans="1:2" x14ac:dyDescent="0.35">
      <c r="A18002" t="s">
        <v>31302</v>
      </c>
      <c r="B18002" t="s">
        <v>31303</v>
      </c>
    </row>
    <row r="18003" spans="1:2" x14ac:dyDescent="0.35">
      <c r="A18003" t="s">
        <v>31304</v>
      </c>
      <c r="B18003" t="s">
        <v>31305</v>
      </c>
    </row>
    <row r="18004" spans="1:2" x14ac:dyDescent="0.35">
      <c r="A18004" t="s">
        <v>31306</v>
      </c>
      <c r="B18004" t="s">
        <v>31307</v>
      </c>
    </row>
    <row r="18005" spans="1:2" x14ac:dyDescent="0.35">
      <c r="A18005" t="s">
        <v>31308</v>
      </c>
      <c r="B18005" t="s">
        <v>31309</v>
      </c>
    </row>
    <row r="18006" spans="1:2" x14ac:dyDescent="0.35">
      <c r="A18006" t="s">
        <v>31310</v>
      </c>
      <c r="B18006" t="s">
        <v>31311</v>
      </c>
    </row>
    <row r="18007" spans="1:2" x14ac:dyDescent="0.35">
      <c r="A18007" t="s">
        <v>31312</v>
      </c>
      <c r="B18007" t="s">
        <v>31313</v>
      </c>
    </row>
    <row r="18008" spans="1:2" x14ac:dyDescent="0.35">
      <c r="A18008" t="s">
        <v>31314</v>
      </c>
      <c r="B18008" t="s">
        <v>31315</v>
      </c>
    </row>
    <row r="18009" spans="1:2" x14ac:dyDescent="0.35">
      <c r="A18009" t="s">
        <v>31316</v>
      </c>
      <c r="B18009" t="s">
        <v>31317</v>
      </c>
    </row>
    <row r="18010" spans="1:2" x14ac:dyDescent="0.35">
      <c r="A18010" t="s">
        <v>31318</v>
      </c>
      <c r="B18010" t="s">
        <v>31319</v>
      </c>
    </row>
    <row r="18011" spans="1:2" x14ac:dyDescent="0.35">
      <c r="A18011" t="s">
        <v>31320</v>
      </c>
      <c r="B18011" t="s">
        <v>31321</v>
      </c>
    </row>
    <row r="18012" spans="1:2" x14ac:dyDescent="0.35">
      <c r="A18012" t="s">
        <v>31322</v>
      </c>
      <c r="B18012" t="s">
        <v>31323</v>
      </c>
    </row>
    <row r="18013" spans="1:2" x14ac:dyDescent="0.35">
      <c r="A18013" t="s">
        <v>31324</v>
      </c>
      <c r="B18013" t="s">
        <v>31325</v>
      </c>
    </row>
    <row r="18014" spans="1:2" x14ac:dyDescent="0.35">
      <c r="A18014" t="s">
        <v>31326</v>
      </c>
      <c r="B18014" t="s">
        <v>31327</v>
      </c>
    </row>
    <row r="18015" spans="1:2" x14ac:dyDescent="0.35">
      <c r="A18015" t="s">
        <v>31328</v>
      </c>
      <c r="B18015" t="s">
        <v>7098</v>
      </c>
    </row>
    <row r="18016" spans="1:2" x14ac:dyDescent="0.35">
      <c r="A18016" t="s">
        <v>31329</v>
      </c>
      <c r="B18016" t="s">
        <v>27082</v>
      </c>
    </row>
    <row r="18017" spans="1:2" x14ac:dyDescent="0.35">
      <c r="A18017" t="s">
        <v>31330</v>
      </c>
      <c r="B18017" t="s">
        <v>31331</v>
      </c>
    </row>
    <row r="18018" spans="1:2" x14ac:dyDescent="0.35">
      <c r="A18018" t="s">
        <v>31332</v>
      </c>
      <c r="B18018" t="s">
        <v>30012</v>
      </c>
    </row>
    <row r="18019" spans="1:2" x14ac:dyDescent="0.35">
      <c r="A18019" t="s">
        <v>31333</v>
      </c>
      <c r="B18019" t="s">
        <v>30012</v>
      </c>
    </row>
    <row r="18020" spans="1:2" x14ac:dyDescent="0.35">
      <c r="A18020" t="s">
        <v>31334</v>
      </c>
      <c r="B18020" t="s">
        <v>31335</v>
      </c>
    </row>
    <row r="18021" spans="1:2" x14ac:dyDescent="0.35">
      <c r="A18021" t="s">
        <v>31336</v>
      </c>
      <c r="B18021" t="s">
        <v>31337</v>
      </c>
    </row>
    <row r="18022" spans="1:2" x14ac:dyDescent="0.35">
      <c r="A18022" t="s">
        <v>31338</v>
      </c>
      <c r="B18022" t="s">
        <v>15920</v>
      </c>
    </row>
    <row r="18023" spans="1:2" x14ac:dyDescent="0.35">
      <c r="A18023" t="s">
        <v>31339</v>
      </c>
      <c r="B18023" t="s">
        <v>25376</v>
      </c>
    </row>
    <row r="18024" spans="1:2" x14ac:dyDescent="0.35">
      <c r="A18024" t="s">
        <v>31340</v>
      </c>
      <c r="B18024" t="s">
        <v>31341</v>
      </c>
    </row>
    <row r="18025" spans="1:2" x14ac:dyDescent="0.35">
      <c r="A18025" t="s">
        <v>31342</v>
      </c>
      <c r="B18025" t="s">
        <v>31343</v>
      </c>
    </row>
    <row r="18026" spans="1:2" x14ac:dyDescent="0.35">
      <c r="A18026" t="s">
        <v>31344</v>
      </c>
      <c r="B18026" t="s">
        <v>8227</v>
      </c>
    </row>
    <row r="18027" spans="1:2" x14ac:dyDescent="0.35">
      <c r="A18027" t="s">
        <v>2620</v>
      </c>
      <c r="B18027" t="s">
        <v>31345</v>
      </c>
    </row>
    <row r="18028" spans="1:2" x14ac:dyDescent="0.35">
      <c r="A18028" t="s">
        <v>31346</v>
      </c>
      <c r="B18028" t="s">
        <v>31347</v>
      </c>
    </row>
    <row r="18029" spans="1:2" x14ac:dyDescent="0.35">
      <c r="A18029" t="s">
        <v>31348</v>
      </c>
      <c r="B18029" t="s">
        <v>27080</v>
      </c>
    </row>
    <row r="18030" spans="1:2" x14ac:dyDescent="0.35">
      <c r="A18030" t="s">
        <v>31349</v>
      </c>
      <c r="B18030" t="s">
        <v>5884</v>
      </c>
    </row>
    <row r="18031" spans="1:2" x14ac:dyDescent="0.35">
      <c r="A18031" t="s">
        <v>31350</v>
      </c>
      <c r="B18031" t="s">
        <v>31351</v>
      </c>
    </row>
    <row r="18032" spans="1:2" x14ac:dyDescent="0.35">
      <c r="A18032" t="s">
        <v>31352</v>
      </c>
      <c r="B18032" t="s">
        <v>31353</v>
      </c>
    </row>
    <row r="18033" spans="1:2" x14ac:dyDescent="0.35">
      <c r="A18033" t="s">
        <v>31354</v>
      </c>
      <c r="B18033" t="s">
        <v>31355</v>
      </c>
    </row>
    <row r="18034" spans="1:2" x14ac:dyDescent="0.35">
      <c r="A18034" t="s">
        <v>31356</v>
      </c>
      <c r="B18034" t="s">
        <v>31355</v>
      </c>
    </row>
    <row r="18035" spans="1:2" x14ac:dyDescent="0.35">
      <c r="A18035" t="s">
        <v>31357</v>
      </c>
      <c r="B18035" t="s">
        <v>31358</v>
      </c>
    </row>
    <row r="18036" spans="1:2" x14ac:dyDescent="0.35">
      <c r="A18036" t="s">
        <v>31359</v>
      </c>
      <c r="B18036" t="s">
        <v>31358</v>
      </c>
    </row>
    <row r="18037" spans="1:2" x14ac:dyDescent="0.35">
      <c r="A18037" t="s">
        <v>31360</v>
      </c>
      <c r="B18037" t="s">
        <v>31358</v>
      </c>
    </row>
    <row r="18038" spans="1:2" x14ac:dyDescent="0.35">
      <c r="A18038" t="s">
        <v>31361</v>
      </c>
      <c r="B18038" t="s">
        <v>31362</v>
      </c>
    </row>
    <row r="18039" spans="1:2" x14ac:dyDescent="0.35">
      <c r="A18039" t="s">
        <v>31363</v>
      </c>
      <c r="B18039" t="s">
        <v>31364</v>
      </c>
    </row>
    <row r="18040" spans="1:2" x14ac:dyDescent="0.35">
      <c r="A18040" t="s">
        <v>31365</v>
      </c>
      <c r="B18040" t="s">
        <v>31366</v>
      </c>
    </row>
    <row r="18041" spans="1:2" x14ac:dyDescent="0.35">
      <c r="A18041" t="s">
        <v>31367</v>
      </c>
      <c r="B18041" t="s">
        <v>31366</v>
      </c>
    </row>
    <row r="18042" spans="1:2" x14ac:dyDescent="0.35">
      <c r="A18042" t="s">
        <v>1142</v>
      </c>
      <c r="B18042" t="s">
        <v>31366</v>
      </c>
    </row>
    <row r="18043" spans="1:2" x14ac:dyDescent="0.35">
      <c r="A18043" t="s">
        <v>31368</v>
      </c>
      <c r="B18043" t="s">
        <v>31369</v>
      </c>
    </row>
    <row r="18044" spans="1:2" x14ac:dyDescent="0.35">
      <c r="A18044" t="s">
        <v>31370</v>
      </c>
      <c r="B18044" t="s">
        <v>31369</v>
      </c>
    </row>
    <row r="18045" spans="1:2" x14ac:dyDescent="0.35">
      <c r="A18045" t="s">
        <v>31371</v>
      </c>
      <c r="B18045" t="s">
        <v>31372</v>
      </c>
    </row>
    <row r="18046" spans="1:2" x14ac:dyDescent="0.35">
      <c r="A18046" t="s">
        <v>31373</v>
      </c>
      <c r="B18046" t="s">
        <v>31374</v>
      </c>
    </row>
    <row r="18047" spans="1:2" x14ac:dyDescent="0.35">
      <c r="A18047" t="s">
        <v>31375</v>
      </c>
      <c r="B18047" t="s">
        <v>31374</v>
      </c>
    </row>
    <row r="18048" spans="1:2" x14ac:dyDescent="0.35">
      <c r="A18048" t="s">
        <v>31376</v>
      </c>
      <c r="B18048" t="s">
        <v>31377</v>
      </c>
    </row>
    <row r="18049" spans="1:2" x14ac:dyDescent="0.35">
      <c r="A18049" t="s">
        <v>31378</v>
      </c>
      <c r="B18049" t="s">
        <v>31377</v>
      </c>
    </row>
    <row r="18050" spans="1:2" x14ac:dyDescent="0.35">
      <c r="A18050" t="s">
        <v>31379</v>
      </c>
      <c r="B18050" t="s">
        <v>31377</v>
      </c>
    </row>
    <row r="18051" spans="1:2" x14ac:dyDescent="0.35">
      <c r="A18051" t="s">
        <v>31380</v>
      </c>
      <c r="B18051" t="s">
        <v>30040</v>
      </c>
    </row>
    <row r="18052" spans="1:2" x14ac:dyDescent="0.35">
      <c r="A18052" t="s">
        <v>31381</v>
      </c>
      <c r="B18052" t="s">
        <v>4247</v>
      </c>
    </row>
    <row r="18053" spans="1:2" x14ac:dyDescent="0.35">
      <c r="A18053" t="s">
        <v>31382</v>
      </c>
      <c r="B18053" t="s">
        <v>4247</v>
      </c>
    </row>
    <row r="18054" spans="1:2" x14ac:dyDescent="0.35">
      <c r="A18054" t="s">
        <v>31383</v>
      </c>
      <c r="B18054" t="s">
        <v>18876</v>
      </c>
    </row>
    <row r="18055" spans="1:2" x14ac:dyDescent="0.35">
      <c r="A18055" t="s">
        <v>31384</v>
      </c>
      <c r="B18055" t="s">
        <v>31385</v>
      </c>
    </row>
    <row r="18056" spans="1:2" x14ac:dyDescent="0.35">
      <c r="A18056" t="s">
        <v>31386</v>
      </c>
      <c r="B18056" t="s">
        <v>31385</v>
      </c>
    </row>
    <row r="18057" spans="1:2" x14ac:dyDescent="0.35">
      <c r="A18057" t="s">
        <v>31387</v>
      </c>
      <c r="B18057" t="s">
        <v>29818</v>
      </c>
    </row>
    <row r="18058" spans="1:2" x14ac:dyDescent="0.35">
      <c r="A18058" t="s">
        <v>31388</v>
      </c>
      <c r="B18058" t="s">
        <v>29818</v>
      </c>
    </row>
    <row r="18059" spans="1:2" x14ac:dyDescent="0.35">
      <c r="A18059" t="s">
        <v>31389</v>
      </c>
      <c r="B18059" t="s">
        <v>16566</v>
      </c>
    </row>
    <row r="18060" spans="1:2" x14ac:dyDescent="0.35">
      <c r="A18060" t="s">
        <v>31390</v>
      </c>
      <c r="B18060" t="s">
        <v>16566</v>
      </c>
    </row>
    <row r="18061" spans="1:2" x14ac:dyDescent="0.35">
      <c r="A18061" t="s">
        <v>31391</v>
      </c>
      <c r="B18061" t="s">
        <v>31392</v>
      </c>
    </row>
    <row r="18062" spans="1:2" x14ac:dyDescent="0.35">
      <c r="A18062" t="s">
        <v>31393</v>
      </c>
      <c r="B18062" t="s">
        <v>31392</v>
      </c>
    </row>
    <row r="18063" spans="1:2" x14ac:dyDescent="0.35">
      <c r="A18063" t="s">
        <v>31394</v>
      </c>
      <c r="B18063" t="s">
        <v>31395</v>
      </c>
    </row>
    <row r="18064" spans="1:2" x14ac:dyDescent="0.35">
      <c r="A18064" t="s">
        <v>31396</v>
      </c>
      <c r="B18064" t="s">
        <v>31397</v>
      </c>
    </row>
    <row r="18065" spans="1:2" x14ac:dyDescent="0.35">
      <c r="A18065" t="s">
        <v>31398</v>
      </c>
      <c r="B18065" t="s">
        <v>3479</v>
      </c>
    </row>
    <row r="18066" spans="1:2" x14ac:dyDescent="0.35">
      <c r="A18066" t="s">
        <v>31399</v>
      </c>
      <c r="B18066" t="s">
        <v>31400</v>
      </c>
    </row>
    <row r="18067" spans="1:2" x14ac:dyDescent="0.35">
      <c r="A18067" t="s">
        <v>31401</v>
      </c>
      <c r="B18067" t="s">
        <v>31402</v>
      </c>
    </row>
    <row r="18068" spans="1:2" x14ac:dyDescent="0.35">
      <c r="A18068" t="s">
        <v>31403</v>
      </c>
      <c r="B18068" t="s">
        <v>31402</v>
      </c>
    </row>
    <row r="18069" spans="1:2" x14ac:dyDescent="0.35">
      <c r="A18069" t="s">
        <v>2716</v>
      </c>
      <c r="B18069" t="s">
        <v>31404</v>
      </c>
    </row>
    <row r="18070" spans="1:2" x14ac:dyDescent="0.35">
      <c r="A18070" t="s">
        <v>2505</v>
      </c>
      <c r="B18070" t="s">
        <v>31404</v>
      </c>
    </row>
    <row r="18071" spans="1:2" x14ac:dyDescent="0.35">
      <c r="A18071" t="s">
        <v>31405</v>
      </c>
      <c r="B18071" t="s">
        <v>31406</v>
      </c>
    </row>
    <row r="18072" spans="1:2" x14ac:dyDescent="0.35">
      <c r="A18072" t="s">
        <v>2353</v>
      </c>
      <c r="B18072" t="s">
        <v>30997</v>
      </c>
    </row>
    <row r="18073" spans="1:2" x14ac:dyDescent="0.35">
      <c r="A18073" t="s">
        <v>31407</v>
      </c>
      <c r="B18073" t="s">
        <v>30997</v>
      </c>
    </row>
    <row r="18074" spans="1:2" x14ac:dyDescent="0.35">
      <c r="A18074" t="s">
        <v>944</v>
      </c>
      <c r="B18074" t="s">
        <v>31408</v>
      </c>
    </row>
    <row r="18075" spans="1:2" x14ac:dyDescent="0.35">
      <c r="A18075" t="s">
        <v>31409</v>
      </c>
      <c r="B18075" t="s">
        <v>31408</v>
      </c>
    </row>
    <row r="18076" spans="1:2" x14ac:dyDescent="0.35">
      <c r="A18076" t="s">
        <v>31410</v>
      </c>
      <c r="B18076" t="s">
        <v>10458</v>
      </c>
    </row>
    <row r="18077" spans="1:2" x14ac:dyDescent="0.35">
      <c r="A18077" t="s">
        <v>31411</v>
      </c>
      <c r="B18077" t="s">
        <v>31412</v>
      </c>
    </row>
    <row r="18078" spans="1:2" x14ac:dyDescent="0.35">
      <c r="A18078" t="s">
        <v>31413</v>
      </c>
      <c r="B18078" t="s">
        <v>31414</v>
      </c>
    </row>
    <row r="18079" spans="1:2" x14ac:dyDescent="0.35">
      <c r="A18079" t="s">
        <v>31415</v>
      </c>
      <c r="B18079" t="s">
        <v>31416</v>
      </c>
    </row>
    <row r="18080" spans="1:2" x14ac:dyDescent="0.35">
      <c r="A18080" t="s">
        <v>31417</v>
      </c>
      <c r="B18080" t="s">
        <v>17442</v>
      </c>
    </row>
    <row r="18081" spans="1:2" x14ac:dyDescent="0.35">
      <c r="A18081" t="s">
        <v>31418</v>
      </c>
      <c r="B18081" t="s">
        <v>17442</v>
      </c>
    </row>
    <row r="18082" spans="1:2" x14ac:dyDescent="0.35">
      <c r="A18082" t="s">
        <v>1483</v>
      </c>
      <c r="B18082" t="s">
        <v>17442</v>
      </c>
    </row>
    <row r="18083" spans="1:2" x14ac:dyDescent="0.35">
      <c r="A18083" t="s">
        <v>31419</v>
      </c>
      <c r="B18083" t="s">
        <v>17442</v>
      </c>
    </row>
    <row r="18084" spans="1:2" x14ac:dyDescent="0.35">
      <c r="A18084" t="s">
        <v>31420</v>
      </c>
      <c r="B18084" t="s">
        <v>28715</v>
      </c>
    </row>
    <row r="18085" spans="1:2" x14ac:dyDescent="0.35">
      <c r="A18085" t="s">
        <v>901</v>
      </c>
      <c r="B18085" t="s">
        <v>28715</v>
      </c>
    </row>
    <row r="18086" spans="1:2" x14ac:dyDescent="0.35">
      <c r="A18086" t="s">
        <v>31421</v>
      </c>
      <c r="B18086" t="s">
        <v>31422</v>
      </c>
    </row>
    <row r="18087" spans="1:2" x14ac:dyDescent="0.35">
      <c r="A18087" t="s">
        <v>1109</v>
      </c>
      <c r="B18087" t="s">
        <v>31423</v>
      </c>
    </row>
    <row r="18088" spans="1:2" x14ac:dyDescent="0.35">
      <c r="A18088" t="s">
        <v>31424</v>
      </c>
      <c r="B18088" t="s">
        <v>31423</v>
      </c>
    </row>
    <row r="18089" spans="1:2" x14ac:dyDescent="0.35">
      <c r="A18089" t="s">
        <v>1114</v>
      </c>
      <c r="B18089" t="s">
        <v>31425</v>
      </c>
    </row>
    <row r="18090" spans="1:2" x14ac:dyDescent="0.35">
      <c r="A18090" t="s">
        <v>31426</v>
      </c>
      <c r="B18090" t="s">
        <v>22044</v>
      </c>
    </row>
    <row r="18091" spans="1:2" x14ac:dyDescent="0.35">
      <c r="A18091" t="s">
        <v>31427</v>
      </c>
      <c r="B18091" t="s">
        <v>22044</v>
      </c>
    </row>
    <row r="18092" spans="1:2" x14ac:dyDescent="0.35">
      <c r="A18092" t="s">
        <v>31428</v>
      </c>
      <c r="B18092" t="s">
        <v>31429</v>
      </c>
    </row>
    <row r="18093" spans="1:2" x14ac:dyDescent="0.35">
      <c r="A18093" t="s">
        <v>31430</v>
      </c>
      <c r="B18093" t="s">
        <v>31429</v>
      </c>
    </row>
    <row r="18094" spans="1:2" x14ac:dyDescent="0.35">
      <c r="A18094" t="s">
        <v>31431</v>
      </c>
      <c r="B18094" t="s">
        <v>31432</v>
      </c>
    </row>
    <row r="18095" spans="1:2" x14ac:dyDescent="0.35">
      <c r="A18095" t="s">
        <v>31433</v>
      </c>
      <c r="B18095" t="s">
        <v>31434</v>
      </c>
    </row>
    <row r="18096" spans="1:2" x14ac:dyDescent="0.35">
      <c r="A18096" t="s">
        <v>31435</v>
      </c>
      <c r="B18096" t="s">
        <v>31436</v>
      </c>
    </row>
    <row r="18097" spans="1:2" x14ac:dyDescent="0.35">
      <c r="A18097" t="s">
        <v>31437</v>
      </c>
      <c r="B18097" t="s">
        <v>30337</v>
      </c>
    </row>
    <row r="18098" spans="1:2" x14ac:dyDescent="0.35">
      <c r="A18098" t="s">
        <v>31438</v>
      </c>
      <c r="B18098" t="s">
        <v>31439</v>
      </c>
    </row>
    <row r="18099" spans="1:2" x14ac:dyDescent="0.35">
      <c r="A18099" t="s">
        <v>31440</v>
      </c>
      <c r="B18099" t="s">
        <v>31441</v>
      </c>
    </row>
    <row r="18100" spans="1:2" x14ac:dyDescent="0.35">
      <c r="A18100" t="s">
        <v>970</v>
      </c>
      <c r="B18100" t="s">
        <v>31442</v>
      </c>
    </row>
    <row r="18101" spans="1:2" x14ac:dyDescent="0.35">
      <c r="A18101" t="s">
        <v>31443</v>
      </c>
      <c r="B18101" t="s">
        <v>11210</v>
      </c>
    </row>
    <row r="18102" spans="1:2" x14ac:dyDescent="0.35">
      <c r="A18102" t="s">
        <v>31444</v>
      </c>
      <c r="B18102" t="s">
        <v>31445</v>
      </c>
    </row>
    <row r="18103" spans="1:2" x14ac:dyDescent="0.35">
      <c r="A18103" t="s">
        <v>31446</v>
      </c>
      <c r="B18103" t="s">
        <v>31445</v>
      </c>
    </row>
    <row r="18104" spans="1:2" x14ac:dyDescent="0.35">
      <c r="A18104" t="s">
        <v>995</v>
      </c>
      <c r="B18104" t="s">
        <v>31447</v>
      </c>
    </row>
    <row r="18105" spans="1:2" x14ac:dyDescent="0.35">
      <c r="A18105" t="s">
        <v>31448</v>
      </c>
      <c r="B18105" t="s">
        <v>22916</v>
      </c>
    </row>
    <row r="18106" spans="1:2" x14ac:dyDescent="0.35">
      <c r="A18106" t="s">
        <v>31449</v>
      </c>
      <c r="B18106" t="s">
        <v>31450</v>
      </c>
    </row>
    <row r="18107" spans="1:2" x14ac:dyDescent="0.35">
      <c r="A18107" t="s">
        <v>31451</v>
      </c>
      <c r="B18107" t="s">
        <v>31452</v>
      </c>
    </row>
    <row r="18108" spans="1:2" x14ac:dyDescent="0.35">
      <c r="A18108" t="s">
        <v>31453</v>
      </c>
      <c r="B18108" t="s">
        <v>29224</v>
      </c>
    </row>
    <row r="18109" spans="1:2" x14ac:dyDescent="0.35">
      <c r="A18109" t="s">
        <v>31454</v>
      </c>
      <c r="B18109" t="s">
        <v>31455</v>
      </c>
    </row>
    <row r="18110" spans="1:2" x14ac:dyDescent="0.35">
      <c r="A18110" t="s">
        <v>31456</v>
      </c>
      <c r="B18110" t="s">
        <v>31457</v>
      </c>
    </row>
    <row r="18111" spans="1:2" x14ac:dyDescent="0.35">
      <c r="A18111" t="s">
        <v>31458</v>
      </c>
      <c r="B18111" t="s">
        <v>31459</v>
      </c>
    </row>
    <row r="18112" spans="1:2" x14ac:dyDescent="0.35">
      <c r="A18112" t="s">
        <v>31460</v>
      </c>
      <c r="B18112" t="s">
        <v>31461</v>
      </c>
    </row>
    <row r="18113" spans="1:2" x14ac:dyDescent="0.35">
      <c r="A18113" t="s">
        <v>31462</v>
      </c>
      <c r="B18113" t="s">
        <v>31463</v>
      </c>
    </row>
    <row r="18114" spans="1:2" x14ac:dyDescent="0.35">
      <c r="A18114" t="s">
        <v>31464</v>
      </c>
      <c r="B18114" t="s">
        <v>31465</v>
      </c>
    </row>
    <row r="18115" spans="1:2" x14ac:dyDescent="0.35">
      <c r="A18115" t="s">
        <v>31466</v>
      </c>
      <c r="B18115" t="s">
        <v>18587</v>
      </c>
    </row>
    <row r="18116" spans="1:2" x14ac:dyDescent="0.35">
      <c r="A18116" t="s">
        <v>31467</v>
      </c>
      <c r="B18116" t="s">
        <v>31468</v>
      </c>
    </row>
    <row r="18117" spans="1:2" x14ac:dyDescent="0.35">
      <c r="A18117" t="s">
        <v>31469</v>
      </c>
      <c r="B18117" t="s">
        <v>31468</v>
      </c>
    </row>
    <row r="18118" spans="1:2" x14ac:dyDescent="0.35">
      <c r="A18118" t="s">
        <v>31470</v>
      </c>
      <c r="B18118" t="s">
        <v>30744</v>
      </c>
    </row>
    <row r="18119" spans="1:2" x14ac:dyDescent="0.35">
      <c r="A18119" t="s">
        <v>31471</v>
      </c>
      <c r="B18119" t="s">
        <v>30744</v>
      </c>
    </row>
    <row r="18120" spans="1:2" x14ac:dyDescent="0.35">
      <c r="A18120" t="s">
        <v>31472</v>
      </c>
      <c r="B18120" t="s">
        <v>30744</v>
      </c>
    </row>
    <row r="18121" spans="1:2" x14ac:dyDescent="0.35">
      <c r="A18121" t="s">
        <v>31473</v>
      </c>
      <c r="B18121" t="s">
        <v>30744</v>
      </c>
    </row>
    <row r="18122" spans="1:2" x14ac:dyDescent="0.35">
      <c r="A18122" t="s">
        <v>31474</v>
      </c>
      <c r="B18122" t="s">
        <v>30815</v>
      </c>
    </row>
    <row r="18123" spans="1:2" x14ac:dyDescent="0.35">
      <c r="A18123" t="s">
        <v>31475</v>
      </c>
      <c r="B18123" t="s">
        <v>30815</v>
      </c>
    </row>
    <row r="18124" spans="1:2" x14ac:dyDescent="0.35">
      <c r="A18124" t="s">
        <v>31476</v>
      </c>
      <c r="B18124" t="s">
        <v>30815</v>
      </c>
    </row>
    <row r="18125" spans="1:2" x14ac:dyDescent="0.35">
      <c r="A18125" t="s">
        <v>31477</v>
      </c>
      <c r="B18125" t="s">
        <v>30815</v>
      </c>
    </row>
    <row r="18126" spans="1:2" x14ac:dyDescent="0.35">
      <c r="A18126" t="s">
        <v>31478</v>
      </c>
      <c r="B18126" t="s">
        <v>31479</v>
      </c>
    </row>
    <row r="18127" spans="1:2" x14ac:dyDescent="0.35">
      <c r="A18127" t="s">
        <v>31480</v>
      </c>
      <c r="B18127" t="s">
        <v>27943</v>
      </c>
    </row>
    <row r="18128" spans="1:2" x14ac:dyDescent="0.35">
      <c r="A18128" t="s">
        <v>2412</v>
      </c>
      <c r="B18128" t="s">
        <v>31481</v>
      </c>
    </row>
    <row r="18129" spans="1:2" x14ac:dyDescent="0.35">
      <c r="A18129" t="s">
        <v>2212</v>
      </c>
      <c r="B18129" t="s">
        <v>31481</v>
      </c>
    </row>
    <row r="18130" spans="1:2" x14ac:dyDescent="0.35">
      <c r="A18130" t="s">
        <v>31482</v>
      </c>
      <c r="B18130" t="s">
        <v>31483</v>
      </c>
    </row>
    <row r="18131" spans="1:2" x14ac:dyDescent="0.35">
      <c r="A18131" t="s">
        <v>31484</v>
      </c>
      <c r="B18131" t="s">
        <v>31485</v>
      </c>
    </row>
    <row r="18132" spans="1:2" x14ac:dyDescent="0.35">
      <c r="A18132" t="s">
        <v>31486</v>
      </c>
      <c r="B18132" t="s">
        <v>31487</v>
      </c>
    </row>
    <row r="18133" spans="1:2" x14ac:dyDescent="0.35">
      <c r="A18133" t="s">
        <v>31488</v>
      </c>
      <c r="B18133" t="s">
        <v>31487</v>
      </c>
    </row>
    <row r="18134" spans="1:2" x14ac:dyDescent="0.35">
      <c r="A18134" t="s">
        <v>31489</v>
      </c>
      <c r="B18134" t="s">
        <v>31490</v>
      </c>
    </row>
    <row r="18135" spans="1:2" x14ac:dyDescent="0.35">
      <c r="A18135" t="s">
        <v>31491</v>
      </c>
      <c r="B18135" t="s">
        <v>30596</v>
      </c>
    </row>
    <row r="18136" spans="1:2" x14ac:dyDescent="0.35">
      <c r="A18136" t="s">
        <v>31492</v>
      </c>
      <c r="B18136" t="s">
        <v>30596</v>
      </c>
    </row>
    <row r="18137" spans="1:2" x14ac:dyDescent="0.35">
      <c r="A18137" t="s">
        <v>31493</v>
      </c>
      <c r="B18137" t="s">
        <v>30271</v>
      </c>
    </row>
    <row r="18138" spans="1:2" x14ac:dyDescent="0.35">
      <c r="A18138" t="s">
        <v>31494</v>
      </c>
      <c r="B18138" t="s">
        <v>18659</v>
      </c>
    </row>
    <row r="18139" spans="1:2" x14ac:dyDescent="0.35">
      <c r="A18139" t="s">
        <v>31495</v>
      </c>
      <c r="B18139" t="s">
        <v>18659</v>
      </c>
    </row>
    <row r="18140" spans="1:2" x14ac:dyDescent="0.35">
      <c r="A18140" t="s">
        <v>31496</v>
      </c>
      <c r="B18140" t="s">
        <v>31497</v>
      </c>
    </row>
    <row r="18141" spans="1:2" x14ac:dyDescent="0.35">
      <c r="A18141" t="s">
        <v>31498</v>
      </c>
      <c r="B18141" t="s">
        <v>30025</v>
      </c>
    </row>
    <row r="18142" spans="1:2" x14ac:dyDescent="0.35">
      <c r="A18142" t="s">
        <v>31499</v>
      </c>
      <c r="B18142" t="s">
        <v>31500</v>
      </c>
    </row>
    <row r="18143" spans="1:2" x14ac:dyDescent="0.35">
      <c r="A18143" t="s">
        <v>31501</v>
      </c>
      <c r="B18143" t="s">
        <v>31500</v>
      </c>
    </row>
    <row r="18144" spans="1:2" x14ac:dyDescent="0.35">
      <c r="A18144" t="s">
        <v>31502</v>
      </c>
      <c r="B18144" t="s">
        <v>31503</v>
      </c>
    </row>
    <row r="18145" spans="1:2" x14ac:dyDescent="0.35">
      <c r="A18145" t="s">
        <v>31504</v>
      </c>
      <c r="B18145" t="s">
        <v>31503</v>
      </c>
    </row>
    <row r="18146" spans="1:2" x14ac:dyDescent="0.35">
      <c r="A18146" t="s">
        <v>1262</v>
      </c>
      <c r="B18146" t="s">
        <v>31505</v>
      </c>
    </row>
    <row r="18147" spans="1:2" x14ac:dyDescent="0.35">
      <c r="A18147" t="s">
        <v>31506</v>
      </c>
      <c r="B18147" t="s">
        <v>31507</v>
      </c>
    </row>
    <row r="18148" spans="1:2" x14ac:dyDescent="0.35">
      <c r="A18148" t="s">
        <v>31508</v>
      </c>
      <c r="B18148" t="s">
        <v>31507</v>
      </c>
    </row>
    <row r="18149" spans="1:2" x14ac:dyDescent="0.35">
      <c r="A18149" t="s">
        <v>31509</v>
      </c>
      <c r="B18149" t="s">
        <v>31507</v>
      </c>
    </row>
    <row r="18150" spans="1:2" x14ac:dyDescent="0.35">
      <c r="A18150" t="s">
        <v>31510</v>
      </c>
      <c r="B18150" t="s">
        <v>31507</v>
      </c>
    </row>
    <row r="18151" spans="1:2" x14ac:dyDescent="0.35">
      <c r="A18151" t="s">
        <v>31511</v>
      </c>
      <c r="B18151" t="s">
        <v>31507</v>
      </c>
    </row>
    <row r="18152" spans="1:2" x14ac:dyDescent="0.35">
      <c r="A18152" t="s">
        <v>31512</v>
      </c>
      <c r="B18152" t="s">
        <v>22886</v>
      </c>
    </row>
    <row r="18153" spans="1:2" x14ac:dyDescent="0.35">
      <c r="A18153" t="s">
        <v>31513</v>
      </c>
      <c r="B18153" t="s">
        <v>31514</v>
      </c>
    </row>
    <row r="18154" spans="1:2" x14ac:dyDescent="0.35">
      <c r="A18154" t="s">
        <v>31515</v>
      </c>
      <c r="B18154" t="s">
        <v>31516</v>
      </c>
    </row>
    <row r="18155" spans="1:2" x14ac:dyDescent="0.35">
      <c r="A18155" t="s">
        <v>31517</v>
      </c>
      <c r="B18155" t="s">
        <v>31518</v>
      </c>
    </row>
    <row r="18156" spans="1:2" x14ac:dyDescent="0.35">
      <c r="A18156" t="s">
        <v>31519</v>
      </c>
      <c r="B18156" t="s">
        <v>31518</v>
      </c>
    </row>
    <row r="18157" spans="1:2" x14ac:dyDescent="0.35">
      <c r="A18157" t="s">
        <v>31520</v>
      </c>
      <c r="B18157" t="s">
        <v>31521</v>
      </c>
    </row>
    <row r="18158" spans="1:2" x14ac:dyDescent="0.35">
      <c r="A18158" t="s">
        <v>31522</v>
      </c>
      <c r="B18158" t="s">
        <v>31521</v>
      </c>
    </row>
    <row r="18159" spans="1:2" x14ac:dyDescent="0.35">
      <c r="A18159" t="s">
        <v>31523</v>
      </c>
      <c r="B18159" t="s">
        <v>31521</v>
      </c>
    </row>
    <row r="18160" spans="1:2" x14ac:dyDescent="0.35">
      <c r="A18160" t="s">
        <v>31524</v>
      </c>
      <c r="B18160" t="s">
        <v>31525</v>
      </c>
    </row>
    <row r="18161" spans="1:2" x14ac:dyDescent="0.35">
      <c r="A18161" t="s">
        <v>31526</v>
      </c>
      <c r="B18161" t="s">
        <v>28606</v>
      </c>
    </row>
    <row r="18162" spans="1:2" x14ac:dyDescent="0.35">
      <c r="A18162" t="s">
        <v>31527</v>
      </c>
      <c r="B18162" t="s">
        <v>29651</v>
      </c>
    </row>
    <row r="18163" spans="1:2" x14ac:dyDescent="0.35">
      <c r="A18163" t="s">
        <v>31528</v>
      </c>
      <c r="B18163" t="s">
        <v>29651</v>
      </c>
    </row>
    <row r="18164" spans="1:2" x14ac:dyDescent="0.35">
      <c r="A18164" t="s">
        <v>1124</v>
      </c>
      <c r="B18164" t="s">
        <v>6608</v>
      </c>
    </row>
    <row r="18165" spans="1:2" x14ac:dyDescent="0.35">
      <c r="A18165" t="s">
        <v>31529</v>
      </c>
      <c r="B18165" t="s">
        <v>31530</v>
      </c>
    </row>
    <row r="18166" spans="1:2" x14ac:dyDescent="0.35">
      <c r="A18166" t="s">
        <v>31531</v>
      </c>
      <c r="B18166" t="s">
        <v>31530</v>
      </c>
    </row>
    <row r="18167" spans="1:2" x14ac:dyDescent="0.35">
      <c r="A18167" t="s">
        <v>31532</v>
      </c>
      <c r="B18167" t="s">
        <v>18598</v>
      </c>
    </row>
    <row r="18168" spans="1:2" x14ac:dyDescent="0.35">
      <c r="A18168" t="s">
        <v>31533</v>
      </c>
      <c r="B18168" t="s">
        <v>27763</v>
      </c>
    </row>
    <row r="18169" spans="1:2" x14ac:dyDescent="0.35">
      <c r="A18169" t="s">
        <v>950</v>
      </c>
      <c r="B18169" t="s">
        <v>7655</v>
      </c>
    </row>
    <row r="18170" spans="1:2" x14ac:dyDescent="0.35">
      <c r="A18170" t="s">
        <v>31534</v>
      </c>
      <c r="B18170" t="s">
        <v>7655</v>
      </c>
    </row>
    <row r="18171" spans="1:2" x14ac:dyDescent="0.35">
      <c r="A18171" t="s">
        <v>31535</v>
      </c>
      <c r="B18171" t="s">
        <v>7655</v>
      </c>
    </row>
    <row r="18172" spans="1:2" x14ac:dyDescent="0.35">
      <c r="A18172" t="s">
        <v>31536</v>
      </c>
      <c r="B18172" t="s">
        <v>18625</v>
      </c>
    </row>
    <row r="18173" spans="1:2" x14ac:dyDescent="0.35">
      <c r="A18173" t="s">
        <v>31537</v>
      </c>
      <c r="B18173" t="s">
        <v>31538</v>
      </c>
    </row>
    <row r="18174" spans="1:2" x14ac:dyDescent="0.35">
      <c r="A18174" t="s">
        <v>31539</v>
      </c>
      <c r="B18174" t="s">
        <v>26614</v>
      </c>
    </row>
    <row r="18175" spans="1:2" x14ac:dyDescent="0.35">
      <c r="A18175" t="s">
        <v>31540</v>
      </c>
      <c r="B18175" t="s">
        <v>31541</v>
      </c>
    </row>
    <row r="18176" spans="1:2" x14ac:dyDescent="0.35">
      <c r="A18176" t="s">
        <v>31542</v>
      </c>
      <c r="B18176" t="s">
        <v>31543</v>
      </c>
    </row>
    <row r="18177" spans="1:2" x14ac:dyDescent="0.35">
      <c r="A18177" t="s">
        <v>1020</v>
      </c>
      <c r="B18177" t="s">
        <v>9615</v>
      </c>
    </row>
    <row r="18178" spans="1:2" x14ac:dyDescent="0.35">
      <c r="A18178" t="s">
        <v>31544</v>
      </c>
      <c r="B18178" t="s">
        <v>31545</v>
      </c>
    </row>
    <row r="18179" spans="1:2" x14ac:dyDescent="0.35">
      <c r="A18179" t="s">
        <v>31546</v>
      </c>
      <c r="B18179" t="s">
        <v>31545</v>
      </c>
    </row>
    <row r="18180" spans="1:2" x14ac:dyDescent="0.35">
      <c r="A18180" t="s">
        <v>31547</v>
      </c>
      <c r="B18180" t="s">
        <v>28650</v>
      </c>
    </row>
    <row r="18181" spans="1:2" x14ac:dyDescent="0.35">
      <c r="A18181" t="s">
        <v>31548</v>
      </c>
      <c r="B18181" t="s">
        <v>29613</v>
      </c>
    </row>
    <row r="18182" spans="1:2" x14ac:dyDescent="0.35">
      <c r="A18182" t="s">
        <v>31549</v>
      </c>
      <c r="B18182" t="s">
        <v>31550</v>
      </c>
    </row>
    <row r="18183" spans="1:2" x14ac:dyDescent="0.35">
      <c r="A18183" t="s">
        <v>31551</v>
      </c>
      <c r="B18183" t="s">
        <v>31550</v>
      </c>
    </row>
    <row r="18184" spans="1:2" x14ac:dyDescent="0.35">
      <c r="A18184" t="s">
        <v>1510</v>
      </c>
      <c r="B18184" t="s">
        <v>5895</v>
      </c>
    </row>
    <row r="18185" spans="1:2" x14ac:dyDescent="0.35">
      <c r="A18185" t="s">
        <v>31552</v>
      </c>
      <c r="B18185" t="s">
        <v>31553</v>
      </c>
    </row>
    <row r="18186" spans="1:2" x14ac:dyDescent="0.35">
      <c r="A18186" t="s">
        <v>31554</v>
      </c>
      <c r="B18186" t="s">
        <v>18360</v>
      </c>
    </row>
    <row r="18187" spans="1:2" x14ac:dyDescent="0.35">
      <c r="A18187" t="s">
        <v>31555</v>
      </c>
      <c r="B18187" t="s">
        <v>18360</v>
      </c>
    </row>
    <row r="18188" spans="1:2" x14ac:dyDescent="0.35">
      <c r="A18188" t="s">
        <v>1025</v>
      </c>
      <c r="B18188" t="s">
        <v>31556</v>
      </c>
    </row>
    <row r="18189" spans="1:2" x14ac:dyDescent="0.35">
      <c r="A18189" t="s">
        <v>31557</v>
      </c>
      <c r="B18189" t="s">
        <v>31558</v>
      </c>
    </row>
    <row r="18190" spans="1:2" x14ac:dyDescent="0.35">
      <c r="A18190" t="s">
        <v>31559</v>
      </c>
      <c r="B18190" t="s">
        <v>31558</v>
      </c>
    </row>
    <row r="18191" spans="1:2" x14ac:dyDescent="0.35">
      <c r="A18191" t="s">
        <v>31560</v>
      </c>
      <c r="B18191" t="s">
        <v>30275</v>
      </c>
    </row>
    <row r="18192" spans="1:2" x14ac:dyDescent="0.35">
      <c r="A18192" t="s">
        <v>31561</v>
      </c>
      <c r="B18192" t="s">
        <v>31562</v>
      </c>
    </row>
    <row r="18193" spans="1:2" x14ac:dyDescent="0.35">
      <c r="A18193" t="s">
        <v>31563</v>
      </c>
      <c r="B18193" t="s">
        <v>31564</v>
      </c>
    </row>
    <row r="18194" spans="1:2" x14ac:dyDescent="0.35">
      <c r="A18194" t="s">
        <v>31565</v>
      </c>
      <c r="B18194" t="s">
        <v>31564</v>
      </c>
    </row>
    <row r="18195" spans="1:2" x14ac:dyDescent="0.35">
      <c r="A18195" t="s">
        <v>1163</v>
      </c>
      <c r="B18195" t="s">
        <v>31566</v>
      </c>
    </row>
    <row r="18196" spans="1:2" x14ac:dyDescent="0.35">
      <c r="A18196" t="s">
        <v>31567</v>
      </c>
      <c r="B18196" t="s">
        <v>2747</v>
      </c>
    </row>
    <row r="18197" spans="1:2" x14ac:dyDescent="0.35">
      <c r="A18197" t="s">
        <v>31568</v>
      </c>
      <c r="B18197" t="s">
        <v>31569</v>
      </c>
    </row>
    <row r="18198" spans="1:2" x14ac:dyDescent="0.35">
      <c r="A18198" t="s">
        <v>31570</v>
      </c>
      <c r="B18198" t="s">
        <v>18602</v>
      </c>
    </row>
    <row r="18199" spans="1:2" x14ac:dyDescent="0.35">
      <c r="A18199" t="s">
        <v>853</v>
      </c>
      <c r="B18199" t="s">
        <v>31571</v>
      </c>
    </row>
    <row r="18200" spans="1:2" x14ac:dyDescent="0.35">
      <c r="A18200" t="s">
        <v>1018</v>
      </c>
      <c r="B18200" t="s">
        <v>29607</v>
      </c>
    </row>
    <row r="18201" spans="1:2" x14ac:dyDescent="0.35">
      <c r="A18201" t="s">
        <v>31572</v>
      </c>
      <c r="B18201" t="s">
        <v>31573</v>
      </c>
    </row>
    <row r="18202" spans="1:2" x14ac:dyDescent="0.35">
      <c r="A18202" t="s">
        <v>31574</v>
      </c>
      <c r="B18202" t="s">
        <v>31575</v>
      </c>
    </row>
    <row r="18203" spans="1:2" x14ac:dyDescent="0.35">
      <c r="A18203" t="s">
        <v>31576</v>
      </c>
      <c r="B18203" t="s">
        <v>31575</v>
      </c>
    </row>
    <row r="18204" spans="1:2" x14ac:dyDescent="0.35">
      <c r="A18204" t="s">
        <v>31577</v>
      </c>
      <c r="B18204" t="s">
        <v>31578</v>
      </c>
    </row>
    <row r="18205" spans="1:2" x14ac:dyDescent="0.35">
      <c r="A18205" t="s">
        <v>1333</v>
      </c>
      <c r="B18205" t="s">
        <v>16485</v>
      </c>
    </row>
    <row r="18206" spans="1:2" x14ac:dyDescent="0.35">
      <c r="A18206" t="s">
        <v>31579</v>
      </c>
      <c r="B18206" t="s">
        <v>9519</v>
      </c>
    </row>
    <row r="18207" spans="1:2" x14ac:dyDescent="0.35">
      <c r="A18207" t="s">
        <v>31580</v>
      </c>
      <c r="B18207" t="s">
        <v>9519</v>
      </c>
    </row>
    <row r="18208" spans="1:2" x14ac:dyDescent="0.35">
      <c r="A18208" t="s">
        <v>2062</v>
      </c>
      <c r="B18208" t="s">
        <v>10649</v>
      </c>
    </row>
    <row r="18209" spans="1:2" x14ac:dyDescent="0.35">
      <c r="A18209" t="s">
        <v>2094</v>
      </c>
      <c r="B18209" t="s">
        <v>10649</v>
      </c>
    </row>
    <row r="18210" spans="1:2" x14ac:dyDescent="0.35">
      <c r="A18210" t="s">
        <v>31581</v>
      </c>
      <c r="B18210" t="s">
        <v>17100</v>
      </c>
    </row>
    <row r="18211" spans="1:2" x14ac:dyDescent="0.35">
      <c r="A18211" t="s">
        <v>31582</v>
      </c>
      <c r="B18211" t="s">
        <v>17100</v>
      </c>
    </row>
    <row r="18212" spans="1:2" x14ac:dyDescent="0.35">
      <c r="A18212" t="s">
        <v>31583</v>
      </c>
      <c r="B18212" t="s">
        <v>31584</v>
      </c>
    </row>
    <row r="18213" spans="1:2" x14ac:dyDescent="0.35">
      <c r="A18213" t="s">
        <v>691</v>
      </c>
      <c r="B18213" t="s">
        <v>31585</v>
      </c>
    </row>
    <row r="18214" spans="1:2" x14ac:dyDescent="0.35">
      <c r="A18214" t="s">
        <v>31586</v>
      </c>
      <c r="B18214" t="s">
        <v>31587</v>
      </c>
    </row>
    <row r="18215" spans="1:2" x14ac:dyDescent="0.35">
      <c r="A18215" t="s">
        <v>31588</v>
      </c>
      <c r="B18215" t="s">
        <v>31587</v>
      </c>
    </row>
    <row r="18216" spans="1:2" x14ac:dyDescent="0.35">
      <c r="A18216" t="s">
        <v>31589</v>
      </c>
      <c r="B18216" t="s">
        <v>31590</v>
      </c>
    </row>
    <row r="18217" spans="1:2" x14ac:dyDescent="0.35">
      <c r="A18217" t="s">
        <v>31591</v>
      </c>
      <c r="B18217" t="s">
        <v>30507</v>
      </c>
    </row>
    <row r="18218" spans="1:2" x14ac:dyDescent="0.35">
      <c r="A18218" t="s">
        <v>31592</v>
      </c>
      <c r="B18218" t="s">
        <v>30507</v>
      </c>
    </row>
    <row r="18219" spans="1:2" x14ac:dyDescent="0.35">
      <c r="A18219" t="s">
        <v>31593</v>
      </c>
      <c r="B18219" t="s">
        <v>30507</v>
      </c>
    </row>
    <row r="18220" spans="1:2" x14ac:dyDescent="0.35">
      <c r="A18220" t="s">
        <v>31594</v>
      </c>
      <c r="B18220" t="s">
        <v>30507</v>
      </c>
    </row>
    <row r="18221" spans="1:2" x14ac:dyDescent="0.35">
      <c r="A18221" t="s">
        <v>31595</v>
      </c>
      <c r="B18221" t="s">
        <v>27102</v>
      </c>
    </row>
    <row r="18222" spans="1:2" x14ac:dyDescent="0.35">
      <c r="A18222" t="s">
        <v>31596</v>
      </c>
      <c r="B18222" t="s">
        <v>21757</v>
      </c>
    </row>
    <row r="18223" spans="1:2" x14ac:dyDescent="0.35">
      <c r="A18223" t="s">
        <v>31597</v>
      </c>
      <c r="B18223" t="s">
        <v>31598</v>
      </c>
    </row>
    <row r="18224" spans="1:2" x14ac:dyDescent="0.35">
      <c r="A18224" t="s">
        <v>31599</v>
      </c>
      <c r="B18224" t="s">
        <v>31598</v>
      </c>
    </row>
    <row r="18225" spans="1:2" x14ac:dyDescent="0.35">
      <c r="A18225" t="s">
        <v>31600</v>
      </c>
      <c r="B18225" t="s">
        <v>31601</v>
      </c>
    </row>
    <row r="18226" spans="1:2" x14ac:dyDescent="0.35">
      <c r="A18226" t="s">
        <v>31602</v>
      </c>
      <c r="B18226" t="s">
        <v>31603</v>
      </c>
    </row>
    <row r="18227" spans="1:2" x14ac:dyDescent="0.35">
      <c r="A18227" t="s">
        <v>31604</v>
      </c>
      <c r="B18227" t="s">
        <v>31605</v>
      </c>
    </row>
    <row r="18228" spans="1:2" x14ac:dyDescent="0.35">
      <c r="A18228" t="s">
        <v>31606</v>
      </c>
      <c r="B18228" t="s">
        <v>31605</v>
      </c>
    </row>
    <row r="18229" spans="1:2" x14ac:dyDescent="0.35">
      <c r="A18229" t="s">
        <v>31607</v>
      </c>
      <c r="B18229" t="s">
        <v>31608</v>
      </c>
    </row>
    <row r="18230" spans="1:2" x14ac:dyDescent="0.35">
      <c r="A18230" t="s">
        <v>31609</v>
      </c>
      <c r="B18230" t="s">
        <v>31610</v>
      </c>
    </row>
    <row r="18231" spans="1:2" x14ac:dyDescent="0.35">
      <c r="A18231" t="s">
        <v>31611</v>
      </c>
      <c r="B18231" t="s">
        <v>31612</v>
      </c>
    </row>
    <row r="18232" spans="1:2" x14ac:dyDescent="0.35">
      <c r="A18232" t="s">
        <v>31613</v>
      </c>
      <c r="B18232" t="s">
        <v>31612</v>
      </c>
    </row>
    <row r="18233" spans="1:2" x14ac:dyDescent="0.35">
      <c r="A18233" t="s">
        <v>31614</v>
      </c>
      <c r="B18233" t="s">
        <v>31615</v>
      </c>
    </row>
    <row r="18234" spans="1:2" x14ac:dyDescent="0.35">
      <c r="A18234" t="s">
        <v>31616</v>
      </c>
      <c r="B18234" t="s">
        <v>31617</v>
      </c>
    </row>
    <row r="18235" spans="1:2" x14ac:dyDescent="0.35">
      <c r="A18235" t="s">
        <v>31618</v>
      </c>
      <c r="B18235" t="s">
        <v>31617</v>
      </c>
    </row>
    <row r="18236" spans="1:2" x14ac:dyDescent="0.35">
      <c r="A18236" t="s">
        <v>31619</v>
      </c>
      <c r="B18236" t="s">
        <v>31620</v>
      </c>
    </row>
    <row r="18237" spans="1:2" x14ac:dyDescent="0.35">
      <c r="A18237" t="s">
        <v>31621</v>
      </c>
      <c r="B18237" t="s">
        <v>10917</v>
      </c>
    </row>
    <row r="18238" spans="1:2" x14ac:dyDescent="0.35">
      <c r="A18238" t="s">
        <v>31622</v>
      </c>
      <c r="B18238" t="s">
        <v>31623</v>
      </c>
    </row>
    <row r="18239" spans="1:2" x14ac:dyDescent="0.35">
      <c r="A18239" t="s">
        <v>31624</v>
      </c>
      <c r="B18239" t="s">
        <v>31625</v>
      </c>
    </row>
    <row r="18240" spans="1:2" x14ac:dyDescent="0.35">
      <c r="A18240" t="s">
        <v>31626</v>
      </c>
      <c r="B18240" t="s">
        <v>29069</v>
      </c>
    </row>
    <row r="18241" spans="1:2" x14ac:dyDescent="0.35">
      <c r="A18241" t="s">
        <v>31627</v>
      </c>
      <c r="B18241" t="s">
        <v>29069</v>
      </c>
    </row>
    <row r="18242" spans="1:2" x14ac:dyDescent="0.35">
      <c r="A18242" t="s">
        <v>31628</v>
      </c>
      <c r="B18242" t="s">
        <v>31629</v>
      </c>
    </row>
    <row r="18243" spans="1:2" x14ac:dyDescent="0.35">
      <c r="A18243" t="s">
        <v>31630</v>
      </c>
      <c r="B18243" t="s">
        <v>7499</v>
      </c>
    </row>
    <row r="18244" spans="1:2" x14ac:dyDescent="0.35">
      <c r="A18244" t="s">
        <v>31631</v>
      </c>
      <c r="B18244" t="s">
        <v>31632</v>
      </c>
    </row>
    <row r="18245" spans="1:2" x14ac:dyDescent="0.35">
      <c r="A18245" t="s">
        <v>31633</v>
      </c>
      <c r="B18245" t="s">
        <v>31634</v>
      </c>
    </row>
    <row r="18246" spans="1:2" x14ac:dyDescent="0.35">
      <c r="A18246" t="s">
        <v>31635</v>
      </c>
      <c r="B18246" t="s">
        <v>7050</v>
      </c>
    </row>
    <row r="18247" spans="1:2" x14ac:dyDescent="0.35">
      <c r="A18247" t="s">
        <v>31636</v>
      </c>
      <c r="B18247" t="s">
        <v>5411</v>
      </c>
    </row>
    <row r="18248" spans="1:2" x14ac:dyDescent="0.35">
      <c r="A18248" t="s">
        <v>31637</v>
      </c>
      <c r="B18248" t="s">
        <v>5411</v>
      </c>
    </row>
    <row r="18249" spans="1:2" x14ac:dyDescent="0.35">
      <c r="A18249" t="s">
        <v>31638</v>
      </c>
      <c r="B18249" t="s">
        <v>31639</v>
      </c>
    </row>
    <row r="18250" spans="1:2" x14ac:dyDescent="0.35">
      <c r="A18250" t="s">
        <v>31640</v>
      </c>
      <c r="B18250" t="s">
        <v>31639</v>
      </c>
    </row>
    <row r="18251" spans="1:2" x14ac:dyDescent="0.35">
      <c r="A18251" t="s">
        <v>31641</v>
      </c>
      <c r="B18251" t="s">
        <v>31629</v>
      </c>
    </row>
    <row r="18252" spans="1:2" x14ac:dyDescent="0.35">
      <c r="A18252" t="s">
        <v>957</v>
      </c>
      <c r="B18252" t="s">
        <v>23447</v>
      </c>
    </row>
    <row r="18253" spans="1:2" x14ac:dyDescent="0.35">
      <c r="A18253" t="s">
        <v>31642</v>
      </c>
      <c r="B18253" t="s">
        <v>31643</v>
      </c>
    </row>
    <row r="18254" spans="1:2" x14ac:dyDescent="0.35">
      <c r="A18254" t="s">
        <v>31644</v>
      </c>
      <c r="B18254" t="s">
        <v>31645</v>
      </c>
    </row>
    <row r="18255" spans="1:2" x14ac:dyDescent="0.35">
      <c r="A18255" t="s">
        <v>31646</v>
      </c>
      <c r="B18255" t="s">
        <v>7854</v>
      </c>
    </row>
    <row r="18256" spans="1:2" x14ac:dyDescent="0.35">
      <c r="A18256" t="s">
        <v>31647</v>
      </c>
      <c r="B18256" t="s">
        <v>7854</v>
      </c>
    </row>
    <row r="18257" spans="1:2" x14ac:dyDescent="0.35">
      <c r="A18257" t="s">
        <v>31648</v>
      </c>
      <c r="B18257" t="s">
        <v>27576</v>
      </c>
    </row>
    <row r="18258" spans="1:2" x14ac:dyDescent="0.35">
      <c r="A18258" t="s">
        <v>31649</v>
      </c>
      <c r="B18258" t="s">
        <v>27576</v>
      </c>
    </row>
    <row r="18259" spans="1:2" x14ac:dyDescent="0.35">
      <c r="A18259" t="s">
        <v>31650</v>
      </c>
      <c r="B18259" t="s">
        <v>30055</v>
      </c>
    </row>
    <row r="18260" spans="1:2" x14ac:dyDescent="0.35">
      <c r="A18260" t="s">
        <v>31651</v>
      </c>
      <c r="B18260" t="s">
        <v>30055</v>
      </c>
    </row>
    <row r="18261" spans="1:2" x14ac:dyDescent="0.35">
      <c r="A18261" t="s">
        <v>31652</v>
      </c>
      <c r="B18261" t="s">
        <v>31653</v>
      </c>
    </row>
    <row r="18262" spans="1:2" x14ac:dyDescent="0.35">
      <c r="A18262" t="s">
        <v>31654</v>
      </c>
      <c r="B18262" t="s">
        <v>31653</v>
      </c>
    </row>
    <row r="18263" spans="1:2" x14ac:dyDescent="0.35">
      <c r="A18263" t="s">
        <v>31655</v>
      </c>
      <c r="B18263" t="s">
        <v>31653</v>
      </c>
    </row>
    <row r="18264" spans="1:2" x14ac:dyDescent="0.35">
      <c r="A18264" t="s">
        <v>31656</v>
      </c>
      <c r="B18264" t="s">
        <v>31657</v>
      </c>
    </row>
    <row r="18265" spans="1:2" x14ac:dyDescent="0.35">
      <c r="A18265" t="s">
        <v>1137</v>
      </c>
      <c r="B18265" t="s">
        <v>31657</v>
      </c>
    </row>
    <row r="18266" spans="1:2" x14ac:dyDescent="0.35">
      <c r="A18266" t="s">
        <v>31658</v>
      </c>
      <c r="B18266" t="s">
        <v>3479</v>
      </c>
    </row>
    <row r="18267" spans="1:2" x14ac:dyDescent="0.35">
      <c r="A18267" t="s">
        <v>2024</v>
      </c>
      <c r="B18267" t="s">
        <v>31659</v>
      </c>
    </row>
    <row r="18268" spans="1:2" x14ac:dyDescent="0.35">
      <c r="A18268" t="s">
        <v>31660</v>
      </c>
      <c r="B18268" t="s">
        <v>31659</v>
      </c>
    </row>
    <row r="18269" spans="1:2" x14ac:dyDescent="0.35">
      <c r="A18269" t="s">
        <v>31661</v>
      </c>
      <c r="B18269" t="s">
        <v>18604</v>
      </c>
    </row>
    <row r="18270" spans="1:2" x14ac:dyDescent="0.35">
      <c r="A18270" t="s">
        <v>31662</v>
      </c>
      <c r="B18270" t="s">
        <v>18604</v>
      </c>
    </row>
    <row r="18271" spans="1:2" x14ac:dyDescent="0.35">
      <c r="A18271" t="s">
        <v>31663</v>
      </c>
      <c r="B18271" t="s">
        <v>13613</v>
      </c>
    </row>
    <row r="18272" spans="1:2" x14ac:dyDescent="0.35">
      <c r="A18272" t="s">
        <v>31664</v>
      </c>
      <c r="B18272" t="s">
        <v>13613</v>
      </c>
    </row>
    <row r="18273" spans="1:2" x14ac:dyDescent="0.35">
      <c r="A18273" t="s">
        <v>31665</v>
      </c>
      <c r="B18273" t="s">
        <v>19307</v>
      </c>
    </row>
    <row r="18274" spans="1:2" x14ac:dyDescent="0.35">
      <c r="A18274" t="s">
        <v>31666</v>
      </c>
      <c r="B18274" t="s">
        <v>25628</v>
      </c>
    </row>
    <row r="18275" spans="1:2" x14ac:dyDescent="0.35">
      <c r="A18275" t="s">
        <v>31667</v>
      </c>
      <c r="B18275" t="s">
        <v>31668</v>
      </c>
    </row>
    <row r="18276" spans="1:2" x14ac:dyDescent="0.35">
      <c r="A18276" t="s">
        <v>31669</v>
      </c>
      <c r="B18276" t="s">
        <v>31670</v>
      </c>
    </row>
    <row r="18277" spans="1:2" x14ac:dyDescent="0.35">
      <c r="A18277" t="s">
        <v>31671</v>
      </c>
      <c r="B18277" t="s">
        <v>31670</v>
      </c>
    </row>
    <row r="18278" spans="1:2" x14ac:dyDescent="0.35">
      <c r="A18278" t="s">
        <v>31672</v>
      </c>
      <c r="B18278" t="s">
        <v>31670</v>
      </c>
    </row>
    <row r="18279" spans="1:2" x14ac:dyDescent="0.35">
      <c r="A18279" t="s">
        <v>31673</v>
      </c>
      <c r="B18279" t="s">
        <v>9523</v>
      </c>
    </row>
    <row r="18280" spans="1:2" x14ac:dyDescent="0.35">
      <c r="A18280" t="s">
        <v>31674</v>
      </c>
      <c r="B18280" t="s">
        <v>20333</v>
      </c>
    </row>
    <row r="18281" spans="1:2" x14ac:dyDescent="0.35">
      <c r="A18281" t="s">
        <v>31675</v>
      </c>
      <c r="B18281" t="s">
        <v>31676</v>
      </c>
    </row>
    <row r="18282" spans="1:2" x14ac:dyDescent="0.35">
      <c r="A18282" t="s">
        <v>31677</v>
      </c>
      <c r="B18282" t="s">
        <v>7550</v>
      </c>
    </row>
    <row r="18283" spans="1:2" x14ac:dyDescent="0.35">
      <c r="A18283" t="s">
        <v>31678</v>
      </c>
      <c r="B18283" t="s">
        <v>7550</v>
      </c>
    </row>
    <row r="18284" spans="1:2" x14ac:dyDescent="0.35">
      <c r="A18284" t="s">
        <v>31679</v>
      </c>
      <c r="B18284" t="s">
        <v>7550</v>
      </c>
    </row>
    <row r="18285" spans="1:2" x14ac:dyDescent="0.35">
      <c r="A18285" t="s">
        <v>31680</v>
      </c>
      <c r="B18285" t="s">
        <v>31681</v>
      </c>
    </row>
    <row r="18286" spans="1:2" x14ac:dyDescent="0.35">
      <c r="A18286" t="s">
        <v>31682</v>
      </c>
      <c r="B18286" t="s">
        <v>31681</v>
      </c>
    </row>
    <row r="18287" spans="1:2" x14ac:dyDescent="0.35">
      <c r="A18287" t="s">
        <v>31683</v>
      </c>
      <c r="B18287" t="s">
        <v>26447</v>
      </c>
    </row>
    <row r="18288" spans="1:2" x14ac:dyDescent="0.35">
      <c r="A18288" t="s">
        <v>31684</v>
      </c>
      <c r="B18288" t="s">
        <v>7250</v>
      </c>
    </row>
    <row r="18289" spans="1:2" x14ac:dyDescent="0.35">
      <c r="A18289" t="s">
        <v>31685</v>
      </c>
      <c r="B18289" t="s">
        <v>31686</v>
      </c>
    </row>
    <row r="18290" spans="1:2" x14ac:dyDescent="0.35">
      <c r="A18290" t="s">
        <v>31687</v>
      </c>
      <c r="B18290" t="s">
        <v>31686</v>
      </c>
    </row>
    <row r="18291" spans="1:2" x14ac:dyDescent="0.35">
      <c r="A18291" t="s">
        <v>31688</v>
      </c>
      <c r="B18291" t="s">
        <v>27696</v>
      </c>
    </row>
    <row r="18292" spans="1:2" x14ac:dyDescent="0.35">
      <c r="A18292" t="s">
        <v>31689</v>
      </c>
      <c r="B18292" t="s">
        <v>10491</v>
      </c>
    </row>
    <row r="18293" spans="1:2" x14ac:dyDescent="0.35">
      <c r="A18293" t="s">
        <v>31690</v>
      </c>
      <c r="B18293" t="s">
        <v>10491</v>
      </c>
    </row>
    <row r="18294" spans="1:2" x14ac:dyDescent="0.35">
      <c r="A18294" t="s">
        <v>31691</v>
      </c>
      <c r="B18294" t="s">
        <v>10491</v>
      </c>
    </row>
    <row r="18295" spans="1:2" x14ac:dyDescent="0.35">
      <c r="A18295" t="s">
        <v>31692</v>
      </c>
      <c r="B18295" t="s">
        <v>10491</v>
      </c>
    </row>
    <row r="18296" spans="1:2" x14ac:dyDescent="0.35">
      <c r="A18296" t="s">
        <v>31693</v>
      </c>
      <c r="B18296" t="s">
        <v>31694</v>
      </c>
    </row>
    <row r="18297" spans="1:2" x14ac:dyDescent="0.35">
      <c r="A18297" t="s">
        <v>31695</v>
      </c>
      <c r="B18297" t="s">
        <v>31694</v>
      </c>
    </row>
    <row r="18298" spans="1:2" x14ac:dyDescent="0.35">
      <c r="A18298" t="s">
        <v>31696</v>
      </c>
      <c r="B18298" t="s">
        <v>24697</v>
      </c>
    </row>
    <row r="18299" spans="1:2" x14ac:dyDescent="0.35">
      <c r="A18299" t="s">
        <v>31697</v>
      </c>
      <c r="B18299" t="s">
        <v>31698</v>
      </c>
    </row>
    <row r="18300" spans="1:2" x14ac:dyDescent="0.35">
      <c r="A18300" t="s">
        <v>31699</v>
      </c>
      <c r="B18300" t="s">
        <v>31698</v>
      </c>
    </row>
    <row r="18301" spans="1:2" x14ac:dyDescent="0.35">
      <c r="A18301" t="s">
        <v>31700</v>
      </c>
      <c r="B18301" t="s">
        <v>31698</v>
      </c>
    </row>
    <row r="18302" spans="1:2" x14ac:dyDescent="0.35">
      <c r="A18302" t="s">
        <v>31701</v>
      </c>
      <c r="B18302" t="s">
        <v>31702</v>
      </c>
    </row>
    <row r="18303" spans="1:2" x14ac:dyDescent="0.35">
      <c r="A18303" t="s">
        <v>31703</v>
      </c>
      <c r="B18303" t="s">
        <v>31704</v>
      </c>
    </row>
    <row r="18304" spans="1:2" x14ac:dyDescent="0.35">
      <c r="A18304" t="s">
        <v>1144</v>
      </c>
      <c r="B18304" t="s">
        <v>31705</v>
      </c>
    </row>
    <row r="18305" spans="1:2" x14ac:dyDescent="0.35">
      <c r="A18305" t="s">
        <v>31706</v>
      </c>
      <c r="B18305" t="s">
        <v>29973</v>
      </c>
    </row>
    <row r="18306" spans="1:2" x14ac:dyDescent="0.35">
      <c r="A18306" t="s">
        <v>31707</v>
      </c>
      <c r="B18306" t="s">
        <v>29973</v>
      </c>
    </row>
    <row r="18307" spans="1:2" x14ac:dyDescent="0.35">
      <c r="A18307" t="s">
        <v>31708</v>
      </c>
      <c r="B18307" t="s">
        <v>31709</v>
      </c>
    </row>
    <row r="18308" spans="1:2" x14ac:dyDescent="0.35">
      <c r="A18308" t="s">
        <v>831</v>
      </c>
      <c r="B18308" t="s">
        <v>31710</v>
      </c>
    </row>
    <row r="18309" spans="1:2" x14ac:dyDescent="0.35">
      <c r="A18309" t="s">
        <v>1928</v>
      </c>
      <c r="B18309" t="s">
        <v>31710</v>
      </c>
    </row>
    <row r="18310" spans="1:2" x14ac:dyDescent="0.35">
      <c r="A18310" t="s">
        <v>1949</v>
      </c>
      <c r="B18310" t="s">
        <v>31710</v>
      </c>
    </row>
    <row r="18311" spans="1:2" x14ac:dyDescent="0.35">
      <c r="A18311" t="s">
        <v>1698</v>
      </c>
      <c r="B18311" t="s">
        <v>31711</v>
      </c>
    </row>
    <row r="18312" spans="1:2" x14ac:dyDescent="0.35">
      <c r="A18312" t="s">
        <v>31712</v>
      </c>
      <c r="B18312" t="s">
        <v>26538</v>
      </c>
    </row>
    <row r="18313" spans="1:2" x14ac:dyDescent="0.35">
      <c r="A18313" t="s">
        <v>31713</v>
      </c>
      <c r="B18313" t="s">
        <v>26538</v>
      </c>
    </row>
    <row r="18314" spans="1:2" x14ac:dyDescent="0.35">
      <c r="A18314" t="s">
        <v>31714</v>
      </c>
      <c r="B18314" t="s">
        <v>26538</v>
      </c>
    </row>
    <row r="18315" spans="1:2" x14ac:dyDescent="0.35">
      <c r="A18315" t="s">
        <v>31715</v>
      </c>
      <c r="B18315" t="s">
        <v>31716</v>
      </c>
    </row>
    <row r="18316" spans="1:2" x14ac:dyDescent="0.35">
      <c r="A18316" t="s">
        <v>31717</v>
      </c>
      <c r="B18316" t="s">
        <v>31716</v>
      </c>
    </row>
    <row r="18317" spans="1:2" x14ac:dyDescent="0.35">
      <c r="A18317" t="s">
        <v>31718</v>
      </c>
      <c r="B18317" t="s">
        <v>31719</v>
      </c>
    </row>
    <row r="18318" spans="1:2" x14ac:dyDescent="0.35">
      <c r="A18318" t="s">
        <v>31720</v>
      </c>
      <c r="B18318" t="s">
        <v>31719</v>
      </c>
    </row>
    <row r="18319" spans="1:2" x14ac:dyDescent="0.35">
      <c r="A18319" t="s">
        <v>31721</v>
      </c>
      <c r="B18319" t="s">
        <v>31722</v>
      </c>
    </row>
    <row r="18320" spans="1:2" x14ac:dyDescent="0.35">
      <c r="A18320" t="s">
        <v>31723</v>
      </c>
      <c r="B18320" t="s">
        <v>31722</v>
      </c>
    </row>
    <row r="18321" spans="1:2" x14ac:dyDescent="0.35">
      <c r="A18321" t="s">
        <v>31724</v>
      </c>
      <c r="B18321" t="s">
        <v>31722</v>
      </c>
    </row>
    <row r="18322" spans="1:2" x14ac:dyDescent="0.35">
      <c r="A18322" t="s">
        <v>31725</v>
      </c>
      <c r="B18322" t="s">
        <v>31726</v>
      </c>
    </row>
    <row r="18323" spans="1:2" x14ac:dyDescent="0.35">
      <c r="A18323" t="s">
        <v>31727</v>
      </c>
      <c r="B18323" t="s">
        <v>31728</v>
      </c>
    </row>
    <row r="18324" spans="1:2" x14ac:dyDescent="0.35">
      <c r="A18324" t="s">
        <v>31729</v>
      </c>
      <c r="B18324" t="s">
        <v>31730</v>
      </c>
    </row>
    <row r="18325" spans="1:2" x14ac:dyDescent="0.35">
      <c r="A18325" t="s">
        <v>31731</v>
      </c>
      <c r="B18325" t="s">
        <v>14940</v>
      </c>
    </row>
    <row r="18326" spans="1:2" x14ac:dyDescent="0.35">
      <c r="A18326" t="s">
        <v>1278</v>
      </c>
      <c r="B18326" t="s">
        <v>31732</v>
      </c>
    </row>
    <row r="18327" spans="1:2" x14ac:dyDescent="0.35">
      <c r="A18327" t="s">
        <v>1449</v>
      </c>
      <c r="B18327" t="s">
        <v>31733</v>
      </c>
    </row>
    <row r="18328" spans="1:2" x14ac:dyDescent="0.35">
      <c r="A18328" t="s">
        <v>31734</v>
      </c>
      <c r="B18328" t="s">
        <v>31735</v>
      </c>
    </row>
    <row r="18329" spans="1:2" x14ac:dyDescent="0.35">
      <c r="A18329" t="s">
        <v>31736</v>
      </c>
      <c r="B18329" t="s">
        <v>9521</v>
      </c>
    </row>
    <row r="18330" spans="1:2" x14ac:dyDescent="0.35">
      <c r="A18330" t="s">
        <v>31737</v>
      </c>
      <c r="B18330" t="s">
        <v>31738</v>
      </c>
    </row>
    <row r="18331" spans="1:2" x14ac:dyDescent="0.35">
      <c r="A18331" t="s">
        <v>31739</v>
      </c>
      <c r="B18331" t="s">
        <v>31738</v>
      </c>
    </row>
    <row r="18332" spans="1:2" x14ac:dyDescent="0.35">
      <c r="A18332" t="s">
        <v>31740</v>
      </c>
      <c r="B18332" t="s">
        <v>31738</v>
      </c>
    </row>
    <row r="18333" spans="1:2" x14ac:dyDescent="0.35">
      <c r="A18333" t="s">
        <v>31741</v>
      </c>
      <c r="B18333" t="s">
        <v>31742</v>
      </c>
    </row>
    <row r="18334" spans="1:2" x14ac:dyDescent="0.35">
      <c r="A18334" t="s">
        <v>31743</v>
      </c>
      <c r="B18334" t="s">
        <v>31744</v>
      </c>
    </row>
    <row r="18335" spans="1:2" x14ac:dyDescent="0.35">
      <c r="A18335" t="s">
        <v>31745</v>
      </c>
      <c r="B18335" t="s">
        <v>31744</v>
      </c>
    </row>
    <row r="18336" spans="1:2" x14ac:dyDescent="0.35">
      <c r="A18336" t="s">
        <v>31746</v>
      </c>
      <c r="B18336" t="s">
        <v>31744</v>
      </c>
    </row>
    <row r="18337" spans="1:2" x14ac:dyDescent="0.35">
      <c r="A18337" t="s">
        <v>31747</v>
      </c>
      <c r="B18337" t="s">
        <v>31748</v>
      </c>
    </row>
    <row r="18338" spans="1:2" x14ac:dyDescent="0.35">
      <c r="A18338" t="s">
        <v>31749</v>
      </c>
      <c r="B18338" t="s">
        <v>31748</v>
      </c>
    </row>
    <row r="18339" spans="1:2" x14ac:dyDescent="0.35">
      <c r="A18339" t="s">
        <v>31750</v>
      </c>
      <c r="B18339" t="s">
        <v>31751</v>
      </c>
    </row>
    <row r="18340" spans="1:2" x14ac:dyDescent="0.35">
      <c r="A18340" t="s">
        <v>31752</v>
      </c>
      <c r="B18340" t="s">
        <v>31753</v>
      </c>
    </row>
    <row r="18341" spans="1:2" x14ac:dyDescent="0.35">
      <c r="A18341" t="s">
        <v>31754</v>
      </c>
      <c r="B18341" t="s">
        <v>31755</v>
      </c>
    </row>
    <row r="18342" spans="1:2" x14ac:dyDescent="0.35">
      <c r="A18342" t="s">
        <v>31756</v>
      </c>
      <c r="B18342" t="s">
        <v>5204</v>
      </c>
    </row>
    <row r="18343" spans="1:2" x14ac:dyDescent="0.35">
      <c r="A18343" t="s">
        <v>31757</v>
      </c>
      <c r="B18343" t="s">
        <v>31758</v>
      </c>
    </row>
    <row r="18344" spans="1:2" x14ac:dyDescent="0.35">
      <c r="A18344" t="s">
        <v>31759</v>
      </c>
      <c r="B18344" t="s">
        <v>24735</v>
      </c>
    </row>
    <row r="18345" spans="1:2" x14ac:dyDescent="0.35">
      <c r="A18345" t="s">
        <v>31760</v>
      </c>
      <c r="B18345" t="s">
        <v>31761</v>
      </c>
    </row>
    <row r="18346" spans="1:2" x14ac:dyDescent="0.35">
      <c r="A18346" t="s">
        <v>31762</v>
      </c>
      <c r="B18346" t="s">
        <v>15727</v>
      </c>
    </row>
    <row r="18347" spans="1:2" x14ac:dyDescent="0.35">
      <c r="A18347" t="s">
        <v>31763</v>
      </c>
      <c r="B18347" t="s">
        <v>31764</v>
      </c>
    </row>
    <row r="18348" spans="1:2" x14ac:dyDescent="0.35">
      <c r="A18348" t="s">
        <v>31765</v>
      </c>
      <c r="B18348" t="s">
        <v>31764</v>
      </c>
    </row>
    <row r="18349" spans="1:2" x14ac:dyDescent="0.35">
      <c r="A18349" t="s">
        <v>31766</v>
      </c>
      <c r="B18349" t="s">
        <v>31767</v>
      </c>
    </row>
    <row r="18350" spans="1:2" x14ac:dyDescent="0.35">
      <c r="A18350" t="s">
        <v>1242</v>
      </c>
      <c r="B18350" t="s">
        <v>31768</v>
      </c>
    </row>
    <row r="18351" spans="1:2" x14ac:dyDescent="0.35">
      <c r="A18351" t="s">
        <v>1313</v>
      </c>
      <c r="B18351" t="s">
        <v>31768</v>
      </c>
    </row>
    <row r="18352" spans="1:2" x14ac:dyDescent="0.35">
      <c r="A18352" t="s">
        <v>1307</v>
      </c>
      <c r="B18352" t="s">
        <v>31768</v>
      </c>
    </row>
    <row r="18353" spans="1:2" x14ac:dyDescent="0.35">
      <c r="A18353" t="s">
        <v>31769</v>
      </c>
      <c r="B18353" t="s">
        <v>31768</v>
      </c>
    </row>
    <row r="18354" spans="1:2" x14ac:dyDescent="0.35">
      <c r="A18354" t="s">
        <v>1979</v>
      </c>
      <c r="B18354" t="s">
        <v>31770</v>
      </c>
    </row>
    <row r="18355" spans="1:2" x14ac:dyDescent="0.35">
      <c r="A18355" t="s">
        <v>31771</v>
      </c>
      <c r="B18355" t="s">
        <v>31772</v>
      </c>
    </row>
    <row r="18356" spans="1:2" x14ac:dyDescent="0.35">
      <c r="A18356" t="s">
        <v>31773</v>
      </c>
      <c r="B18356" t="s">
        <v>31774</v>
      </c>
    </row>
    <row r="18357" spans="1:2" x14ac:dyDescent="0.35">
      <c r="A18357" t="s">
        <v>31775</v>
      </c>
      <c r="B18357" t="s">
        <v>31774</v>
      </c>
    </row>
    <row r="18358" spans="1:2" x14ac:dyDescent="0.35">
      <c r="A18358" t="s">
        <v>31776</v>
      </c>
      <c r="B18358" t="s">
        <v>31774</v>
      </c>
    </row>
    <row r="18359" spans="1:2" x14ac:dyDescent="0.35">
      <c r="A18359" t="s">
        <v>31777</v>
      </c>
      <c r="B18359" t="s">
        <v>3427</v>
      </c>
    </row>
    <row r="18360" spans="1:2" x14ac:dyDescent="0.35">
      <c r="A18360" t="s">
        <v>31778</v>
      </c>
      <c r="B18360" t="s">
        <v>3427</v>
      </c>
    </row>
    <row r="18361" spans="1:2" x14ac:dyDescent="0.35">
      <c r="A18361" t="s">
        <v>1217</v>
      </c>
      <c r="B18361" t="s">
        <v>29228</v>
      </c>
    </row>
    <row r="18362" spans="1:2" x14ac:dyDescent="0.35">
      <c r="A18362" t="s">
        <v>31779</v>
      </c>
      <c r="B18362" t="s">
        <v>12998</v>
      </c>
    </row>
    <row r="18363" spans="1:2" x14ac:dyDescent="0.35">
      <c r="A18363" t="s">
        <v>31780</v>
      </c>
      <c r="B18363" t="s">
        <v>12998</v>
      </c>
    </row>
    <row r="18364" spans="1:2" x14ac:dyDescent="0.35">
      <c r="A18364" t="s">
        <v>31781</v>
      </c>
      <c r="B18364" t="s">
        <v>31782</v>
      </c>
    </row>
    <row r="18365" spans="1:2" x14ac:dyDescent="0.35">
      <c r="A18365" t="s">
        <v>31783</v>
      </c>
      <c r="B18365" t="s">
        <v>29204</v>
      </c>
    </row>
    <row r="18366" spans="1:2" x14ac:dyDescent="0.35">
      <c r="A18366" t="s">
        <v>876</v>
      </c>
      <c r="B18366" t="s">
        <v>8755</v>
      </c>
    </row>
    <row r="18367" spans="1:2" x14ac:dyDescent="0.35">
      <c r="A18367" t="s">
        <v>31784</v>
      </c>
      <c r="B18367" t="s">
        <v>31785</v>
      </c>
    </row>
    <row r="18368" spans="1:2" x14ac:dyDescent="0.35">
      <c r="A18368" t="s">
        <v>31786</v>
      </c>
      <c r="B18368" t="s">
        <v>31785</v>
      </c>
    </row>
    <row r="18369" spans="1:2" x14ac:dyDescent="0.35">
      <c r="A18369" t="s">
        <v>31787</v>
      </c>
      <c r="B18369" t="s">
        <v>31788</v>
      </c>
    </row>
    <row r="18370" spans="1:2" x14ac:dyDescent="0.35">
      <c r="A18370" t="s">
        <v>31789</v>
      </c>
      <c r="B18370" t="s">
        <v>31788</v>
      </c>
    </row>
    <row r="18371" spans="1:2" x14ac:dyDescent="0.35">
      <c r="A18371" t="s">
        <v>31790</v>
      </c>
      <c r="B18371" t="s">
        <v>31788</v>
      </c>
    </row>
    <row r="18372" spans="1:2" x14ac:dyDescent="0.35">
      <c r="A18372" t="s">
        <v>31791</v>
      </c>
      <c r="B18372" t="s">
        <v>31792</v>
      </c>
    </row>
    <row r="18373" spans="1:2" x14ac:dyDescent="0.35">
      <c r="A18373" t="s">
        <v>31793</v>
      </c>
      <c r="B18373" t="s">
        <v>31792</v>
      </c>
    </row>
    <row r="18374" spans="1:2" x14ac:dyDescent="0.35">
      <c r="A18374" t="s">
        <v>31794</v>
      </c>
      <c r="B18374" t="s">
        <v>31795</v>
      </c>
    </row>
    <row r="18375" spans="1:2" x14ac:dyDescent="0.35">
      <c r="A18375" t="s">
        <v>31796</v>
      </c>
      <c r="B18375" t="s">
        <v>31795</v>
      </c>
    </row>
    <row r="18376" spans="1:2" x14ac:dyDescent="0.35">
      <c r="A18376" t="s">
        <v>31797</v>
      </c>
      <c r="B18376" t="s">
        <v>31795</v>
      </c>
    </row>
    <row r="18377" spans="1:2" x14ac:dyDescent="0.35">
      <c r="A18377" t="s">
        <v>31798</v>
      </c>
      <c r="B18377" t="s">
        <v>7354</v>
      </c>
    </row>
    <row r="18378" spans="1:2" x14ac:dyDescent="0.35">
      <c r="A18378" t="s">
        <v>31799</v>
      </c>
      <c r="B18378" t="s">
        <v>7354</v>
      </c>
    </row>
    <row r="18379" spans="1:2" x14ac:dyDescent="0.35">
      <c r="A18379" t="s">
        <v>31800</v>
      </c>
      <c r="B18379" t="s">
        <v>31801</v>
      </c>
    </row>
    <row r="18380" spans="1:2" x14ac:dyDescent="0.35">
      <c r="A18380" t="s">
        <v>31802</v>
      </c>
      <c r="B18380" t="s">
        <v>31801</v>
      </c>
    </row>
    <row r="18381" spans="1:2" x14ac:dyDescent="0.35">
      <c r="A18381" t="s">
        <v>31803</v>
      </c>
      <c r="B18381" t="s">
        <v>31801</v>
      </c>
    </row>
    <row r="18382" spans="1:2" x14ac:dyDescent="0.35">
      <c r="A18382" t="s">
        <v>1133</v>
      </c>
      <c r="B18382" t="s">
        <v>27491</v>
      </c>
    </row>
    <row r="18383" spans="1:2" x14ac:dyDescent="0.35">
      <c r="A18383" t="s">
        <v>1192</v>
      </c>
      <c r="B18383" t="s">
        <v>27491</v>
      </c>
    </row>
    <row r="18384" spans="1:2" x14ac:dyDescent="0.35">
      <c r="A18384" t="s">
        <v>31804</v>
      </c>
      <c r="B18384" t="s">
        <v>26919</v>
      </c>
    </row>
    <row r="18385" spans="1:2" x14ac:dyDescent="0.35">
      <c r="A18385" t="s">
        <v>31805</v>
      </c>
      <c r="B18385" t="s">
        <v>31024</v>
      </c>
    </row>
    <row r="18386" spans="1:2" x14ac:dyDescent="0.35">
      <c r="A18386" t="s">
        <v>31806</v>
      </c>
      <c r="B18386" t="s">
        <v>31807</v>
      </c>
    </row>
    <row r="18387" spans="1:2" x14ac:dyDescent="0.35">
      <c r="A18387" t="s">
        <v>31808</v>
      </c>
      <c r="B18387" t="s">
        <v>31809</v>
      </c>
    </row>
    <row r="18388" spans="1:2" x14ac:dyDescent="0.35">
      <c r="A18388" t="s">
        <v>31810</v>
      </c>
      <c r="B18388" t="s">
        <v>31809</v>
      </c>
    </row>
    <row r="18389" spans="1:2" x14ac:dyDescent="0.35">
      <c r="A18389" t="s">
        <v>31811</v>
      </c>
      <c r="B18389" t="s">
        <v>31812</v>
      </c>
    </row>
    <row r="18390" spans="1:2" x14ac:dyDescent="0.35">
      <c r="A18390" t="s">
        <v>31813</v>
      </c>
      <c r="B18390" t="s">
        <v>31814</v>
      </c>
    </row>
    <row r="18391" spans="1:2" x14ac:dyDescent="0.35">
      <c r="A18391" t="s">
        <v>31815</v>
      </c>
      <c r="B18391" t="s">
        <v>31816</v>
      </c>
    </row>
    <row r="18392" spans="1:2" x14ac:dyDescent="0.35">
      <c r="A18392" t="s">
        <v>31817</v>
      </c>
      <c r="B18392" t="s">
        <v>31816</v>
      </c>
    </row>
    <row r="18393" spans="1:2" x14ac:dyDescent="0.35">
      <c r="A18393" t="s">
        <v>31818</v>
      </c>
      <c r="B18393" t="s">
        <v>31819</v>
      </c>
    </row>
    <row r="18394" spans="1:2" x14ac:dyDescent="0.35">
      <c r="A18394" t="s">
        <v>31820</v>
      </c>
      <c r="B18394" t="s">
        <v>31821</v>
      </c>
    </row>
    <row r="18395" spans="1:2" x14ac:dyDescent="0.35">
      <c r="A18395" t="s">
        <v>31822</v>
      </c>
      <c r="B18395" t="s">
        <v>16932</v>
      </c>
    </row>
    <row r="18396" spans="1:2" x14ac:dyDescent="0.35">
      <c r="A18396" t="s">
        <v>31823</v>
      </c>
      <c r="B18396" t="s">
        <v>31824</v>
      </c>
    </row>
    <row r="18397" spans="1:2" x14ac:dyDescent="0.35">
      <c r="A18397" t="s">
        <v>31825</v>
      </c>
      <c r="B18397" t="s">
        <v>9850</v>
      </c>
    </row>
    <row r="18398" spans="1:2" x14ac:dyDescent="0.35">
      <c r="A18398" t="s">
        <v>31826</v>
      </c>
      <c r="B18398" t="s">
        <v>9850</v>
      </c>
    </row>
    <row r="18399" spans="1:2" x14ac:dyDescent="0.35">
      <c r="A18399" t="s">
        <v>31827</v>
      </c>
      <c r="B18399" t="s">
        <v>9850</v>
      </c>
    </row>
    <row r="18400" spans="1:2" x14ac:dyDescent="0.35">
      <c r="A18400" t="s">
        <v>31828</v>
      </c>
      <c r="B18400" t="s">
        <v>31829</v>
      </c>
    </row>
    <row r="18401" spans="1:2" x14ac:dyDescent="0.35">
      <c r="A18401" t="s">
        <v>31830</v>
      </c>
      <c r="B18401" t="s">
        <v>30773</v>
      </c>
    </row>
    <row r="18402" spans="1:2" x14ac:dyDescent="0.35">
      <c r="A18402" t="s">
        <v>31831</v>
      </c>
      <c r="B18402" t="s">
        <v>31832</v>
      </c>
    </row>
    <row r="18403" spans="1:2" x14ac:dyDescent="0.35">
      <c r="A18403" t="s">
        <v>31833</v>
      </c>
      <c r="B18403" t="s">
        <v>31834</v>
      </c>
    </row>
    <row r="18404" spans="1:2" x14ac:dyDescent="0.35">
      <c r="A18404" t="s">
        <v>31835</v>
      </c>
      <c r="B18404" t="s">
        <v>31834</v>
      </c>
    </row>
    <row r="18405" spans="1:2" x14ac:dyDescent="0.35">
      <c r="A18405" t="s">
        <v>31836</v>
      </c>
      <c r="B18405" t="s">
        <v>31834</v>
      </c>
    </row>
    <row r="18406" spans="1:2" x14ac:dyDescent="0.35">
      <c r="A18406" t="s">
        <v>31837</v>
      </c>
      <c r="B18406" t="s">
        <v>28868</v>
      </c>
    </row>
    <row r="18407" spans="1:2" x14ac:dyDescent="0.35">
      <c r="A18407" t="s">
        <v>31838</v>
      </c>
      <c r="B18407" t="s">
        <v>31839</v>
      </c>
    </row>
    <row r="18408" spans="1:2" x14ac:dyDescent="0.35">
      <c r="A18408" t="s">
        <v>31840</v>
      </c>
      <c r="B18408" t="s">
        <v>31839</v>
      </c>
    </row>
    <row r="18409" spans="1:2" x14ac:dyDescent="0.35">
      <c r="A18409" t="s">
        <v>31841</v>
      </c>
      <c r="B18409" t="s">
        <v>31842</v>
      </c>
    </row>
    <row r="18410" spans="1:2" x14ac:dyDescent="0.35">
      <c r="A18410" t="s">
        <v>31843</v>
      </c>
      <c r="B18410" t="s">
        <v>31842</v>
      </c>
    </row>
    <row r="18411" spans="1:2" x14ac:dyDescent="0.35">
      <c r="A18411" t="s">
        <v>31844</v>
      </c>
      <c r="B18411" t="s">
        <v>31842</v>
      </c>
    </row>
    <row r="18412" spans="1:2" x14ac:dyDescent="0.35">
      <c r="A18412" t="s">
        <v>31845</v>
      </c>
      <c r="B18412" t="s">
        <v>31846</v>
      </c>
    </row>
    <row r="18413" spans="1:2" x14ac:dyDescent="0.35">
      <c r="A18413" t="s">
        <v>31847</v>
      </c>
      <c r="B18413" t="s">
        <v>31848</v>
      </c>
    </row>
    <row r="18414" spans="1:2" x14ac:dyDescent="0.35">
      <c r="A18414" t="s">
        <v>1748</v>
      </c>
      <c r="B18414" t="s">
        <v>31848</v>
      </c>
    </row>
    <row r="18415" spans="1:2" x14ac:dyDescent="0.35">
      <c r="A18415" t="s">
        <v>31849</v>
      </c>
      <c r="B18415" t="s">
        <v>31850</v>
      </c>
    </row>
    <row r="18416" spans="1:2" x14ac:dyDescent="0.35">
      <c r="A18416" t="s">
        <v>31851</v>
      </c>
      <c r="B18416" t="s">
        <v>31850</v>
      </c>
    </row>
    <row r="18417" spans="1:2" x14ac:dyDescent="0.35">
      <c r="A18417" t="s">
        <v>31852</v>
      </c>
      <c r="B18417" t="s">
        <v>31853</v>
      </c>
    </row>
    <row r="18418" spans="1:2" x14ac:dyDescent="0.35">
      <c r="A18418" t="s">
        <v>31854</v>
      </c>
      <c r="B18418" t="s">
        <v>31855</v>
      </c>
    </row>
    <row r="18419" spans="1:2" x14ac:dyDescent="0.35">
      <c r="A18419" t="s">
        <v>31856</v>
      </c>
      <c r="B18419" t="s">
        <v>28797</v>
      </c>
    </row>
    <row r="18420" spans="1:2" x14ac:dyDescent="0.35">
      <c r="A18420" t="s">
        <v>920</v>
      </c>
      <c r="B18420" t="s">
        <v>31857</v>
      </c>
    </row>
    <row r="18421" spans="1:2" x14ac:dyDescent="0.35">
      <c r="A18421" t="s">
        <v>31858</v>
      </c>
      <c r="B18421" t="s">
        <v>31857</v>
      </c>
    </row>
    <row r="18422" spans="1:2" x14ac:dyDescent="0.35">
      <c r="A18422" t="s">
        <v>1248</v>
      </c>
      <c r="B18422" t="s">
        <v>31859</v>
      </c>
    </row>
    <row r="18423" spans="1:2" x14ac:dyDescent="0.35">
      <c r="A18423" t="s">
        <v>898</v>
      </c>
      <c r="B18423" t="s">
        <v>31859</v>
      </c>
    </row>
    <row r="18424" spans="1:2" x14ac:dyDescent="0.35">
      <c r="A18424" t="s">
        <v>31860</v>
      </c>
      <c r="B18424" t="s">
        <v>31861</v>
      </c>
    </row>
    <row r="18425" spans="1:2" x14ac:dyDescent="0.35">
      <c r="A18425" t="s">
        <v>31862</v>
      </c>
      <c r="B18425" t="s">
        <v>31863</v>
      </c>
    </row>
    <row r="18426" spans="1:2" x14ac:dyDescent="0.35">
      <c r="A18426" t="s">
        <v>31864</v>
      </c>
      <c r="B18426" t="s">
        <v>30637</v>
      </c>
    </row>
    <row r="18427" spans="1:2" x14ac:dyDescent="0.35">
      <c r="A18427" t="s">
        <v>31865</v>
      </c>
      <c r="B18427" t="s">
        <v>30637</v>
      </c>
    </row>
    <row r="18428" spans="1:2" x14ac:dyDescent="0.35">
      <c r="A18428" t="s">
        <v>31866</v>
      </c>
      <c r="B18428" t="s">
        <v>30637</v>
      </c>
    </row>
    <row r="18429" spans="1:2" x14ac:dyDescent="0.35">
      <c r="A18429" t="s">
        <v>31867</v>
      </c>
      <c r="B18429" t="s">
        <v>30637</v>
      </c>
    </row>
    <row r="18430" spans="1:2" x14ac:dyDescent="0.35">
      <c r="A18430" t="s">
        <v>1148</v>
      </c>
      <c r="B18430" t="s">
        <v>31868</v>
      </c>
    </row>
    <row r="18431" spans="1:2" x14ac:dyDescent="0.35">
      <c r="A18431" t="s">
        <v>31869</v>
      </c>
      <c r="B18431" t="s">
        <v>31870</v>
      </c>
    </row>
    <row r="18432" spans="1:2" x14ac:dyDescent="0.35">
      <c r="A18432" t="s">
        <v>2089</v>
      </c>
      <c r="B18432" t="s">
        <v>9847</v>
      </c>
    </row>
    <row r="18433" spans="1:2" x14ac:dyDescent="0.35">
      <c r="A18433" t="s">
        <v>31871</v>
      </c>
      <c r="B18433" t="s">
        <v>31872</v>
      </c>
    </row>
    <row r="18434" spans="1:2" x14ac:dyDescent="0.35">
      <c r="A18434" t="s">
        <v>31873</v>
      </c>
      <c r="B18434" t="s">
        <v>31874</v>
      </c>
    </row>
    <row r="18435" spans="1:2" x14ac:dyDescent="0.35">
      <c r="A18435" t="s">
        <v>31875</v>
      </c>
      <c r="B18435" t="s">
        <v>31874</v>
      </c>
    </row>
    <row r="18436" spans="1:2" x14ac:dyDescent="0.35">
      <c r="A18436" t="s">
        <v>31876</v>
      </c>
      <c r="B18436" t="s">
        <v>31877</v>
      </c>
    </row>
    <row r="18437" spans="1:2" x14ac:dyDescent="0.35">
      <c r="A18437" t="s">
        <v>31878</v>
      </c>
      <c r="B18437" t="s">
        <v>22758</v>
      </c>
    </row>
    <row r="18438" spans="1:2" x14ac:dyDescent="0.35">
      <c r="A18438" t="s">
        <v>31879</v>
      </c>
      <c r="B18438" t="s">
        <v>30328</v>
      </c>
    </row>
    <row r="18439" spans="1:2" x14ac:dyDescent="0.35">
      <c r="A18439" t="s">
        <v>31880</v>
      </c>
      <c r="B18439" t="s">
        <v>30328</v>
      </c>
    </row>
    <row r="18440" spans="1:2" x14ac:dyDescent="0.35">
      <c r="A18440" t="s">
        <v>31881</v>
      </c>
      <c r="B18440" t="s">
        <v>6880</v>
      </c>
    </row>
    <row r="18441" spans="1:2" x14ac:dyDescent="0.35">
      <c r="A18441" t="s">
        <v>31882</v>
      </c>
      <c r="B18441" t="s">
        <v>6880</v>
      </c>
    </row>
    <row r="18442" spans="1:2" x14ac:dyDescent="0.35">
      <c r="A18442" t="s">
        <v>31883</v>
      </c>
      <c r="B18442" t="s">
        <v>31884</v>
      </c>
    </row>
    <row r="18443" spans="1:2" x14ac:dyDescent="0.35">
      <c r="A18443" t="s">
        <v>31885</v>
      </c>
      <c r="B18443" t="s">
        <v>11235</v>
      </c>
    </row>
    <row r="18444" spans="1:2" x14ac:dyDescent="0.35">
      <c r="A18444" t="s">
        <v>31886</v>
      </c>
      <c r="B18444" t="s">
        <v>11235</v>
      </c>
    </row>
    <row r="18445" spans="1:2" x14ac:dyDescent="0.35">
      <c r="A18445" t="s">
        <v>31887</v>
      </c>
      <c r="B18445" t="s">
        <v>31888</v>
      </c>
    </row>
    <row r="18446" spans="1:2" x14ac:dyDescent="0.35">
      <c r="A18446" t="s">
        <v>1741</v>
      </c>
      <c r="B18446" t="s">
        <v>31889</v>
      </c>
    </row>
    <row r="18447" spans="1:2" x14ac:dyDescent="0.35">
      <c r="A18447" t="s">
        <v>1821</v>
      </c>
      <c r="B18447" t="s">
        <v>31889</v>
      </c>
    </row>
    <row r="18448" spans="1:2" x14ac:dyDescent="0.35">
      <c r="A18448" t="s">
        <v>31890</v>
      </c>
      <c r="B18448" t="s">
        <v>31889</v>
      </c>
    </row>
    <row r="18449" spans="1:2" x14ac:dyDescent="0.35">
      <c r="A18449" t="s">
        <v>31891</v>
      </c>
      <c r="B18449" t="s">
        <v>31892</v>
      </c>
    </row>
    <row r="18450" spans="1:2" x14ac:dyDescent="0.35">
      <c r="A18450" t="s">
        <v>31893</v>
      </c>
      <c r="B18450" t="s">
        <v>31894</v>
      </c>
    </row>
    <row r="18451" spans="1:2" x14ac:dyDescent="0.35">
      <c r="A18451" t="s">
        <v>2126</v>
      </c>
      <c r="B18451" t="s">
        <v>31895</v>
      </c>
    </row>
    <row r="18452" spans="1:2" x14ac:dyDescent="0.35">
      <c r="A18452" t="s">
        <v>31896</v>
      </c>
      <c r="B18452" t="s">
        <v>31897</v>
      </c>
    </row>
    <row r="18453" spans="1:2" x14ac:dyDescent="0.35">
      <c r="A18453" t="s">
        <v>31898</v>
      </c>
      <c r="B18453" t="s">
        <v>30536</v>
      </c>
    </row>
    <row r="18454" spans="1:2" x14ac:dyDescent="0.35">
      <c r="A18454" t="s">
        <v>31899</v>
      </c>
      <c r="B18454" t="s">
        <v>30536</v>
      </c>
    </row>
    <row r="18455" spans="1:2" x14ac:dyDescent="0.35">
      <c r="A18455" t="s">
        <v>31900</v>
      </c>
      <c r="B18455" t="s">
        <v>30536</v>
      </c>
    </row>
    <row r="18456" spans="1:2" x14ac:dyDescent="0.35">
      <c r="A18456" t="s">
        <v>1256</v>
      </c>
      <c r="B18456" t="s">
        <v>31901</v>
      </c>
    </row>
    <row r="18457" spans="1:2" x14ac:dyDescent="0.35">
      <c r="A18457" t="s">
        <v>31902</v>
      </c>
      <c r="B18457" t="s">
        <v>8600</v>
      </c>
    </row>
    <row r="18458" spans="1:2" x14ac:dyDescent="0.35">
      <c r="A18458" t="s">
        <v>31903</v>
      </c>
      <c r="B18458" t="s">
        <v>8600</v>
      </c>
    </row>
    <row r="18459" spans="1:2" x14ac:dyDescent="0.35">
      <c r="A18459" t="s">
        <v>31904</v>
      </c>
      <c r="B18459" t="s">
        <v>31905</v>
      </c>
    </row>
    <row r="18460" spans="1:2" x14ac:dyDescent="0.35">
      <c r="A18460" t="s">
        <v>31906</v>
      </c>
      <c r="B18460" t="s">
        <v>31907</v>
      </c>
    </row>
    <row r="18461" spans="1:2" x14ac:dyDescent="0.35">
      <c r="A18461" t="s">
        <v>31908</v>
      </c>
      <c r="B18461" t="s">
        <v>31070</v>
      </c>
    </row>
    <row r="18462" spans="1:2" x14ac:dyDescent="0.35">
      <c r="A18462" t="s">
        <v>31909</v>
      </c>
      <c r="B18462" t="s">
        <v>31910</v>
      </c>
    </row>
    <row r="18463" spans="1:2" x14ac:dyDescent="0.35">
      <c r="A18463" t="s">
        <v>31911</v>
      </c>
      <c r="B18463" t="s">
        <v>29595</v>
      </c>
    </row>
    <row r="18464" spans="1:2" x14ac:dyDescent="0.35">
      <c r="A18464" t="s">
        <v>31912</v>
      </c>
      <c r="B18464" t="s">
        <v>28874</v>
      </c>
    </row>
    <row r="18465" spans="1:2" x14ac:dyDescent="0.35">
      <c r="A18465" t="s">
        <v>31913</v>
      </c>
      <c r="B18465" t="s">
        <v>28874</v>
      </c>
    </row>
    <row r="18466" spans="1:2" x14ac:dyDescent="0.35">
      <c r="A18466" t="s">
        <v>31914</v>
      </c>
      <c r="B18466" t="s">
        <v>31915</v>
      </c>
    </row>
    <row r="18467" spans="1:2" x14ac:dyDescent="0.35">
      <c r="A18467" t="s">
        <v>31916</v>
      </c>
      <c r="B18467" t="s">
        <v>31915</v>
      </c>
    </row>
    <row r="18468" spans="1:2" x14ac:dyDescent="0.35">
      <c r="A18468" t="s">
        <v>31917</v>
      </c>
      <c r="B18468" t="s">
        <v>31918</v>
      </c>
    </row>
    <row r="18469" spans="1:2" x14ac:dyDescent="0.35">
      <c r="A18469" t="s">
        <v>31919</v>
      </c>
      <c r="B18469" t="s">
        <v>31918</v>
      </c>
    </row>
    <row r="18470" spans="1:2" x14ac:dyDescent="0.35">
      <c r="A18470" t="s">
        <v>31920</v>
      </c>
      <c r="B18470" t="s">
        <v>31918</v>
      </c>
    </row>
    <row r="18471" spans="1:2" x14ac:dyDescent="0.35">
      <c r="A18471" t="s">
        <v>31921</v>
      </c>
      <c r="B18471" t="s">
        <v>31922</v>
      </c>
    </row>
    <row r="18472" spans="1:2" x14ac:dyDescent="0.35">
      <c r="A18472" t="s">
        <v>31923</v>
      </c>
      <c r="B18472" t="s">
        <v>31922</v>
      </c>
    </row>
    <row r="18473" spans="1:2" x14ac:dyDescent="0.35">
      <c r="A18473" t="s">
        <v>31924</v>
      </c>
      <c r="B18473" t="s">
        <v>31922</v>
      </c>
    </row>
    <row r="18474" spans="1:2" x14ac:dyDescent="0.35">
      <c r="A18474" t="s">
        <v>31925</v>
      </c>
      <c r="B18474" t="s">
        <v>31926</v>
      </c>
    </row>
    <row r="18475" spans="1:2" x14ac:dyDescent="0.35">
      <c r="A18475" t="s">
        <v>31927</v>
      </c>
      <c r="B18475" t="s">
        <v>31926</v>
      </c>
    </row>
    <row r="18476" spans="1:2" x14ac:dyDescent="0.35">
      <c r="A18476" t="s">
        <v>31928</v>
      </c>
      <c r="B18476" t="s">
        <v>29873</v>
      </c>
    </row>
    <row r="18477" spans="1:2" x14ac:dyDescent="0.35">
      <c r="A18477" t="s">
        <v>31929</v>
      </c>
      <c r="B18477" t="s">
        <v>29873</v>
      </c>
    </row>
    <row r="18478" spans="1:2" x14ac:dyDescent="0.35">
      <c r="A18478" t="s">
        <v>31930</v>
      </c>
      <c r="B18478" t="s">
        <v>29873</v>
      </c>
    </row>
    <row r="18479" spans="1:2" x14ac:dyDescent="0.35">
      <c r="A18479" t="s">
        <v>31931</v>
      </c>
      <c r="B18479" t="s">
        <v>30436</v>
      </c>
    </row>
    <row r="18480" spans="1:2" x14ac:dyDescent="0.35">
      <c r="A18480" t="s">
        <v>31932</v>
      </c>
      <c r="B18480" t="s">
        <v>30436</v>
      </c>
    </row>
    <row r="18481" spans="1:2" x14ac:dyDescent="0.35">
      <c r="A18481" t="s">
        <v>31933</v>
      </c>
      <c r="B18481" t="s">
        <v>26671</v>
      </c>
    </row>
    <row r="18482" spans="1:2" x14ac:dyDescent="0.35">
      <c r="A18482" t="s">
        <v>31934</v>
      </c>
      <c r="B18482" t="s">
        <v>26671</v>
      </c>
    </row>
    <row r="18483" spans="1:2" x14ac:dyDescent="0.35">
      <c r="A18483" t="s">
        <v>31935</v>
      </c>
      <c r="B18483" t="s">
        <v>5894</v>
      </c>
    </row>
    <row r="18484" spans="1:2" x14ac:dyDescent="0.35">
      <c r="A18484" t="s">
        <v>31936</v>
      </c>
      <c r="B18484" t="s">
        <v>5894</v>
      </c>
    </row>
    <row r="18485" spans="1:2" x14ac:dyDescent="0.35">
      <c r="A18485" t="s">
        <v>31937</v>
      </c>
      <c r="B18485" t="s">
        <v>31938</v>
      </c>
    </row>
    <row r="18486" spans="1:2" x14ac:dyDescent="0.35">
      <c r="A18486" t="s">
        <v>31939</v>
      </c>
      <c r="B18486" t="s">
        <v>7213</v>
      </c>
    </row>
    <row r="18487" spans="1:2" x14ac:dyDescent="0.35">
      <c r="A18487" t="s">
        <v>1486</v>
      </c>
      <c r="B18487" t="s">
        <v>7213</v>
      </c>
    </row>
    <row r="18488" spans="1:2" x14ac:dyDescent="0.35">
      <c r="A18488" t="s">
        <v>31940</v>
      </c>
      <c r="B18488" t="s">
        <v>5716</v>
      </c>
    </row>
    <row r="18489" spans="1:2" x14ac:dyDescent="0.35">
      <c r="A18489" t="s">
        <v>31941</v>
      </c>
      <c r="B18489" t="s">
        <v>29601</v>
      </c>
    </row>
    <row r="18490" spans="1:2" x14ac:dyDescent="0.35">
      <c r="A18490" t="s">
        <v>647</v>
      </c>
      <c r="B18490" t="s">
        <v>29603</v>
      </c>
    </row>
    <row r="18491" spans="1:2" x14ac:dyDescent="0.35">
      <c r="A18491" t="s">
        <v>31942</v>
      </c>
      <c r="B18491" t="s">
        <v>31943</v>
      </c>
    </row>
    <row r="18492" spans="1:2" x14ac:dyDescent="0.35">
      <c r="A18492" t="s">
        <v>31944</v>
      </c>
      <c r="B18492" t="s">
        <v>31945</v>
      </c>
    </row>
    <row r="18493" spans="1:2" x14ac:dyDescent="0.35">
      <c r="A18493" t="s">
        <v>31946</v>
      </c>
      <c r="B18493" t="s">
        <v>31947</v>
      </c>
    </row>
    <row r="18494" spans="1:2" x14ac:dyDescent="0.35">
      <c r="A18494" t="s">
        <v>31948</v>
      </c>
      <c r="B18494" t="s">
        <v>31947</v>
      </c>
    </row>
    <row r="18495" spans="1:2" x14ac:dyDescent="0.35">
      <c r="A18495" t="s">
        <v>31949</v>
      </c>
      <c r="B18495" t="s">
        <v>26458</v>
      </c>
    </row>
    <row r="18496" spans="1:2" x14ac:dyDescent="0.35">
      <c r="A18496" t="s">
        <v>31950</v>
      </c>
      <c r="B18496" t="s">
        <v>29532</v>
      </c>
    </row>
    <row r="18497" spans="1:2" x14ac:dyDescent="0.35">
      <c r="A18497" t="s">
        <v>31951</v>
      </c>
      <c r="B18497" t="s">
        <v>31952</v>
      </c>
    </row>
    <row r="18498" spans="1:2" x14ac:dyDescent="0.35">
      <c r="A18498" t="s">
        <v>31953</v>
      </c>
      <c r="B18498" t="s">
        <v>31952</v>
      </c>
    </row>
    <row r="18499" spans="1:2" x14ac:dyDescent="0.35">
      <c r="A18499" t="s">
        <v>31954</v>
      </c>
      <c r="B18499" t="s">
        <v>31955</v>
      </c>
    </row>
    <row r="18500" spans="1:2" x14ac:dyDescent="0.35">
      <c r="A18500" t="s">
        <v>31956</v>
      </c>
      <c r="B18500" t="s">
        <v>29511</v>
      </c>
    </row>
    <row r="18501" spans="1:2" x14ac:dyDescent="0.35">
      <c r="A18501" t="s">
        <v>31957</v>
      </c>
      <c r="B18501" t="s">
        <v>30385</v>
      </c>
    </row>
    <row r="18502" spans="1:2" x14ac:dyDescent="0.35">
      <c r="A18502" t="s">
        <v>31958</v>
      </c>
      <c r="B18502" t="s">
        <v>31959</v>
      </c>
    </row>
    <row r="18503" spans="1:2" x14ac:dyDescent="0.35">
      <c r="A18503" t="s">
        <v>31960</v>
      </c>
      <c r="B18503" t="s">
        <v>31961</v>
      </c>
    </row>
    <row r="18504" spans="1:2" x14ac:dyDescent="0.35">
      <c r="A18504" t="s">
        <v>31962</v>
      </c>
      <c r="B18504" t="s">
        <v>29094</v>
      </c>
    </row>
    <row r="18505" spans="1:2" x14ac:dyDescent="0.35">
      <c r="A18505" t="s">
        <v>31963</v>
      </c>
      <c r="B18505" t="s">
        <v>27111</v>
      </c>
    </row>
    <row r="18506" spans="1:2" x14ac:dyDescent="0.35">
      <c r="A18506" t="s">
        <v>31964</v>
      </c>
      <c r="B18506" t="s">
        <v>31965</v>
      </c>
    </row>
    <row r="18507" spans="1:2" x14ac:dyDescent="0.35">
      <c r="A18507" t="s">
        <v>31966</v>
      </c>
      <c r="B18507" t="s">
        <v>31965</v>
      </c>
    </row>
    <row r="18508" spans="1:2" x14ac:dyDescent="0.35">
      <c r="A18508" t="s">
        <v>31967</v>
      </c>
      <c r="B18508" t="s">
        <v>31968</v>
      </c>
    </row>
    <row r="18509" spans="1:2" x14ac:dyDescent="0.35">
      <c r="A18509" t="s">
        <v>31969</v>
      </c>
      <c r="B18509" t="s">
        <v>31970</v>
      </c>
    </row>
    <row r="18510" spans="1:2" x14ac:dyDescent="0.35">
      <c r="A18510" t="s">
        <v>31971</v>
      </c>
      <c r="B18510" t="s">
        <v>4489</v>
      </c>
    </row>
    <row r="18511" spans="1:2" x14ac:dyDescent="0.35">
      <c r="A18511" t="s">
        <v>1389</v>
      </c>
      <c r="B18511" t="s">
        <v>31972</v>
      </c>
    </row>
    <row r="18512" spans="1:2" x14ac:dyDescent="0.35">
      <c r="A18512" t="s">
        <v>31973</v>
      </c>
      <c r="B18512" t="s">
        <v>31974</v>
      </c>
    </row>
    <row r="18513" spans="1:2" x14ac:dyDescent="0.35">
      <c r="A18513" t="s">
        <v>31975</v>
      </c>
      <c r="B18513" t="s">
        <v>31976</v>
      </c>
    </row>
    <row r="18514" spans="1:2" x14ac:dyDescent="0.35">
      <c r="A18514" t="s">
        <v>31977</v>
      </c>
      <c r="B18514" t="s">
        <v>31976</v>
      </c>
    </row>
    <row r="18515" spans="1:2" x14ac:dyDescent="0.35">
      <c r="A18515" t="s">
        <v>31978</v>
      </c>
      <c r="B18515" t="s">
        <v>31976</v>
      </c>
    </row>
    <row r="18516" spans="1:2" x14ac:dyDescent="0.35">
      <c r="A18516" t="s">
        <v>31979</v>
      </c>
      <c r="B18516" t="s">
        <v>31980</v>
      </c>
    </row>
    <row r="18517" spans="1:2" x14ac:dyDescent="0.35">
      <c r="A18517" t="s">
        <v>1990</v>
      </c>
      <c r="B18517" t="s">
        <v>31981</v>
      </c>
    </row>
    <row r="18518" spans="1:2" x14ac:dyDescent="0.35">
      <c r="A18518" t="s">
        <v>31982</v>
      </c>
      <c r="B18518" t="s">
        <v>29274</v>
      </c>
    </row>
    <row r="18519" spans="1:2" x14ac:dyDescent="0.35">
      <c r="A18519" t="s">
        <v>31983</v>
      </c>
      <c r="B18519" t="s">
        <v>31984</v>
      </c>
    </row>
    <row r="18520" spans="1:2" x14ac:dyDescent="0.35">
      <c r="A18520" t="s">
        <v>31985</v>
      </c>
      <c r="B18520" t="s">
        <v>31986</v>
      </c>
    </row>
    <row r="18521" spans="1:2" x14ac:dyDescent="0.35">
      <c r="A18521" t="s">
        <v>31987</v>
      </c>
      <c r="B18521" t="s">
        <v>31988</v>
      </c>
    </row>
    <row r="18522" spans="1:2" x14ac:dyDescent="0.35">
      <c r="A18522" t="s">
        <v>31989</v>
      </c>
      <c r="B18522" t="s">
        <v>31988</v>
      </c>
    </row>
    <row r="18523" spans="1:2" x14ac:dyDescent="0.35">
      <c r="A18523" t="s">
        <v>31990</v>
      </c>
      <c r="B18523" t="s">
        <v>31988</v>
      </c>
    </row>
    <row r="18524" spans="1:2" x14ac:dyDescent="0.35">
      <c r="A18524" t="s">
        <v>31991</v>
      </c>
      <c r="B18524" t="s">
        <v>31992</v>
      </c>
    </row>
    <row r="18525" spans="1:2" x14ac:dyDescent="0.35">
      <c r="A18525" t="s">
        <v>31993</v>
      </c>
      <c r="B18525" t="s">
        <v>31992</v>
      </c>
    </row>
    <row r="18526" spans="1:2" x14ac:dyDescent="0.35">
      <c r="A18526" t="s">
        <v>31994</v>
      </c>
      <c r="B18526" t="s">
        <v>31995</v>
      </c>
    </row>
    <row r="18527" spans="1:2" x14ac:dyDescent="0.35">
      <c r="A18527" t="s">
        <v>31996</v>
      </c>
      <c r="B18527" t="s">
        <v>31997</v>
      </c>
    </row>
    <row r="18528" spans="1:2" x14ac:dyDescent="0.35">
      <c r="A18528" t="s">
        <v>31998</v>
      </c>
      <c r="B18528" t="s">
        <v>31999</v>
      </c>
    </row>
    <row r="18529" spans="1:2" x14ac:dyDescent="0.35">
      <c r="A18529" t="s">
        <v>32000</v>
      </c>
      <c r="B18529" t="s">
        <v>32001</v>
      </c>
    </row>
    <row r="18530" spans="1:2" x14ac:dyDescent="0.35">
      <c r="A18530" t="s">
        <v>32002</v>
      </c>
      <c r="B18530" t="s">
        <v>32003</v>
      </c>
    </row>
    <row r="18531" spans="1:2" x14ac:dyDescent="0.35">
      <c r="A18531" t="s">
        <v>32004</v>
      </c>
      <c r="B18531" t="s">
        <v>32005</v>
      </c>
    </row>
    <row r="18532" spans="1:2" x14ac:dyDescent="0.35">
      <c r="A18532" t="s">
        <v>962</v>
      </c>
      <c r="B18532" t="s">
        <v>14201</v>
      </c>
    </row>
    <row r="18533" spans="1:2" x14ac:dyDescent="0.35">
      <c r="A18533" t="s">
        <v>32006</v>
      </c>
      <c r="B18533" t="s">
        <v>32007</v>
      </c>
    </row>
    <row r="18534" spans="1:2" x14ac:dyDescent="0.35">
      <c r="A18534" t="s">
        <v>1134</v>
      </c>
      <c r="B18534" t="s">
        <v>32008</v>
      </c>
    </row>
    <row r="18535" spans="1:2" x14ac:dyDescent="0.35">
      <c r="A18535" t="s">
        <v>32009</v>
      </c>
      <c r="B18535" t="s">
        <v>32010</v>
      </c>
    </row>
    <row r="18536" spans="1:2" x14ac:dyDescent="0.35">
      <c r="A18536" t="s">
        <v>32011</v>
      </c>
      <c r="B18536" t="s">
        <v>32010</v>
      </c>
    </row>
    <row r="18537" spans="1:2" x14ac:dyDescent="0.35">
      <c r="A18537" t="s">
        <v>32012</v>
      </c>
      <c r="B18537" t="s">
        <v>32010</v>
      </c>
    </row>
    <row r="18538" spans="1:2" x14ac:dyDescent="0.35">
      <c r="A18538" t="s">
        <v>1173</v>
      </c>
      <c r="B18538" t="s">
        <v>32013</v>
      </c>
    </row>
    <row r="18539" spans="1:2" x14ac:dyDescent="0.35">
      <c r="A18539" t="s">
        <v>32014</v>
      </c>
      <c r="B18539" t="s">
        <v>32015</v>
      </c>
    </row>
    <row r="18540" spans="1:2" x14ac:dyDescent="0.35">
      <c r="A18540" t="s">
        <v>32016</v>
      </c>
      <c r="B18540" t="s">
        <v>32017</v>
      </c>
    </row>
    <row r="18541" spans="1:2" x14ac:dyDescent="0.35">
      <c r="A18541" t="s">
        <v>2566</v>
      </c>
      <c r="B18541" t="s">
        <v>32018</v>
      </c>
    </row>
    <row r="18542" spans="1:2" x14ac:dyDescent="0.35">
      <c r="A18542" t="s">
        <v>32019</v>
      </c>
      <c r="B18542" t="s">
        <v>32020</v>
      </c>
    </row>
    <row r="18543" spans="1:2" x14ac:dyDescent="0.35">
      <c r="A18543" t="s">
        <v>32021</v>
      </c>
      <c r="B18543" t="s">
        <v>5359</v>
      </c>
    </row>
    <row r="18544" spans="1:2" x14ac:dyDescent="0.35">
      <c r="A18544" t="s">
        <v>32022</v>
      </c>
      <c r="B18544" t="s">
        <v>5359</v>
      </c>
    </row>
    <row r="18545" spans="1:2" x14ac:dyDescent="0.35">
      <c r="A18545" t="s">
        <v>32023</v>
      </c>
      <c r="B18545" t="s">
        <v>32024</v>
      </c>
    </row>
    <row r="18546" spans="1:2" x14ac:dyDescent="0.35">
      <c r="A18546" t="s">
        <v>32025</v>
      </c>
      <c r="B18546" t="s">
        <v>32026</v>
      </c>
    </row>
    <row r="18547" spans="1:2" x14ac:dyDescent="0.35">
      <c r="A18547" t="s">
        <v>32027</v>
      </c>
      <c r="B18547" t="s">
        <v>32026</v>
      </c>
    </row>
    <row r="18548" spans="1:2" x14ac:dyDescent="0.35">
      <c r="A18548" t="s">
        <v>32028</v>
      </c>
      <c r="B18548" t="s">
        <v>27677</v>
      </c>
    </row>
    <row r="18549" spans="1:2" x14ac:dyDescent="0.35">
      <c r="A18549" t="s">
        <v>32029</v>
      </c>
      <c r="B18549" t="s">
        <v>27677</v>
      </c>
    </row>
    <row r="18550" spans="1:2" x14ac:dyDescent="0.35">
      <c r="A18550" t="s">
        <v>32030</v>
      </c>
      <c r="B18550" t="s">
        <v>18627</v>
      </c>
    </row>
    <row r="18551" spans="1:2" x14ac:dyDescent="0.35">
      <c r="A18551" t="s">
        <v>32031</v>
      </c>
      <c r="B18551" t="s">
        <v>26607</v>
      </c>
    </row>
    <row r="18552" spans="1:2" x14ac:dyDescent="0.35">
      <c r="A18552" t="s">
        <v>32032</v>
      </c>
      <c r="B18552" t="s">
        <v>32033</v>
      </c>
    </row>
    <row r="18553" spans="1:2" x14ac:dyDescent="0.35">
      <c r="A18553" t="s">
        <v>32034</v>
      </c>
      <c r="B18553" t="s">
        <v>32033</v>
      </c>
    </row>
    <row r="18554" spans="1:2" x14ac:dyDescent="0.35">
      <c r="A18554" t="s">
        <v>2568</v>
      </c>
      <c r="B18554" t="s">
        <v>32035</v>
      </c>
    </row>
    <row r="18555" spans="1:2" x14ac:dyDescent="0.35">
      <c r="A18555" t="s">
        <v>32036</v>
      </c>
      <c r="B18555" t="s">
        <v>32037</v>
      </c>
    </row>
    <row r="18556" spans="1:2" x14ac:dyDescent="0.35">
      <c r="A18556" t="s">
        <v>972</v>
      </c>
      <c r="B18556" t="s">
        <v>31505</v>
      </c>
    </row>
    <row r="18557" spans="1:2" x14ac:dyDescent="0.35">
      <c r="A18557" t="s">
        <v>32038</v>
      </c>
      <c r="B18557" t="s">
        <v>32039</v>
      </c>
    </row>
    <row r="18558" spans="1:2" x14ac:dyDescent="0.35">
      <c r="A18558" t="s">
        <v>1994</v>
      </c>
      <c r="B18558" t="s">
        <v>32039</v>
      </c>
    </row>
    <row r="18559" spans="1:2" x14ac:dyDescent="0.35">
      <c r="A18559" t="s">
        <v>32040</v>
      </c>
      <c r="B18559" t="s">
        <v>32041</v>
      </c>
    </row>
    <row r="18560" spans="1:2" x14ac:dyDescent="0.35">
      <c r="A18560" t="s">
        <v>32042</v>
      </c>
      <c r="B18560" t="s">
        <v>5838</v>
      </c>
    </row>
    <row r="18561" spans="1:2" x14ac:dyDescent="0.35">
      <c r="A18561" t="s">
        <v>32043</v>
      </c>
      <c r="B18561" t="s">
        <v>5838</v>
      </c>
    </row>
    <row r="18562" spans="1:2" x14ac:dyDescent="0.35">
      <c r="A18562" t="s">
        <v>32044</v>
      </c>
      <c r="B18562" t="s">
        <v>32045</v>
      </c>
    </row>
    <row r="18563" spans="1:2" x14ac:dyDescent="0.35">
      <c r="A18563" t="s">
        <v>32046</v>
      </c>
      <c r="B18563" t="s">
        <v>32047</v>
      </c>
    </row>
    <row r="18564" spans="1:2" x14ac:dyDescent="0.35">
      <c r="A18564" t="s">
        <v>32048</v>
      </c>
      <c r="B18564" t="s">
        <v>32049</v>
      </c>
    </row>
    <row r="18565" spans="1:2" x14ac:dyDescent="0.35">
      <c r="A18565" t="s">
        <v>32050</v>
      </c>
      <c r="B18565" t="s">
        <v>32051</v>
      </c>
    </row>
    <row r="18566" spans="1:2" x14ac:dyDescent="0.35">
      <c r="A18566" t="s">
        <v>32052</v>
      </c>
      <c r="B18566" t="s">
        <v>32053</v>
      </c>
    </row>
    <row r="18567" spans="1:2" x14ac:dyDescent="0.35">
      <c r="A18567" t="s">
        <v>32054</v>
      </c>
      <c r="B18567" t="s">
        <v>21659</v>
      </c>
    </row>
    <row r="18568" spans="1:2" x14ac:dyDescent="0.35">
      <c r="A18568" t="s">
        <v>32055</v>
      </c>
      <c r="B18568" t="s">
        <v>21659</v>
      </c>
    </row>
    <row r="18569" spans="1:2" x14ac:dyDescent="0.35">
      <c r="A18569" t="s">
        <v>32056</v>
      </c>
      <c r="B18569" t="s">
        <v>21659</v>
      </c>
    </row>
    <row r="18570" spans="1:2" x14ac:dyDescent="0.35">
      <c r="A18570" t="s">
        <v>32057</v>
      </c>
      <c r="B18570" t="s">
        <v>32058</v>
      </c>
    </row>
    <row r="18571" spans="1:2" x14ac:dyDescent="0.35">
      <c r="A18571" t="s">
        <v>32059</v>
      </c>
      <c r="B18571" t="s">
        <v>32060</v>
      </c>
    </row>
    <row r="18572" spans="1:2" x14ac:dyDescent="0.35">
      <c r="A18572" t="s">
        <v>2239</v>
      </c>
      <c r="B18572" t="s">
        <v>32061</v>
      </c>
    </row>
    <row r="18573" spans="1:2" x14ac:dyDescent="0.35">
      <c r="A18573" t="s">
        <v>32062</v>
      </c>
      <c r="B18573" t="s">
        <v>32063</v>
      </c>
    </row>
    <row r="18574" spans="1:2" x14ac:dyDescent="0.35">
      <c r="A18574" t="s">
        <v>32064</v>
      </c>
      <c r="B18574" t="s">
        <v>7366</v>
      </c>
    </row>
    <row r="18575" spans="1:2" x14ac:dyDescent="0.35">
      <c r="A18575" t="s">
        <v>32065</v>
      </c>
      <c r="B18575" t="s">
        <v>32066</v>
      </c>
    </row>
    <row r="18576" spans="1:2" x14ac:dyDescent="0.35">
      <c r="A18576" t="s">
        <v>2280</v>
      </c>
      <c r="B18576" t="s">
        <v>32067</v>
      </c>
    </row>
    <row r="18577" spans="1:2" x14ac:dyDescent="0.35">
      <c r="A18577" t="s">
        <v>32068</v>
      </c>
      <c r="B18577" t="s">
        <v>32069</v>
      </c>
    </row>
    <row r="18578" spans="1:2" x14ac:dyDescent="0.35">
      <c r="A18578" t="s">
        <v>32070</v>
      </c>
      <c r="B18578" t="s">
        <v>32069</v>
      </c>
    </row>
    <row r="18579" spans="1:2" x14ac:dyDescent="0.35">
      <c r="A18579" t="s">
        <v>32071</v>
      </c>
      <c r="B18579" t="s">
        <v>30333</v>
      </c>
    </row>
    <row r="18580" spans="1:2" x14ac:dyDescent="0.35">
      <c r="A18580" t="s">
        <v>32072</v>
      </c>
      <c r="B18580" t="s">
        <v>30333</v>
      </c>
    </row>
    <row r="18581" spans="1:2" x14ac:dyDescent="0.35">
      <c r="A18581" t="s">
        <v>32073</v>
      </c>
      <c r="B18581" t="s">
        <v>32074</v>
      </c>
    </row>
    <row r="18582" spans="1:2" x14ac:dyDescent="0.35">
      <c r="A18582" t="s">
        <v>32075</v>
      </c>
      <c r="B18582" t="s">
        <v>32076</v>
      </c>
    </row>
    <row r="18583" spans="1:2" x14ac:dyDescent="0.35">
      <c r="A18583" t="s">
        <v>780</v>
      </c>
      <c r="B18583" t="s">
        <v>32077</v>
      </c>
    </row>
    <row r="18584" spans="1:2" x14ac:dyDescent="0.35">
      <c r="A18584" t="s">
        <v>32078</v>
      </c>
      <c r="B18584" t="s">
        <v>32077</v>
      </c>
    </row>
    <row r="18585" spans="1:2" x14ac:dyDescent="0.35">
      <c r="A18585" t="s">
        <v>2572</v>
      </c>
      <c r="B18585" t="s">
        <v>32077</v>
      </c>
    </row>
    <row r="18586" spans="1:2" x14ac:dyDescent="0.35">
      <c r="A18586" t="s">
        <v>2216</v>
      </c>
      <c r="B18586" t="s">
        <v>32077</v>
      </c>
    </row>
    <row r="18587" spans="1:2" x14ac:dyDescent="0.35">
      <c r="A18587" t="s">
        <v>32079</v>
      </c>
      <c r="B18587" t="s">
        <v>32080</v>
      </c>
    </row>
    <row r="18588" spans="1:2" x14ac:dyDescent="0.35">
      <c r="A18588" t="s">
        <v>2468</v>
      </c>
      <c r="B18588" t="s">
        <v>29222</v>
      </c>
    </row>
    <row r="18589" spans="1:2" x14ac:dyDescent="0.35">
      <c r="A18589" t="s">
        <v>2322</v>
      </c>
      <c r="B18589" t="s">
        <v>32081</v>
      </c>
    </row>
    <row r="18590" spans="1:2" x14ac:dyDescent="0.35">
      <c r="A18590" t="s">
        <v>32082</v>
      </c>
      <c r="B18590" t="s">
        <v>32083</v>
      </c>
    </row>
    <row r="18591" spans="1:2" x14ac:dyDescent="0.35">
      <c r="A18591" t="s">
        <v>32084</v>
      </c>
      <c r="B18591" t="s">
        <v>10364</v>
      </c>
    </row>
    <row r="18592" spans="1:2" x14ac:dyDescent="0.35">
      <c r="A18592" t="s">
        <v>32085</v>
      </c>
      <c r="B18592" t="s">
        <v>10364</v>
      </c>
    </row>
    <row r="18593" spans="1:2" x14ac:dyDescent="0.35">
      <c r="A18593" t="s">
        <v>32086</v>
      </c>
      <c r="B18593" t="s">
        <v>32087</v>
      </c>
    </row>
    <row r="18594" spans="1:2" x14ac:dyDescent="0.35">
      <c r="A18594" t="s">
        <v>32088</v>
      </c>
      <c r="B18594" t="s">
        <v>32089</v>
      </c>
    </row>
    <row r="18595" spans="1:2" x14ac:dyDescent="0.35">
      <c r="A18595" t="s">
        <v>32090</v>
      </c>
      <c r="B18595" t="s">
        <v>32091</v>
      </c>
    </row>
    <row r="18596" spans="1:2" x14ac:dyDescent="0.35">
      <c r="A18596" t="s">
        <v>32092</v>
      </c>
      <c r="B18596" t="s">
        <v>32093</v>
      </c>
    </row>
    <row r="18597" spans="1:2" x14ac:dyDescent="0.35">
      <c r="A18597" t="s">
        <v>32094</v>
      </c>
      <c r="B18597" t="s">
        <v>32095</v>
      </c>
    </row>
    <row r="18598" spans="1:2" x14ac:dyDescent="0.35">
      <c r="A18598" t="s">
        <v>32096</v>
      </c>
      <c r="B18598" t="s">
        <v>32097</v>
      </c>
    </row>
    <row r="18599" spans="1:2" x14ac:dyDescent="0.35">
      <c r="A18599" t="s">
        <v>32098</v>
      </c>
      <c r="B18599" t="s">
        <v>32097</v>
      </c>
    </row>
    <row r="18600" spans="1:2" x14ac:dyDescent="0.35">
      <c r="A18600" t="s">
        <v>32099</v>
      </c>
      <c r="B18600" t="s">
        <v>32100</v>
      </c>
    </row>
    <row r="18601" spans="1:2" x14ac:dyDescent="0.35">
      <c r="A18601" t="s">
        <v>1273</v>
      </c>
      <c r="B18601" t="s">
        <v>32100</v>
      </c>
    </row>
    <row r="18602" spans="1:2" x14ac:dyDescent="0.35">
      <c r="A18602" t="s">
        <v>32101</v>
      </c>
      <c r="B18602" t="s">
        <v>32102</v>
      </c>
    </row>
    <row r="18603" spans="1:2" x14ac:dyDescent="0.35">
      <c r="A18603" t="s">
        <v>32103</v>
      </c>
      <c r="B18603" t="s">
        <v>9731</v>
      </c>
    </row>
    <row r="18604" spans="1:2" x14ac:dyDescent="0.35">
      <c r="A18604" t="s">
        <v>32104</v>
      </c>
      <c r="B18604" t="s">
        <v>9731</v>
      </c>
    </row>
    <row r="18605" spans="1:2" x14ac:dyDescent="0.35">
      <c r="A18605" t="s">
        <v>1837</v>
      </c>
      <c r="B18605" t="s">
        <v>32105</v>
      </c>
    </row>
    <row r="18606" spans="1:2" x14ac:dyDescent="0.35">
      <c r="A18606" t="s">
        <v>32106</v>
      </c>
      <c r="B18606" t="s">
        <v>11397</v>
      </c>
    </row>
    <row r="18607" spans="1:2" x14ac:dyDescent="0.35">
      <c r="A18607" t="s">
        <v>32107</v>
      </c>
      <c r="B18607" t="s">
        <v>32108</v>
      </c>
    </row>
    <row r="18608" spans="1:2" x14ac:dyDescent="0.35">
      <c r="A18608" t="s">
        <v>32109</v>
      </c>
      <c r="B18608" t="s">
        <v>28116</v>
      </c>
    </row>
    <row r="18609" spans="1:2" x14ac:dyDescent="0.35">
      <c r="A18609" t="s">
        <v>32110</v>
      </c>
      <c r="B18609" t="s">
        <v>32111</v>
      </c>
    </row>
    <row r="18610" spans="1:2" x14ac:dyDescent="0.35">
      <c r="A18610" t="s">
        <v>32112</v>
      </c>
      <c r="B18610" t="s">
        <v>32113</v>
      </c>
    </row>
    <row r="18611" spans="1:2" x14ac:dyDescent="0.35">
      <c r="A18611" t="s">
        <v>32114</v>
      </c>
      <c r="B18611" t="s">
        <v>32115</v>
      </c>
    </row>
    <row r="18612" spans="1:2" x14ac:dyDescent="0.35">
      <c r="A18612" t="s">
        <v>32116</v>
      </c>
      <c r="B18612" t="s">
        <v>32117</v>
      </c>
    </row>
    <row r="18613" spans="1:2" x14ac:dyDescent="0.35">
      <c r="A18613" t="s">
        <v>32118</v>
      </c>
      <c r="B18613" t="s">
        <v>32119</v>
      </c>
    </row>
    <row r="18614" spans="1:2" x14ac:dyDescent="0.35">
      <c r="A18614" t="s">
        <v>2555</v>
      </c>
      <c r="B18614" t="s">
        <v>32119</v>
      </c>
    </row>
    <row r="18615" spans="1:2" x14ac:dyDescent="0.35">
      <c r="A18615" t="s">
        <v>1325</v>
      </c>
      <c r="B18615" t="s">
        <v>30311</v>
      </c>
    </row>
    <row r="18616" spans="1:2" x14ac:dyDescent="0.35">
      <c r="A18616" t="s">
        <v>1295</v>
      </c>
      <c r="B18616" t="s">
        <v>30311</v>
      </c>
    </row>
    <row r="18617" spans="1:2" x14ac:dyDescent="0.35">
      <c r="A18617" t="s">
        <v>2000</v>
      </c>
      <c r="B18617" t="s">
        <v>32120</v>
      </c>
    </row>
    <row r="18618" spans="1:2" x14ac:dyDescent="0.35">
      <c r="A18618" t="s">
        <v>32121</v>
      </c>
      <c r="B18618" t="s">
        <v>32122</v>
      </c>
    </row>
    <row r="18619" spans="1:2" x14ac:dyDescent="0.35">
      <c r="A18619" t="s">
        <v>32123</v>
      </c>
      <c r="B18619" t="s">
        <v>3723</v>
      </c>
    </row>
    <row r="18620" spans="1:2" x14ac:dyDescent="0.35">
      <c r="A18620" t="s">
        <v>32124</v>
      </c>
      <c r="B18620" t="s">
        <v>32125</v>
      </c>
    </row>
    <row r="18621" spans="1:2" x14ac:dyDescent="0.35">
      <c r="A18621" t="s">
        <v>32126</v>
      </c>
      <c r="B18621" t="s">
        <v>32125</v>
      </c>
    </row>
    <row r="18622" spans="1:2" x14ac:dyDescent="0.35">
      <c r="A18622" t="s">
        <v>32127</v>
      </c>
      <c r="B18622" t="s">
        <v>32128</v>
      </c>
    </row>
    <row r="18623" spans="1:2" x14ac:dyDescent="0.35">
      <c r="A18623" t="s">
        <v>32129</v>
      </c>
      <c r="B18623" t="s">
        <v>32130</v>
      </c>
    </row>
    <row r="18624" spans="1:2" x14ac:dyDescent="0.35">
      <c r="A18624" t="s">
        <v>32131</v>
      </c>
      <c r="B18624" t="s">
        <v>9120</v>
      </c>
    </row>
    <row r="18625" spans="1:2" x14ac:dyDescent="0.35">
      <c r="A18625" t="s">
        <v>32132</v>
      </c>
      <c r="B18625" t="s">
        <v>32133</v>
      </c>
    </row>
    <row r="18626" spans="1:2" x14ac:dyDescent="0.35">
      <c r="A18626" t="s">
        <v>989</v>
      </c>
      <c r="B18626" t="s">
        <v>32133</v>
      </c>
    </row>
    <row r="18627" spans="1:2" x14ac:dyDescent="0.35">
      <c r="A18627" t="s">
        <v>32134</v>
      </c>
      <c r="B18627" t="s">
        <v>32135</v>
      </c>
    </row>
    <row r="18628" spans="1:2" x14ac:dyDescent="0.35">
      <c r="A18628" t="s">
        <v>32136</v>
      </c>
      <c r="B18628" t="s">
        <v>32135</v>
      </c>
    </row>
    <row r="18629" spans="1:2" x14ac:dyDescent="0.35">
      <c r="A18629" t="s">
        <v>32137</v>
      </c>
      <c r="B18629" t="s">
        <v>32138</v>
      </c>
    </row>
    <row r="18630" spans="1:2" x14ac:dyDescent="0.35">
      <c r="A18630" t="s">
        <v>32139</v>
      </c>
      <c r="B18630" t="s">
        <v>32140</v>
      </c>
    </row>
    <row r="18631" spans="1:2" x14ac:dyDescent="0.35">
      <c r="A18631" t="s">
        <v>32141</v>
      </c>
      <c r="B18631" t="s">
        <v>32142</v>
      </c>
    </row>
    <row r="18632" spans="1:2" x14ac:dyDescent="0.35">
      <c r="A18632" t="s">
        <v>32143</v>
      </c>
      <c r="B18632" t="s">
        <v>32144</v>
      </c>
    </row>
    <row r="18633" spans="1:2" x14ac:dyDescent="0.35">
      <c r="A18633" t="s">
        <v>32145</v>
      </c>
      <c r="B18633" t="s">
        <v>32144</v>
      </c>
    </row>
    <row r="18634" spans="1:2" x14ac:dyDescent="0.35">
      <c r="A18634" t="s">
        <v>1503</v>
      </c>
      <c r="B18634" t="s">
        <v>8901</v>
      </c>
    </row>
    <row r="18635" spans="1:2" x14ac:dyDescent="0.35">
      <c r="A18635" t="s">
        <v>32146</v>
      </c>
      <c r="B18635" t="s">
        <v>32147</v>
      </c>
    </row>
    <row r="18636" spans="1:2" x14ac:dyDescent="0.35">
      <c r="A18636" t="s">
        <v>32148</v>
      </c>
      <c r="B18636" t="s">
        <v>32149</v>
      </c>
    </row>
    <row r="18637" spans="1:2" x14ac:dyDescent="0.35">
      <c r="A18637" t="s">
        <v>32150</v>
      </c>
      <c r="B18637" t="s">
        <v>32151</v>
      </c>
    </row>
    <row r="18638" spans="1:2" x14ac:dyDescent="0.35">
      <c r="A18638" t="s">
        <v>32152</v>
      </c>
      <c r="B18638" t="s">
        <v>32151</v>
      </c>
    </row>
    <row r="18639" spans="1:2" x14ac:dyDescent="0.35">
      <c r="A18639" t="s">
        <v>32153</v>
      </c>
      <c r="B18639" t="s">
        <v>32154</v>
      </c>
    </row>
    <row r="18640" spans="1:2" x14ac:dyDescent="0.35">
      <c r="A18640" t="s">
        <v>32155</v>
      </c>
      <c r="B18640" t="s">
        <v>32154</v>
      </c>
    </row>
    <row r="18641" spans="1:2" x14ac:dyDescent="0.35">
      <c r="A18641" t="s">
        <v>32156</v>
      </c>
      <c r="B18641" t="s">
        <v>7651</v>
      </c>
    </row>
    <row r="18642" spans="1:2" x14ac:dyDescent="0.35">
      <c r="A18642" t="s">
        <v>32157</v>
      </c>
      <c r="B18642" t="s">
        <v>7651</v>
      </c>
    </row>
    <row r="18643" spans="1:2" x14ac:dyDescent="0.35">
      <c r="A18643" t="s">
        <v>2049</v>
      </c>
      <c r="B18643" t="s">
        <v>32158</v>
      </c>
    </row>
    <row r="18644" spans="1:2" x14ac:dyDescent="0.35">
      <c r="A18644" t="s">
        <v>1580</v>
      </c>
      <c r="B18644" t="s">
        <v>32158</v>
      </c>
    </row>
    <row r="18645" spans="1:2" x14ac:dyDescent="0.35">
      <c r="A18645" t="s">
        <v>32159</v>
      </c>
      <c r="B18645" t="s">
        <v>32160</v>
      </c>
    </row>
    <row r="18646" spans="1:2" x14ac:dyDescent="0.35">
      <c r="A18646" t="s">
        <v>32161</v>
      </c>
      <c r="B18646" t="s">
        <v>32162</v>
      </c>
    </row>
    <row r="18647" spans="1:2" x14ac:dyDescent="0.35">
      <c r="A18647" t="s">
        <v>32163</v>
      </c>
      <c r="B18647" t="s">
        <v>7442</v>
      </c>
    </row>
    <row r="18648" spans="1:2" x14ac:dyDescent="0.35">
      <c r="A18648" t="s">
        <v>32164</v>
      </c>
      <c r="B18648" t="s">
        <v>7442</v>
      </c>
    </row>
    <row r="18649" spans="1:2" x14ac:dyDescent="0.35">
      <c r="A18649" t="s">
        <v>32165</v>
      </c>
      <c r="B18649" t="s">
        <v>32166</v>
      </c>
    </row>
    <row r="18650" spans="1:2" x14ac:dyDescent="0.35">
      <c r="A18650" t="s">
        <v>32167</v>
      </c>
      <c r="B18650" t="s">
        <v>32168</v>
      </c>
    </row>
    <row r="18651" spans="1:2" x14ac:dyDescent="0.35">
      <c r="A18651" t="s">
        <v>32169</v>
      </c>
      <c r="B18651" t="s">
        <v>32170</v>
      </c>
    </row>
    <row r="18652" spans="1:2" x14ac:dyDescent="0.35">
      <c r="A18652" t="s">
        <v>32171</v>
      </c>
      <c r="B18652" t="s">
        <v>5911</v>
      </c>
    </row>
    <row r="18653" spans="1:2" x14ac:dyDescent="0.35">
      <c r="A18653" t="s">
        <v>32172</v>
      </c>
      <c r="B18653" t="s">
        <v>5911</v>
      </c>
    </row>
    <row r="18654" spans="1:2" x14ac:dyDescent="0.35">
      <c r="A18654" t="s">
        <v>32173</v>
      </c>
      <c r="B18654" t="s">
        <v>32174</v>
      </c>
    </row>
    <row r="18655" spans="1:2" x14ac:dyDescent="0.35">
      <c r="A18655" t="s">
        <v>32175</v>
      </c>
      <c r="B18655" t="s">
        <v>32176</v>
      </c>
    </row>
    <row r="18656" spans="1:2" x14ac:dyDescent="0.35">
      <c r="A18656" t="s">
        <v>32177</v>
      </c>
      <c r="B18656" t="s">
        <v>29633</v>
      </c>
    </row>
    <row r="18657" spans="1:2" x14ac:dyDescent="0.35">
      <c r="A18657" t="s">
        <v>32178</v>
      </c>
      <c r="B18657" t="s">
        <v>32179</v>
      </c>
    </row>
    <row r="18658" spans="1:2" x14ac:dyDescent="0.35">
      <c r="A18658" t="s">
        <v>1953</v>
      </c>
      <c r="B18658" t="s">
        <v>32180</v>
      </c>
    </row>
    <row r="18659" spans="1:2" x14ac:dyDescent="0.35">
      <c r="A18659" t="s">
        <v>32181</v>
      </c>
      <c r="B18659" t="s">
        <v>32180</v>
      </c>
    </row>
    <row r="18660" spans="1:2" x14ac:dyDescent="0.35">
      <c r="A18660" t="s">
        <v>32182</v>
      </c>
      <c r="B18660" t="s">
        <v>32183</v>
      </c>
    </row>
    <row r="18661" spans="1:2" x14ac:dyDescent="0.35">
      <c r="A18661" t="s">
        <v>32184</v>
      </c>
      <c r="B18661" t="s">
        <v>3479</v>
      </c>
    </row>
    <row r="18662" spans="1:2" x14ac:dyDescent="0.35">
      <c r="A18662" t="s">
        <v>32185</v>
      </c>
      <c r="B18662" t="s">
        <v>29738</v>
      </c>
    </row>
    <row r="18663" spans="1:2" x14ac:dyDescent="0.35">
      <c r="A18663" t="s">
        <v>32186</v>
      </c>
      <c r="B18663" t="s">
        <v>29738</v>
      </c>
    </row>
    <row r="18664" spans="1:2" x14ac:dyDescent="0.35">
      <c r="A18664" t="s">
        <v>32187</v>
      </c>
      <c r="B18664" t="s">
        <v>5670</v>
      </c>
    </row>
    <row r="18665" spans="1:2" x14ac:dyDescent="0.35">
      <c r="A18665" t="s">
        <v>32188</v>
      </c>
      <c r="B18665" t="s">
        <v>5670</v>
      </c>
    </row>
    <row r="18666" spans="1:2" x14ac:dyDescent="0.35">
      <c r="A18666" t="s">
        <v>32189</v>
      </c>
      <c r="B18666" t="s">
        <v>29403</v>
      </c>
    </row>
    <row r="18667" spans="1:2" x14ac:dyDescent="0.35">
      <c r="A18667" t="s">
        <v>32190</v>
      </c>
      <c r="B18667" t="s">
        <v>32191</v>
      </c>
    </row>
    <row r="18668" spans="1:2" x14ac:dyDescent="0.35">
      <c r="A18668" t="s">
        <v>32192</v>
      </c>
      <c r="B18668" t="s">
        <v>32193</v>
      </c>
    </row>
    <row r="18669" spans="1:2" x14ac:dyDescent="0.35">
      <c r="A18669" t="s">
        <v>32194</v>
      </c>
      <c r="B18669" t="s">
        <v>30021</v>
      </c>
    </row>
    <row r="18670" spans="1:2" x14ac:dyDescent="0.35">
      <c r="A18670" t="s">
        <v>32195</v>
      </c>
      <c r="B18670" t="s">
        <v>32196</v>
      </c>
    </row>
    <row r="18671" spans="1:2" x14ac:dyDescent="0.35">
      <c r="A18671" t="s">
        <v>32197</v>
      </c>
      <c r="B18671" t="s">
        <v>32196</v>
      </c>
    </row>
    <row r="18672" spans="1:2" x14ac:dyDescent="0.35">
      <c r="A18672" t="s">
        <v>32198</v>
      </c>
      <c r="B18672" t="s">
        <v>32196</v>
      </c>
    </row>
    <row r="18673" spans="1:2" x14ac:dyDescent="0.35">
      <c r="A18673" t="s">
        <v>32199</v>
      </c>
      <c r="B18673" t="s">
        <v>8471</v>
      </c>
    </row>
    <row r="18674" spans="1:2" x14ac:dyDescent="0.35">
      <c r="A18674" t="s">
        <v>32200</v>
      </c>
      <c r="B18674" t="s">
        <v>8471</v>
      </c>
    </row>
    <row r="18675" spans="1:2" x14ac:dyDescent="0.35">
      <c r="A18675" t="s">
        <v>32201</v>
      </c>
      <c r="B18675" t="s">
        <v>8471</v>
      </c>
    </row>
    <row r="18676" spans="1:2" x14ac:dyDescent="0.35">
      <c r="A18676" t="s">
        <v>32202</v>
      </c>
      <c r="B18676" t="s">
        <v>32203</v>
      </c>
    </row>
    <row r="18677" spans="1:2" x14ac:dyDescent="0.35">
      <c r="A18677" t="s">
        <v>32204</v>
      </c>
      <c r="B18677" t="s">
        <v>32205</v>
      </c>
    </row>
    <row r="18678" spans="1:2" x14ac:dyDescent="0.35">
      <c r="A18678" t="s">
        <v>1805</v>
      </c>
      <c r="B18678" t="s">
        <v>32205</v>
      </c>
    </row>
    <row r="18679" spans="1:2" x14ac:dyDescent="0.35">
      <c r="A18679" t="s">
        <v>32206</v>
      </c>
      <c r="B18679" t="s">
        <v>32207</v>
      </c>
    </row>
    <row r="18680" spans="1:2" x14ac:dyDescent="0.35">
      <c r="A18680" t="s">
        <v>32208</v>
      </c>
      <c r="B18680" t="s">
        <v>32207</v>
      </c>
    </row>
    <row r="18681" spans="1:2" x14ac:dyDescent="0.35">
      <c r="A18681" t="s">
        <v>32209</v>
      </c>
      <c r="B18681" t="s">
        <v>32210</v>
      </c>
    </row>
    <row r="18682" spans="1:2" x14ac:dyDescent="0.35">
      <c r="A18682" t="s">
        <v>32211</v>
      </c>
      <c r="B18682" t="s">
        <v>32212</v>
      </c>
    </row>
    <row r="18683" spans="1:2" x14ac:dyDescent="0.35">
      <c r="A18683" t="s">
        <v>782</v>
      </c>
      <c r="B18683" t="s">
        <v>32212</v>
      </c>
    </row>
    <row r="18684" spans="1:2" x14ac:dyDescent="0.35">
      <c r="A18684" t="s">
        <v>32213</v>
      </c>
      <c r="B18684" t="s">
        <v>30309</v>
      </c>
    </row>
    <row r="18685" spans="1:2" x14ac:dyDescent="0.35">
      <c r="A18685" t="s">
        <v>32214</v>
      </c>
      <c r="B18685" t="s">
        <v>29592</v>
      </c>
    </row>
    <row r="18686" spans="1:2" x14ac:dyDescent="0.35">
      <c r="A18686" t="s">
        <v>32215</v>
      </c>
      <c r="B18686" t="s">
        <v>32216</v>
      </c>
    </row>
    <row r="18687" spans="1:2" x14ac:dyDescent="0.35">
      <c r="A18687" t="s">
        <v>32217</v>
      </c>
      <c r="B18687" t="s">
        <v>28974</v>
      </c>
    </row>
    <row r="18688" spans="1:2" x14ac:dyDescent="0.35">
      <c r="A18688" t="s">
        <v>32218</v>
      </c>
      <c r="B18688" t="s">
        <v>30429</v>
      </c>
    </row>
    <row r="18689" spans="1:2" x14ac:dyDescent="0.35">
      <c r="A18689" t="s">
        <v>32219</v>
      </c>
      <c r="B18689" t="s">
        <v>32220</v>
      </c>
    </row>
    <row r="18690" spans="1:2" x14ac:dyDescent="0.35">
      <c r="A18690" t="s">
        <v>1065</v>
      </c>
      <c r="B18690" t="s">
        <v>32220</v>
      </c>
    </row>
    <row r="18691" spans="1:2" x14ac:dyDescent="0.35">
      <c r="A18691" t="s">
        <v>32221</v>
      </c>
      <c r="B18691" t="s">
        <v>32222</v>
      </c>
    </row>
    <row r="18692" spans="1:2" x14ac:dyDescent="0.35">
      <c r="A18692" t="s">
        <v>32223</v>
      </c>
      <c r="B18692" t="s">
        <v>28066</v>
      </c>
    </row>
    <row r="18693" spans="1:2" x14ac:dyDescent="0.35">
      <c r="A18693" t="s">
        <v>561</v>
      </c>
      <c r="B18693" t="s">
        <v>32224</v>
      </c>
    </row>
    <row r="18694" spans="1:2" x14ac:dyDescent="0.35">
      <c r="A18694" t="s">
        <v>553</v>
      </c>
      <c r="B18694" t="s">
        <v>32224</v>
      </c>
    </row>
    <row r="18695" spans="1:2" x14ac:dyDescent="0.35">
      <c r="A18695" t="s">
        <v>32225</v>
      </c>
      <c r="B18695" t="s">
        <v>32226</v>
      </c>
    </row>
    <row r="18696" spans="1:2" x14ac:dyDescent="0.35">
      <c r="A18696" t="s">
        <v>32227</v>
      </c>
      <c r="B18696" t="s">
        <v>32228</v>
      </c>
    </row>
    <row r="18697" spans="1:2" x14ac:dyDescent="0.35">
      <c r="A18697" t="s">
        <v>32229</v>
      </c>
      <c r="B18697" t="s">
        <v>32230</v>
      </c>
    </row>
    <row r="18698" spans="1:2" x14ac:dyDescent="0.35">
      <c r="A18698" t="s">
        <v>32231</v>
      </c>
      <c r="B18698" t="s">
        <v>32232</v>
      </c>
    </row>
    <row r="18699" spans="1:2" x14ac:dyDescent="0.35">
      <c r="A18699" t="s">
        <v>32233</v>
      </c>
      <c r="B18699" t="s">
        <v>32234</v>
      </c>
    </row>
    <row r="18700" spans="1:2" x14ac:dyDescent="0.35">
      <c r="A18700" t="s">
        <v>32235</v>
      </c>
      <c r="B18700" t="s">
        <v>32236</v>
      </c>
    </row>
    <row r="18701" spans="1:2" x14ac:dyDescent="0.35">
      <c r="A18701" t="s">
        <v>32237</v>
      </c>
      <c r="B18701" t="s">
        <v>32236</v>
      </c>
    </row>
    <row r="18702" spans="1:2" x14ac:dyDescent="0.35">
      <c r="A18702" t="s">
        <v>32238</v>
      </c>
      <c r="B18702" t="s">
        <v>32239</v>
      </c>
    </row>
    <row r="18703" spans="1:2" x14ac:dyDescent="0.35">
      <c r="A18703" t="s">
        <v>32240</v>
      </c>
      <c r="B18703" t="s">
        <v>32239</v>
      </c>
    </row>
    <row r="18704" spans="1:2" x14ac:dyDescent="0.35">
      <c r="A18704" t="s">
        <v>1719</v>
      </c>
      <c r="B18704" t="s">
        <v>32239</v>
      </c>
    </row>
    <row r="18705" spans="1:2" x14ac:dyDescent="0.35">
      <c r="A18705" t="s">
        <v>497</v>
      </c>
      <c r="B18705" t="s">
        <v>32241</v>
      </c>
    </row>
    <row r="18706" spans="1:2" x14ac:dyDescent="0.35">
      <c r="A18706" t="s">
        <v>496</v>
      </c>
      <c r="B18706" t="s">
        <v>32241</v>
      </c>
    </row>
    <row r="18707" spans="1:2" x14ac:dyDescent="0.35">
      <c r="A18707" t="s">
        <v>1433</v>
      </c>
      <c r="B18707" t="s">
        <v>32242</v>
      </c>
    </row>
    <row r="18708" spans="1:2" x14ac:dyDescent="0.35">
      <c r="A18708" t="s">
        <v>536</v>
      </c>
      <c r="B18708" t="s">
        <v>32242</v>
      </c>
    </row>
    <row r="18709" spans="1:2" x14ac:dyDescent="0.35">
      <c r="A18709" t="s">
        <v>1907</v>
      </c>
      <c r="B18709" t="s">
        <v>32242</v>
      </c>
    </row>
    <row r="18710" spans="1:2" x14ac:dyDescent="0.35">
      <c r="A18710" t="s">
        <v>32243</v>
      </c>
      <c r="B18710" t="s">
        <v>32244</v>
      </c>
    </row>
    <row r="18711" spans="1:2" x14ac:dyDescent="0.35">
      <c r="A18711" t="s">
        <v>32245</v>
      </c>
      <c r="B18711" t="s">
        <v>32244</v>
      </c>
    </row>
    <row r="18712" spans="1:2" x14ac:dyDescent="0.35">
      <c r="A18712" t="s">
        <v>32246</v>
      </c>
      <c r="B18712" t="s">
        <v>32247</v>
      </c>
    </row>
    <row r="18713" spans="1:2" x14ac:dyDescent="0.35">
      <c r="A18713" t="s">
        <v>32248</v>
      </c>
      <c r="B18713" t="s">
        <v>8829</v>
      </c>
    </row>
    <row r="18714" spans="1:2" x14ac:dyDescent="0.35">
      <c r="A18714" t="s">
        <v>32249</v>
      </c>
      <c r="B18714" t="s">
        <v>8829</v>
      </c>
    </row>
    <row r="18715" spans="1:2" x14ac:dyDescent="0.35">
      <c r="A18715" t="s">
        <v>32250</v>
      </c>
      <c r="B18715" t="s">
        <v>27029</v>
      </c>
    </row>
    <row r="18716" spans="1:2" x14ac:dyDescent="0.35">
      <c r="A18716" t="s">
        <v>32251</v>
      </c>
      <c r="B18716" t="s">
        <v>32252</v>
      </c>
    </row>
    <row r="18717" spans="1:2" x14ac:dyDescent="0.35">
      <c r="A18717" t="s">
        <v>32253</v>
      </c>
      <c r="B18717" t="s">
        <v>32254</v>
      </c>
    </row>
    <row r="18718" spans="1:2" x14ac:dyDescent="0.35">
      <c r="A18718" t="s">
        <v>32255</v>
      </c>
      <c r="B18718" t="s">
        <v>32256</v>
      </c>
    </row>
    <row r="18719" spans="1:2" x14ac:dyDescent="0.35">
      <c r="A18719" t="s">
        <v>32257</v>
      </c>
      <c r="B18719" t="s">
        <v>6402</v>
      </c>
    </row>
    <row r="18720" spans="1:2" x14ac:dyDescent="0.35">
      <c r="A18720" t="s">
        <v>32258</v>
      </c>
      <c r="B18720" t="s">
        <v>29653</v>
      </c>
    </row>
    <row r="18721" spans="1:2" x14ac:dyDescent="0.35">
      <c r="A18721" t="s">
        <v>32259</v>
      </c>
      <c r="B18721" t="s">
        <v>29653</v>
      </c>
    </row>
    <row r="18722" spans="1:2" x14ac:dyDescent="0.35">
      <c r="A18722" t="s">
        <v>32260</v>
      </c>
      <c r="B18722" t="s">
        <v>32261</v>
      </c>
    </row>
    <row r="18723" spans="1:2" x14ac:dyDescent="0.35">
      <c r="A18723" t="s">
        <v>1621</v>
      </c>
      <c r="B18723" t="s">
        <v>32261</v>
      </c>
    </row>
    <row r="18724" spans="1:2" x14ac:dyDescent="0.35">
      <c r="A18724" t="s">
        <v>32262</v>
      </c>
      <c r="B18724" t="s">
        <v>32263</v>
      </c>
    </row>
    <row r="18725" spans="1:2" x14ac:dyDescent="0.35">
      <c r="A18725" t="s">
        <v>32264</v>
      </c>
      <c r="B18725" t="s">
        <v>32265</v>
      </c>
    </row>
    <row r="18726" spans="1:2" x14ac:dyDescent="0.35">
      <c r="A18726" t="s">
        <v>32266</v>
      </c>
      <c r="B18726" t="s">
        <v>32267</v>
      </c>
    </row>
    <row r="18727" spans="1:2" x14ac:dyDescent="0.35">
      <c r="A18727" t="s">
        <v>32268</v>
      </c>
      <c r="B18727" t="s">
        <v>6502</v>
      </c>
    </row>
    <row r="18728" spans="1:2" x14ac:dyDescent="0.35">
      <c r="A18728" t="s">
        <v>1463</v>
      </c>
      <c r="B18728" t="s">
        <v>32269</v>
      </c>
    </row>
    <row r="18729" spans="1:2" x14ac:dyDescent="0.35">
      <c r="A18729" t="s">
        <v>32270</v>
      </c>
      <c r="B18729" t="s">
        <v>32271</v>
      </c>
    </row>
    <row r="18730" spans="1:2" x14ac:dyDescent="0.35">
      <c r="A18730" t="s">
        <v>32272</v>
      </c>
      <c r="B18730" t="s">
        <v>32273</v>
      </c>
    </row>
    <row r="18731" spans="1:2" x14ac:dyDescent="0.35">
      <c r="A18731" t="s">
        <v>32274</v>
      </c>
      <c r="B18731" t="s">
        <v>32273</v>
      </c>
    </row>
    <row r="18732" spans="1:2" x14ac:dyDescent="0.35">
      <c r="A18732" t="s">
        <v>32275</v>
      </c>
      <c r="B18732" t="s">
        <v>32273</v>
      </c>
    </row>
    <row r="18733" spans="1:2" x14ac:dyDescent="0.35">
      <c r="A18733" t="s">
        <v>32276</v>
      </c>
      <c r="B18733" t="s">
        <v>29546</v>
      </c>
    </row>
    <row r="18734" spans="1:2" x14ac:dyDescent="0.35">
      <c r="A18734" t="s">
        <v>640</v>
      </c>
      <c r="B18734" t="s">
        <v>28651</v>
      </c>
    </row>
    <row r="18735" spans="1:2" x14ac:dyDescent="0.35">
      <c r="A18735" t="s">
        <v>32277</v>
      </c>
      <c r="B18735" t="s">
        <v>32278</v>
      </c>
    </row>
    <row r="18736" spans="1:2" x14ac:dyDescent="0.35">
      <c r="A18736" t="s">
        <v>32279</v>
      </c>
      <c r="B18736" t="s">
        <v>32278</v>
      </c>
    </row>
    <row r="18737" spans="1:2" x14ac:dyDescent="0.35">
      <c r="A18737" t="s">
        <v>32280</v>
      </c>
      <c r="B18737" t="s">
        <v>32281</v>
      </c>
    </row>
    <row r="18738" spans="1:2" x14ac:dyDescent="0.35">
      <c r="A18738" t="s">
        <v>32282</v>
      </c>
      <c r="B18738" t="s">
        <v>32283</v>
      </c>
    </row>
    <row r="18739" spans="1:2" x14ac:dyDescent="0.35">
      <c r="A18739" t="s">
        <v>32284</v>
      </c>
      <c r="B18739" t="s">
        <v>32285</v>
      </c>
    </row>
    <row r="18740" spans="1:2" x14ac:dyDescent="0.35">
      <c r="A18740" t="s">
        <v>32286</v>
      </c>
      <c r="B18740" t="s">
        <v>32285</v>
      </c>
    </row>
    <row r="18741" spans="1:2" x14ac:dyDescent="0.35">
      <c r="A18741" t="s">
        <v>32287</v>
      </c>
      <c r="B18741" t="s">
        <v>29417</v>
      </c>
    </row>
    <row r="18742" spans="1:2" x14ac:dyDescent="0.35">
      <c r="A18742" t="s">
        <v>32288</v>
      </c>
      <c r="B18742" t="s">
        <v>22232</v>
      </c>
    </row>
    <row r="18743" spans="1:2" x14ac:dyDescent="0.35">
      <c r="A18743" t="s">
        <v>32289</v>
      </c>
      <c r="B18743" t="s">
        <v>32290</v>
      </c>
    </row>
    <row r="18744" spans="1:2" x14ac:dyDescent="0.35">
      <c r="A18744" t="s">
        <v>32291</v>
      </c>
      <c r="B18744" t="s">
        <v>32290</v>
      </c>
    </row>
    <row r="18745" spans="1:2" x14ac:dyDescent="0.35">
      <c r="A18745" t="s">
        <v>32292</v>
      </c>
      <c r="B18745" t="s">
        <v>18611</v>
      </c>
    </row>
    <row r="18746" spans="1:2" x14ac:dyDescent="0.35">
      <c r="A18746" t="s">
        <v>32293</v>
      </c>
      <c r="B18746" t="s">
        <v>30994</v>
      </c>
    </row>
    <row r="18747" spans="1:2" x14ac:dyDescent="0.35">
      <c r="A18747" t="s">
        <v>32294</v>
      </c>
      <c r="B18747" t="s">
        <v>30994</v>
      </c>
    </row>
    <row r="18748" spans="1:2" x14ac:dyDescent="0.35">
      <c r="A18748" t="s">
        <v>32295</v>
      </c>
      <c r="B18748" t="s">
        <v>32296</v>
      </c>
    </row>
    <row r="18749" spans="1:2" x14ac:dyDescent="0.35">
      <c r="A18749" t="s">
        <v>32297</v>
      </c>
      <c r="B18749" t="s">
        <v>30046</v>
      </c>
    </row>
    <row r="18750" spans="1:2" x14ac:dyDescent="0.35">
      <c r="A18750" t="s">
        <v>471</v>
      </c>
      <c r="B18750" t="s">
        <v>20553</v>
      </c>
    </row>
    <row r="18751" spans="1:2" x14ac:dyDescent="0.35">
      <c r="A18751" t="s">
        <v>32298</v>
      </c>
      <c r="B18751" t="s">
        <v>15614</v>
      </c>
    </row>
    <row r="18752" spans="1:2" x14ac:dyDescent="0.35">
      <c r="A18752" t="s">
        <v>32299</v>
      </c>
      <c r="B18752" t="s">
        <v>6242</v>
      </c>
    </row>
    <row r="18753" spans="1:2" x14ac:dyDescent="0.35">
      <c r="A18753" t="s">
        <v>32300</v>
      </c>
      <c r="B18753" t="s">
        <v>29746</v>
      </c>
    </row>
    <row r="18754" spans="1:2" x14ac:dyDescent="0.35">
      <c r="A18754" t="s">
        <v>32301</v>
      </c>
      <c r="B18754" t="s">
        <v>32302</v>
      </c>
    </row>
    <row r="18755" spans="1:2" x14ac:dyDescent="0.35">
      <c r="A18755" t="s">
        <v>32303</v>
      </c>
      <c r="B18755" t="s">
        <v>32304</v>
      </c>
    </row>
    <row r="18756" spans="1:2" x14ac:dyDescent="0.35">
      <c r="A18756" t="s">
        <v>32305</v>
      </c>
      <c r="B18756" t="s">
        <v>32306</v>
      </c>
    </row>
    <row r="18757" spans="1:2" x14ac:dyDescent="0.35">
      <c r="A18757" t="s">
        <v>32307</v>
      </c>
      <c r="B18757" t="s">
        <v>32306</v>
      </c>
    </row>
    <row r="18758" spans="1:2" x14ac:dyDescent="0.35">
      <c r="A18758" t="s">
        <v>32308</v>
      </c>
      <c r="B18758" t="s">
        <v>32309</v>
      </c>
    </row>
    <row r="18759" spans="1:2" x14ac:dyDescent="0.35">
      <c r="A18759" t="s">
        <v>32310</v>
      </c>
      <c r="B18759" t="s">
        <v>11316</v>
      </c>
    </row>
    <row r="18760" spans="1:2" x14ac:dyDescent="0.35">
      <c r="A18760" t="s">
        <v>32311</v>
      </c>
      <c r="B18760" t="s">
        <v>32312</v>
      </c>
    </row>
    <row r="18761" spans="1:2" x14ac:dyDescent="0.35">
      <c r="A18761" t="s">
        <v>32313</v>
      </c>
      <c r="B18761" t="s">
        <v>32312</v>
      </c>
    </row>
    <row r="18762" spans="1:2" x14ac:dyDescent="0.35">
      <c r="A18762" t="s">
        <v>32314</v>
      </c>
      <c r="B18762" t="s">
        <v>16057</v>
      </c>
    </row>
    <row r="18763" spans="1:2" x14ac:dyDescent="0.35">
      <c r="A18763" t="s">
        <v>1015</v>
      </c>
      <c r="B18763" t="s">
        <v>16057</v>
      </c>
    </row>
    <row r="18764" spans="1:2" x14ac:dyDescent="0.35">
      <c r="A18764" t="s">
        <v>32315</v>
      </c>
      <c r="B18764" t="s">
        <v>30978</v>
      </c>
    </row>
    <row r="18765" spans="1:2" x14ac:dyDescent="0.35">
      <c r="A18765" t="s">
        <v>32316</v>
      </c>
      <c r="B18765" t="s">
        <v>32317</v>
      </c>
    </row>
    <row r="18766" spans="1:2" x14ac:dyDescent="0.35">
      <c r="A18766" t="s">
        <v>60</v>
      </c>
      <c r="B18766" t="s">
        <v>32318</v>
      </c>
    </row>
    <row r="18767" spans="1:2" x14ac:dyDescent="0.35">
      <c r="A18767" t="s">
        <v>32319</v>
      </c>
      <c r="B18767" t="s">
        <v>32320</v>
      </c>
    </row>
    <row r="18768" spans="1:2" x14ac:dyDescent="0.35">
      <c r="A18768" t="s">
        <v>32321</v>
      </c>
      <c r="B18768" t="s">
        <v>3479</v>
      </c>
    </row>
    <row r="18769" spans="1:2" x14ac:dyDescent="0.35">
      <c r="A18769" t="s">
        <v>32322</v>
      </c>
      <c r="B18769" t="s">
        <v>32323</v>
      </c>
    </row>
    <row r="18770" spans="1:2" x14ac:dyDescent="0.35">
      <c r="A18770" t="s">
        <v>32324</v>
      </c>
      <c r="B18770" t="s">
        <v>32325</v>
      </c>
    </row>
    <row r="18771" spans="1:2" x14ac:dyDescent="0.35">
      <c r="A18771" t="s">
        <v>32326</v>
      </c>
      <c r="B18771" t="s">
        <v>27922</v>
      </c>
    </row>
    <row r="18772" spans="1:2" x14ac:dyDescent="0.35">
      <c r="A18772" t="s">
        <v>1504</v>
      </c>
      <c r="B18772" t="s">
        <v>30324</v>
      </c>
    </row>
    <row r="18773" spans="1:2" x14ac:dyDescent="0.35">
      <c r="A18773" t="s">
        <v>32327</v>
      </c>
      <c r="B18773" t="s">
        <v>9653</v>
      </c>
    </row>
    <row r="18774" spans="1:2" x14ac:dyDescent="0.35">
      <c r="A18774" t="s">
        <v>32328</v>
      </c>
      <c r="B18774" t="s">
        <v>14697</v>
      </c>
    </row>
    <row r="18775" spans="1:2" x14ac:dyDescent="0.35">
      <c r="A18775" t="s">
        <v>32329</v>
      </c>
      <c r="B18775" t="s">
        <v>14697</v>
      </c>
    </row>
    <row r="18776" spans="1:2" x14ac:dyDescent="0.35">
      <c r="A18776" t="s">
        <v>32330</v>
      </c>
      <c r="B18776" t="s">
        <v>32331</v>
      </c>
    </row>
    <row r="18777" spans="1:2" x14ac:dyDescent="0.35">
      <c r="A18777" t="s">
        <v>1708</v>
      </c>
      <c r="B18777" t="s">
        <v>32332</v>
      </c>
    </row>
    <row r="18778" spans="1:2" x14ac:dyDescent="0.35">
      <c r="A18778" t="s">
        <v>32333</v>
      </c>
      <c r="B18778" t="s">
        <v>32332</v>
      </c>
    </row>
    <row r="18779" spans="1:2" x14ac:dyDescent="0.35">
      <c r="A18779" t="s">
        <v>32334</v>
      </c>
      <c r="B18779" t="s">
        <v>18480</v>
      </c>
    </row>
    <row r="18780" spans="1:2" x14ac:dyDescent="0.35">
      <c r="A18780" t="s">
        <v>32335</v>
      </c>
      <c r="B18780" t="s">
        <v>32336</v>
      </c>
    </row>
    <row r="18781" spans="1:2" x14ac:dyDescent="0.35">
      <c r="A18781" t="s">
        <v>32337</v>
      </c>
      <c r="B18781" t="s">
        <v>30103</v>
      </c>
    </row>
    <row r="18782" spans="1:2" x14ac:dyDescent="0.35">
      <c r="A18782" t="s">
        <v>32338</v>
      </c>
      <c r="B18782" t="s">
        <v>18335</v>
      </c>
    </row>
    <row r="18783" spans="1:2" x14ac:dyDescent="0.35">
      <c r="A18783" t="s">
        <v>32339</v>
      </c>
      <c r="B18783" t="s">
        <v>32340</v>
      </c>
    </row>
    <row r="18784" spans="1:2" x14ac:dyDescent="0.35">
      <c r="A18784" t="s">
        <v>1092</v>
      </c>
      <c r="B18784" t="s">
        <v>32341</v>
      </c>
    </row>
    <row r="18785" spans="1:2" x14ac:dyDescent="0.35">
      <c r="A18785" t="s">
        <v>32342</v>
      </c>
      <c r="B18785" t="s">
        <v>32343</v>
      </c>
    </row>
    <row r="18786" spans="1:2" x14ac:dyDescent="0.35">
      <c r="A18786" t="s">
        <v>32344</v>
      </c>
      <c r="B18786" t="s">
        <v>32343</v>
      </c>
    </row>
    <row r="18787" spans="1:2" x14ac:dyDescent="0.35">
      <c r="A18787" t="s">
        <v>32345</v>
      </c>
      <c r="B18787" t="s">
        <v>32346</v>
      </c>
    </row>
    <row r="18788" spans="1:2" x14ac:dyDescent="0.35">
      <c r="A18788" t="s">
        <v>32347</v>
      </c>
      <c r="B18788" t="s">
        <v>32348</v>
      </c>
    </row>
    <row r="18789" spans="1:2" x14ac:dyDescent="0.35">
      <c r="A18789" t="s">
        <v>2605</v>
      </c>
      <c r="B18789" t="s">
        <v>32349</v>
      </c>
    </row>
    <row r="18790" spans="1:2" x14ac:dyDescent="0.35">
      <c r="A18790" t="s">
        <v>32350</v>
      </c>
      <c r="B18790" t="s">
        <v>32351</v>
      </c>
    </row>
    <row r="18791" spans="1:2" x14ac:dyDescent="0.35">
      <c r="A18791" t="s">
        <v>32352</v>
      </c>
      <c r="B18791" t="s">
        <v>18390</v>
      </c>
    </row>
    <row r="18792" spans="1:2" x14ac:dyDescent="0.35">
      <c r="A18792" t="s">
        <v>32353</v>
      </c>
      <c r="B18792" t="s">
        <v>32354</v>
      </c>
    </row>
    <row r="18793" spans="1:2" x14ac:dyDescent="0.35">
      <c r="A18793" t="s">
        <v>32355</v>
      </c>
      <c r="B18793" t="s">
        <v>5189</v>
      </c>
    </row>
    <row r="18794" spans="1:2" x14ac:dyDescent="0.35">
      <c r="A18794" t="s">
        <v>32356</v>
      </c>
      <c r="B18794" t="s">
        <v>5189</v>
      </c>
    </row>
    <row r="18795" spans="1:2" x14ac:dyDescent="0.35">
      <c r="A18795" t="s">
        <v>32357</v>
      </c>
      <c r="B18795" t="s">
        <v>9910</v>
      </c>
    </row>
    <row r="18796" spans="1:2" x14ac:dyDescent="0.35">
      <c r="A18796" t="s">
        <v>32358</v>
      </c>
      <c r="B18796" t="s">
        <v>32359</v>
      </c>
    </row>
    <row r="18797" spans="1:2" x14ac:dyDescent="0.35">
      <c r="A18797" t="s">
        <v>32360</v>
      </c>
      <c r="B18797" t="s">
        <v>32361</v>
      </c>
    </row>
    <row r="18798" spans="1:2" x14ac:dyDescent="0.35">
      <c r="A18798" t="s">
        <v>32362</v>
      </c>
      <c r="B18798" t="s">
        <v>32363</v>
      </c>
    </row>
    <row r="18799" spans="1:2" x14ac:dyDescent="0.35">
      <c r="A18799" t="s">
        <v>1337</v>
      </c>
      <c r="B18799" t="s">
        <v>32364</v>
      </c>
    </row>
    <row r="18800" spans="1:2" x14ac:dyDescent="0.35">
      <c r="A18800" t="s">
        <v>1387</v>
      </c>
      <c r="B18800" t="s">
        <v>32364</v>
      </c>
    </row>
    <row r="18801" spans="1:2" x14ac:dyDescent="0.35">
      <c r="A18801" t="s">
        <v>1118</v>
      </c>
      <c r="B18801" t="s">
        <v>32365</v>
      </c>
    </row>
    <row r="18802" spans="1:2" x14ac:dyDescent="0.35">
      <c r="A18802" t="s">
        <v>1545</v>
      </c>
      <c r="B18802" t="s">
        <v>32365</v>
      </c>
    </row>
    <row r="18803" spans="1:2" x14ac:dyDescent="0.35">
      <c r="A18803" t="s">
        <v>32366</v>
      </c>
      <c r="B18803" t="s">
        <v>32367</v>
      </c>
    </row>
    <row r="18804" spans="1:2" x14ac:dyDescent="0.35">
      <c r="A18804" t="s">
        <v>32368</v>
      </c>
      <c r="B18804" t="s">
        <v>21342</v>
      </c>
    </row>
    <row r="18805" spans="1:2" x14ac:dyDescent="0.35">
      <c r="A18805" t="s">
        <v>32369</v>
      </c>
      <c r="B18805" t="s">
        <v>32370</v>
      </c>
    </row>
    <row r="18806" spans="1:2" x14ac:dyDescent="0.35">
      <c r="A18806" t="s">
        <v>32371</v>
      </c>
      <c r="B18806" t="s">
        <v>32372</v>
      </c>
    </row>
    <row r="18807" spans="1:2" x14ac:dyDescent="0.35">
      <c r="A18807" t="s">
        <v>2281</v>
      </c>
      <c r="B18807" t="s">
        <v>32373</v>
      </c>
    </row>
    <row r="18808" spans="1:2" x14ac:dyDescent="0.35">
      <c r="A18808" t="s">
        <v>32374</v>
      </c>
      <c r="B18808" t="s">
        <v>32375</v>
      </c>
    </row>
    <row r="18809" spans="1:2" x14ac:dyDescent="0.35">
      <c r="A18809" t="s">
        <v>32376</v>
      </c>
      <c r="B18809" t="s">
        <v>32377</v>
      </c>
    </row>
    <row r="18810" spans="1:2" x14ac:dyDescent="0.35">
      <c r="A18810" t="s">
        <v>2206</v>
      </c>
      <c r="B18810" t="s">
        <v>32378</v>
      </c>
    </row>
    <row r="18811" spans="1:2" x14ac:dyDescent="0.35">
      <c r="A18811" t="s">
        <v>2256</v>
      </c>
      <c r="B18811" t="s">
        <v>32378</v>
      </c>
    </row>
    <row r="18812" spans="1:2" x14ac:dyDescent="0.35">
      <c r="A18812" t="s">
        <v>32379</v>
      </c>
      <c r="B18812" t="s">
        <v>32380</v>
      </c>
    </row>
    <row r="18813" spans="1:2" x14ac:dyDescent="0.35">
      <c r="A18813" t="s">
        <v>2472</v>
      </c>
      <c r="B18813" t="s">
        <v>32381</v>
      </c>
    </row>
    <row r="18814" spans="1:2" x14ac:dyDescent="0.35">
      <c r="A18814" t="s">
        <v>32382</v>
      </c>
      <c r="B18814" t="s">
        <v>30088</v>
      </c>
    </row>
    <row r="18815" spans="1:2" x14ac:dyDescent="0.35">
      <c r="A18815" t="s">
        <v>32383</v>
      </c>
      <c r="B18815" t="s">
        <v>32384</v>
      </c>
    </row>
    <row r="18816" spans="1:2" x14ac:dyDescent="0.35">
      <c r="A18816" t="s">
        <v>32385</v>
      </c>
      <c r="B18816" t="s">
        <v>32384</v>
      </c>
    </row>
    <row r="18817" spans="1:2" x14ac:dyDescent="0.35">
      <c r="A18817" t="s">
        <v>32386</v>
      </c>
      <c r="B18817" t="s">
        <v>32384</v>
      </c>
    </row>
    <row r="18818" spans="1:2" x14ac:dyDescent="0.35">
      <c r="A18818" t="s">
        <v>32387</v>
      </c>
      <c r="B18818" t="s">
        <v>32388</v>
      </c>
    </row>
    <row r="18819" spans="1:2" x14ac:dyDescent="0.35">
      <c r="A18819" t="s">
        <v>32389</v>
      </c>
      <c r="B18819" t="s">
        <v>32390</v>
      </c>
    </row>
    <row r="18820" spans="1:2" x14ac:dyDescent="0.35">
      <c r="A18820" t="s">
        <v>32391</v>
      </c>
      <c r="B18820" t="s">
        <v>32392</v>
      </c>
    </row>
    <row r="18821" spans="1:2" x14ac:dyDescent="0.35">
      <c r="A18821" t="s">
        <v>2488</v>
      </c>
      <c r="B18821" t="s">
        <v>32393</v>
      </c>
    </row>
    <row r="18822" spans="1:2" x14ac:dyDescent="0.35">
      <c r="A18822" t="s">
        <v>32394</v>
      </c>
      <c r="B18822" t="s">
        <v>32395</v>
      </c>
    </row>
    <row r="18823" spans="1:2" x14ac:dyDescent="0.35">
      <c r="A18823" t="s">
        <v>111</v>
      </c>
      <c r="B18823" t="s">
        <v>32396</v>
      </c>
    </row>
    <row r="18824" spans="1:2" x14ac:dyDescent="0.35">
      <c r="A18824" t="s">
        <v>32397</v>
      </c>
      <c r="B18824" t="s">
        <v>32398</v>
      </c>
    </row>
    <row r="18825" spans="1:2" x14ac:dyDescent="0.35">
      <c r="A18825" t="s">
        <v>32399</v>
      </c>
      <c r="B18825" t="s">
        <v>32398</v>
      </c>
    </row>
    <row r="18826" spans="1:2" x14ac:dyDescent="0.35">
      <c r="A18826" t="s">
        <v>32400</v>
      </c>
      <c r="B18826" t="s">
        <v>32401</v>
      </c>
    </row>
    <row r="18827" spans="1:2" x14ac:dyDescent="0.35">
      <c r="A18827" t="s">
        <v>32402</v>
      </c>
      <c r="B18827" t="s">
        <v>30648</v>
      </c>
    </row>
    <row r="18828" spans="1:2" x14ac:dyDescent="0.35">
      <c r="A18828" t="s">
        <v>32403</v>
      </c>
      <c r="B18828" t="s">
        <v>32404</v>
      </c>
    </row>
    <row r="18829" spans="1:2" x14ac:dyDescent="0.35">
      <c r="A18829" t="s">
        <v>32405</v>
      </c>
      <c r="B18829" t="s">
        <v>32406</v>
      </c>
    </row>
    <row r="18830" spans="1:2" x14ac:dyDescent="0.35">
      <c r="A18830" t="s">
        <v>32407</v>
      </c>
      <c r="B18830" t="s">
        <v>32406</v>
      </c>
    </row>
    <row r="18831" spans="1:2" x14ac:dyDescent="0.35">
      <c r="A18831" t="s">
        <v>32408</v>
      </c>
      <c r="B18831" t="s">
        <v>32406</v>
      </c>
    </row>
    <row r="18832" spans="1:2" x14ac:dyDescent="0.35">
      <c r="A18832" t="s">
        <v>32409</v>
      </c>
      <c r="B18832" t="s">
        <v>32410</v>
      </c>
    </row>
    <row r="18833" spans="1:2" x14ac:dyDescent="0.35">
      <c r="A18833" t="s">
        <v>32411</v>
      </c>
      <c r="B18833" t="s">
        <v>32412</v>
      </c>
    </row>
    <row r="18834" spans="1:2" x14ac:dyDescent="0.35">
      <c r="A18834" t="s">
        <v>32413</v>
      </c>
      <c r="B18834" t="s">
        <v>32412</v>
      </c>
    </row>
    <row r="18835" spans="1:2" x14ac:dyDescent="0.35">
      <c r="A18835" t="s">
        <v>32414</v>
      </c>
      <c r="B18835" t="s">
        <v>32415</v>
      </c>
    </row>
    <row r="18836" spans="1:2" x14ac:dyDescent="0.35">
      <c r="A18836" t="s">
        <v>32416</v>
      </c>
      <c r="B18836" t="s">
        <v>32417</v>
      </c>
    </row>
    <row r="18837" spans="1:2" x14ac:dyDescent="0.35">
      <c r="A18837" t="s">
        <v>32418</v>
      </c>
      <c r="B18837" t="s">
        <v>17864</v>
      </c>
    </row>
    <row r="18838" spans="1:2" x14ac:dyDescent="0.35">
      <c r="A18838" t="s">
        <v>32419</v>
      </c>
      <c r="B18838" t="s">
        <v>17864</v>
      </c>
    </row>
    <row r="18839" spans="1:2" x14ac:dyDescent="0.35">
      <c r="A18839" t="s">
        <v>32420</v>
      </c>
      <c r="B18839" t="s">
        <v>32421</v>
      </c>
    </row>
    <row r="18840" spans="1:2" x14ac:dyDescent="0.35">
      <c r="A18840" t="s">
        <v>32422</v>
      </c>
      <c r="B18840" t="s">
        <v>32421</v>
      </c>
    </row>
    <row r="18841" spans="1:2" x14ac:dyDescent="0.35">
      <c r="A18841" t="s">
        <v>32423</v>
      </c>
      <c r="B18841" t="s">
        <v>32421</v>
      </c>
    </row>
    <row r="18842" spans="1:2" x14ac:dyDescent="0.35">
      <c r="A18842" t="s">
        <v>32424</v>
      </c>
      <c r="B18842" t="s">
        <v>7570</v>
      </c>
    </row>
    <row r="18843" spans="1:2" x14ac:dyDescent="0.35">
      <c r="A18843" t="s">
        <v>32425</v>
      </c>
      <c r="B18843" t="s">
        <v>32426</v>
      </c>
    </row>
    <row r="18844" spans="1:2" x14ac:dyDescent="0.35">
      <c r="A18844" t="s">
        <v>32427</v>
      </c>
      <c r="B18844" t="s">
        <v>32428</v>
      </c>
    </row>
    <row r="18845" spans="1:2" x14ac:dyDescent="0.35">
      <c r="A18845" t="s">
        <v>32429</v>
      </c>
      <c r="B18845" t="s">
        <v>32430</v>
      </c>
    </row>
    <row r="18846" spans="1:2" x14ac:dyDescent="0.35">
      <c r="A18846" t="s">
        <v>32431</v>
      </c>
      <c r="B18846" t="s">
        <v>32432</v>
      </c>
    </row>
    <row r="18847" spans="1:2" x14ac:dyDescent="0.35">
      <c r="A18847" t="s">
        <v>32433</v>
      </c>
      <c r="B18847" t="s">
        <v>32434</v>
      </c>
    </row>
    <row r="18848" spans="1:2" x14ac:dyDescent="0.35">
      <c r="A18848" t="s">
        <v>32435</v>
      </c>
      <c r="B18848" t="s">
        <v>32436</v>
      </c>
    </row>
    <row r="18849" spans="1:2" x14ac:dyDescent="0.35">
      <c r="A18849" t="s">
        <v>32437</v>
      </c>
      <c r="B18849" t="s">
        <v>32436</v>
      </c>
    </row>
    <row r="18850" spans="1:2" x14ac:dyDescent="0.35">
      <c r="A18850" t="s">
        <v>32438</v>
      </c>
      <c r="B18850" t="s">
        <v>6036</v>
      </c>
    </row>
    <row r="18851" spans="1:2" x14ac:dyDescent="0.35">
      <c r="A18851" t="s">
        <v>1745</v>
      </c>
      <c r="B18851" t="s">
        <v>32439</v>
      </c>
    </row>
    <row r="18852" spans="1:2" x14ac:dyDescent="0.35">
      <c r="A18852" t="s">
        <v>386</v>
      </c>
      <c r="B18852" t="s">
        <v>32439</v>
      </c>
    </row>
    <row r="18853" spans="1:2" x14ac:dyDescent="0.35">
      <c r="A18853" t="s">
        <v>32440</v>
      </c>
      <c r="B18853" t="s">
        <v>11092</v>
      </c>
    </row>
    <row r="18854" spans="1:2" x14ac:dyDescent="0.35">
      <c r="A18854" t="s">
        <v>32441</v>
      </c>
      <c r="B18854" t="s">
        <v>11092</v>
      </c>
    </row>
    <row r="18855" spans="1:2" x14ac:dyDescent="0.35">
      <c r="A18855" t="s">
        <v>32442</v>
      </c>
      <c r="B18855" t="s">
        <v>31061</v>
      </c>
    </row>
    <row r="18856" spans="1:2" x14ac:dyDescent="0.35">
      <c r="A18856" t="s">
        <v>32443</v>
      </c>
      <c r="B18856" t="s">
        <v>5770</v>
      </c>
    </row>
    <row r="18857" spans="1:2" x14ac:dyDescent="0.35">
      <c r="A18857" t="s">
        <v>32444</v>
      </c>
      <c r="B18857" t="s">
        <v>27579</v>
      </c>
    </row>
    <row r="18858" spans="1:2" x14ac:dyDescent="0.35">
      <c r="A18858" t="s">
        <v>2432</v>
      </c>
      <c r="B18858" t="s">
        <v>32445</v>
      </c>
    </row>
    <row r="18859" spans="1:2" x14ac:dyDescent="0.35">
      <c r="A18859" t="s">
        <v>32446</v>
      </c>
      <c r="B18859" t="s">
        <v>32447</v>
      </c>
    </row>
    <row r="18860" spans="1:2" x14ac:dyDescent="0.35">
      <c r="A18860" t="s">
        <v>32448</v>
      </c>
      <c r="B18860" t="s">
        <v>27774</v>
      </c>
    </row>
    <row r="18861" spans="1:2" x14ac:dyDescent="0.35">
      <c r="A18861" t="s">
        <v>32449</v>
      </c>
      <c r="B18861" t="s">
        <v>3479</v>
      </c>
    </row>
    <row r="18862" spans="1:2" x14ac:dyDescent="0.35">
      <c r="A18862" t="s">
        <v>1316</v>
      </c>
      <c r="B18862" t="s">
        <v>32450</v>
      </c>
    </row>
    <row r="18863" spans="1:2" x14ac:dyDescent="0.35">
      <c r="A18863" t="s">
        <v>32451</v>
      </c>
      <c r="B18863" t="s">
        <v>28962</v>
      </c>
    </row>
    <row r="18864" spans="1:2" x14ac:dyDescent="0.35">
      <c r="A18864" t="s">
        <v>32452</v>
      </c>
      <c r="B18864" t="s">
        <v>32453</v>
      </c>
    </row>
    <row r="18865" spans="1:2" x14ac:dyDescent="0.35">
      <c r="A18865" t="s">
        <v>32454</v>
      </c>
      <c r="B18865" t="s">
        <v>32455</v>
      </c>
    </row>
    <row r="18866" spans="1:2" x14ac:dyDescent="0.35">
      <c r="A18866" t="s">
        <v>32456</v>
      </c>
      <c r="B18866" t="s">
        <v>29727</v>
      </c>
    </row>
    <row r="18867" spans="1:2" x14ac:dyDescent="0.35">
      <c r="A18867" t="s">
        <v>32457</v>
      </c>
      <c r="B18867" t="s">
        <v>32458</v>
      </c>
    </row>
    <row r="18868" spans="1:2" x14ac:dyDescent="0.35">
      <c r="A18868" t="s">
        <v>32459</v>
      </c>
      <c r="B18868" t="s">
        <v>5963</v>
      </c>
    </row>
    <row r="18869" spans="1:2" x14ac:dyDescent="0.35">
      <c r="A18869" t="s">
        <v>32460</v>
      </c>
      <c r="B18869" t="s">
        <v>32461</v>
      </c>
    </row>
    <row r="18870" spans="1:2" x14ac:dyDescent="0.35">
      <c r="A18870" t="s">
        <v>32462</v>
      </c>
      <c r="B18870" t="s">
        <v>32463</v>
      </c>
    </row>
    <row r="18871" spans="1:2" x14ac:dyDescent="0.35">
      <c r="A18871" t="s">
        <v>32464</v>
      </c>
      <c r="B18871" t="s">
        <v>32463</v>
      </c>
    </row>
    <row r="18872" spans="1:2" x14ac:dyDescent="0.35">
      <c r="A18872" t="s">
        <v>32465</v>
      </c>
      <c r="B18872" t="s">
        <v>32466</v>
      </c>
    </row>
    <row r="18873" spans="1:2" x14ac:dyDescent="0.35">
      <c r="A18873" t="s">
        <v>126</v>
      </c>
      <c r="B18873" t="s">
        <v>23766</v>
      </c>
    </row>
    <row r="18874" spans="1:2" x14ac:dyDescent="0.35">
      <c r="A18874" t="s">
        <v>2115</v>
      </c>
      <c r="B18874" t="s">
        <v>27832</v>
      </c>
    </row>
    <row r="18875" spans="1:2" x14ac:dyDescent="0.35">
      <c r="A18875" t="s">
        <v>32467</v>
      </c>
      <c r="B18875" t="s">
        <v>27832</v>
      </c>
    </row>
    <row r="18876" spans="1:2" x14ac:dyDescent="0.35">
      <c r="A18876" t="s">
        <v>32468</v>
      </c>
      <c r="B18876" t="s">
        <v>32469</v>
      </c>
    </row>
    <row r="18877" spans="1:2" x14ac:dyDescent="0.35">
      <c r="A18877" t="s">
        <v>32470</v>
      </c>
      <c r="B18877" t="s">
        <v>32471</v>
      </c>
    </row>
    <row r="18878" spans="1:2" x14ac:dyDescent="0.35">
      <c r="A18878" t="s">
        <v>32472</v>
      </c>
      <c r="B18878" t="s">
        <v>32473</v>
      </c>
    </row>
    <row r="18879" spans="1:2" x14ac:dyDescent="0.35">
      <c r="A18879" t="s">
        <v>32474</v>
      </c>
      <c r="B18879" t="s">
        <v>32475</v>
      </c>
    </row>
    <row r="18880" spans="1:2" x14ac:dyDescent="0.35">
      <c r="A18880" t="s">
        <v>2615</v>
      </c>
      <c r="B18880" t="s">
        <v>31001</v>
      </c>
    </row>
    <row r="18881" spans="1:2" x14ac:dyDescent="0.35">
      <c r="A18881" t="s">
        <v>32476</v>
      </c>
      <c r="B18881" t="s">
        <v>31001</v>
      </c>
    </row>
    <row r="18882" spans="1:2" x14ac:dyDescent="0.35">
      <c r="A18882" t="s">
        <v>32477</v>
      </c>
      <c r="B18882" t="s">
        <v>11954</v>
      </c>
    </row>
    <row r="18883" spans="1:2" x14ac:dyDescent="0.35">
      <c r="A18883" t="s">
        <v>32478</v>
      </c>
      <c r="B18883" t="s">
        <v>32479</v>
      </c>
    </row>
    <row r="18884" spans="1:2" x14ac:dyDescent="0.35">
      <c r="A18884" t="s">
        <v>1811</v>
      </c>
      <c r="B18884" t="s">
        <v>32480</v>
      </c>
    </row>
    <row r="18885" spans="1:2" x14ac:dyDescent="0.35">
      <c r="A18885" t="s">
        <v>445</v>
      </c>
      <c r="B18885" t="s">
        <v>32480</v>
      </c>
    </row>
    <row r="18886" spans="1:2" x14ac:dyDescent="0.35">
      <c r="A18886" t="s">
        <v>32481</v>
      </c>
      <c r="B18886" t="s">
        <v>18644</v>
      </c>
    </row>
    <row r="18887" spans="1:2" x14ac:dyDescent="0.35">
      <c r="A18887" t="s">
        <v>32482</v>
      </c>
      <c r="B18887" t="s">
        <v>32483</v>
      </c>
    </row>
    <row r="18888" spans="1:2" x14ac:dyDescent="0.35">
      <c r="A18888" t="s">
        <v>32484</v>
      </c>
      <c r="B18888" t="s">
        <v>29857</v>
      </c>
    </row>
    <row r="18889" spans="1:2" x14ac:dyDescent="0.35">
      <c r="A18889" t="s">
        <v>32485</v>
      </c>
      <c r="B18889" t="s">
        <v>29857</v>
      </c>
    </row>
    <row r="18890" spans="1:2" x14ac:dyDescent="0.35">
      <c r="A18890" t="s">
        <v>32486</v>
      </c>
      <c r="B18890" t="s">
        <v>32487</v>
      </c>
    </row>
    <row r="18891" spans="1:2" x14ac:dyDescent="0.35">
      <c r="A18891" t="s">
        <v>32488</v>
      </c>
      <c r="B18891" t="s">
        <v>30510</v>
      </c>
    </row>
    <row r="18892" spans="1:2" x14ac:dyDescent="0.35">
      <c r="A18892" t="s">
        <v>32489</v>
      </c>
      <c r="B18892" t="s">
        <v>32490</v>
      </c>
    </row>
    <row r="18893" spans="1:2" x14ac:dyDescent="0.35">
      <c r="A18893" t="s">
        <v>32491</v>
      </c>
      <c r="B18893" t="s">
        <v>32492</v>
      </c>
    </row>
    <row r="18894" spans="1:2" x14ac:dyDescent="0.35">
      <c r="A18894" t="s">
        <v>994</v>
      </c>
      <c r="B18894" t="s">
        <v>32493</v>
      </c>
    </row>
    <row r="18895" spans="1:2" x14ac:dyDescent="0.35">
      <c r="A18895" t="s">
        <v>837</v>
      </c>
      <c r="B18895" t="s">
        <v>32494</v>
      </c>
    </row>
    <row r="18896" spans="1:2" x14ac:dyDescent="0.35">
      <c r="A18896" t="s">
        <v>32495</v>
      </c>
      <c r="B18896" t="s">
        <v>15278</v>
      </c>
    </row>
    <row r="18897" spans="1:2" x14ac:dyDescent="0.35">
      <c r="A18897" t="s">
        <v>32496</v>
      </c>
      <c r="B18897" t="s">
        <v>32497</v>
      </c>
    </row>
    <row r="18898" spans="1:2" x14ac:dyDescent="0.35">
      <c r="A18898" t="s">
        <v>32498</v>
      </c>
      <c r="B18898" t="s">
        <v>32499</v>
      </c>
    </row>
    <row r="18899" spans="1:2" x14ac:dyDescent="0.35">
      <c r="A18899" t="s">
        <v>32500</v>
      </c>
      <c r="B18899" t="s">
        <v>32499</v>
      </c>
    </row>
    <row r="18900" spans="1:2" x14ac:dyDescent="0.35">
      <c r="A18900" t="s">
        <v>32501</v>
      </c>
      <c r="B18900" t="s">
        <v>5850</v>
      </c>
    </row>
    <row r="18901" spans="1:2" x14ac:dyDescent="0.35">
      <c r="A18901" t="s">
        <v>32502</v>
      </c>
      <c r="B18901" t="s">
        <v>32503</v>
      </c>
    </row>
    <row r="18902" spans="1:2" x14ac:dyDescent="0.35">
      <c r="A18902" t="s">
        <v>501</v>
      </c>
      <c r="B18902" t="s">
        <v>8776</v>
      </c>
    </row>
    <row r="18903" spans="1:2" x14ac:dyDescent="0.35">
      <c r="A18903" t="s">
        <v>750</v>
      </c>
      <c r="B18903" t="s">
        <v>8776</v>
      </c>
    </row>
    <row r="18904" spans="1:2" x14ac:dyDescent="0.35">
      <c r="A18904" t="s">
        <v>32504</v>
      </c>
      <c r="B18904" t="s">
        <v>6930</v>
      </c>
    </row>
    <row r="18905" spans="1:2" x14ac:dyDescent="0.35">
      <c r="A18905" t="s">
        <v>32505</v>
      </c>
      <c r="B18905" t="s">
        <v>32506</v>
      </c>
    </row>
    <row r="18906" spans="1:2" x14ac:dyDescent="0.35">
      <c r="A18906" t="s">
        <v>32507</v>
      </c>
      <c r="B18906" t="s">
        <v>32508</v>
      </c>
    </row>
    <row r="18907" spans="1:2" x14ac:dyDescent="0.35">
      <c r="A18907" t="s">
        <v>32509</v>
      </c>
      <c r="B18907" t="s">
        <v>29230</v>
      </c>
    </row>
    <row r="18908" spans="1:2" x14ac:dyDescent="0.35">
      <c r="A18908" t="s">
        <v>483</v>
      </c>
      <c r="B18908" t="s">
        <v>32510</v>
      </c>
    </row>
    <row r="18909" spans="1:2" x14ac:dyDescent="0.35">
      <c r="A18909" t="s">
        <v>32511</v>
      </c>
      <c r="B18909" t="s">
        <v>32432</v>
      </c>
    </row>
    <row r="18910" spans="1:2" x14ac:dyDescent="0.35">
      <c r="A18910" t="s">
        <v>32512</v>
      </c>
      <c r="B18910" t="s">
        <v>32513</v>
      </c>
    </row>
    <row r="18911" spans="1:2" x14ac:dyDescent="0.35">
      <c r="A18911" t="s">
        <v>1247</v>
      </c>
      <c r="B18911" t="s">
        <v>32514</v>
      </c>
    </row>
    <row r="18912" spans="1:2" x14ac:dyDescent="0.35">
      <c r="A18912" t="s">
        <v>32515</v>
      </c>
      <c r="B18912" t="s">
        <v>32516</v>
      </c>
    </row>
    <row r="18913" spans="1:2" x14ac:dyDescent="0.35">
      <c r="A18913" t="s">
        <v>32517</v>
      </c>
      <c r="B18913" t="s">
        <v>27914</v>
      </c>
    </row>
    <row r="18914" spans="1:2" x14ac:dyDescent="0.35">
      <c r="A18914" t="s">
        <v>32518</v>
      </c>
      <c r="B18914" t="s">
        <v>32519</v>
      </c>
    </row>
    <row r="18915" spans="1:2" x14ac:dyDescent="0.35">
      <c r="A18915" t="s">
        <v>32520</v>
      </c>
      <c r="B18915" t="s">
        <v>32519</v>
      </c>
    </row>
    <row r="18916" spans="1:2" x14ac:dyDescent="0.35">
      <c r="A18916" t="s">
        <v>32521</v>
      </c>
      <c r="B18916" t="s">
        <v>32522</v>
      </c>
    </row>
    <row r="18917" spans="1:2" x14ac:dyDescent="0.35">
      <c r="A18917" t="s">
        <v>32523</v>
      </c>
      <c r="B18917" t="s">
        <v>25779</v>
      </c>
    </row>
    <row r="18918" spans="1:2" x14ac:dyDescent="0.35">
      <c r="A18918" t="s">
        <v>32524</v>
      </c>
      <c r="B18918" t="s">
        <v>32525</v>
      </c>
    </row>
    <row r="18919" spans="1:2" x14ac:dyDescent="0.35">
      <c r="A18919" t="s">
        <v>32526</v>
      </c>
      <c r="B18919" t="s">
        <v>32527</v>
      </c>
    </row>
    <row r="18920" spans="1:2" x14ac:dyDescent="0.35">
      <c r="A18920" t="s">
        <v>98</v>
      </c>
      <c r="B18920" t="s">
        <v>32528</v>
      </c>
    </row>
    <row r="18921" spans="1:2" x14ac:dyDescent="0.35">
      <c r="A18921" t="s">
        <v>32529</v>
      </c>
      <c r="B18921" t="s">
        <v>32530</v>
      </c>
    </row>
    <row r="18922" spans="1:2" x14ac:dyDescent="0.35">
      <c r="A18922" t="s">
        <v>32531</v>
      </c>
      <c r="B18922" t="s">
        <v>32532</v>
      </c>
    </row>
    <row r="18923" spans="1:2" x14ac:dyDescent="0.35">
      <c r="A18923" t="s">
        <v>32533</v>
      </c>
      <c r="B18923" t="s">
        <v>31126</v>
      </c>
    </row>
    <row r="18924" spans="1:2" x14ac:dyDescent="0.35">
      <c r="A18924" t="s">
        <v>32534</v>
      </c>
      <c r="B18924" t="s">
        <v>32535</v>
      </c>
    </row>
    <row r="18925" spans="1:2" x14ac:dyDescent="0.35">
      <c r="A18925" t="s">
        <v>32536</v>
      </c>
      <c r="B18925" t="s">
        <v>32537</v>
      </c>
    </row>
    <row r="18926" spans="1:2" x14ac:dyDescent="0.35">
      <c r="A18926" t="s">
        <v>32538</v>
      </c>
      <c r="B18926" t="s">
        <v>32539</v>
      </c>
    </row>
    <row r="18927" spans="1:2" x14ac:dyDescent="0.35">
      <c r="A18927" t="s">
        <v>32540</v>
      </c>
      <c r="B18927" t="s">
        <v>10563</v>
      </c>
    </row>
    <row r="18928" spans="1:2" x14ac:dyDescent="0.35">
      <c r="A18928" t="s">
        <v>32541</v>
      </c>
      <c r="B18928" t="s">
        <v>10563</v>
      </c>
    </row>
    <row r="18929" spans="1:2" x14ac:dyDescent="0.35">
      <c r="A18929" t="s">
        <v>32542</v>
      </c>
      <c r="B18929" t="s">
        <v>32543</v>
      </c>
    </row>
    <row r="18930" spans="1:2" x14ac:dyDescent="0.35">
      <c r="A18930" t="s">
        <v>32544</v>
      </c>
      <c r="B18930" t="s">
        <v>32543</v>
      </c>
    </row>
    <row r="18931" spans="1:2" x14ac:dyDescent="0.35">
      <c r="A18931" t="s">
        <v>32545</v>
      </c>
      <c r="B18931" t="s">
        <v>32546</v>
      </c>
    </row>
    <row r="18932" spans="1:2" x14ac:dyDescent="0.35">
      <c r="A18932" t="s">
        <v>32547</v>
      </c>
      <c r="B18932" t="s">
        <v>32548</v>
      </c>
    </row>
    <row r="18933" spans="1:2" x14ac:dyDescent="0.35">
      <c r="A18933" t="s">
        <v>32549</v>
      </c>
      <c r="B18933" t="s">
        <v>22477</v>
      </c>
    </row>
    <row r="18934" spans="1:2" x14ac:dyDescent="0.35">
      <c r="A18934" t="s">
        <v>32550</v>
      </c>
      <c r="B18934" t="s">
        <v>32551</v>
      </c>
    </row>
    <row r="18935" spans="1:2" x14ac:dyDescent="0.35">
      <c r="A18935" t="s">
        <v>32552</v>
      </c>
      <c r="B18935" t="s">
        <v>32551</v>
      </c>
    </row>
    <row r="18936" spans="1:2" x14ac:dyDescent="0.35">
      <c r="A18936" t="s">
        <v>32553</v>
      </c>
      <c r="B18936" t="s">
        <v>32554</v>
      </c>
    </row>
    <row r="18937" spans="1:2" x14ac:dyDescent="0.35">
      <c r="A18937" t="s">
        <v>32555</v>
      </c>
      <c r="B18937" t="s">
        <v>26662</v>
      </c>
    </row>
    <row r="18938" spans="1:2" x14ac:dyDescent="0.35">
      <c r="A18938" t="s">
        <v>32556</v>
      </c>
      <c r="B18938" t="s">
        <v>5952</v>
      </c>
    </row>
    <row r="18939" spans="1:2" x14ac:dyDescent="0.35">
      <c r="A18939" t="s">
        <v>2086</v>
      </c>
      <c r="B18939" t="s">
        <v>9623</v>
      </c>
    </row>
    <row r="18940" spans="1:2" x14ac:dyDescent="0.35">
      <c r="A18940" t="s">
        <v>32557</v>
      </c>
      <c r="B18940" t="s">
        <v>9623</v>
      </c>
    </row>
    <row r="18941" spans="1:2" x14ac:dyDescent="0.35">
      <c r="A18941" t="s">
        <v>32558</v>
      </c>
      <c r="B18941" t="s">
        <v>9623</v>
      </c>
    </row>
    <row r="18942" spans="1:2" x14ac:dyDescent="0.35">
      <c r="A18942" t="s">
        <v>32559</v>
      </c>
      <c r="B18942" t="s">
        <v>32560</v>
      </c>
    </row>
    <row r="18943" spans="1:2" x14ac:dyDescent="0.35">
      <c r="A18943" t="s">
        <v>32561</v>
      </c>
      <c r="B18943" t="s">
        <v>32562</v>
      </c>
    </row>
    <row r="18944" spans="1:2" x14ac:dyDescent="0.35">
      <c r="A18944" t="s">
        <v>2459</v>
      </c>
      <c r="B18944" t="s">
        <v>32563</v>
      </c>
    </row>
    <row r="18945" spans="1:2" x14ac:dyDescent="0.35">
      <c r="A18945" t="s">
        <v>32564</v>
      </c>
      <c r="B18945" t="s">
        <v>32565</v>
      </c>
    </row>
    <row r="18946" spans="1:2" x14ac:dyDescent="0.35">
      <c r="A18946" t="s">
        <v>32566</v>
      </c>
      <c r="B18946" t="s">
        <v>32567</v>
      </c>
    </row>
    <row r="18947" spans="1:2" x14ac:dyDescent="0.35">
      <c r="A18947" t="s">
        <v>32568</v>
      </c>
      <c r="B18947" t="s">
        <v>32569</v>
      </c>
    </row>
    <row r="18948" spans="1:2" x14ac:dyDescent="0.35">
      <c r="A18948" t="s">
        <v>32570</v>
      </c>
      <c r="B18948" t="s">
        <v>32569</v>
      </c>
    </row>
    <row r="18949" spans="1:2" x14ac:dyDescent="0.35">
      <c r="A18949" t="s">
        <v>32571</v>
      </c>
      <c r="B18949" t="s">
        <v>30871</v>
      </c>
    </row>
    <row r="18950" spans="1:2" x14ac:dyDescent="0.35">
      <c r="A18950" t="s">
        <v>32572</v>
      </c>
      <c r="B18950" t="s">
        <v>3479</v>
      </c>
    </row>
    <row r="18951" spans="1:2" x14ac:dyDescent="0.35">
      <c r="A18951" t="s">
        <v>32573</v>
      </c>
      <c r="B18951" t="s">
        <v>8142</v>
      </c>
    </row>
    <row r="18952" spans="1:2" x14ac:dyDescent="0.35">
      <c r="A18952" t="s">
        <v>32574</v>
      </c>
      <c r="B18952" t="s">
        <v>32575</v>
      </c>
    </row>
    <row r="18953" spans="1:2" x14ac:dyDescent="0.35">
      <c r="A18953" t="s">
        <v>32576</v>
      </c>
      <c r="B18953" t="s">
        <v>32577</v>
      </c>
    </row>
    <row r="18954" spans="1:2" x14ac:dyDescent="0.35">
      <c r="A18954" t="s">
        <v>32578</v>
      </c>
      <c r="B18954" t="s">
        <v>32579</v>
      </c>
    </row>
    <row r="18955" spans="1:2" x14ac:dyDescent="0.35">
      <c r="A18955" t="s">
        <v>32580</v>
      </c>
      <c r="B18955" t="s">
        <v>32581</v>
      </c>
    </row>
    <row r="18956" spans="1:2" x14ac:dyDescent="0.35">
      <c r="A18956" t="s">
        <v>2318</v>
      </c>
      <c r="B18956" t="s">
        <v>32581</v>
      </c>
    </row>
    <row r="18957" spans="1:2" x14ac:dyDescent="0.35">
      <c r="A18957" t="s">
        <v>32582</v>
      </c>
      <c r="B18957" t="s">
        <v>32581</v>
      </c>
    </row>
    <row r="18958" spans="1:2" x14ac:dyDescent="0.35">
      <c r="A18958" t="s">
        <v>32583</v>
      </c>
      <c r="B18958" t="s">
        <v>32584</v>
      </c>
    </row>
    <row r="18959" spans="1:2" x14ac:dyDescent="0.35">
      <c r="A18959" t="s">
        <v>32585</v>
      </c>
      <c r="B18959" t="s">
        <v>32586</v>
      </c>
    </row>
    <row r="18960" spans="1:2" x14ac:dyDescent="0.35">
      <c r="A18960" t="s">
        <v>32587</v>
      </c>
      <c r="B18960" t="s">
        <v>32586</v>
      </c>
    </row>
    <row r="18961" spans="1:2" x14ac:dyDescent="0.35">
      <c r="A18961" t="s">
        <v>32588</v>
      </c>
      <c r="B18961" t="s">
        <v>32589</v>
      </c>
    </row>
    <row r="18962" spans="1:2" x14ac:dyDescent="0.35">
      <c r="A18962" t="s">
        <v>32590</v>
      </c>
      <c r="B18962" t="s">
        <v>32591</v>
      </c>
    </row>
    <row r="18963" spans="1:2" x14ac:dyDescent="0.35">
      <c r="A18963" t="s">
        <v>32592</v>
      </c>
      <c r="B18963" t="s">
        <v>23465</v>
      </c>
    </row>
    <row r="18964" spans="1:2" x14ac:dyDescent="0.35">
      <c r="A18964" t="s">
        <v>237</v>
      </c>
      <c r="B18964" t="s">
        <v>32593</v>
      </c>
    </row>
    <row r="18965" spans="1:2" x14ac:dyDescent="0.35">
      <c r="A18965" t="s">
        <v>32594</v>
      </c>
      <c r="B18965" t="s">
        <v>32595</v>
      </c>
    </row>
    <row r="18966" spans="1:2" x14ac:dyDescent="0.35">
      <c r="A18966" t="s">
        <v>32596</v>
      </c>
      <c r="B18966" t="s">
        <v>2753</v>
      </c>
    </row>
    <row r="18967" spans="1:2" x14ac:dyDescent="0.35">
      <c r="A18967" t="s">
        <v>32597</v>
      </c>
      <c r="B18967" t="s">
        <v>10882</v>
      </c>
    </row>
    <row r="18968" spans="1:2" x14ac:dyDescent="0.35">
      <c r="A18968" t="s">
        <v>32598</v>
      </c>
      <c r="B18968" t="s">
        <v>27758</v>
      </c>
    </row>
    <row r="18969" spans="1:2" x14ac:dyDescent="0.35">
      <c r="A18969" t="s">
        <v>32599</v>
      </c>
      <c r="B18969" t="s">
        <v>27758</v>
      </c>
    </row>
    <row r="18970" spans="1:2" x14ac:dyDescent="0.35">
      <c r="A18970" t="s">
        <v>32600</v>
      </c>
      <c r="B18970" t="s">
        <v>32601</v>
      </c>
    </row>
    <row r="18971" spans="1:2" x14ac:dyDescent="0.35">
      <c r="A18971" t="s">
        <v>32602</v>
      </c>
      <c r="B18971" t="s">
        <v>32601</v>
      </c>
    </row>
    <row r="18972" spans="1:2" x14ac:dyDescent="0.35">
      <c r="A18972" t="s">
        <v>32603</v>
      </c>
      <c r="B18972" t="s">
        <v>32604</v>
      </c>
    </row>
    <row r="18973" spans="1:2" x14ac:dyDescent="0.35">
      <c r="A18973" t="s">
        <v>32605</v>
      </c>
      <c r="B18973" t="s">
        <v>32604</v>
      </c>
    </row>
    <row r="18974" spans="1:2" x14ac:dyDescent="0.35">
      <c r="A18974" t="s">
        <v>2433</v>
      </c>
      <c r="B18974" t="s">
        <v>32606</v>
      </c>
    </row>
    <row r="18975" spans="1:2" x14ac:dyDescent="0.35">
      <c r="A18975" t="s">
        <v>32607</v>
      </c>
      <c r="B18975" t="s">
        <v>32608</v>
      </c>
    </row>
    <row r="18976" spans="1:2" x14ac:dyDescent="0.35">
      <c r="A18976" t="s">
        <v>32609</v>
      </c>
      <c r="B18976" t="s">
        <v>18708</v>
      </c>
    </row>
    <row r="18977" spans="1:2" x14ac:dyDescent="0.35">
      <c r="A18977" t="s">
        <v>32610</v>
      </c>
      <c r="B18977" t="s">
        <v>32611</v>
      </c>
    </row>
    <row r="18978" spans="1:2" x14ac:dyDescent="0.35">
      <c r="A18978" t="s">
        <v>32612</v>
      </c>
      <c r="B18978" t="s">
        <v>32613</v>
      </c>
    </row>
    <row r="18979" spans="1:2" x14ac:dyDescent="0.35">
      <c r="A18979" t="s">
        <v>32614</v>
      </c>
      <c r="B18979" t="s">
        <v>32615</v>
      </c>
    </row>
    <row r="18980" spans="1:2" x14ac:dyDescent="0.35">
      <c r="A18980" t="s">
        <v>558</v>
      </c>
      <c r="B18980" t="s">
        <v>32616</v>
      </c>
    </row>
    <row r="18981" spans="1:2" x14ac:dyDescent="0.35">
      <c r="A18981" t="s">
        <v>1957</v>
      </c>
      <c r="B18981" t="s">
        <v>32617</v>
      </c>
    </row>
    <row r="18982" spans="1:2" x14ac:dyDescent="0.35">
      <c r="A18982" t="s">
        <v>1733</v>
      </c>
      <c r="B18982" t="s">
        <v>32617</v>
      </c>
    </row>
    <row r="18983" spans="1:2" x14ac:dyDescent="0.35">
      <c r="A18983" t="s">
        <v>32618</v>
      </c>
      <c r="B18983" t="s">
        <v>32619</v>
      </c>
    </row>
    <row r="18984" spans="1:2" x14ac:dyDescent="0.35">
      <c r="A18984" t="s">
        <v>32620</v>
      </c>
      <c r="B18984" t="s">
        <v>32621</v>
      </c>
    </row>
    <row r="18985" spans="1:2" x14ac:dyDescent="0.35">
      <c r="A18985" t="s">
        <v>32622</v>
      </c>
      <c r="B18985" t="s">
        <v>30348</v>
      </c>
    </row>
    <row r="18986" spans="1:2" x14ac:dyDescent="0.35">
      <c r="A18986" t="s">
        <v>32623</v>
      </c>
      <c r="B18986" t="s">
        <v>30348</v>
      </c>
    </row>
    <row r="18987" spans="1:2" x14ac:dyDescent="0.35">
      <c r="A18987" t="s">
        <v>32624</v>
      </c>
      <c r="B18987" t="s">
        <v>32625</v>
      </c>
    </row>
    <row r="18988" spans="1:2" x14ac:dyDescent="0.35">
      <c r="A18988" t="s">
        <v>1875</v>
      </c>
      <c r="B18988" t="s">
        <v>32626</v>
      </c>
    </row>
    <row r="18989" spans="1:2" x14ac:dyDescent="0.35">
      <c r="A18989" t="s">
        <v>32627</v>
      </c>
      <c r="B18989" t="s">
        <v>32628</v>
      </c>
    </row>
    <row r="18990" spans="1:2" x14ac:dyDescent="0.35">
      <c r="A18990" t="s">
        <v>32629</v>
      </c>
      <c r="B18990" t="s">
        <v>7025</v>
      </c>
    </row>
    <row r="18991" spans="1:2" x14ac:dyDescent="0.35">
      <c r="A18991" t="s">
        <v>32630</v>
      </c>
      <c r="B18991" t="s">
        <v>32631</v>
      </c>
    </row>
    <row r="18992" spans="1:2" x14ac:dyDescent="0.35">
      <c r="A18992" t="s">
        <v>32632</v>
      </c>
      <c r="B18992" t="s">
        <v>32631</v>
      </c>
    </row>
    <row r="18993" spans="1:2" x14ac:dyDescent="0.35">
      <c r="A18993" t="s">
        <v>32633</v>
      </c>
      <c r="B18993" t="s">
        <v>32634</v>
      </c>
    </row>
    <row r="18994" spans="1:2" x14ac:dyDescent="0.35">
      <c r="A18994" t="s">
        <v>32635</v>
      </c>
      <c r="B18994" t="s">
        <v>32636</v>
      </c>
    </row>
    <row r="18995" spans="1:2" x14ac:dyDescent="0.35">
      <c r="A18995" t="s">
        <v>434</v>
      </c>
      <c r="B18995" t="s">
        <v>32636</v>
      </c>
    </row>
    <row r="18996" spans="1:2" x14ac:dyDescent="0.35">
      <c r="A18996" t="s">
        <v>32637</v>
      </c>
      <c r="B18996" t="s">
        <v>32638</v>
      </c>
    </row>
    <row r="18997" spans="1:2" x14ac:dyDescent="0.35">
      <c r="A18997" t="s">
        <v>32639</v>
      </c>
      <c r="B18997" t="s">
        <v>32640</v>
      </c>
    </row>
    <row r="18998" spans="1:2" x14ac:dyDescent="0.35">
      <c r="A18998" t="s">
        <v>32641</v>
      </c>
      <c r="B18998" t="s">
        <v>32642</v>
      </c>
    </row>
    <row r="18999" spans="1:2" x14ac:dyDescent="0.35">
      <c r="A18999" t="s">
        <v>32643</v>
      </c>
      <c r="B18999" t="s">
        <v>31156</v>
      </c>
    </row>
    <row r="19000" spans="1:2" x14ac:dyDescent="0.35">
      <c r="A19000" t="s">
        <v>32644</v>
      </c>
      <c r="B19000" t="s">
        <v>32645</v>
      </c>
    </row>
    <row r="19001" spans="1:2" x14ac:dyDescent="0.35">
      <c r="A19001" t="s">
        <v>32646</v>
      </c>
      <c r="B19001" t="s">
        <v>32645</v>
      </c>
    </row>
    <row r="19002" spans="1:2" x14ac:dyDescent="0.35">
      <c r="A19002" t="s">
        <v>32647</v>
      </c>
      <c r="B19002" t="s">
        <v>32648</v>
      </c>
    </row>
    <row r="19003" spans="1:2" x14ac:dyDescent="0.35">
      <c r="A19003" t="s">
        <v>2565</v>
      </c>
      <c r="B19003" t="s">
        <v>32648</v>
      </c>
    </row>
    <row r="19004" spans="1:2" x14ac:dyDescent="0.35">
      <c r="A19004" t="s">
        <v>32649</v>
      </c>
      <c r="B19004" t="s">
        <v>32650</v>
      </c>
    </row>
    <row r="19005" spans="1:2" x14ac:dyDescent="0.35">
      <c r="A19005" t="s">
        <v>32651</v>
      </c>
      <c r="B19005" t="s">
        <v>32652</v>
      </c>
    </row>
    <row r="19006" spans="1:2" x14ac:dyDescent="0.35">
      <c r="A19006" t="s">
        <v>32653</v>
      </c>
      <c r="B19006" t="s">
        <v>29930</v>
      </c>
    </row>
    <row r="19007" spans="1:2" x14ac:dyDescent="0.35">
      <c r="A19007" t="s">
        <v>32654</v>
      </c>
      <c r="B19007" t="s">
        <v>32655</v>
      </c>
    </row>
    <row r="19008" spans="1:2" x14ac:dyDescent="0.35">
      <c r="A19008" t="s">
        <v>1091</v>
      </c>
      <c r="B19008" t="s">
        <v>32656</v>
      </c>
    </row>
    <row r="19009" spans="1:2" x14ac:dyDescent="0.35">
      <c r="A19009" t="s">
        <v>32657</v>
      </c>
      <c r="B19009" t="s">
        <v>32658</v>
      </c>
    </row>
    <row r="19010" spans="1:2" x14ac:dyDescent="0.35">
      <c r="A19010" t="s">
        <v>770</v>
      </c>
      <c r="B19010" t="s">
        <v>32658</v>
      </c>
    </row>
    <row r="19011" spans="1:2" x14ac:dyDescent="0.35">
      <c r="A19011" t="s">
        <v>32659</v>
      </c>
      <c r="B19011" t="s">
        <v>32642</v>
      </c>
    </row>
    <row r="19012" spans="1:2" x14ac:dyDescent="0.35">
      <c r="A19012" t="s">
        <v>32660</v>
      </c>
      <c r="B19012" t="s">
        <v>29798</v>
      </c>
    </row>
    <row r="19013" spans="1:2" x14ac:dyDescent="0.35">
      <c r="A19013" t="s">
        <v>32661</v>
      </c>
      <c r="B19013" t="s">
        <v>29798</v>
      </c>
    </row>
    <row r="19014" spans="1:2" x14ac:dyDescent="0.35">
      <c r="A19014" t="s">
        <v>32662</v>
      </c>
      <c r="B19014" t="s">
        <v>32663</v>
      </c>
    </row>
    <row r="19015" spans="1:2" x14ac:dyDescent="0.35">
      <c r="A19015" t="s">
        <v>32664</v>
      </c>
      <c r="B19015" t="s">
        <v>32663</v>
      </c>
    </row>
    <row r="19016" spans="1:2" x14ac:dyDescent="0.35">
      <c r="A19016" t="s">
        <v>32665</v>
      </c>
      <c r="B19016" t="s">
        <v>32663</v>
      </c>
    </row>
    <row r="19017" spans="1:2" x14ac:dyDescent="0.35">
      <c r="A19017" t="s">
        <v>32666</v>
      </c>
      <c r="B19017" t="s">
        <v>32667</v>
      </c>
    </row>
    <row r="19018" spans="1:2" x14ac:dyDescent="0.35">
      <c r="A19018" t="s">
        <v>32668</v>
      </c>
      <c r="B19018" t="s">
        <v>32669</v>
      </c>
    </row>
    <row r="19019" spans="1:2" x14ac:dyDescent="0.35">
      <c r="A19019" t="s">
        <v>32670</v>
      </c>
      <c r="B19019" t="s">
        <v>32671</v>
      </c>
    </row>
    <row r="19020" spans="1:2" x14ac:dyDescent="0.35">
      <c r="A19020" t="s">
        <v>32672</v>
      </c>
      <c r="B19020" t="s">
        <v>32673</v>
      </c>
    </row>
    <row r="19021" spans="1:2" x14ac:dyDescent="0.35">
      <c r="A19021" t="s">
        <v>32674</v>
      </c>
      <c r="B19021" t="s">
        <v>32675</v>
      </c>
    </row>
    <row r="19022" spans="1:2" x14ac:dyDescent="0.35">
      <c r="A19022" t="s">
        <v>32676</v>
      </c>
      <c r="B19022" t="s">
        <v>32677</v>
      </c>
    </row>
    <row r="19023" spans="1:2" x14ac:dyDescent="0.35">
      <c r="A19023" t="s">
        <v>32678</v>
      </c>
      <c r="B19023" t="s">
        <v>32677</v>
      </c>
    </row>
    <row r="19024" spans="1:2" x14ac:dyDescent="0.35">
      <c r="A19024" t="s">
        <v>54</v>
      </c>
      <c r="B19024" t="s">
        <v>32679</v>
      </c>
    </row>
    <row r="19025" spans="1:2" x14ac:dyDescent="0.35">
      <c r="A19025" t="s">
        <v>67</v>
      </c>
      <c r="B19025" t="s">
        <v>32679</v>
      </c>
    </row>
    <row r="19026" spans="1:2" x14ac:dyDescent="0.35">
      <c r="A19026" t="s">
        <v>101</v>
      </c>
      <c r="B19026" t="s">
        <v>32679</v>
      </c>
    </row>
    <row r="19027" spans="1:2" x14ac:dyDescent="0.35">
      <c r="A19027" t="s">
        <v>32680</v>
      </c>
      <c r="B19027" t="s">
        <v>15738</v>
      </c>
    </row>
    <row r="19028" spans="1:2" x14ac:dyDescent="0.35">
      <c r="A19028" t="s">
        <v>32681</v>
      </c>
      <c r="B19028" t="s">
        <v>32682</v>
      </c>
    </row>
    <row r="19029" spans="1:2" x14ac:dyDescent="0.35">
      <c r="A19029" t="s">
        <v>32683</v>
      </c>
      <c r="B19029" t="s">
        <v>16085</v>
      </c>
    </row>
    <row r="19030" spans="1:2" x14ac:dyDescent="0.35">
      <c r="A19030" t="s">
        <v>32684</v>
      </c>
      <c r="B19030" t="s">
        <v>16085</v>
      </c>
    </row>
    <row r="19031" spans="1:2" x14ac:dyDescent="0.35">
      <c r="A19031" t="s">
        <v>1649</v>
      </c>
      <c r="B19031" t="s">
        <v>16586</v>
      </c>
    </row>
    <row r="19032" spans="1:2" x14ac:dyDescent="0.35">
      <c r="A19032" t="s">
        <v>32685</v>
      </c>
      <c r="B19032" t="s">
        <v>32686</v>
      </c>
    </row>
    <row r="19033" spans="1:2" x14ac:dyDescent="0.35">
      <c r="A19033" t="s">
        <v>1459</v>
      </c>
      <c r="B19033" t="s">
        <v>32687</v>
      </c>
    </row>
    <row r="19034" spans="1:2" x14ac:dyDescent="0.35">
      <c r="A19034" t="s">
        <v>32688</v>
      </c>
      <c r="B19034" t="s">
        <v>32689</v>
      </c>
    </row>
    <row r="19035" spans="1:2" x14ac:dyDescent="0.35">
      <c r="A19035" t="s">
        <v>32690</v>
      </c>
      <c r="B19035" t="s">
        <v>11359</v>
      </c>
    </row>
    <row r="19036" spans="1:2" x14ac:dyDescent="0.35">
      <c r="A19036" t="s">
        <v>32691</v>
      </c>
      <c r="B19036" t="s">
        <v>11359</v>
      </c>
    </row>
    <row r="19037" spans="1:2" x14ac:dyDescent="0.35">
      <c r="A19037" t="s">
        <v>32692</v>
      </c>
      <c r="B19037" t="s">
        <v>32693</v>
      </c>
    </row>
    <row r="19038" spans="1:2" x14ac:dyDescent="0.35">
      <c r="A19038" t="s">
        <v>2308</v>
      </c>
      <c r="B19038" t="s">
        <v>32694</v>
      </c>
    </row>
    <row r="19039" spans="1:2" x14ac:dyDescent="0.35">
      <c r="A19039" t="s">
        <v>32695</v>
      </c>
      <c r="B19039" t="s">
        <v>32694</v>
      </c>
    </row>
    <row r="19040" spans="1:2" x14ac:dyDescent="0.35">
      <c r="A19040" t="s">
        <v>32696</v>
      </c>
      <c r="B19040" t="s">
        <v>32697</v>
      </c>
    </row>
    <row r="19041" spans="1:2" x14ac:dyDescent="0.35">
      <c r="A19041" t="s">
        <v>32698</v>
      </c>
      <c r="B19041" t="s">
        <v>32697</v>
      </c>
    </row>
    <row r="19042" spans="1:2" x14ac:dyDescent="0.35">
      <c r="A19042" t="s">
        <v>32699</v>
      </c>
      <c r="B19042" t="s">
        <v>11987</v>
      </c>
    </row>
    <row r="19043" spans="1:2" x14ac:dyDescent="0.35">
      <c r="A19043" t="s">
        <v>2189</v>
      </c>
      <c r="B19043" t="s">
        <v>32700</v>
      </c>
    </row>
    <row r="19044" spans="1:2" x14ac:dyDescent="0.35">
      <c r="A19044" t="s">
        <v>32701</v>
      </c>
      <c r="B19044" t="s">
        <v>29956</v>
      </c>
    </row>
    <row r="19045" spans="1:2" x14ac:dyDescent="0.35">
      <c r="A19045" t="s">
        <v>32702</v>
      </c>
      <c r="B19045" t="s">
        <v>29956</v>
      </c>
    </row>
    <row r="19046" spans="1:2" x14ac:dyDescent="0.35">
      <c r="A19046" t="s">
        <v>32703</v>
      </c>
      <c r="B19046" t="s">
        <v>25617</v>
      </c>
    </row>
    <row r="19047" spans="1:2" x14ac:dyDescent="0.35">
      <c r="A19047" t="s">
        <v>32704</v>
      </c>
      <c r="B19047" t="s">
        <v>29583</v>
      </c>
    </row>
    <row r="19048" spans="1:2" x14ac:dyDescent="0.35">
      <c r="A19048" t="s">
        <v>32705</v>
      </c>
      <c r="B19048" t="s">
        <v>6358</v>
      </c>
    </row>
    <row r="19049" spans="1:2" x14ac:dyDescent="0.35">
      <c r="A19049" t="s">
        <v>32706</v>
      </c>
      <c r="B19049" t="s">
        <v>6358</v>
      </c>
    </row>
    <row r="19050" spans="1:2" x14ac:dyDescent="0.35">
      <c r="A19050" t="s">
        <v>32707</v>
      </c>
      <c r="B19050" t="s">
        <v>6358</v>
      </c>
    </row>
    <row r="19051" spans="1:2" x14ac:dyDescent="0.35">
      <c r="A19051" t="s">
        <v>32708</v>
      </c>
      <c r="B19051" t="s">
        <v>27786</v>
      </c>
    </row>
    <row r="19052" spans="1:2" x14ac:dyDescent="0.35">
      <c r="A19052" t="s">
        <v>32709</v>
      </c>
      <c r="B19052" t="s">
        <v>30609</v>
      </c>
    </row>
    <row r="19053" spans="1:2" x14ac:dyDescent="0.35">
      <c r="A19053" t="s">
        <v>2685</v>
      </c>
      <c r="B19053" t="s">
        <v>32710</v>
      </c>
    </row>
    <row r="19054" spans="1:2" x14ac:dyDescent="0.35">
      <c r="A19054" t="s">
        <v>32711</v>
      </c>
      <c r="B19054" t="s">
        <v>32712</v>
      </c>
    </row>
    <row r="19055" spans="1:2" x14ac:dyDescent="0.35">
      <c r="A19055" t="s">
        <v>14</v>
      </c>
      <c r="B19055" t="s">
        <v>28714</v>
      </c>
    </row>
    <row r="19056" spans="1:2" x14ac:dyDescent="0.35">
      <c r="A19056" t="s">
        <v>32713</v>
      </c>
      <c r="B19056" t="s">
        <v>32714</v>
      </c>
    </row>
    <row r="19057" spans="1:2" x14ac:dyDescent="0.35">
      <c r="A19057" t="s">
        <v>32715</v>
      </c>
      <c r="B19057" t="s">
        <v>32714</v>
      </c>
    </row>
    <row r="19058" spans="1:2" x14ac:dyDescent="0.35">
      <c r="A19058" t="s">
        <v>32716</v>
      </c>
      <c r="B19058" t="s">
        <v>30562</v>
      </c>
    </row>
    <row r="19059" spans="1:2" x14ac:dyDescent="0.35">
      <c r="A19059" t="s">
        <v>32717</v>
      </c>
      <c r="B19059" t="s">
        <v>30562</v>
      </c>
    </row>
    <row r="19060" spans="1:2" x14ac:dyDescent="0.35">
      <c r="A19060" t="s">
        <v>32718</v>
      </c>
      <c r="B19060" t="s">
        <v>30665</v>
      </c>
    </row>
    <row r="19061" spans="1:2" x14ac:dyDescent="0.35">
      <c r="A19061" t="s">
        <v>32719</v>
      </c>
      <c r="B19061" t="s">
        <v>32720</v>
      </c>
    </row>
    <row r="19062" spans="1:2" x14ac:dyDescent="0.35">
      <c r="A19062" t="s">
        <v>32721</v>
      </c>
      <c r="B19062" t="s">
        <v>32722</v>
      </c>
    </row>
    <row r="19063" spans="1:2" x14ac:dyDescent="0.35">
      <c r="A19063" t="s">
        <v>32723</v>
      </c>
      <c r="B19063" t="s">
        <v>32724</v>
      </c>
    </row>
    <row r="19064" spans="1:2" x14ac:dyDescent="0.35">
      <c r="A19064" t="s">
        <v>32725</v>
      </c>
      <c r="B19064" t="s">
        <v>9836</v>
      </c>
    </row>
    <row r="19065" spans="1:2" x14ac:dyDescent="0.35">
      <c r="A19065" t="s">
        <v>32726</v>
      </c>
      <c r="B19065" t="s">
        <v>32727</v>
      </c>
    </row>
    <row r="19066" spans="1:2" x14ac:dyDescent="0.35">
      <c r="A19066" t="s">
        <v>32728</v>
      </c>
      <c r="B19066" t="s">
        <v>32729</v>
      </c>
    </row>
    <row r="19067" spans="1:2" x14ac:dyDescent="0.35">
      <c r="A19067" t="s">
        <v>177</v>
      </c>
      <c r="B19067" t="s">
        <v>32729</v>
      </c>
    </row>
    <row r="19068" spans="1:2" x14ac:dyDescent="0.35">
      <c r="A19068" t="s">
        <v>32730</v>
      </c>
      <c r="B19068" t="s">
        <v>32731</v>
      </c>
    </row>
    <row r="19069" spans="1:2" x14ac:dyDescent="0.35">
      <c r="A19069" t="s">
        <v>32732</v>
      </c>
      <c r="B19069" t="s">
        <v>21764</v>
      </c>
    </row>
    <row r="19070" spans="1:2" x14ac:dyDescent="0.35">
      <c r="A19070" t="s">
        <v>32733</v>
      </c>
      <c r="B19070" t="s">
        <v>21764</v>
      </c>
    </row>
    <row r="19071" spans="1:2" x14ac:dyDescent="0.35">
      <c r="A19071" t="s">
        <v>32734</v>
      </c>
      <c r="B19071" t="s">
        <v>32735</v>
      </c>
    </row>
    <row r="19072" spans="1:2" x14ac:dyDescent="0.35">
      <c r="A19072" t="s">
        <v>32736</v>
      </c>
      <c r="B19072" t="s">
        <v>11136</v>
      </c>
    </row>
    <row r="19073" spans="1:2" x14ac:dyDescent="0.35">
      <c r="A19073" t="s">
        <v>32737</v>
      </c>
      <c r="B19073" t="s">
        <v>32738</v>
      </c>
    </row>
    <row r="19074" spans="1:2" x14ac:dyDescent="0.35">
      <c r="A19074" t="s">
        <v>32739</v>
      </c>
      <c r="B19074" t="s">
        <v>32740</v>
      </c>
    </row>
    <row r="19075" spans="1:2" x14ac:dyDescent="0.35">
      <c r="A19075" t="s">
        <v>32741</v>
      </c>
      <c r="B19075" t="s">
        <v>30668</v>
      </c>
    </row>
    <row r="19076" spans="1:2" x14ac:dyDescent="0.35">
      <c r="A19076" t="s">
        <v>32742</v>
      </c>
      <c r="B19076" t="s">
        <v>32743</v>
      </c>
    </row>
    <row r="19077" spans="1:2" x14ac:dyDescent="0.35">
      <c r="A19077" t="s">
        <v>32744</v>
      </c>
      <c r="B19077" t="s">
        <v>32745</v>
      </c>
    </row>
    <row r="19078" spans="1:2" x14ac:dyDescent="0.35">
      <c r="A19078" t="s">
        <v>32746</v>
      </c>
      <c r="B19078" t="s">
        <v>32747</v>
      </c>
    </row>
    <row r="19079" spans="1:2" x14ac:dyDescent="0.35">
      <c r="A19079" t="s">
        <v>32748</v>
      </c>
      <c r="B19079" t="s">
        <v>32747</v>
      </c>
    </row>
    <row r="19080" spans="1:2" x14ac:dyDescent="0.35">
      <c r="A19080" t="s">
        <v>32749</v>
      </c>
      <c r="B19080" t="s">
        <v>32750</v>
      </c>
    </row>
    <row r="19081" spans="1:2" x14ac:dyDescent="0.35">
      <c r="A19081" t="s">
        <v>32751</v>
      </c>
      <c r="B19081" t="s">
        <v>32752</v>
      </c>
    </row>
    <row r="19082" spans="1:2" x14ac:dyDescent="0.35">
      <c r="A19082" t="s">
        <v>32753</v>
      </c>
      <c r="B19082" t="s">
        <v>32752</v>
      </c>
    </row>
    <row r="19083" spans="1:2" x14ac:dyDescent="0.35">
      <c r="A19083" t="s">
        <v>32754</v>
      </c>
      <c r="B19083" t="s">
        <v>28415</v>
      </c>
    </row>
    <row r="19084" spans="1:2" x14ac:dyDescent="0.35">
      <c r="A19084" t="s">
        <v>32755</v>
      </c>
      <c r="B19084" t="s">
        <v>32756</v>
      </c>
    </row>
    <row r="19085" spans="1:2" x14ac:dyDescent="0.35">
      <c r="A19085" t="s">
        <v>32757</v>
      </c>
      <c r="B19085" t="s">
        <v>31483</v>
      </c>
    </row>
    <row r="19086" spans="1:2" x14ac:dyDescent="0.35">
      <c r="A19086" t="s">
        <v>32758</v>
      </c>
      <c r="B19086" t="s">
        <v>32759</v>
      </c>
    </row>
    <row r="19087" spans="1:2" x14ac:dyDescent="0.35">
      <c r="A19087" t="s">
        <v>32760</v>
      </c>
      <c r="B19087" t="s">
        <v>32761</v>
      </c>
    </row>
    <row r="19088" spans="1:2" x14ac:dyDescent="0.35">
      <c r="A19088" t="s">
        <v>32762</v>
      </c>
      <c r="B19088" t="s">
        <v>32761</v>
      </c>
    </row>
    <row r="19089" spans="1:2" x14ac:dyDescent="0.35">
      <c r="A19089" t="s">
        <v>32763</v>
      </c>
      <c r="B19089" t="s">
        <v>32764</v>
      </c>
    </row>
    <row r="19090" spans="1:2" x14ac:dyDescent="0.35">
      <c r="A19090" t="s">
        <v>32765</v>
      </c>
      <c r="B19090" t="s">
        <v>32766</v>
      </c>
    </row>
    <row r="19091" spans="1:2" x14ac:dyDescent="0.35">
      <c r="A19091" t="s">
        <v>32767</v>
      </c>
      <c r="B19091" t="s">
        <v>32768</v>
      </c>
    </row>
    <row r="19092" spans="1:2" x14ac:dyDescent="0.35">
      <c r="A19092" t="s">
        <v>32769</v>
      </c>
      <c r="B19092" t="s">
        <v>30909</v>
      </c>
    </row>
    <row r="19093" spans="1:2" x14ac:dyDescent="0.35">
      <c r="A19093" t="s">
        <v>32770</v>
      </c>
      <c r="B19093" t="s">
        <v>30501</v>
      </c>
    </row>
    <row r="19094" spans="1:2" x14ac:dyDescent="0.35">
      <c r="A19094" t="s">
        <v>32771</v>
      </c>
      <c r="B19094" t="s">
        <v>32772</v>
      </c>
    </row>
    <row r="19095" spans="1:2" x14ac:dyDescent="0.35">
      <c r="A19095" t="s">
        <v>32773</v>
      </c>
      <c r="B19095" t="s">
        <v>30291</v>
      </c>
    </row>
    <row r="19096" spans="1:2" x14ac:dyDescent="0.35">
      <c r="A19096" t="s">
        <v>32774</v>
      </c>
      <c r="B19096" t="s">
        <v>12850</v>
      </c>
    </row>
    <row r="19097" spans="1:2" x14ac:dyDescent="0.35">
      <c r="A19097" t="s">
        <v>765</v>
      </c>
      <c r="B19097" t="s">
        <v>23238</v>
      </c>
    </row>
    <row r="19098" spans="1:2" x14ac:dyDescent="0.35">
      <c r="A19098" t="s">
        <v>32775</v>
      </c>
      <c r="B19098" t="s">
        <v>32776</v>
      </c>
    </row>
    <row r="19099" spans="1:2" x14ac:dyDescent="0.35">
      <c r="A19099" t="s">
        <v>32777</v>
      </c>
      <c r="B19099" t="s">
        <v>32776</v>
      </c>
    </row>
    <row r="19100" spans="1:2" x14ac:dyDescent="0.35">
      <c r="A19100" t="s">
        <v>32778</v>
      </c>
      <c r="B19100" t="s">
        <v>29952</v>
      </c>
    </row>
    <row r="19101" spans="1:2" x14ac:dyDescent="0.35">
      <c r="A19101" t="s">
        <v>32779</v>
      </c>
      <c r="B19101" t="s">
        <v>29952</v>
      </c>
    </row>
    <row r="19102" spans="1:2" x14ac:dyDescent="0.35">
      <c r="A19102" t="s">
        <v>2402</v>
      </c>
      <c r="B19102" t="s">
        <v>32780</v>
      </c>
    </row>
    <row r="19103" spans="1:2" x14ac:dyDescent="0.35">
      <c r="A19103" t="s">
        <v>32781</v>
      </c>
      <c r="B19103" t="s">
        <v>6085</v>
      </c>
    </row>
    <row r="19104" spans="1:2" x14ac:dyDescent="0.35">
      <c r="A19104" t="s">
        <v>32782</v>
      </c>
      <c r="B19104" t="s">
        <v>32783</v>
      </c>
    </row>
    <row r="19105" spans="1:2" x14ac:dyDescent="0.35">
      <c r="A19105" t="s">
        <v>2074</v>
      </c>
      <c r="B19105" t="s">
        <v>27910</v>
      </c>
    </row>
    <row r="19106" spans="1:2" x14ac:dyDescent="0.35">
      <c r="A19106" t="s">
        <v>32784</v>
      </c>
      <c r="B19106" t="s">
        <v>32785</v>
      </c>
    </row>
    <row r="19107" spans="1:2" x14ac:dyDescent="0.35">
      <c r="A19107" t="s">
        <v>32786</v>
      </c>
      <c r="B19107" t="s">
        <v>32787</v>
      </c>
    </row>
    <row r="19108" spans="1:2" x14ac:dyDescent="0.35">
      <c r="A19108" t="s">
        <v>32788</v>
      </c>
      <c r="B19108" t="s">
        <v>32789</v>
      </c>
    </row>
    <row r="19109" spans="1:2" x14ac:dyDescent="0.35">
      <c r="A19109" t="s">
        <v>32790</v>
      </c>
      <c r="B19109" t="s">
        <v>32791</v>
      </c>
    </row>
    <row r="19110" spans="1:2" x14ac:dyDescent="0.35">
      <c r="A19110" t="s">
        <v>32792</v>
      </c>
      <c r="B19110" t="s">
        <v>26711</v>
      </c>
    </row>
    <row r="19111" spans="1:2" x14ac:dyDescent="0.35">
      <c r="A19111" t="s">
        <v>32793</v>
      </c>
      <c r="B19111" t="s">
        <v>32794</v>
      </c>
    </row>
    <row r="19112" spans="1:2" x14ac:dyDescent="0.35">
      <c r="A19112" t="s">
        <v>32795</v>
      </c>
      <c r="B19112" t="s">
        <v>32796</v>
      </c>
    </row>
    <row r="19113" spans="1:2" x14ac:dyDescent="0.35">
      <c r="A19113" t="s">
        <v>32797</v>
      </c>
      <c r="B19113" t="s">
        <v>29974</v>
      </c>
    </row>
    <row r="19114" spans="1:2" x14ac:dyDescent="0.35">
      <c r="A19114" t="s">
        <v>32798</v>
      </c>
      <c r="B19114" t="s">
        <v>22733</v>
      </c>
    </row>
    <row r="19115" spans="1:2" x14ac:dyDescent="0.35">
      <c r="A19115" t="s">
        <v>32799</v>
      </c>
      <c r="B19115" t="s">
        <v>22733</v>
      </c>
    </row>
    <row r="19116" spans="1:2" x14ac:dyDescent="0.35">
      <c r="A19116" t="s">
        <v>634</v>
      </c>
      <c r="B19116" t="s">
        <v>32800</v>
      </c>
    </row>
    <row r="19117" spans="1:2" x14ac:dyDescent="0.35">
      <c r="A19117" t="s">
        <v>32801</v>
      </c>
      <c r="B19117" t="s">
        <v>6838</v>
      </c>
    </row>
    <row r="19118" spans="1:2" x14ac:dyDescent="0.35">
      <c r="A19118" t="s">
        <v>32802</v>
      </c>
      <c r="B19118" t="s">
        <v>5619</v>
      </c>
    </row>
    <row r="19119" spans="1:2" x14ac:dyDescent="0.35">
      <c r="A19119" t="s">
        <v>32803</v>
      </c>
      <c r="B19119" t="s">
        <v>28939</v>
      </c>
    </row>
    <row r="19120" spans="1:2" x14ac:dyDescent="0.35">
      <c r="A19120" t="s">
        <v>32804</v>
      </c>
      <c r="B19120" t="s">
        <v>30286</v>
      </c>
    </row>
    <row r="19121" spans="1:2" x14ac:dyDescent="0.35">
      <c r="A19121" t="s">
        <v>32805</v>
      </c>
      <c r="B19121" t="s">
        <v>32806</v>
      </c>
    </row>
    <row r="19122" spans="1:2" x14ac:dyDescent="0.35">
      <c r="A19122" t="s">
        <v>32807</v>
      </c>
      <c r="B19122" t="s">
        <v>32806</v>
      </c>
    </row>
    <row r="19123" spans="1:2" x14ac:dyDescent="0.35">
      <c r="A19123" t="s">
        <v>32808</v>
      </c>
      <c r="B19123" t="s">
        <v>32806</v>
      </c>
    </row>
    <row r="19124" spans="1:2" x14ac:dyDescent="0.35">
      <c r="A19124" t="s">
        <v>2485</v>
      </c>
      <c r="B19124" t="s">
        <v>7256</v>
      </c>
    </row>
    <row r="19125" spans="1:2" x14ac:dyDescent="0.35">
      <c r="A19125" t="s">
        <v>32809</v>
      </c>
      <c r="B19125" t="s">
        <v>32810</v>
      </c>
    </row>
    <row r="19126" spans="1:2" x14ac:dyDescent="0.35">
      <c r="A19126" t="s">
        <v>32811</v>
      </c>
      <c r="B19126" t="s">
        <v>28787</v>
      </c>
    </row>
    <row r="19127" spans="1:2" x14ac:dyDescent="0.35">
      <c r="A19127" t="s">
        <v>32812</v>
      </c>
      <c r="B19127" t="s">
        <v>30825</v>
      </c>
    </row>
    <row r="19128" spans="1:2" x14ac:dyDescent="0.35">
      <c r="A19128" t="s">
        <v>32813</v>
      </c>
      <c r="B19128" t="s">
        <v>25437</v>
      </c>
    </row>
    <row r="19129" spans="1:2" x14ac:dyDescent="0.35">
      <c r="A19129" t="s">
        <v>32814</v>
      </c>
      <c r="B19129" t="s">
        <v>32815</v>
      </c>
    </row>
    <row r="19130" spans="1:2" x14ac:dyDescent="0.35">
      <c r="A19130" t="s">
        <v>32816</v>
      </c>
      <c r="B19130" t="s">
        <v>32815</v>
      </c>
    </row>
    <row r="19131" spans="1:2" x14ac:dyDescent="0.35">
      <c r="A19131" t="s">
        <v>32817</v>
      </c>
      <c r="B19131" t="s">
        <v>32818</v>
      </c>
    </row>
    <row r="19132" spans="1:2" x14ac:dyDescent="0.35">
      <c r="A19132" t="s">
        <v>32819</v>
      </c>
      <c r="B19132" t="s">
        <v>32820</v>
      </c>
    </row>
    <row r="19133" spans="1:2" x14ac:dyDescent="0.35">
      <c r="A19133" t="s">
        <v>809</v>
      </c>
      <c r="B19133" t="s">
        <v>32820</v>
      </c>
    </row>
    <row r="19134" spans="1:2" x14ac:dyDescent="0.35">
      <c r="A19134" t="s">
        <v>32821</v>
      </c>
      <c r="B19134" t="s">
        <v>30672</v>
      </c>
    </row>
    <row r="19135" spans="1:2" x14ac:dyDescent="0.35">
      <c r="A19135" t="s">
        <v>32822</v>
      </c>
      <c r="B19135" t="s">
        <v>32823</v>
      </c>
    </row>
    <row r="19136" spans="1:2" x14ac:dyDescent="0.35">
      <c r="A19136" t="s">
        <v>32824</v>
      </c>
      <c r="B19136" t="s">
        <v>32825</v>
      </c>
    </row>
    <row r="19137" spans="1:2" x14ac:dyDescent="0.35">
      <c r="A19137" t="s">
        <v>32826</v>
      </c>
      <c r="B19137" t="s">
        <v>32827</v>
      </c>
    </row>
    <row r="19138" spans="1:2" x14ac:dyDescent="0.35">
      <c r="A19138" t="s">
        <v>2245</v>
      </c>
      <c r="B19138" t="s">
        <v>32828</v>
      </c>
    </row>
    <row r="19139" spans="1:2" x14ac:dyDescent="0.35">
      <c r="A19139" t="s">
        <v>32829</v>
      </c>
      <c r="B19139" t="s">
        <v>30762</v>
      </c>
    </row>
    <row r="19140" spans="1:2" x14ac:dyDescent="0.35">
      <c r="A19140" t="s">
        <v>32830</v>
      </c>
      <c r="B19140" t="s">
        <v>28365</v>
      </c>
    </row>
    <row r="19141" spans="1:2" x14ac:dyDescent="0.35">
      <c r="A19141" t="s">
        <v>32831</v>
      </c>
      <c r="B19141" t="s">
        <v>32832</v>
      </c>
    </row>
    <row r="19142" spans="1:2" x14ac:dyDescent="0.35">
      <c r="A19142" t="s">
        <v>1413</v>
      </c>
      <c r="B19142" t="s">
        <v>7747</v>
      </c>
    </row>
    <row r="19143" spans="1:2" x14ac:dyDescent="0.35">
      <c r="A19143" t="s">
        <v>32833</v>
      </c>
      <c r="B19143" t="s">
        <v>30965</v>
      </c>
    </row>
    <row r="19144" spans="1:2" x14ac:dyDescent="0.35">
      <c r="A19144" t="s">
        <v>32834</v>
      </c>
      <c r="B19144" t="s">
        <v>32835</v>
      </c>
    </row>
    <row r="19145" spans="1:2" x14ac:dyDescent="0.35">
      <c r="A19145" t="s">
        <v>32836</v>
      </c>
      <c r="B19145" t="s">
        <v>32837</v>
      </c>
    </row>
    <row r="19146" spans="1:2" x14ac:dyDescent="0.35">
      <c r="A19146" t="s">
        <v>32838</v>
      </c>
      <c r="B19146" t="s">
        <v>17134</v>
      </c>
    </row>
    <row r="19147" spans="1:2" x14ac:dyDescent="0.35">
      <c r="A19147" t="s">
        <v>32839</v>
      </c>
      <c r="B19147" t="s">
        <v>29877</v>
      </c>
    </row>
    <row r="19148" spans="1:2" x14ac:dyDescent="0.35">
      <c r="A19148" t="s">
        <v>32840</v>
      </c>
      <c r="B19148" t="s">
        <v>30525</v>
      </c>
    </row>
    <row r="19149" spans="1:2" x14ac:dyDescent="0.35">
      <c r="A19149" t="s">
        <v>32841</v>
      </c>
      <c r="B19149" t="s">
        <v>32842</v>
      </c>
    </row>
    <row r="19150" spans="1:2" x14ac:dyDescent="0.35">
      <c r="A19150" t="s">
        <v>32843</v>
      </c>
      <c r="B19150" t="s">
        <v>32842</v>
      </c>
    </row>
    <row r="19151" spans="1:2" x14ac:dyDescent="0.35">
      <c r="A19151" t="s">
        <v>32844</v>
      </c>
      <c r="B19151" t="s">
        <v>32845</v>
      </c>
    </row>
    <row r="19152" spans="1:2" x14ac:dyDescent="0.35">
      <c r="A19152" t="s">
        <v>32846</v>
      </c>
      <c r="B19152" t="s">
        <v>32847</v>
      </c>
    </row>
    <row r="19153" spans="1:2" x14ac:dyDescent="0.35">
      <c r="A19153" t="s">
        <v>32848</v>
      </c>
      <c r="B19153" t="s">
        <v>32849</v>
      </c>
    </row>
    <row r="19154" spans="1:2" x14ac:dyDescent="0.35">
      <c r="A19154" t="s">
        <v>32850</v>
      </c>
      <c r="B19154" t="s">
        <v>32849</v>
      </c>
    </row>
    <row r="19155" spans="1:2" x14ac:dyDescent="0.35">
      <c r="A19155" t="s">
        <v>32851</v>
      </c>
      <c r="B19155" t="s">
        <v>32852</v>
      </c>
    </row>
    <row r="19156" spans="1:2" x14ac:dyDescent="0.35">
      <c r="A19156" t="s">
        <v>32853</v>
      </c>
      <c r="B19156" t="s">
        <v>32852</v>
      </c>
    </row>
    <row r="19157" spans="1:2" x14ac:dyDescent="0.35">
      <c r="A19157" t="s">
        <v>32854</v>
      </c>
      <c r="B19157" t="s">
        <v>7016</v>
      </c>
    </row>
    <row r="19158" spans="1:2" x14ac:dyDescent="0.35">
      <c r="A19158" t="s">
        <v>32855</v>
      </c>
      <c r="B19158" t="s">
        <v>29915</v>
      </c>
    </row>
    <row r="19159" spans="1:2" x14ac:dyDescent="0.35">
      <c r="A19159" t="s">
        <v>32856</v>
      </c>
      <c r="B19159" t="s">
        <v>32857</v>
      </c>
    </row>
    <row r="19160" spans="1:2" x14ac:dyDescent="0.35">
      <c r="A19160" t="s">
        <v>32858</v>
      </c>
      <c r="B19160" t="s">
        <v>32859</v>
      </c>
    </row>
    <row r="19161" spans="1:2" x14ac:dyDescent="0.35">
      <c r="A19161" t="s">
        <v>32860</v>
      </c>
      <c r="B19161" t="s">
        <v>32861</v>
      </c>
    </row>
    <row r="19162" spans="1:2" x14ac:dyDescent="0.35">
      <c r="A19162" t="s">
        <v>32862</v>
      </c>
      <c r="B19162" t="s">
        <v>32863</v>
      </c>
    </row>
    <row r="19163" spans="1:2" x14ac:dyDescent="0.35">
      <c r="A19163" t="s">
        <v>32864</v>
      </c>
      <c r="B19163" t="s">
        <v>22867</v>
      </c>
    </row>
    <row r="19164" spans="1:2" x14ac:dyDescent="0.35">
      <c r="A19164" t="s">
        <v>32865</v>
      </c>
      <c r="B19164" t="s">
        <v>22867</v>
      </c>
    </row>
    <row r="19165" spans="1:2" x14ac:dyDescent="0.35">
      <c r="A19165" t="s">
        <v>32866</v>
      </c>
      <c r="B19165" t="s">
        <v>3323</v>
      </c>
    </row>
    <row r="19166" spans="1:2" x14ac:dyDescent="0.35">
      <c r="A19166" t="s">
        <v>32867</v>
      </c>
      <c r="B19166" t="s">
        <v>32868</v>
      </c>
    </row>
    <row r="19167" spans="1:2" x14ac:dyDescent="0.35">
      <c r="A19167" t="s">
        <v>2333</v>
      </c>
      <c r="B19167" t="s">
        <v>32868</v>
      </c>
    </row>
    <row r="19168" spans="1:2" x14ac:dyDescent="0.35">
      <c r="A19168" t="s">
        <v>2521</v>
      </c>
      <c r="B19168" t="s">
        <v>32869</v>
      </c>
    </row>
    <row r="19169" spans="1:2" x14ac:dyDescent="0.35">
      <c r="A19169" t="s">
        <v>32870</v>
      </c>
      <c r="B19169" t="s">
        <v>32871</v>
      </c>
    </row>
    <row r="19170" spans="1:2" x14ac:dyDescent="0.35">
      <c r="A19170" t="s">
        <v>32872</v>
      </c>
      <c r="B19170" t="s">
        <v>32873</v>
      </c>
    </row>
    <row r="19171" spans="1:2" x14ac:dyDescent="0.35">
      <c r="A19171" t="s">
        <v>32874</v>
      </c>
      <c r="B19171" t="s">
        <v>30371</v>
      </c>
    </row>
    <row r="19172" spans="1:2" x14ac:dyDescent="0.35">
      <c r="A19172" t="s">
        <v>32875</v>
      </c>
      <c r="B19172" t="s">
        <v>30371</v>
      </c>
    </row>
    <row r="19173" spans="1:2" x14ac:dyDescent="0.35">
      <c r="A19173" t="s">
        <v>79</v>
      </c>
      <c r="B19173" t="s">
        <v>32876</v>
      </c>
    </row>
    <row r="19174" spans="1:2" x14ac:dyDescent="0.35">
      <c r="A19174" t="s">
        <v>32877</v>
      </c>
      <c r="B19174" t="s">
        <v>30448</v>
      </c>
    </row>
    <row r="19175" spans="1:2" x14ac:dyDescent="0.35">
      <c r="A19175" t="s">
        <v>32878</v>
      </c>
      <c r="B19175" t="s">
        <v>32879</v>
      </c>
    </row>
    <row r="19176" spans="1:2" x14ac:dyDescent="0.35">
      <c r="A19176" t="s">
        <v>32880</v>
      </c>
      <c r="B19176" t="s">
        <v>20153</v>
      </c>
    </row>
    <row r="19177" spans="1:2" x14ac:dyDescent="0.35">
      <c r="A19177" t="s">
        <v>32881</v>
      </c>
      <c r="B19177" t="s">
        <v>28054</v>
      </c>
    </row>
    <row r="19178" spans="1:2" x14ac:dyDescent="0.35">
      <c r="A19178" t="s">
        <v>32882</v>
      </c>
      <c r="B19178" t="s">
        <v>32883</v>
      </c>
    </row>
    <row r="19179" spans="1:2" x14ac:dyDescent="0.35">
      <c r="A19179" t="s">
        <v>32884</v>
      </c>
      <c r="B19179" t="s">
        <v>32883</v>
      </c>
    </row>
    <row r="19180" spans="1:2" x14ac:dyDescent="0.35">
      <c r="A19180" t="s">
        <v>32885</v>
      </c>
      <c r="B19180" t="s">
        <v>29493</v>
      </c>
    </row>
    <row r="19181" spans="1:2" x14ac:dyDescent="0.35">
      <c r="A19181" t="s">
        <v>1973</v>
      </c>
      <c r="B19181" t="s">
        <v>31404</v>
      </c>
    </row>
    <row r="19182" spans="1:2" x14ac:dyDescent="0.35">
      <c r="A19182" t="s">
        <v>31</v>
      </c>
      <c r="B19182" t="s">
        <v>31404</v>
      </c>
    </row>
    <row r="19183" spans="1:2" x14ac:dyDescent="0.35">
      <c r="A19183" t="s">
        <v>2227</v>
      </c>
      <c r="B19183" t="s">
        <v>20549</v>
      </c>
    </row>
    <row r="19184" spans="1:2" x14ac:dyDescent="0.35">
      <c r="A19184" t="s">
        <v>2386</v>
      </c>
      <c r="B19184" t="s">
        <v>17210</v>
      </c>
    </row>
    <row r="19185" spans="1:2" x14ac:dyDescent="0.35">
      <c r="A19185" t="s">
        <v>32886</v>
      </c>
      <c r="B19185" t="s">
        <v>32887</v>
      </c>
    </row>
    <row r="19186" spans="1:2" x14ac:dyDescent="0.35">
      <c r="A19186" t="s">
        <v>32888</v>
      </c>
      <c r="B19186" t="s">
        <v>7494</v>
      </c>
    </row>
    <row r="19187" spans="1:2" x14ac:dyDescent="0.35">
      <c r="A19187" t="s">
        <v>32889</v>
      </c>
      <c r="B19187" t="s">
        <v>7494</v>
      </c>
    </row>
    <row r="19188" spans="1:2" x14ac:dyDescent="0.35">
      <c r="A19188" t="s">
        <v>32890</v>
      </c>
      <c r="B19188" t="s">
        <v>32891</v>
      </c>
    </row>
    <row r="19189" spans="1:2" x14ac:dyDescent="0.35">
      <c r="A19189" t="s">
        <v>32892</v>
      </c>
      <c r="B19189" t="s">
        <v>32893</v>
      </c>
    </row>
    <row r="19190" spans="1:2" x14ac:dyDescent="0.35">
      <c r="A19190" t="s">
        <v>32894</v>
      </c>
      <c r="B19190" t="s">
        <v>6030</v>
      </c>
    </row>
    <row r="19191" spans="1:2" x14ac:dyDescent="0.35">
      <c r="A19191" t="s">
        <v>32895</v>
      </c>
      <c r="B19191" t="s">
        <v>32896</v>
      </c>
    </row>
    <row r="19192" spans="1:2" x14ac:dyDescent="0.35">
      <c r="A19192" t="s">
        <v>32897</v>
      </c>
      <c r="B19192" t="s">
        <v>32898</v>
      </c>
    </row>
    <row r="19193" spans="1:2" x14ac:dyDescent="0.35">
      <c r="A19193" t="s">
        <v>32899</v>
      </c>
      <c r="B19193" t="s">
        <v>32898</v>
      </c>
    </row>
    <row r="19194" spans="1:2" x14ac:dyDescent="0.35">
      <c r="A19194" t="s">
        <v>32900</v>
      </c>
      <c r="B19194" t="s">
        <v>32901</v>
      </c>
    </row>
    <row r="19195" spans="1:2" x14ac:dyDescent="0.35">
      <c r="A19195" t="s">
        <v>32902</v>
      </c>
      <c r="B19195" t="s">
        <v>6078</v>
      </c>
    </row>
    <row r="19196" spans="1:2" x14ac:dyDescent="0.35">
      <c r="A19196" t="s">
        <v>1159</v>
      </c>
      <c r="B19196" t="s">
        <v>21560</v>
      </c>
    </row>
    <row r="19197" spans="1:2" x14ac:dyDescent="0.35">
      <c r="A19197" t="s">
        <v>32903</v>
      </c>
      <c r="B19197" t="s">
        <v>21560</v>
      </c>
    </row>
    <row r="19198" spans="1:2" x14ac:dyDescent="0.35">
      <c r="A19198" t="s">
        <v>32904</v>
      </c>
      <c r="B19198" t="s">
        <v>32794</v>
      </c>
    </row>
    <row r="19199" spans="1:2" x14ac:dyDescent="0.35">
      <c r="A19199" t="s">
        <v>32905</v>
      </c>
      <c r="B19199" t="s">
        <v>32906</v>
      </c>
    </row>
    <row r="19200" spans="1:2" x14ac:dyDescent="0.35">
      <c r="A19200" t="s">
        <v>32907</v>
      </c>
      <c r="B19200" t="s">
        <v>32908</v>
      </c>
    </row>
    <row r="19201" spans="1:2" x14ac:dyDescent="0.35">
      <c r="A19201" t="s">
        <v>32909</v>
      </c>
      <c r="B19201" t="s">
        <v>5505</v>
      </c>
    </row>
    <row r="19202" spans="1:2" x14ac:dyDescent="0.35">
      <c r="A19202" t="s">
        <v>2008</v>
      </c>
      <c r="B19202" t="s">
        <v>32910</v>
      </c>
    </row>
    <row r="19203" spans="1:2" x14ac:dyDescent="0.35">
      <c r="A19203" t="s">
        <v>32911</v>
      </c>
      <c r="B19203" t="s">
        <v>32912</v>
      </c>
    </row>
    <row r="19204" spans="1:2" x14ac:dyDescent="0.35">
      <c r="A19204" t="s">
        <v>32913</v>
      </c>
      <c r="B19204" t="s">
        <v>14699</v>
      </c>
    </row>
    <row r="19205" spans="1:2" x14ac:dyDescent="0.35">
      <c r="A19205" t="s">
        <v>2576</v>
      </c>
      <c r="B19205" t="s">
        <v>32914</v>
      </c>
    </row>
    <row r="19206" spans="1:2" x14ac:dyDescent="0.35">
      <c r="A19206" t="s">
        <v>32915</v>
      </c>
      <c r="B19206" t="s">
        <v>9383</v>
      </c>
    </row>
    <row r="19207" spans="1:2" x14ac:dyDescent="0.35">
      <c r="A19207" t="s">
        <v>32916</v>
      </c>
      <c r="B19207" t="s">
        <v>9383</v>
      </c>
    </row>
    <row r="19208" spans="1:2" x14ac:dyDescent="0.35">
      <c r="A19208" t="s">
        <v>32917</v>
      </c>
      <c r="B19208" t="s">
        <v>32918</v>
      </c>
    </row>
    <row r="19209" spans="1:2" x14ac:dyDescent="0.35">
      <c r="A19209" t="s">
        <v>32919</v>
      </c>
      <c r="B19209" t="s">
        <v>6542</v>
      </c>
    </row>
    <row r="19210" spans="1:2" x14ac:dyDescent="0.35">
      <c r="A19210" t="s">
        <v>32920</v>
      </c>
      <c r="B19210" t="s">
        <v>32921</v>
      </c>
    </row>
    <row r="19211" spans="1:2" x14ac:dyDescent="0.35">
      <c r="A19211" t="s">
        <v>32922</v>
      </c>
      <c r="B19211" t="s">
        <v>32923</v>
      </c>
    </row>
    <row r="19212" spans="1:2" x14ac:dyDescent="0.35">
      <c r="A19212" t="s">
        <v>2132</v>
      </c>
      <c r="B19212" t="s">
        <v>32923</v>
      </c>
    </row>
    <row r="19213" spans="1:2" x14ac:dyDescent="0.35">
      <c r="A19213" t="s">
        <v>32924</v>
      </c>
      <c r="B19213" t="s">
        <v>32925</v>
      </c>
    </row>
    <row r="19214" spans="1:2" x14ac:dyDescent="0.35">
      <c r="A19214" t="s">
        <v>32926</v>
      </c>
      <c r="B19214" t="s">
        <v>32927</v>
      </c>
    </row>
    <row r="19215" spans="1:2" x14ac:dyDescent="0.35">
      <c r="A19215" t="s">
        <v>1599</v>
      </c>
      <c r="B19215" t="s">
        <v>32928</v>
      </c>
    </row>
    <row r="19216" spans="1:2" x14ac:dyDescent="0.35">
      <c r="A19216" t="s">
        <v>32929</v>
      </c>
      <c r="B19216" t="s">
        <v>32930</v>
      </c>
    </row>
    <row r="19217" spans="1:2" x14ac:dyDescent="0.35">
      <c r="A19217" t="s">
        <v>32931</v>
      </c>
      <c r="B19217" t="s">
        <v>31013</v>
      </c>
    </row>
    <row r="19218" spans="1:2" x14ac:dyDescent="0.35">
      <c r="A19218" t="s">
        <v>32932</v>
      </c>
      <c r="B19218" t="s">
        <v>32933</v>
      </c>
    </row>
    <row r="19219" spans="1:2" x14ac:dyDescent="0.35">
      <c r="A19219" t="s">
        <v>32934</v>
      </c>
      <c r="B19219" t="s">
        <v>30434</v>
      </c>
    </row>
    <row r="19220" spans="1:2" x14ac:dyDescent="0.35">
      <c r="A19220" t="s">
        <v>32935</v>
      </c>
      <c r="B19220" t="s">
        <v>30434</v>
      </c>
    </row>
    <row r="19221" spans="1:2" x14ac:dyDescent="0.35">
      <c r="A19221" t="s">
        <v>32936</v>
      </c>
      <c r="B19221" t="s">
        <v>32937</v>
      </c>
    </row>
    <row r="19222" spans="1:2" x14ac:dyDescent="0.35">
      <c r="A19222" t="s">
        <v>1068</v>
      </c>
      <c r="B19222" t="s">
        <v>32938</v>
      </c>
    </row>
    <row r="19223" spans="1:2" x14ac:dyDescent="0.35">
      <c r="A19223" t="s">
        <v>1467</v>
      </c>
      <c r="B19223" t="s">
        <v>6995</v>
      </c>
    </row>
    <row r="19224" spans="1:2" x14ac:dyDescent="0.35">
      <c r="A19224" t="s">
        <v>32939</v>
      </c>
      <c r="B19224" t="s">
        <v>6995</v>
      </c>
    </row>
    <row r="19225" spans="1:2" x14ac:dyDescent="0.35">
      <c r="A19225" t="s">
        <v>32940</v>
      </c>
      <c r="B19225" t="s">
        <v>21346</v>
      </c>
    </row>
    <row r="19226" spans="1:2" x14ac:dyDescent="0.35">
      <c r="A19226" t="s">
        <v>32941</v>
      </c>
      <c r="B19226" t="s">
        <v>32942</v>
      </c>
    </row>
    <row r="19227" spans="1:2" x14ac:dyDescent="0.35">
      <c r="A19227" t="s">
        <v>32943</v>
      </c>
      <c r="B19227" t="s">
        <v>32942</v>
      </c>
    </row>
    <row r="19228" spans="1:2" x14ac:dyDescent="0.35">
      <c r="A19228" t="s">
        <v>32944</v>
      </c>
      <c r="B19228" t="s">
        <v>15357</v>
      </c>
    </row>
    <row r="19229" spans="1:2" x14ac:dyDescent="0.35">
      <c r="A19229" t="s">
        <v>32945</v>
      </c>
      <c r="B19229" t="s">
        <v>32946</v>
      </c>
    </row>
    <row r="19230" spans="1:2" x14ac:dyDescent="0.35">
      <c r="A19230" t="s">
        <v>1331</v>
      </c>
      <c r="B19230" t="s">
        <v>32947</v>
      </c>
    </row>
    <row r="19231" spans="1:2" x14ac:dyDescent="0.35">
      <c r="A19231" t="s">
        <v>1590</v>
      </c>
      <c r="B19231" t="s">
        <v>32948</v>
      </c>
    </row>
    <row r="19232" spans="1:2" x14ac:dyDescent="0.35">
      <c r="A19232" t="s">
        <v>32949</v>
      </c>
      <c r="B19232" t="s">
        <v>32950</v>
      </c>
    </row>
    <row r="19233" spans="1:2" x14ac:dyDescent="0.35">
      <c r="A19233" t="s">
        <v>32951</v>
      </c>
      <c r="B19233" t="s">
        <v>32952</v>
      </c>
    </row>
    <row r="19234" spans="1:2" x14ac:dyDescent="0.35">
      <c r="A19234" t="s">
        <v>32953</v>
      </c>
      <c r="B19234" t="s">
        <v>31098</v>
      </c>
    </row>
    <row r="19235" spans="1:2" x14ac:dyDescent="0.35">
      <c r="A19235" t="s">
        <v>32954</v>
      </c>
      <c r="B19235" t="s">
        <v>6348</v>
      </c>
    </row>
    <row r="19236" spans="1:2" x14ac:dyDescent="0.35">
      <c r="A19236" t="s">
        <v>32955</v>
      </c>
      <c r="B19236" t="s">
        <v>6348</v>
      </c>
    </row>
    <row r="19237" spans="1:2" x14ac:dyDescent="0.35">
      <c r="A19237" t="s">
        <v>1980</v>
      </c>
      <c r="B19237" t="s">
        <v>28149</v>
      </c>
    </row>
    <row r="19238" spans="1:2" x14ac:dyDescent="0.35">
      <c r="A19238" t="s">
        <v>32956</v>
      </c>
      <c r="B19238" t="s">
        <v>32957</v>
      </c>
    </row>
    <row r="19239" spans="1:2" x14ac:dyDescent="0.35">
      <c r="A19239" t="s">
        <v>32958</v>
      </c>
      <c r="B19239" t="s">
        <v>32959</v>
      </c>
    </row>
    <row r="19240" spans="1:2" x14ac:dyDescent="0.35">
      <c r="A19240" t="s">
        <v>32960</v>
      </c>
      <c r="B19240" t="s">
        <v>32961</v>
      </c>
    </row>
    <row r="19241" spans="1:2" x14ac:dyDescent="0.35">
      <c r="A19241" t="s">
        <v>32962</v>
      </c>
      <c r="B19241" t="s">
        <v>32963</v>
      </c>
    </row>
    <row r="19242" spans="1:2" x14ac:dyDescent="0.35">
      <c r="A19242" t="s">
        <v>32964</v>
      </c>
      <c r="B19242" t="s">
        <v>30752</v>
      </c>
    </row>
    <row r="19243" spans="1:2" x14ac:dyDescent="0.35">
      <c r="A19243" t="s">
        <v>32965</v>
      </c>
      <c r="B19243" t="s">
        <v>9501</v>
      </c>
    </row>
    <row r="19244" spans="1:2" x14ac:dyDescent="0.35">
      <c r="A19244" t="s">
        <v>32966</v>
      </c>
      <c r="B19244" t="s">
        <v>32967</v>
      </c>
    </row>
    <row r="19245" spans="1:2" x14ac:dyDescent="0.35">
      <c r="A19245" t="s">
        <v>32968</v>
      </c>
      <c r="B19245" t="s">
        <v>32969</v>
      </c>
    </row>
    <row r="19246" spans="1:2" x14ac:dyDescent="0.35">
      <c r="A19246" t="s">
        <v>32970</v>
      </c>
      <c r="B19246" t="s">
        <v>21397</v>
      </c>
    </row>
    <row r="19247" spans="1:2" x14ac:dyDescent="0.35">
      <c r="A19247" t="s">
        <v>32971</v>
      </c>
      <c r="B19247" t="s">
        <v>9943</v>
      </c>
    </row>
    <row r="19248" spans="1:2" x14ac:dyDescent="0.35">
      <c r="A19248" t="s">
        <v>32972</v>
      </c>
      <c r="B19248" t="s">
        <v>32973</v>
      </c>
    </row>
    <row r="19249" spans="1:2" x14ac:dyDescent="0.35">
      <c r="A19249" t="s">
        <v>32974</v>
      </c>
      <c r="B19249" t="s">
        <v>32973</v>
      </c>
    </row>
    <row r="19250" spans="1:2" x14ac:dyDescent="0.35">
      <c r="A19250" t="s">
        <v>32975</v>
      </c>
      <c r="B19250" t="s">
        <v>32976</v>
      </c>
    </row>
    <row r="19251" spans="1:2" x14ac:dyDescent="0.35">
      <c r="A19251" t="s">
        <v>32977</v>
      </c>
      <c r="B19251" t="s">
        <v>32976</v>
      </c>
    </row>
    <row r="19252" spans="1:2" x14ac:dyDescent="0.35">
      <c r="A19252" t="s">
        <v>32978</v>
      </c>
      <c r="B19252" t="s">
        <v>32979</v>
      </c>
    </row>
    <row r="19253" spans="1:2" x14ac:dyDescent="0.35">
      <c r="A19253" t="s">
        <v>32980</v>
      </c>
      <c r="B19253" t="s">
        <v>19674</v>
      </c>
    </row>
    <row r="19254" spans="1:2" x14ac:dyDescent="0.35">
      <c r="A19254" t="s">
        <v>32981</v>
      </c>
      <c r="B19254" t="s">
        <v>32982</v>
      </c>
    </row>
    <row r="19255" spans="1:2" x14ac:dyDescent="0.35">
      <c r="A19255" t="s">
        <v>32983</v>
      </c>
      <c r="B19255" t="s">
        <v>32984</v>
      </c>
    </row>
    <row r="19256" spans="1:2" x14ac:dyDescent="0.35">
      <c r="A19256" t="s">
        <v>32985</v>
      </c>
      <c r="B19256" t="s">
        <v>32986</v>
      </c>
    </row>
    <row r="19257" spans="1:2" x14ac:dyDescent="0.35">
      <c r="A19257" t="s">
        <v>32987</v>
      </c>
      <c r="B19257" t="s">
        <v>27034</v>
      </c>
    </row>
    <row r="19258" spans="1:2" x14ac:dyDescent="0.35">
      <c r="A19258" t="s">
        <v>32988</v>
      </c>
      <c r="B19258" t="s">
        <v>32989</v>
      </c>
    </row>
    <row r="19259" spans="1:2" x14ac:dyDescent="0.35">
      <c r="A19259" t="s">
        <v>32990</v>
      </c>
      <c r="B19259" t="s">
        <v>32991</v>
      </c>
    </row>
    <row r="19260" spans="1:2" x14ac:dyDescent="0.35">
      <c r="A19260" t="s">
        <v>32992</v>
      </c>
      <c r="B19260" t="s">
        <v>19241</v>
      </c>
    </row>
    <row r="19261" spans="1:2" x14ac:dyDescent="0.35">
      <c r="A19261" t="s">
        <v>32993</v>
      </c>
      <c r="B19261" t="s">
        <v>19241</v>
      </c>
    </row>
    <row r="19262" spans="1:2" x14ac:dyDescent="0.35">
      <c r="A19262" t="s">
        <v>32994</v>
      </c>
      <c r="B19262" t="s">
        <v>7023</v>
      </c>
    </row>
    <row r="19263" spans="1:2" x14ac:dyDescent="0.35">
      <c r="A19263" t="s">
        <v>32995</v>
      </c>
      <c r="B19263" t="s">
        <v>7023</v>
      </c>
    </row>
    <row r="19264" spans="1:2" x14ac:dyDescent="0.35">
      <c r="A19264" t="s">
        <v>32996</v>
      </c>
      <c r="B19264" t="s">
        <v>29120</v>
      </c>
    </row>
    <row r="19265" spans="1:2" x14ac:dyDescent="0.35">
      <c r="A19265" t="s">
        <v>32997</v>
      </c>
      <c r="B19265" t="s">
        <v>32998</v>
      </c>
    </row>
    <row r="19266" spans="1:2" x14ac:dyDescent="0.35">
      <c r="A19266" t="s">
        <v>32999</v>
      </c>
      <c r="B19266" t="s">
        <v>28246</v>
      </c>
    </row>
    <row r="19267" spans="1:2" x14ac:dyDescent="0.35">
      <c r="A19267" t="s">
        <v>33000</v>
      </c>
      <c r="B19267" t="s">
        <v>33001</v>
      </c>
    </row>
    <row r="19268" spans="1:2" x14ac:dyDescent="0.35">
      <c r="A19268" t="s">
        <v>33002</v>
      </c>
      <c r="B19268" t="s">
        <v>19787</v>
      </c>
    </row>
    <row r="19269" spans="1:2" x14ac:dyDescent="0.35">
      <c r="A19269" t="s">
        <v>33003</v>
      </c>
      <c r="B19269" t="s">
        <v>33004</v>
      </c>
    </row>
    <row r="19270" spans="1:2" x14ac:dyDescent="0.35">
      <c r="A19270" t="s">
        <v>33005</v>
      </c>
      <c r="B19270" t="s">
        <v>22961</v>
      </c>
    </row>
    <row r="19271" spans="1:2" x14ac:dyDescent="0.35">
      <c r="A19271" t="s">
        <v>33006</v>
      </c>
      <c r="B19271" t="s">
        <v>7068</v>
      </c>
    </row>
    <row r="19272" spans="1:2" x14ac:dyDescent="0.35">
      <c r="A19272" t="s">
        <v>33007</v>
      </c>
      <c r="B19272" t="s">
        <v>33008</v>
      </c>
    </row>
    <row r="19273" spans="1:2" x14ac:dyDescent="0.35">
      <c r="A19273" t="s">
        <v>33009</v>
      </c>
      <c r="B19273" t="s">
        <v>28256</v>
      </c>
    </row>
    <row r="19274" spans="1:2" x14ac:dyDescent="0.35">
      <c r="A19274" t="s">
        <v>33010</v>
      </c>
      <c r="B19274" t="s">
        <v>33011</v>
      </c>
    </row>
    <row r="19275" spans="1:2" x14ac:dyDescent="0.35">
      <c r="A19275" t="s">
        <v>33012</v>
      </c>
      <c r="B19275" t="s">
        <v>33011</v>
      </c>
    </row>
    <row r="19276" spans="1:2" x14ac:dyDescent="0.35">
      <c r="A19276" t="s">
        <v>33013</v>
      </c>
      <c r="B19276" t="s">
        <v>23363</v>
      </c>
    </row>
    <row r="19277" spans="1:2" x14ac:dyDescent="0.35">
      <c r="A19277" t="s">
        <v>33014</v>
      </c>
      <c r="B19277" t="s">
        <v>33015</v>
      </c>
    </row>
    <row r="19278" spans="1:2" x14ac:dyDescent="0.35">
      <c r="A19278" t="s">
        <v>33016</v>
      </c>
      <c r="B19278" t="s">
        <v>33017</v>
      </c>
    </row>
    <row r="19279" spans="1:2" x14ac:dyDescent="0.35">
      <c r="A19279" t="s">
        <v>33018</v>
      </c>
      <c r="B19279" t="s">
        <v>33017</v>
      </c>
    </row>
    <row r="19280" spans="1:2" x14ac:dyDescent="0.35">
      <c r="A19280" t="s">
        <v>33019</v>
      </c>
      <c r="B19280" t="s">
        <v>33020</v>
      </c>
    </row>
    <row r="19281" spans="1:2" x14ac:dyDescent="0.35">
      <c r="A19281" t="s">
        <v>33021</v>
      </c>
      <c r="B19281" t="s">
        <v>33020</v>
      </c>
    </row>
    <row r="19282" spans="1:2" x14ac:dyDescent="0.35">
      <c r="A19282" t="s">
        <v>33022</v>
      </c>
      <c r="B19282" t="s">
        <v>5687</v>
      </c>
    </row>
    <row r="19283" spans="1:2" x14ac:dyDescent="0.35">
      <c r="A19283" t="s">
        <v>1751</v>
      </c>
      <c r="B19283" t="s">
        <v>16650</v>
      </c>
    </row>
    <row r="19284" spans="1:2" x14ac:dyDescent="0.35">
      <c r="A19284" t="s">
        <v>33023</v>
      </c>
      <c r="B19284" t="s">
        <v>8454</v>
      </c>
    </row>
    <row r="19285" spans="1:2" x14ac:dyDescent="0.35">
      <c r="A19285" t="s">
        <v>33024</v>
      </c>
      <c r="B19285" t="s">
        <v>31307</v>
      </c>
    </row>
    <row r="19286" spans="1:2" x14ac:dyDescent="0.35">
      <c r="A19286" t="s">
        <v>33025</v>
      </c>
      <c r="B19286" t="s">
        <v>20399</v>
      </c>
    </row>
    <row r="19287" spans="1:2" x14ac:dyDescent="0.35">
      <c r="A19287" t="s">
        <v>33026</v>
      </c>
      <c r="B19287" t="s">
        <v>33027</v>
      </c>
    </row>
    <row r="19288" spans="1:2" x14ac:dyDescent="0.35">
      <c r="A19288" t="s">
        <v>33028</v>
      </c>
      <c r="B19288" t="s">
        <v>33027</v>
      </c>
    </row>
    <row r="19289" spans="1:2" x14ac:dyDescent="0.35">
      <c r="A19289" t="s">
        <v>33029</v>
      </c>
      <c r="B19289" t="s">
        <v>33030</v>
      </c>
    </row>
    <row r="19290" spans="1:2" x14ac:dyDescent="0.35">
      <c r="A19290" t="s">
        <v>33031</v>
      </c>
      <c r="B19290" t="s">
        <v>33032</v>
      </c>
    </row>
    <row r="19291" spans="1:2" x14ac:dyDescent="0.35">
      <c r="A19291" t="s">
        <v>33033</v>
      </c>
      <c r="B19291" t="s">
        <v>33034</v>
      </c>
    </row>
    <row r="19292" spans="1:2" x14ac:dyDescent="0.35">
      <c r="A19292" t="s">
        <v>33035</v>
      </c>
      <c r="B19292" t="s">
        <v>29704</v>
      </c>
    </row>
    <row r="19293" spans="1:2" x14ac:dyDescent="0.35">
      <c r="A19293" t="s">
        <v>33036</v>
      </c>
      <c r="B19293" t="s">
        <v>33037</v>
      </c>
    </row>
    <row r="19294" spans="1:2" x14ac:dyDescent="0.35">
      <c r="A19294" t="s">
        <v>33038</v>
      </c>
      <c r="B19294" t="s">
        <v>28764</v>
      </c>
    </row>
    <row r="19295" spans="1:2" x14ac:dyDescent="0.35">
      <c r="A19295" t="s">
        <v>33039</v>
      </c>
      <c r="B19295" t="s">
        <v>28764</v>
      </c>
    </row>
    <row r="19296" spans="1:2" x14ac:dyDescent="0.35">
      <c r="A19296" t="s">
        <v>33040</v>
      </c>
      <c r="B19296" t="s">
        <v>33041</v>
      </c>
    </row>
    <row r="19297" spans="1:2" x14ac:dyDescent="0.35">
      <c r="A19297" t="s">
        <v>33042</v>
      </c>
      <c r="B19297" t="s">
        <v>33043</v>
      </c>
    </row>
    <row r="19298" spans="1:2" x14ac:dyDescent="0.35">
      <c r="A19298" t="s">
        <v>540</v>
      </c>
      <c r="B19298" t="s">
        <v>33044</v>
      </c>
    </row>
    <row r="19299" spans="1:2" x14ac:dyDescent="0.35">
      <c r="A19299" t="s">
        <v>612</v>
      </c>
      <c r="B19299" t="s">
        <v>33045</v>
      </c>
    </row>
    <row r="19300" spans="1:2" x14ac:dyDescent="0.35">
      <c r="A19300" t="s">
        <v>33046</v>
      </c>
      <c r="B19300" t="s">
        <v>33047</v>
      </c>
    </row>
    <row r="19301" spans="1:2" x14ac:dyDescent="0.35">
      <c r="A19301" t="s">
        <v>33048</v>
      </c>
      <c r="B19301" t="s">
        <v>33047</v>
      </c>
    </row>
    <row r="19302" spans="1:2" x14ac:dyDescent="0.35">
      <c r="A19302" t="s">
        <v>1652</v>
      </c>
      <c r="B19302" t="s">
        <v>8539</v>
      </c>
    </row>
    <row r="19303" spans="1:2" x14ac:dyDescent="0.35">
      <c r="A19303" t="s">
        <v>33049</v>
      </c>
      <c r="B19303" t="s">
        <v>3232</v>
      </c>
    </row>
    <row r="19304" spans="1:2" x14ac:dyDescent="0.35">
      <c r="A19304" t="s">
        <v>33050</v>
      </c>
      <c r="B19304" t="s">
        <v>3232</v>
      </c>
    </row>
    <row r="19305" spans="1:2" x14ac:dyDescent="0.35">
      <c r="A19305" t="s">
        <v>966</v>
      </c>
      <c r="B19305" t="s">
        <v>33051</v>
      </c>
    </row>
    <row r="19306" spans="1:2" x14ac:dyDescent="0.35">
      <c r="A19306" t="s">
        <v>33052</v>
      </c>
      <c r="B19306" t="s">
        <v>33053</v>
      </c>
    </row>
    <row r="19307" spans="1:2" x14ac:dyDescent="0.35">
      <c r="A19307" t="s">
        <v>33054</v>
      </c>
      <c r="B19307" t="s">
        <v>33055</v>
      </c>
    </row>
    <row r="19308" spans="1:2" x14ac:dyDescent="0.35">
      <c r="A19308" t="s">
        <v>632</v>
      </c>
      <c r="B19308" t="s">
        <v>9511</v>
      </c>
    </row>
    <row r="19309" spans="1:2" x14ac:dyDescent="0.35">
      <c r="A19309" t="s">
        <v>33056</v>
      </c>
      <c r="B19309" t="s">
        <v>30075</v>
      </c>
    </row>
    <row r="19310" spans="1:2" x14ac:dyDescent="0.35">
      <c r="A19310" t="s">
        <v>33057</v>
      </c>
      <c r="B19310" t="s">
        <v>33058</v>
      </c>
    </row>
    <row r="19311" spans="1:2" x14ac:dyDescent="0.35">
      <c r="A19311" t="s">
        <v>33059</v>
      </c>
      <c r="B19311" t="s">
        <v>33058</v>
      </c>
    </row>
    <row r="19312" spans="1:2" x14ac:dyDescent="0.35">
      <c r="A19312" t="s">
        <v>33060</v>
      </c>
      <c r="B19312" t="s">
        <v>33061</v>
      </c>
    </row>
    <row r="19313" spans="1:2" x14ac:dyDescent="0.35">
      <c r="A19313" t="s">
        <v>33062</v>
      </c>
      <c r="B19313" t="s">
        <v>33063</v>
      </c>
    </row>
    <row r="19314" spans="1:2" x14ac:dyDescent="0.35">
      <c r="A19314" t="s">
        <v>33064</v>
      </c>
      <c r="B19314" t="s">
        <v>33065</v>
      </c>
    </row>
    <row r="19315" spans="1:2" x14ac:dyDescent="0.35">
      <c r="A19315" t="s">
        <v>33066</v>
      </c>
      <c r="B19315" t="s">
        <v>33053</v>
      </c>
    </row>
    <row r="19316" spans="1:2" x14ac:dyDescent="0.35">
      <c r="A19316" t="s">
        <v>33067</v>
      </c>
      <c r="B19316" t="s">
        <v>33068</v>
      </c>
    </row>
    <row r="19317" spans="1:2" x14ac:dyDescent="0.35">
      <c r="A19317" t="s">
        <v>2130</v>
      </c>
      <c r="B19317" t="s">
        <v>33068</v>
      </c>
    </row>
    <row r="19318" spans="1:2" x14ac:dyDescent="0.35">
      <c r="A19318" t="s">
        <v>33069</v>
      </c>
      <c r="B19318" t="s">
        <v>33070</v>
      </c>
    </row>
    <row r="19319" spans="1:2" x14ac:dyDescent="0.35">
      <c r="A19319" t="s">
        <v>1779</v>
      </c>
      <c r="B19319" t="s">
        <v>33071</v>
      </c>
    </row>
    <row r="19320" spans="1:2" x14ac:dyDescent="0.35">
      <c r="A19320" t="s">
        <v>33072</v>
      </c>
      <c r="B19320" t="s">
        <v>33073</v>
      </c>
    </row>
    <row r="19321" spans="1:2" x14ac:dyDescent="0.35">
      <c r="A19321" t="s">
        <v>33074</v>
      </c>
      <c r="B19321" t="s">
        <v>33073</v>
      </c>
    </row>
    <row r="19322" spans="1:2" x14ac:dyDescent="0.35">
      <c r="A19322" t="s">
        <v>33075</v>
      </c>
      <c r="B19322" t="s">
        <v>10155</v>
      </c>
    </row>
    <row r="19323" spans="1:2" x14ac:dyDescent="0.35">
      <c r="A19323" t="s">
        <v>33076</v>
      </c>
      <c r="B19323" t="s">
        <v>10155</v>
      </c>
    </row>
    <row r="19324" spans="1:2" x14ac:dyDescent="0.35">
      <c r="A19324" t="s">
        <v>33077</v>
      </c>
      <c r="B19324" t="s">
        <v>33078</v>
      </c>
    </row>
    <row r="19325" spans="1:2" x14ac:dyDescent="0.35">
      <c r="A19325" t="s">
        <v>33079</v>
      </c>
      <c r="B19325" t="s">
        <v>33080</v>
      </c>
    </row>
    <row r="19326" spans="1:2" x14ac:dyDescent="0.35">
      <c r="A19326" t="s">
        <v>33081</v>
      </c>
      <c r="B19326" t="s">
        <v>33082</v>
      </c>
    </row>
    <row r="19327" spans="1:2" x14ac:dyDescent="0.35">
      <c r="A19327" t="s">
        <v>33083</v>
      </c>
      <c r="B19327" t="s">
        <v>28876</v>
      </c>
    </row>
    <row r="19328" spans="1:2" x14ac:dyDescent="0.35">
      <c r="A19328" t="s">
        <v>33084</v>
      </c>
      <c r="B19328" t="s">
        <v>33085</v>
      </c>
    </row>
    <row r="19329" spans="1:2" x14ac:dyDescent="0.35">
      <c r="A19329" t="s">
        <v>2180</v>
      </c>
      <c r="B19329" t="s">
        <v>29569</v>
      </c>
    </row>
    <row r="19330" spans="1:2" x14ac:dyDescent="0.35">
      <c r="A19330" t="s">
        <v>33086</v>
      </c>
      <c r="B19330" t="s">
        <v>33087</v>
      </c>
    </row>
    <row r="19331" spans="1:2" x14ac:dyDescent="0.35">
      <c r="A19331" t="s">
        <v>33088</v>
      </c>
      <c r="B19331" t="s">
        <v>33087</v>
      </c>
    </row>
    <row r="19332" spans="1:2" x14ac:dyDescent="0.35">
      <c r="A19332" t="s">
        <v>33089</v>
      </c>
      <c r="B19332" t="s">
        <v>33090</v>
      </c>
    </row>
    <row r="19333" spans="1:2" x14ac:dyDescent="0.35">
      <c r="A19333" t="s">
        <v>33091</v>
      </c>
      <c r="B19333" t="s">
        <v>33092</v>
      </c>
    </row>
    <row r="19334" spans="1:2" x14ac:dyDescent="0.35">
      <c r="A19334" t="s">
        <v>33093</v>
      </c>
      <c r="B19334" t="s">
        <v>5011</v>
      </c>
    </row>
    <row r="19335" spans="1:2" x14ac:dyDescent="0.35">
      <c r="A19335" t="s">
        <v>33094</v>
      </c>
      <c r="B19335" t="s">
        <v>21533</v>
      </c>
    </row>
    <row r="19336" spans="1:2" x14ac:dyDescent="0.35">
      <c r="A19336" t="s">
        <v>33095</v>
      </c>
      <c r="B19336" t="s">
        <v>33096</v>
      </c>
    </row>
    <row r="19337" spans="1:2" x14ac:dyDescent="0.35">
      <c r="A19337" t="s">
        <v>33097</v>
      </c>
      <c r="B19337" t="s">
        <v>33098</v>
      </c>
    </row>
    <row r="19338" spans="1:2" x14ac:dyDescent="0.35">
      <c r="A19338" t="s">
        <v>33099</v>
      </c>
      <c r="B19338" t="s">
        <v>33100</v>
      </c>
    </row>
    <row r="19339" spans="1:2" x14ac:dyDescent="0.35">
      <c r="A19339" t="s">
        <v>33101</v>
      </c>
      <c r="B19339" t="s">
        <v>33102</v>
      </c>
    </row>
    <row r="19340" spans="1:2" x14ac:dyDescent="0.35">
      <c r="A19340" t="s">
        <v>33103</v>
      </c>
      <c r="B19340" t="s">
        <v>31792</v>
      </c>
    </row>
    <row r="19341" spans="1:2" x14ac:dyDescent="0.35">
      <c r="A19341" t="s">
        <v>33104</v>
      </c>
      <c r="B19341" t="s">
        <v>33105</v>
      </c>
    </row>
    <row r="19342" spans="1:2" x14ac:dyDescent="0.35">
      <c r="A19342" t="s">
        <v>33106</v>
      </c>
      <c r="B19342" t="s">
        <v>33107</v>
      </c>
    </row>
    <row r="19343" spans="1:2" x14ac:dyDescent="0.35">
      <c r="A19343" t="s">
        <v>33108</v>
      </c>
      <c r="B19343" t="s">
        <v>33107</v>
      </c>
    </row>
    <row r="19344" spans="1:2" x14ac:dyDescent="0.35">
      <c r="A19344" t="s">
        <v>33109</v>
      </c>
      <c r="B19344" t="s">
        <v>19826</v>
      </c>
    </row>
    <row r="19345" spans="1:2" x14ac:dyDescent="0.35">
      <c r="A19345" t="s">
        <v>33110</v>
      </c>
      <c r="B19345" t="s">
        <v>33111</v>
      </c>
    </row>
    <row r="19346" spans="1:2" x14ac:dyDescent="0.35">
      <c r="A19346" t="s">
        <v>33112</v>
      </c>
      <c r="B19346" t="s">
        <v>33113</v>
      </c>
    </row>
    <row r="19347" spans="1:2" x14ac:dyDescent="0.35">
      <c r="A19347" t="s">
        <v>33114</v>
      </c>
      <c r="B19347" t="s">
        <v>31126</v>
      </c>
    </row>
    <row r="19348" spans="1:2" x14ac:dyDescent="0.35">
      <c r="A19348" t="s">
        <v>33115</v>
      </c>
      <c r="B19348" t="s">
        <v>33116</v>
      </c>
    </row>
    <row r="19349" spans="1:2" x14ac:dyDescent="0.35">
      <c r="A19349" t="s">
        <v>33117</v>
      </c>
      <c r="B19349" t="s">
        <v>33118</v>
      </c>
    </row>
    <row r="19350" spans="1:2" x14ac:dyDescent="0.35">
      <c r="A19350" t="s">
        <v>33119</v>
      </c>
      <c r="B19350" t="s">
        <v>33120</v>
      </c>
    </row>
    <row r="19351" spans="1:2" x14ac:dyDescent="0.35">
      <c r="A19351" t="s">
        <v>33121</v>
      </c>
      <c r="B19351" t="s">
        <v>33122</v>
      </c>
    </row>
    <row r="19352" spans="1:2" x14ac:dyDescent="0.35">
      <c r="A19352" t="s">
        <v>33123</v>
      </c>
      <c r="B19352" t="s">
        <v>20716</v>
      </c>
    </row>
    <row r="19353" spans="1:2" x14ac:dyDescent="0.35">
      <c r="A19353" t="s">
        <v>33124</v>
      </c>
      <c r="B19353" t="s">
        <v>33125</v>
      </c>
    </row>
    <row r="19354" spans="1:2" x14ac:dyDescent="0.35">
      <c r="A19354" t="s">
        <v>33126</v>
      </c>
      <c r="B19354" t="s">
        <v>33127</v>
      </c>
    </row>
    <row r="19355" spans="1:2" x14ac:dyDescent="0.35">
      <c r="A19355" t="s">
        <v>33128</v>
      </c>
      <c r="B19355" t="s">
        <v>19802</v>
      </c>
    </row>
    <row r="19356" spans="1:2" x14ac:dyDescent="0.35">
      <c r="A19356" t="s">
        <v>33129</v>
      </c>
      <c r="B19356" t="s">
        <v>5937</v>
      </c>
    </row>
    <row r="19357" spans="1:2" x14ac:dyDescent="0.35">
      <c r="A19357" t="s">
        <v>33130</v>
      </c>
      <c r="B19357" t="s">
        <v>33131</v>
      </c>
    </row>
    <row r="19358" spans="1:2" x14ac:dyDescent="0.35">
      <c r="A19358" t="s">
        <v>33132</v>
      </c>
      <c r="B19358" t="s">
        <v>33133</v>
      </c>
    </row>
    <row r="19359" spans="1:2" x14ac:dyDescent="0.35">
      <c r="A19359" t="s">
        <v>33134</v>
      </c>
      <c r="B19359" t="s">
        <v>33135</v>
      </c>
    </row>
    <row r="19360" spans="1:2" x14ac:dyDescent="0.35">
      <c r="A19360" t="s">
        <v>33136</v>
      </c>
      <c r="B19360" t="s">
        <v>33135</v>
      </c>
    </row>
    <row r="19361" spans="1:2" x14ac:dyDescent="0.35">
      <c r="A19361" t="s">
        <v>33137</v>
      </c>
      <c r="B19361" t="s">
        <v>33138</v>
      </c>
    </row>
    <row r="19362" spans="1:2" x14ac:dyDescent="0.35">
      <c r="A19362" t="s">
        <v>33139</v>
      </c>
      <c r="B19362" t="s">
        <v>21918</v>
      </c>
    </row>
    <row r="19363" spans="1:2" x14ac:dyDescent="0.35">
      <c r="A19363" t="s">
        <v>33140</v>
      </c>
      <c r="B19363" t="s">
        <v>33141</v>
      </c>
    </row>
    <row r="19364" spans="1:2" x14ac:dyDescent="0.35">
      <c r="A19364" t="s">
        <v>33142</v>
      </c>
      <c r="B19364" t="s">
        <v>33143</v>
      </c>
    </row>
    <row r="19365" spans="1:2" x14ac:dyDescent="0.35">
      <c r="A19365" t="s">
        <v>33144</v>
      </c>
      <c r="B19365" t="s">
        <v>33145</v>
      </c>
    </row>
    <row r="19366" spans="1:2" x14ac:dyDescent="0.35">
      <c r="A19366" t="s">
        <v>33146</v>
      </c>
      <c r="B19366" t="s">
        <v>7037</v>
      </c>
    </row>
    <row r="19367" spans="1:2" x14ac:dyDescent="0.35">
      <c r="A19367" t="s">
        <v>33147</v>
      </c>
      <c r="B19367" t="s">
        <v>30321</v>
      </c>
    </row>
    <row r="19368" spans="1:2" x14ac:dyDescent="0.35">
      <c r="A19368" t="s">
        <v>33148</v>
      </c>
      <c r="B19368" t="s">
        <v>33149</v>
      </c>
    </row>
    <row r="19369" spans="1:2" x14ac:dyDescent="0.35">
      <c r="A19369" t="s">
        <v>33150</v>
      </c>
      <c r="B19369" t="s">
        <v>33149</v>
      </c>
    </row>
    <row r="19370" spans="1:2" x14ac:dyDescent="0.35">
      <c r="A19370" t="s">
        <v>33151</v>
      </c>
      <c r="B19370" t="s">
        <v>33152</v>
      </c>
    </row>
    <row r="19371" spans="1:2" x14ac:dyDescent="0.35">
      <c r="A19371" t="s">
        <v>33153</v>
      </c>
      <c r="B19371" t="s">
        <v>33152</v>
      </c>
    </row>
    <row r="19372" spans="1:2" x14ac:dyDescent="0.35">
      <c r="A19372" t="s">
        <v>33154</v>
      </c>
      <c r="B19372" t="s">
        <v>24532</v>
      </c>
    </row>
    <row r="19373" spans="1:2" x14ac:dyDescent="0.35">
      <c r="A19373" t="s">
        <v>33155</v>
      </c>
      <c r="B19373" t="s">
        <v>33156</v>
      </c>
    </row>
    <row r="19374" spans="1:2" x14ac:dyDescent="0.35">
      <c r="A19374" t="s">
        <v>33157</v>
      </c>
      <c r="B19374" t="s">
        <v>30325</v>
      </c>
    </row>
    <row r="19375" spans="1:2" x14ac:dyDescent="0.35">
      <c r="A19375" t="s">
        <v>33158</v>
      </c>
      <c r="B19375" t="s">
        <v>29751</v>
      </c>
    </row>
    <row r="19376" spans="1:2" x14ac:dyDescent="0.35">
      <c r="A19376" t="s">
        <v>33159</v>
      </c>
      <c r="B19376" t="s">
        <v>33160</v>
      </c>
    </row>
    <row r="19377" spans="1:2" x14ac:dyDescent="0.35">
      <c r="A19377" t="s">
        <v>1985</v>
      </c>
      <c r="B19377" t="s">
        <v>19097</v>
      </c>
    </row>
    <row r="19378" spans="1:2" x14ac:dyDescent="0.35">
      <c r="A19378" t="s">
        <v>33161</v>
      </c>
      <c r="B19378" t="s">
        <v>26944</v>
      </c>
    </row>
    <row r="19379" spans="1:2" x14ac:dyDescent="0.35">
      <c r="A19379" t="s">
        <v>33162</v>
      </c>
      <c r="B19379" t="s">
        <v>20909</v>
      </c>
    </row>
    <row r="19380" spans="1:2" x14ac:dyDescent="0.35">
      <c r="A19380" t="s">
        <v>33163</v>
      </c>
      <c r="B19380" t="s">
        <v>20909</v>
      </c>
    </row>
    <row r="19381" spans="1:2" x14ac:dyDescent="0.35">
      <c r="A19381" t="s">
        <v>33164</v>
      </c>
      <c r="B19381" t="s">
        <v>33165</v>
      </c>
    </row>
    <row r="19382" spans="1:2" x14ac:dyDescent="0.35">
      <c r="A19382" t="s">
        <v>33166</v>
      </c>
      <c r="B19382" t="s">
        <v>19911</v>
      </c>
    </row>
    <row r="19383" spans="1:2" x14ac:dyDescent="0.35">
      <c r="A19383" t="s">
        <v>33167</v>
      </c>
      <c r="B19383" t="s">
        <v>2765</v>
      </c>
    </row>
    <row r="19384" spans="1:2" x14ac:dyDescent="0.35">
      <c r="A19384" t="s">
        <v>33168</v>
      </c>
      <c r="B19384" t="s">
        <v>2765</v>
      </c>
    </row>
    <row r="19385" spans="1:2" x14ac:dyDescent="0.35">
      <c r="A19385" t="s">
        <v>33169</v>
      </c>
      <c r="B19385" t="s">
        <v>33170</v>
      </c>
    </row>
    <row r="19386" spans="1:2" x14ac:dyDescent="0.35">
      <c r="A19386" t="s">
        <v>33171</v>
      </c>
      <c r="B19386" t="s">
        <v>33172</v>
      </c>
    </row>
    <row r="19387" spans="1:2" x14ac:dyDescent="0.35">
      <c r="A19387" t="s">
        <v>33173</v>
      </c>
      <c r="B19387" t="s">
        <v>23538</v>
      </c>
    </row>
    <row r="19388" spans="1:2" x14ac:dyDescent="0.35">
      <c r="A19388" t="s">
        <v>33174</v>
      </c>
      <c r="B19388" t="s">
        <v>33175</v>
      </c>
    </row>
    <row r="19389" spans="1:2" x14ac:dyDescent="0.35">
      <c r="A19389" t="s">
        <v>33176</v>
      </c>
      <c r="B19389" t="s">
        <v>33177</v>
      </c>
    </row>
    <row r="19390" spans="1:2" x14ac:dyDescent="0.35">
      <c r="A19390" t="s">
        <v>33178</v>
      </c>
      <c r="B19390" t="s">
        <v>33179</v>
      </c>
    </row>
    <row r="19391" spans="1:2" x14ac:dyDescent="0.35">
      <c r="A19391" t="s">
        <v>33180</v>
      </c>
      <c r="B19391" t="s">
        <v>33179</v>
      </c>
    </row>
    <row r="19392" spans="1:2" x14ac:dyDescent="0.35">
      <c r="A19392" t="s">
        <v>33181</v>
      </c>
      <c r="B19392" t="s">
        <v>8040</v>
      </c>
    </row>
    <row r="19393" spans="1:2" x14ac:dyDescent="0.35">
      <c r="A19393" t="s">
        <v>33182</v>
      </c>
      <c r="B19393" t="s">
        <v>33183</v>
      </c>
    </row>
    <row r="19394" spans="1:2" x14ac:dyDescent="0.35">
      <c r="A19394" t="s">
        <v>33184</v>
      </c>
      <c r="B19394" t="s">
        <v>26462</v>
      </c>
    </row>
    <row r="19395" spans="1:2" x14ac:dyDescent="0.35">
      <c r="A19395" t="s">
        <v>33185</v>
      </c>
      <c r="B19395" t="s">
        <v>33183</v>
      </c>
    </row>
    <row r="19396" spans="1:2" x14ac:dyDescent="0.35">
      <c r="A19396" t="s">
        <v>33186</v>
      </c>
      <c r="B19396" t="s">
        <v>33183</v>
      </c>
    </row>
    <row r="19397" spans="1:2" x14ac:dyDescent="0.35">
      <c r="A19397" t="s">
        <v>33187</v>
      </c>
      <c r="B19397" t="s">
        <v>33188</v>
      </c>
    </row>
    <row r="19398" spans="1:2" x14ac:dyDescent="0.35">
      <c r="A19398" t="s">
        <v>355</v>
      </c>
      <c r="B19398" t="s">
        <v>33189</v>
      </c>
    </row>
    <row r="19399" spans="1:2" x14ac:dyDescent="0.35">
      <c r="A19399" t="s">
        <v>33190</v>
      </c>
      <c r="B19399" t="s">
        <v>33189</v>
      </c>
    </row>
    <row r="19400" spans="1:2" x14ac:dyDescent="0.35">
      <c r="A19400" t="s">
        <v>33191</v>
      </c>
      <c r="B19400" t="s">
        <v>30254</v>
      </c>
    </row>
    <row r="19401" spans="1:2" x14ac:dyDescent="0.35">
      <c r="A19401" t="s">
        <v>33192</v>
      </c>
      <c r="B19401" t="s">
        <v>33193</v>
      </c>
    </row>
    <row r="19402" spans="1:2" x14ac:dyDescent="0.35">
      <c r="A19402" t="s">
        <v>33194</v>
      </c>
      <c r="B19402" t="s">
        <v>33195</v>
      </c>
    </row>
    <row r="19403" spans="1:2" x14ac:dyDescent="0.35">
      <c r="A19403" t="s">
        <v>33196</v>
      </c>
      <c r="B19403" t="s">
        <v>33197</v>
      </c>
    </row>
    <row r="19404" spans="1:2" x14ac:dyDescent="0.35">
      <c r="A19404" t="s">
        <v>33198</v>
      </c>
      <c r="B19404" t="s">
        <v>20961</v>
      </c>
    </row>
    <row r="19405" spans="1:2" x14ac:dyDescent="0.35">
      <c r="A19405" t="s">
        <v>33199</v>
      </c>
      <c r="B19405" t="s">
        <v>20961</v>
      </c>
    </row>
    <row r="19406" spans="1:2" x14ac:dyDescent="0.35">
      <c r="A19406" t="s">
        <v>33200</v>
      </c>
      <c r="B19406" t="s">
        <v>33201</v>
      </c>
    </row>
    <row r="19407" spans="1:2" x14ac:dyDescent="0.35">
      <c r="A19407" t="s">
        <v>33202</v>
      </c>
      <c r="B19407" t="s">
        <v>33203</v>
      </c>
    </row>
    <row r="19408" spans="1:2" x14ac:dyDescent="0.35">
      <c r="A19408" t="s">
        <v>33204</v>
      </c>
      <c r="B19408" t="s">
        <v>33203</v>
      </c>
    </row>
    <row r="19409" spans="1:2" x14ac:dyDescent="0.35">
      <c r="A19409" t="s">
        <v>33205</v>
      </c>
      <c r="B19409" t="s">
        <v>33203</v>
      </c>
    </row>
    <row r="19410" spans="1:2" x14ac:dyDescent="0.35">
      <c r="A19410" t="s">
        <v>468</v>
      </c>
      <c r="B19410" t="s">
        <v>33206</v>
      </c>
    </row>
    <row r="19411" spans="1:2" x14ac:dyDescent="0.35">
      <c r="A19411" t="s">
        <v>33207</v>
      </c>
      <c r="B19411" t="s">
        <v>33208</v>
      </c>
    </row>
    <row r="19412" spans="1:2" x14ac:dyDescent="0.35">
      <c r="A19412" t="s">
        <v>33209</v>
      </c>
      <c r="B19412" t="s">
        <v>33210</v>
      </c>
    </row>
    <row r="19413" spans="1:2" x14ac:dyDescent="0.35">
      <c r="A19413" t="s">
        <v>33211</v>
      </c>
      <c r="B19413" t="s">
        <v>33212</v>
      </c>
    </row>
    <row r="19414" spans="1:2" x14ac:dyDescent="0.35">
      <c r="A19414" t="s">
        <v>33213</v>
      </c>
      <c r="B19414" t="s">
        <v>33214</v>
      </c>
    </row>
    <row r="19415" spans="1:2" x14ac:dyDescent="0.35">
      <c r="A19415" t="s">
        <v>33215</v>
      </c>
      <c r="B19415" t="s">
        <v>24243</v>
      </c>
    </row>
    <row r="19416" spans="1:2" x14ac:dyDescent="0.35">
      <c r="A19416" t="s">
        <v>33216</v>
      </c>
      <c r="B19416" t="s">
        <v>33217</v>
      </c>
    </row>
    <row r="19417" spans="1:2" x14ac:dyDescent="0.35">
      <c r="A19417" t="s">
        <v>33218</v>
      </c>
      <c r="B19417" t="s">
        <v>33219</v>
      </c>
    </row>
    <row r="19418" spans="1:2" x14ac:dyDescent="0.35">
      <c r="A19418" t="s">
        <v>33220</v>
      </c>
      <c r="B19418" t="s">
        <v>32140</v>
      </c>
    </row>
    <row r="19419" spans="1:2" x14ac:dyDescent="0.35">
      <c r="A19419" t="s">
        <v>33221</v>
      </c>
      <c r="B19419" t="s">
        <v>32140</v>
      </c>
    </row>
    <row r="19420" spans="1:2" x14ac:dyDescent="0.35">
      <c r="A19420" t="s">
        <v>33222</v>
      </c>
      <c r="B19420" t="s">
        <v>33223</v>
      </c>
    </row>
    <row r="19421" spans="1:2" x14ac:dyDescent="0.35">
      <c r="A19421" t="s">
        <v>33224</v>
      </c>
      <c r="B19421" t="s">
        <v>19992</v>
      </c>
    </row>
    <row r="19422" spans="1:2" x14ac:dyDescent="0.35">
      <c r="A19422" t="s">
        <v>33225</v>
      </c>
      <c r="B19422" t="s">
        <v>33226</v>
      </c>
    </row>
    <row r="19423" spans="1:2" x14ac:dyDescent="0.35">
      <c r="A19423" t="s">
        <v>33227</v>
      </c>
      <c r="B19423" t="s">
        <v>5831</v>
      </c>
    </row>
    <row r="19424" spans="1:2" x14ac:dyDescent="0.35">
      <c r="A19424" t="s">
        <v>33228</v>
      </c>
      <c r="B19424" t="s">
        <v>30847</v>
      </c>
    </row>
    <row r="19425" spans="1:2" x14ac:dyDescent="0.35">
      <c r="A19425" t="s">
        <v>33229</v>
      </c>
      <c r="B19425" t="s">
        <v>30847</v>
      </c>
    </row>
    <row r="19426" spans="1:2" x14ac:dyDescent="0.35">
      <c r="A19426" t="s">
        <v>33230</v>
      </c>
      <c r="B19426" t="s">
        <v>33231</v>
      </c>
    </row>
    <row r="19427" spans="1:2" x14ac:dyDescent="0.35">
      <c r="A19427" t="s">
        <v>33232</v>
      </c>
      <c r="B19427" t="s">
        <v>33231</v>
      </c>
    </row>
    <row r="19428" spans="1:2" x14ac:dyDescent="0.35">
      <c r="A19428" t="s">
        <v>33233</v>
      </c>
      <c r="B19428" t="s">
        <v>33234</v>
      </c>
    </row>
    <row r="19429" spans="1:2" x14ac:dyDescent="0.35">
      <c r="A19429" t="s">
        <v>33235</v>
      </c>
      <c r="B19429" t="s">
        <v>33236</v>
      </c>
    </row>
    <row r="19430" spans="1:2" x14ac:dyDescent="0.35">
      <c r="A19430" t="s">
        <v>33237</v>
      </c>
      <c r="B19430" t="s">
        <v>33236</v>
      </c>
    </row>
    <row r="19431" spans="1:2" x14ac:dyDescent="0.35">
      <c r="A19431" t="s">
        <v>33238</v>
      </c>
      <c r="B19431" t="s">
        <v>33239</v>
      </c>
    </row>
    <row r="19432" spans="1:2" x14ac:dyDescent="0.35">
      <c r="A19432" t="s">
        <v>33240</v>
      </c>
      <c r="B19432" t="s">
        <v>33241</v>
      </c>
    </row>
    <row r="19433" spans="1:2" x14ac:dyDescent="0.35">
      <c r="A19433" t="s">
        <v>33242</v>
      </c>
      <c r="B19433" t="s">
        <v>33241</v>
      </c>
    </row>
    <row r="19434" spans="1:2" x14ac:dyDescent="0.35">
      <c r="A19434" t="s">
        <v>33243</v>
      </c>
      <c r="B19434" t="s">
        <v>33244</v>
      </c>
    </row>
    <row r="19435" spans="1:2" x14ac:dyDescent="0.35">
      <c r="A19435" t="s">
        <v>33245</v>
      </c>
      <c r="B19435" t="s">
        <v>33246</v>
      </c>
    </row>
    <row r="19436" spans="1:2" x14ac:dyDescent="0.35">
      <c r="A19436" t="s">
        <v>2142</v>
      </c>
      <c r="B19436" t="s">
        <v>33247</v>
      </c>
    </row>
    <row r="19437" spans="1:2" x14ac:dyDescent="0.35">
      <c r="A19437" t="s">
        <v>33248</v>
      </c>
      <c r="B19437" t="s">
        <v>3479</v>
      </c>
    </row>
    <row r="19438" spans="1:2" x14ac:dyDescent="0.35">
      <c r="A19438" t="s">
        <v>33249</v>
      </c>
      <c r="B19438" t="s">
        <v>33250</v>
      </c>
    </row>
    <row r="19439" spans="1:2" x14ac:dyDescent="0.35">
      <c r="A19439" t="s">
        <v>33251</v>
      </c>
      <c r="B19439" t="s">
        <v>33252</v>
      </c>
    </row>
    <row r="19440" spans="1:2" x14ac:dyDescent="0.35">
      <c r="A19440" t="s">
        <v>33253</v>
      </c>
      <c r="B19440" t="s">
        <v>33252</v>
      </c>
    </row>
    <row r="19441" spans="1:2" x14ac:dyDescent="0.35">
      <c r="A19441" t="s">
        <v>33254</v>
      </c>
      <c r="B19441" t="s">
        <v>19173</v>
      </c>
    </row>
    <row r="19442" spans="1:2" x14ac:dyDescent="0.35">
      <c r="A19442" t="s">
        <v>33255</v>
      </c>
      <c r="B19442" t="s">
        <v>33256</v>
      </c>
    </row>
    <row r="19443" spans="1:2" x14ac:dyDescent="0.35">
      <c r="A19443" t="s">
        <v>33257</v>
      </c>
      <c r="B19443" t="s">
        <v>25730</v>
      </c>
    </row>
    <row r="19444" spans="1:2" x14ac:dyDescent="0.35">
      <c r="A19444" t="s">
        <v>33258</v>
      </c>
      <c r="B19444" t="s">
        <v>33259</v>
      </c>
    </row>
    <row r="19445" spans="1:2" x14ac:dyDescent="0.35">
      <c r="A19445" t="s">
        <v>33260</v>
      </c>
      <c r="B19445" t="s">
        <v>33261</v>
      </c>
    </row>
    <row r="19446" spans="1:2" x14ac:dyDescent="0.35">
      <c r="A19446" t="s">
        <v>33262</v>
      </c>
      <c r="B19446" t="s">
        <v>33261</v>
      </c>
    </row>
    <row r="19447" spans="1:2" x14ac:dyDescent="0.35">
      <c r="A19447" t="s">
        <v>33263</v>
      </c>
      <c r="B19447" t="s">
        <v>33264</v>
      </c>
    </row>
    <row r="19448" spans="1:2" x14ac:dyDescent="0.35">
      <c r="A19448" t="s">
        <v>33265</v>
      </c>
      <c r="B19448" t="s">
        <v>33266</v>
      </c>
    </row>
    <row r="19449" spans="1:2" x14ac:dyDescent="0.35">
      <c r="A19449" t="s">
        <v>33267</v>
      </c>
      <c r="B19449" t="s">
        <v>33268</v>
      </c>
    </row>
    <row r="19450" spans="1:2" x14ac:dyDescent="0.35">
      <c r="A19450" t="s">
        <v>33269</v>
      </c>
      <c r="B19450" t="s">
        <v>6199</v>
      </c>
    </row>
    <row r="19451" spans="1:2" x14ac:dyDescent="0.35">
      <c r="A19451" t="s">
        <v>33270</v>
      </c>
      <c r="B19451" t="s">
        <v>33271</v>
      </c>
    </row>
    <row r="19452" spans="1:2" x14ac:dyDescent="0.35">
      <c r="A19452" t="s">
        <v>33272</v>
      </c>
      <c r="B19452" t="s">
        <v>33273</v>
      </c>
    </row>
    <row r="19453" spans="1:2" x14ac:dyDescent="0.35">
      <c r="A19453" t="s">
        <v>1982</v>
      </c>
      <c r="B19453" t="s">
        <v>33273</v>
      </c>
    </row>
    <row r="19454" spans="1:2" x14ac:dyDescent="0.35">
      <c r="A19454" t="s">
        <v>33274</v>
      </c>
      <c r="B19454" t="s">
        <v>22394</v>
      </c>
    </row>
    <row r="19455" spans="1:2" x14ac:dyDescent="0.35">
      <c r="A19455" t="s">
        <v>33275</v>
      </c>
      <c r="B19455" t="s">
        <v>33276</v>
      </c>
    </row>
    <row r="19456" spans="1:2" x14ac:dyDescent="0.35">
      <c r="A19456" t="s">
        <v>33277</v>
      </c>
      <c r="B19456" t="s">
        <v>5644</v>
      </c>
    </row>
    <row r="19457" spans="1:2" x14ac:dyDescent="0.35">
      <c r="A19457" t="s">
        <v>33278</v>
      </c>
      <c r="B19457" t="s">
        <v>19001</v>
      </c>
    </row>
    <row r="19458" spans="1:2" x14ac:dyDescent="0.35">
      <c r="A19458" t="s">
        <v>33279</v>
      </c>
      <c r="B19458" t="s">
        <v>33280</v>
      </c>
    </row>
    <row r="19459" spans="1:2" x14ac:dyDescent="0.35">
      <c r="A19459" t="s">
        <v>27</v>
      </c>
      <c r="B19459" t="s">
        <v>33281</v>
      </c>
    </row>
    <row r="19460" spans="1:2" x14ac:dyDescent="0.35">
      <c r="A19460" t="s">
        <v>33282</v>
      </c>
      <c r="B19460" t="s">
        <v>4427</v>
      </c>
    </row>
    <row r="19461" spans="1:2" x14ac:dyDescent="0.35">
      <c r="A19461" t="s">
        <v>33283</v>
      </c>
      <c r="B19461" t="s">
        <v>33284</v>
      </c>
    </row>
    <row r="19462" spans="1:2" x14ac:dyDescent="0.35">
      <c r="A19462" t="s">
        <v>33285</v>
      </c>
      <c r="B19462" t="s">
        <v>33286</v>
      </c>
    </row>
    <row r="19463" spans="1:2" x14ac:dyDescent="0.35">
      <c r="A19463" t="s">
        <v>33287</v>
      </c>
      <c r="B19463" t="s">
        <v>33288</v>
      </c>
    </row>
    <row r="19464" spans="1:2" x14ac:dyDescent="0.35">
      <c r="A19464" t="s">
        <v>33289</v>
      </c>
      <c r="B19464" t="s">
        <v>33290</v>
      </c>
    </row>
    <row r="19465" spans="1:2" x14ac:dyDescent="0.35">
      <c r="A19465" t="s">
        <v>33291</v>
      </c>
      <c r="B19465" t="s">
        <v>33292</v>
      </c>
    </row>
    <row r="19466" spans="1:2" x14ac:dyDescent="0.35">
      <c r="A19466" t="s">
        <v>33293</v>
      </c>
      <c r="B19466" t="s">
        <v>33292</v>
      </c>
    </row>
    <row r="19467" spans="1:2" x14ac:dyDescent="0.35">
      <c r="A19467" t="s">
        <v>33294</v>
      </c>
      <c r="B19467" t="s">
        <v>33295</v>
      </c>
    </row>
    <row r="19468" spans="1:2" x14ac:dyDescent="0.35">
      <c r="A19468" t="s">
        <v>33296</v>
      </c>
      <c r="B19468" t="s">
        <v>17131</v>
      </c>
    </row>
    <row r="19469" spans="1:2" x14ac:dyDescent="0.35">
      <c r="A19469" t="s">
        <v>33297</v>
      </c>
      <c r="B19469" t="s">
        <v>17131</v>
      </c>
    </row>
    <row r="19470" spans="1:2" x14ac:dyDescent="0.35">
      <c r="A19470" t="s">
        <v>33298</v>
      </c>
      <c r="B19470" t="s">
        <v>30185</v>
      </c>
    </row>
    <row r="19471" spans="1:2" x14ac:dyDescent="0.35">
      <c r="A19471" t="s">
        <v>385</v>
      </c>
      <c r="B19471" t="s">
        <v>33299</v>
      </c>
    </row>
    <row r="19472" spans="1:2" x14ac:dyDescent="0.35">
      <c r="A19472" t="s">
        <v>442</v>
      </c>
      <c r="B19472" t="s">
        <v>33299</v>
      </c>
    </row>
    <row r="19473" spans="1:2" x14ac:dyDescent="0.35">
      <c r="A19473" t="s">
        <v>33300</v>
      </c>
      <c r="B19473" t="s">
        <v>33301</v>
      </c>
    </row>
    <row r="19474" spans="1:2" x14ac:dyDescent="0.35">
      <c r="A19474" t="s">
        <v>33302</v>
      </c>
      <c r="B19474" t="s">
        <v>33301</v>
      </c>
    </row>
    <row r="19475" spans="1:2" x14ac:dyDescent="0.35">
      <c r="A19475" t="s">
        <v>33303</v>
      </c>
      <c r="B19475" t="s">
        <v>33301</v>
      </c>
    </row>
    <row r="19476" spans="1:2" x14ac:dyDescent="0.35">
      <c r="A19476" t="s">
        <v>33304</v>
      </c>
      <c r="B19476" t="s">
        <v>33305</v>
      </c>
    </row>
    <row r="19477" spans="1:2" x14ac:dyDescent="0.35">
      <c r="A19477" t="s">
        <v>33306</v>
      </c>
      <c r="B19477" t="s">
        <v>33305</v>
      </c>
    </row>
    <row r="19478" spans="1:2" x14ac:dyDescent="0.35">
      <c r="A19478" t="s">
        <v>33307</v>
      </c>
      <c r="B19478" t="s">
        <v>33308</v>
      </c>
    </row>
    <row r="19479" spans="1:2" x14ac:dyDescent="0.35">
      <c r="A19479" t="s">
        <v>33309</v>
      </c>
      <c r="B19479" t="s">
        <v>17745</v>
      </c>
    </row>
    <row r="19480" spans="1:2" x14ac:dyDescent="0.35">
      <c r="A19480" t="s">
        <v>33310</v>
      </c>
      <c r="B19480" t="s">
        <v>33311</v>
      </c>
    </row>
    <row r="19481" spans="1:2" x14ac:dyDescent="0.35">
      <c r="A19481" t="s">
        <v>33312</v>
      </c>
      <c r="B19481" t="s">
        <v>33313</v>
      </c>
    </row>
    <row r="19482" spans="1:2" x14ac:dyDescent="0.35">
      <c r="A19482" t="s">
        <v>33314</v>
      </c>
      <c r="B19482" t="s">
        <v>32750</v>
      </c>
    </row>
    <row r="19483" spans="1:2" x14ac:dyDescent="0.35">
      <c r="A19483" t="s">
        <v>33315</v>
      </c>
      <c r="B19483" t="s">
        <v>22785</v>
      </c>
    </row>
    <row r="19484" spans="1:2" x14ac:dyDescent="0.35">
      <c r="A19484" t="s">
        <v>33316</v>
      </c>
      <c r="B19484" t="s">
        <v>30698</v>
      </c>
    </row>
    <row r="19485" spans="1:2" x14ac:dyDescent="0.35">
      <c r="A19485" t="s">
        <v>33317</v>
      </c>
      <c r="B19485" t="s">
        <v>30698</v>
      </c>
    </row>
    <row r="19486" spans="1:2" x14ac:dyDescent="0.35">
      <c r="A19486" t="s">
        <v>33318</v>
      </c>
      <c r="B19486" t="s">
        <v>33319</v>
      </c>
    </row>
    <row r="19487" spans="1:2" x14ac:dyDescent="0.35">
      <c r="A19487" t="s">
        <v>33320</v>
      </c>
      <c r="B19487" t="s">
        <v>33321</v>
      </c>
    </row>
    <row r="19488" spans="1:2" x14ac:dyDescent="0.35">
      <c r="A19488" t="s">
        <v>33322</v>
      </c>
      <c r="B19488" t="s">
        <v>17122</v>
      </c>
    </row>
    <row r="19489" spans="1:2" x14ac:dyDescent="0.35">
      <c r="A19489" t="s">
        <v>33323</v>
      </c>
      <c r="B19489" t="s">
        <v>33324</v>
      </c>
    </row>
    <row r="19490" spans="1:2" x14ac:dyDescent="0.35">
      <c r="A19490" t="s">
        <v>33325</v>
      </c>
      <c r="B19490" t="s">
        <v>26400</v>
      </c>
    </row>
    <row r="19491" spans="1:2" x14ac:dyDescent="0.35">
      <c r="A19491" t="s">
        <v>33326</v>
      </c>
      <c r="B19491" t="s">
        <v>33327</v>
      </c>
    </row>
    <row r="19492" spans="1:2" x14ac:dyDescent="0.35">
      <c r="A19492" t="s">
        <v>33328</v>
      </c>
      <c r="B19492" t="s">
        <v>33329</v>
      </c>
    </row>
    <row r="19493" spans="1:2" x14ac:dyDescent="0.35">
      <c r="A19493" t="s">
        <v>33330</v>
      </c>
      <c r="B19493" t="s">
        <v>20528</v>
      </c>
    </row>
    <row r="19494" spans="1:2" x14ac:dyDescent="0.35">
      <c r="A19494" t="s">
        <v>33331</v>
      </c>
      <c r="B19494" t="s">
        <v>33332</v>
      </c>
    </row>
    <row r="19495" spans="1:2" x14ac:dyDescent="0.35">
      <c r="A19495" t="s">
        <v>33333</v>
      </c>
      <c r="B19495" t="s">
        <v>21008</v>
      </c>
    </row>
    <row r="19496" spans="1:2" x14ac:dyDescent="0.35">
      <c r="A19496" t="s">
        <v>33334</v>
      </c>
      <c r="B19496" t="s">
        <v>33335</v>
      </c>
    </row>
    <row r="19497" spans="1:2" x14ac:dyDescent="0.35">
      <c r="A19497" t="s">
        <v>33336</v>
      </c>
      <c r="B19497" t="s">
        <v>26498</v>
      </c>
    </row>
    <row r="19498" spans="1:2" x14ac:dyDescent="0.35">
      <c r="A19498" t="s">
        <v>33337</v>
      </c>
      <c r="B19498" t="s">
        <v>33338</v>
      </c>
    </row>
    <row r="19499" spans="1:2" x14ac:dyDescent="0.35">
      <c r="A19499" t="s">
        <v>33339</v>
      </c>
      <c r="B19499" t="s">
        <v>33338</v>
      </c>
    </row>
    <row r="19500" spans="1:2" x14ac:dyDescent="0.35">
      <c r="A19500" t="s">
        <v>33340</v>
      </c>
      <c r="B19500" t="s">
        <v>33341</v>
      </c>
    </row>
    <row r="19501" spans="1:2" x14ac:dyDescent="0.35">
      <c r="A19501" t="s">
        <v>1352</v>
      </c>
      <c r="B19501" t="s">
        <v>33342</v>
      </c>
    </row>
    <row r="19502" spans="1:2" x14ac:dyDescent="0.35">
      <c r="A19502" t="s">
        <v>2422</v>
      </c>
      <c r="B19502" t="s">
        <v>6966</v>
      </c>
    </row>
    <row r="19503" spans="1:2" x14ac:dyDescent="0.35">
      <c r="A19503" t="s">
        <v>33343</v>
      </c>
      <c r="B19503" t="s">
        <v>22019</v>
      </c>
    </row>
    <row r="19504" spans="1:2" x14ac:dyDescent="0.35">
      <c r="A19504" t="s">
        <v>33344</v>
      </c>
      <c r="B19504" t="s">
        <v>3479</v>
      </c>
    </row>
    <row r="19505" spans="1:2" x14ac:dyDescent="0.35">
      <c r="A19505" t="s">
        <v>33345</v>
      </c>
      <c r="B19505" t="s">
        <v>33346</v>
      </c>
    </row>
    <row r="19506" spans="1:2" x14ac:dyDescent="0.35">
      <c r="A19506" t="s">
        <v>33347</v>
      </c>
      <c r="B19506" t="s">
        <v>33346</v>
      </c>
    </row>
    <row r="19507" spans="1:2" x14ac:dyDescent="0.35">
      <c r="A19507" t="s">
        <v>33348</v>
      </c>
      <c r="B19507" t="s">
        <v>31965</v>
      </c>
    </row>
    <row r="19508" spans="1:2" x14ac:dyDescent="0.35">
      <c r="A19508" t="s">
        <v>33349</v>
      </c>
      <c r="B19508" t="s">
        <v>25313</v>
      </c>
    </row>
    <row r="19509" spans="1:2" x14ac:dyDescent="0.35">
      <c r="A19509" t="s">
        <v>33350</v>
      </c>
      <c r="B19509" t="s">
        <v>33351</v>
      </c>
    </row>
    <row r="19510" spans="1:2" x14ac:dyDescent="0.35">
      <c r="A19510" t="s">
        <v>33352</v>
      </c>
      <c r="B19510" t="s">
        <v>28780</v>
      </c>
    </row>
    <row r="19511" spans="1:2" x14ac:dyDescent="0.35">
      <c r="A19511" t="s">
        <v>406</v>
      </c>
      <c r="B19511" t="s">
        <v>33353</v>
      </c>
    </row>
    <row r="19512" spans="1:2" x14ac:dyDescent="0.35">
      <c r="A19512" t="s">
        <v>33354</v>
      </c>
      <c r="B19512" t="s">
        <v>33355</v>
      </c>
    </row>
    <row r="19513" spans="1:2" x14ac:dyDescent="0.35">
      <c r="A19513" t="s">
        <v>33356</v>
      </c>
      <c r="B19513" t="s">
        <v>33357</v>
      </c>
    </row>
    <row r="19514" spans="1:2" x14ac:dyDescent="0.35">
      <c r="A19514" t="s">
        <v>33358</v>
      </c>
      <c r="B19514" t="s">
        <v>7532</v>
      </c>
    </row>
    <row r="19515" spans="1:2" x14ac:dyDescent="0.35">
      <c r="A19515" t="s">
        <v>33359</v>
      </c>
      <c r="B19515" t="s">
        <v>33360</v>
      </c>
    </row>
    <row r="19516" spans="1:2" x14ac:dyDescent="0.35">
      <c r="A19516" t="s">
        <v>33361</v>
      </c>
      <c r="B19516" t="s">
        <v>28868</v>
      </c>
    </row>
    <row r="19517" spans="1:2" x14ac:dyDescent="0.35">
      <c r="A19517" t="s">
        <v>33362</v>
      </c>
      <c r="B19517" t="s">
        <v>32196</v>
      </c>
    </row>
    <row r="19518" spans="1:2" x14ac:dyDescent="0.35">
      <c r="A19518" t="s">
        <v>33363</v>
      </c>
      <c r="B19518" t="s">
        <v>22676</v>
      </c>
    </row>
    <row r="19519" spans="1:2" x14ac:dyDescent="0.35">
      <c r="A19519" t="s">
        <v>33364</v>
      </c>
      <c r="B19519" t="s">
        <v>13461</v>
      </c>
    </row>
    <row r="19520" spans="1:2" x14ac:dyDescent="0.35">
      <c r="A19520" t="s">
        <v>33365</v>
      </c>
      <c r="B19520" t="s">
        <v>33366</v>
      </c>
    </row>
    <row r="19521" spans="1:2" x14ac:dyDescent="0.35">
      <c r="A19521" t="s">
        <v>33367</v>
      </c>
      <c r="B19521" t="s">
        <v>33368</v>
      </c>
    </row>
    <row r="19522" spans="1:2" x14ac:dyDescent="0.35">
      <c r="A19522" t="s">
        <v>33369</v>
      </c>
      <c r="B19522" t="s">
        <v>33370</v>
      </c>
    </row>
    <row r="19523" spans="1:2" x14ac:dyDescent="0.35">
      <c r="A19523" t="s">
        <v>33371</v>
      </c>
      <c r="B19523" t="s">
        <v>33372</v>
      </c>
    </row>
    <row r="19524" spans="1:2" x14ac:dyDescent="0.35">
      <c r="A19524" t="s">
        <v>33373</v>
      </c>
      <c r="B19524" t="s">
        <v>30674</v>
      </c>
    </row>
    <row r="19525" spans="1:2" x14ac:dyDescent="0.35">
      <c r="A19525" t="s">
        <v>33374</v>
      </c>
      <c r="B19525" t="s">
        <v>33375</v>
      </c>
    </row>
    <row r="19526" spans="1:2" x14ac:dyDescent="0.35">
      <c r="A19526" t="s">
        <v>33376</v>
      </c>
      <c r="B19526" t="s">
        <v>21644</v>
      </c>
    </row>
    <row r="19527" spans="1:2" x14ac:dyDescent="0.35">
      <c r="A19527" t="s">
        <v>33377</v>
      </c>
      <c r="B19527" t="s">
        <v>33378</v>
      </c>
    </row>
    <row r="19528" spans="1:2" x14ac:dyDescent="0.35">
      <c r="A19528" t="s">
        <v>33379</v>
      </c>
      <c r="B19528" t="s">
        <v>33380</v>
      </c>
    </row>
    <row r="19529" spans="1:2" x14ac:dyDescent="0.35">
      <c r="A19529" t="s">
        <v>33381</v>
      </c>
      <c r="B19529" t="s">
        <v>33382</v>
      </c>
    </row>
    <row r="19530" spans="1:2" x14ac:dyDescent="0.35">
      <c r="A19530" t="s">
        <v>33383</v>
      </c>
      <c r="B19530" t="s">
        <v>30558</v>
      </c>
    </row>
    <row r="19531" spans="1:2" x14ac:dyDescent="0.35">
      <c r="A19531" t="s">
        <v>33384</v>
      </c>
      <c r="B19531" t="s">
        <v>33385</v>
      </c>
    </row>
    <row r="19532" spans="1:2" x14ac:dyDescent="0.35">
      <c r="A19532" t="s">
        <v>33386</v>
      </c>
      <c r="B19532" t="s">
        <v>29930</v>
      </c>
    </row>
    <row r="19533" spans="1:2" x14ac:dyDescent="0.35">
      <c r="A19533" t="s">
        <v>33387</v>
      </c>
      <c r="B19533" t="s">
        <v>33388</v>
      </c>
    </row>
    <row r="19534" spans="1:2" x14ac:dyDescent="0.35">
      <c r="A19534" t="s">
        <v>33389</v>
      </c>
      <c r="B19534" t="s">
        <v>33390</v>
      </c>
    </row>
    <row r="19535" spans="1:2" x14ac:dyDescent="0.35">
      <c r="A19535" t="s">
        <v>33391</v>
      </c>
      <c r="B19535" t="s">
        <v>23246</v>
      </c>
    </row>
    <row r="19536" spans="1:2" x14ac:dyDescent="0.35">
      <c r="A19536" t="s">
        <v>33392</v>
      </c>
      <c r="B19536" t="s">
        <v>33393</v>
      </c>
    </row>
    <row r="19537" spans="1:2" x14ac:dyDescent="0.35">
      <c r="A19537" t="s">
        <v>33394</v>
      </c>
      <c r="B19537" t="s">
        <v>20707</v>
      </c>
    </row>
    <row r="19538" spans="1:2" x14ac:dyDescent="0.35">
      <c r="A19538" t="s">
        <v>33395</v>
      </c>
      <c r="B19538" t="s">
        <v>33396</v>
      </c>
    </row>
    <row r="19539" spans="1:2" x14ac:dyDescent="0.35">
      <c r="A19539" t="s">
        <v>33397</v>
      </c>
      <c r="B19539" t="s">
        <v>33398</v>
      </c>
    </row>
    <row r="19540" spans="1:2" x14ac:dyDescent="0.35">
      <c r="A19540" t="s">
        <v>33399</v>
      </c>
      <c r="B19540" t="s">
        <v>31056</v>
      </c>
    </row>
    <row r="19541" spans="1:2" x14ac:dyDescent="0.35">
      <c r="A19541" t="s">
        <v>33400</v>
      </c>
      <c r="B19541" t="s">
        <v>31056</v>
      </c>
    </row>
    <row r="19542" spans="1:2" x14ac:dyDescent="0.35">
      <c r="A19542" t="s">
        <v>1558</v>
      </c>
      <c r="B19542" t="s">
        <v>5716</v>
      </c>
    </row>
    <row r="19543" spans="1:2" x14ac:dyDescent="0.35">
      <c r="A19543" t="s">
        <v>33401</v>
      </c>
      <c r="B19543" t="s">
        <v>20083</v>
      </c>
    </row>
    <row r="19544" spans="1:2" x14ac:dyDescent="0.35">
      <c r="A19544" t="s">
        <v>33402</v>
      </c>
      <c r="B19544" t="s">
        <v>17284</v>
      </c>
    </row>
    <row r="19545" spans="1:2" x14ac:dyDescent="0.35">
      <c r="A19545" t="s">
        <v>668</v>
      </c>
      <c r="B19545" t="s">
        <v>15635</v>
      </c>
    </row>
    <row r="19546" spans="1:2" x14ac:dyDescent="0.35">
      <c r="A19546" t="s">
        <v>33403</v>
      </c>
      <c r="B19546" t="s">
        <v>33404</v>
      </c>
    </row>
    <row r="19547" spans="1:2" x14ac:dyDescent="0.35">
      <c r="A19547" t="s">
        <v>33405</v>
      </c>
      <c r="B19547" t="s">
        <v>33406</v>
      </c>
    </row>
    <row r="19548" spans="1:2" x14ac:dyDescent="0.35">
      <c r="A19548" t="s">
        <v>33407</v>
      </c>
      <c r="B19548" t="s">
        <v>31530</v>
      </c>
    </row>
    <row r="19549" spans="1:2" x14ac:dyDescent="0.35">
      <c r="A19549" t="s">
        <v>33408</v>
      </c>
      <c r="B19549" t="s">
        <v>33409</v>
      </c>
    </row>
    <row r="19550" spans="1:2" x14ac:dyDescent="0.35">
      <c r="A19550" t="s">
        <v>33410</v>
      </c>
      <c r="B19550" t="s">
        <v>32720</v>
      </c>
    </row>
    <row r="19551" spans="1:2" x14ac:dyDescent="0.35">
      <c r="A19551" t="s">
        <v>2200</v>
      </c>
      <c r="B19551" t="s">
        <v>33411</v>
      </c>
    </row>
    <row r="19552" spans="1:2" x14ac:dyDescent="0.35">
      <c r="A19552" t="s">
        <v>33412</v>
      </c>
      <c r="B19552" t="s">
        <v>29868</v>
      </c>
    </row>
    <row r="19553" spans="1:2" x14ac:dyDescent="0.35">
      <c r="A19553" t="s">
        <v>33413</v>
      </c>
      <c r="B19553" t="s">
        <v>33414</v>
      </c>
    </row>
    <row r="19554" spans="1:2" x14ac:dyDescent="0.35">
      <c r="A19554" t="s">
        <v>33415</v>
      </c>
      <c r="B19554" t="s">
        <v>29980</v>
      </c>
    </row>
    <row r="19555" spans="1:2" x14ac:dyDescent="0.35">
      <c r="A19555" t="s">
        <v>33416</v>
      </c>
      <c r="B19555" t="s">
        <v>7541</v>
      </c>
    </row>
    <row r="19556" spans="1:2" x14ac:dyDescent="0.35">
      <c r="A19556" t="s">
        <v>33417</v>
      </c>
      <c r="B19556" t="s">
        <v>33418</v>
      </c>
    </row>
    <row r="19557" spans="1:2" x14ac:dyDescent="0.35">
      <c r="A19557" t="s">
        <v>33419</v>
      </c>
      <c r="B19557" t="s">
        <v>12025</v>
      </c>
    </row>
    <row r="19558" spans="1:2" x14ac:dyDescent="0.35">
      <c r="A19558" t="s">
        <v>33420</v>
      </c>
      <c r="B19558" t="s">
        <v>17475</v>
      </c>
    </row>
    <row r="19559" spans="1:2" x14ac:dyDescent="0.35">
      <c r="A19559" t="s">
        <v>33421</v>
      </c>
      <c r="B19559" t="s">
        <v>32380</v>
      </c>
    </row>
    <row r="19560" spans="1:2" x14ac:dyDescent="0.35">
      <c r="A19560" t="s">
        <v>33422</v>
      </c>
      <c r="B19560" t="s">
        <v>32380</v>
      </c>
    </row>
    <row r="19561" spans="1:2" x14ac:dyDescent="0.35">
      <c r="A19561" t="s">
        <v>33423</v>
      </c>
      <c r="B19561" t="s">
        <v>33424</v>
      </c>
    </row>
    <row r="19562" spans="1:2" x14ac:dyDescent="0.35">
      <c r="A19562" t="s">
        <v>33425</v>
      </c>
      <c r="B19562" t="s">
        <v>25628</v>
      </c>
    </row>
    <row r="19563" spans="1:2" x14ac:dyDescent="0.35">
      <c r="A19563" t="s">
        <v>33426</v>
      </c>
      <c r="B19563" t="s">
        <v>7769</v>
      </c>
    </row>
    <row r="19564" spans="1:2" x14ac:dyDescent="0.35">
      <c r="A19564" t="s">
        <v>33427</v>
      </c>
      <c r="B19564" t="s">
        <v>33428</v>
      </c>
    </row>
    <row r="19565" spans="1:2" x14ac:dyDescent="0.35">
      <c r="A19565" t="s">
        <v>33429</v>
      </c>
      <c r="B19565" t="s">
        <v>30624</v>
      </c>
    </row>
    <row r="19566" spans="1:2" x14ac:dyDescent="0.35">
      <c r="A19566" t="s">
        <v>33430</v>
      </c>
      <c r="B19566" t="s">
        <v>17406</v>
      </c>
    </row>
    <row r="19567" spans="1:2" x14ac:dyDescent="0.35">
      <c r="A19567" t="s">
        <v>33431</v>
      </c>
      <c r="B19567" t="s">
        <v>3479</v>
      </c>
    </row>
    <row r="19568" spans="1:2" x14ac:dyDescent="0.35">
      <c r="A19568" t="s">
        <v>33432</v>
      </c>
      <c r="B19568" t="s">
        <v>30668</v>
      </c>
    </row>
    <row r="19569" spans="1:2" x14ac:dyDescent="0.35">
      <c r="A19569" t="s">
        <v>2703</v>
      </c>
      <c r="B19569" t="s">
        <v>33433</v>
      </c>
    </row>
    <row r="19570" spans="1:2" x14ac:dyDescent="0.35">
      <c r="A19570" t="s">
        <v>33434</v>
      </c>
      <c r="B19570" t="s">
        <v>33435</v>
      </c>
    </row>
    <row r="19571" spans="1:2" x14ac:dyDescent="0.35">
      <c r="A19571" t="s">
        <v>33436</v>
      </c>
      <c r="B19571" t="s">
        <v>8745</v>
      </c>
    </row>
    <row r="19572" spans="1:2" x14ac:dyDescent="0.35">
      <c r="A19572" t="s">
        <v>33437</v>
      </c>
      <c r="B19572" t="s">
        <v>33438</v>
      </c>
    </row>
    <row r="19573" spans="1:2" x14ac:dyDescent="0.35">
      <c r="A19573" t="s">
        <v>33439</v>
      </c>
      <c r="B19573" t="s">
        <v>33440</v>
      </c>
    </row>
    <row r="19574" spans="1:2" x14ac:dyDescent="0.35">
      <c r="A19574" t="s">
        <v>33441</v>
      </c>
      <c r="B19574" t="s">
        <v>33442</v>
      </c>
    </row>
    <row r="19575" spans="1:2" x14ac:dyDescent="0.35">
      <c r="A19575" t="s">
        <v>33443</v>
      </c>
      <c r="B19575" t="s">
        <v>33444</v>
      </c>
    </row>
    <row r="19576" spans="1:2" x14ac:dyDescent="0.35">
      <c r="A19576" t="s">
        <v>33445</v>
      </c>
      <c r="B19576" t="s">
        <v>32687</v>
      </c>
    </row>
    <row r="19577" spans="1:2" x14ac:dyDescent="0.35">
      <c r="A19577" t="s">
        <v>33446</v>
      </c>
      <c r="B19577" t="s">
        <v>29751</v>
      </c>
    </row>
    <row r="19578" spans="1:2" x14ac:dyDescent="0.35">
      <c r="A19578" t="s">
        <v>33447</v>
      </c>
      <c r="B19578" t="s">
        <v>7243</v>
      </c>
    </row>
    <row r="19579" spans="1:2" x14ac:dyDescent="0.35">
      <c r="A19579" t="s">
        <v>33448</v>
      </c>
      <c r="B19579" t="s">
        <v>33449</v>
      </c>
    </row>
    <row r="19580" spans="1:2" x14ac:dyDescent="0.35">
      <c r="A19580" t="s">
        <v>33450</v>
      </c>
      <c r="B19580" t="s">
        <v>11723</v>
      </c>
    </row>
    <row r="19581" spans="1:2" x14ac:dyDescent="0.35">
      <c r="A19581" t="s">
        <v>33451</v>
      </c>
      <c r="B19581" t="s">
        <v>33452</v>
      </c>
    </row>
    <row r="19582" spans="1:2" x14ac:dyDescent="0.35">
      <c r="A19582" t="s">
        <v>33453</v>
      </c>
      <c r="B19582" t="s">
        <v>33454</v>
      </c>
    </row>
    <row r="19583" spans="1:2" x14ac:dyDescent="0.35">
      <c r="A19583" t="s">
        <v>33455</v>
      </c>
      <c r="B19583" t="s">
        <v>33456</v>
      </c>
    </row>
    <row r="19584" spans="1:2" x14ac:dyDescent="0.35">
      <c r="A19584" t="s">
        <v>33457</v>
      </c>
      <c r="B19584" t="s">
        <v>24192</v>
      </c>
    </row>
    <row r="19585" spans="1:2" x14ac:dyDescent="0.35">
      <c r="A19585" t="s">
        <v>33458</v>
      </c>
      <c r="B19585" t="s">
        <v>33459</v>
      </c>
    </row>
    <row r="19586" spans="1:2" x14ac:dyDescent="0.35">
      <c r="A19586" t="s">
        <v>33460</v>
      </c>
      <c r="B19586" t="s">
        <v>19105</v>
      </c>
    </row>
    <row r="19587" spans="1:2" x14ac:dyDescent="0.35">
      <c r="A19587" t="s">
        <v>33461</v>
      </c>
      <c r="B19587" t="s">
        <v>30863</v>
      </c>
    </row>
    <row r="19588" spans="1:2" x14ac:dyDescent="0.35">
      <c r="A19588" t="s">
        <v>33462</v>
      </c>
      <c r="B19588" t="s">
        <v>33463</v>
      </c>
    </row>
    <row r="19589" spans="1:2" x14ac:dyDescent="0.35">
      <c r="A19589" t="s">
        <v>33464</v>
      </c>
      <c r="B19589" t="s">
        <v>16481</v>
      </c>
    </row>
    <row r="19590" spans="1:2" x14ac:dyDescent="0.35">
      <c r="A19590" t="s">
        <v>33465</v>
      </c>
      <c r="B19590" t="s">
        <v>14225</v>
      </c>
    </row>
    <row r="19591" spans="1:2" x14ac:dyDescent="0.35">
      <c r="A19591" t="s">
        <v>33466</v>
      </c>
      <c r="B19591" t="s">
        <v>28640</v>
      </c>
    </row>
    <row r="19592" spans="1:2" x14ac:dyDescent="0.35">
      <c r="A19592" t="s">
        <v>33467</v>
      </c>
      <c r="B19592" t="s">
        <v>18839</v>
      </c>
    </row>
    <row r="19593" spans="1:2" x14ac:dyDescent="0.35">
      <c r="A19593" t="s">
        <v>33468</v>
      </c>
      <c r="B19593" t="s">
        <v>18839</v>
      </c>
    </row>
    <row r="19594" spans="1:2" x14ac:dyDescent="0.35">
      <c r="A19594" t="s">
        <v>33469</v>
      </c>
      <c r="B19594" t="s">
        <v>33470</v>
      </c>
    </row>
    <row r="19595" spans="1:2" x14ac:dyDescent="0.35">
      <c r="A19595" t="s">
        <v>33471</v>
      </c>
      <c r="B19595" t="s">
        <v>33472</v>
      </c>
    </row>
    <row r="19596" spans="1:2" x14ac:dyDescent="0.35">
      <c r="A19596" t="s">
        <v>33473</v>
      </c>
      <c r="B19596" t="s">
        <v>33474</v>
      </c>
    </row>
    <row r="19597" spans="1:2" x14ac:dyDescent="0.35">
      <c r="A19597" t="s">
        <v>33475</v>
      </c>
      <c r="B19597" t="s">
        <v>26432</v>
      </c>
    </row>
    <row r="19598" spans="1:2" x14ac:dyDescent="0.35">
      <c r="A19598" t="s">
        <v>33476</v>
      </c>
      <c r="B19598" t="s">
        <v>17720</v>
      </c>
    </row>
    <row r="19599" spans="1:2" x14ac:dyDescent="0.35">
      <c r="A19599" t="s">
        <v>33477</v>
      </c>
      <c r="B19599" t="s">
        <v>29802</v>
      </c>
    </row>
    <row r="19600" spans="1:2" x14ac:dyDescent="0.35">
      <c r="A19600" t="s">
        <v>33478</v>
      </c>
      <c r="B19600" t="s">
        <v>29373</v>
      </c>
    </row>
    <row r="19601" spans="1:2" x14ac:dyDescent="0.35">
      <c r="A19601" t="s">
        <v>33479</v>
      </c>
      <c r="B19601" t="s">
        <v>30760</v>
      </c>
    </row>
    <row r="19602" spans="1:2" x14ac:dyDescent="0.35">
      <c r="A19602" t="s">
        <v>33480</v>
      </c>
      <c r="B19602" t="s">
        <v>30760</v>
      </c>
    </row>
    <row r="19603" spans="1:2" x14ac:dyDescent="0.35">
      <c r="A19603" t="s">
        <v>33481</v>
      </c>
      <c r="B19603" t="s">
        <v>33482</v>
      </c>
    </row>
    <row r="19604" spans="1:2" x14ac:dyDescent="0.35">
      <c r="A19604" t="s">
        <v>33483</v>
      </c>
      <c r="B19604" t="s">
        <v>33484</v>
      </c>
    </row>
    <row r="19605" spans="1:2" x14ac:dyDescent="0.35">
      <c r="A19605" t="s">
        <v>33485</v>
      </c>
      <c r="B19605" t="s">
        <v>33486</v>
      </c>
    </row>
    <row r="19606" spans="1:2" x14ac:dyDescent="0.35">
      <c r="A19606" t="s">
        <v>33487</v>
      </c>
      <c r="B19606" t="s">
        <v>3364</v>
      </c>
    </row>
    <row r="19607" spans="1:2" x14ac:dyDescent="0.35">
      <c r="A19607" t="s">
        <v>33488</v>
      </c>
      <c r="B19607" t="s">
        <v>22095</v>
      </c>
    </row>
    <row r="19608" spans="1:2" x14ac:dyDescent="0.35">
      <c r="A19608" t="s">
        <v>33489</v>
      </c>
      <c r="B19608" t="s">
        <v>22095</v>
      </c>
    </row>
    <row r="19609" spans="1:2" x14ac:dyDescent="0.35">
      <c r="A19609" t="s">
        <v>33490</v>
      </c>
      <c r="B19609" t="s">
        <v>22647</v>
      </c>
    </row>
    <row r="19610" spans="1:2" x14ac:dyDescent="0.35">
      <c r="A19610" t="s">
        <v>33491</v>
      </c>
      <c r="B19610" t="s">
        <v>22647</v>
      </c>
    </row>
    <row r="19611" spans="1:2" x14ac:dyDescent="0.35">
      <c r="A19611" t="s">
        <v>33492</v>
      </c>
      <c r="B19611" t="s">
        <v>33493</v>
      </c>
    </row>
    <row r="19612" spans="1:2" x14ac:dyDescent="0.35">
      <c r="A19612" t="s">
        <v>33494</v>
      </c>
      <c r="B19612" t="s">
        <v>30594</v>
      </c>
    </row>
    <row r="19613" spans="1:2" x14ac:dyDescent="0.35">
      <c r="A19613" t="s">
        <v>33495</v>
      </c>
      <c r="B19613" t="s">
        <v>19628</v>
      </c>
    </row>
    <row r="19614" spans="1:2" x14ac:dyDescent="0.35">
      <c r="A19614" t="s">
        <v>33496</v>
      </c>
      <c r="B19614" t="s">
        <v>20528</v>
      </c>
    </row>
    <row r="19615" spans="1:2" x14ac:dyDescent="0.35">
      <c r="A19615" t="s">
        <v>33497</v>
      </c>
      <c r="B19615" t="s">
        <v>33498</v>
      </c>
    </row>
    <row r="19616" spans="1:2" x14ac:dyDescent="0.35">
      <c r="A19616" t="s">
        <v>33499</v>
      </c>
      <c r="B19616" t="s">
        <v>33500</v>
      </c>
    </row>
    <row r="19617" spans="1:2" x14ac:dyDescent="0.35">
      <c r="A19617" t="s">
        <v>33501</v>
      </c>
      <c r="B19617" t="s">
        <v>33502</v>
      </c>
    </row>
    <row r="19618" spans="1:2" x14ac:dyDescent="0.35">
      <c r="A19618" t="s">
        <v>33503</v>
      </c>
      <c r="B19618" t="s">
        <v>33085</v>
      </c>
    </row>
    <row r="19619" spans="1:2" x14ac:dyDescent="0.35">
      <c r="A19619" t="s">
        <v>33504</v>
      </c>
      <c r="B19619" t="s">
        <v>30175</v>
      </c>
    </row>
    <row r="19620" spans="1:2" x14ac:dyDescent="0.35">
      <c r="A19620" t="s">
        <v>33505</v>
      </c>
      <c r="B19620" t="s">
        <v>24442</v>
      </c>
    </row>
    <row r="19621" spans="1:2" x14ac:dyDescent="0.35">
      <c r="A19621" t="s">
        <v>33506</v>
      </c>
      <c r="B19621" t="s">
        <v>21991</v>
      </c>
    </row>
    <row r="19622" spans="1:2" x14ac:dyDescent="0.35">
      <c r="A19622" t="s">
        <v>33507</v>
      </c>
      <c r="B19622" t="s">
        <v>21991</v>
      </c>
    </row>
    <row r="19623" spans="1:2" x14ac:dyDescent="0.35">
      <c r="A19623" t="s">
        <v>2513</v>
      </c>
      <c r="B19623" t="s">
        <v>33508</v>
      </c>
    </row>
    <row r="19624" spans="1:2" x14ac:dyDescent="0.35">
      <c r="A19624" t="s">
        <v>33509</v>
      </c>
      <c r="B19624" t="s">
        <v>33510</v>
      </c>
    </row>
    <row r="19625" spans="1:2" x14ac:dyDescent="0.35">
      <c r="A19625" t="s">
        <v>33511</v>
      </c>
      <c r="B19625" t="s">
        <v>22951</v>
      </c>
    </row>
    <row r="19626" spans="1:2" x14ac:dyDescent="0.35">
      <c r="A19626" t="s">
        <v>33512</v>
      </c>
      <c r="B19626" t="s">
        <v>29636</v>
      </c>
    </row>
    <row r="19627" spans="1:2" x14ac:dyDescent="0.35">
      <c r="A19627" t="s">
        <v>33513</v>
      </c>
      <c r="B19627" t="s">
        <v>29636</v>
      </c>
    </row>
    <row r="19628" spans="1:2" x14ac:dyDescent="0.35">
      <c r="A19628" t="s">
        <v>33514</v>
      </c>
      <c r="B19628" t="s">
        <v>33515</v>
      </c>
    </row>
    <row r="19629" spans="1:2" x14ac:dyDescent="0.35">
      <c r="A19629" t="s">
        <v>33516</v>
      </c>
      <c r="B19629" t="s">
        <v>21215</v>
      </c>
    </row>
    <row r="19630" spans="1:2" x14ac:dyDescent="0.35">
      <c r="A19630" t="s">
        <v>33517</v>
      </c>
      <c r="B19630" t="s">
        <v>33518</v>
      </c>
    </row>
    <row r="19631" spans="1:2" x14ac:dyDescent="0.35">
      <c r="A19631" t="s">
        <v>33519</v>
      </c>
      <c r="B19631" t="s">
        <v>33520</v>
      </c>
    </row>
    <row r="19632" spans="1:2" x14ac:dyDescent="0.35">
      <c r="A19632" t="s">
        <v>33521</v>
      </c>
      <c r="B19632" t="s">
        <v>33520</v>
      </c>
    </row>
    <row r="19633" spans="1:2" x14ac:dyDescent="0.35">
      <c r="A19633" t="s">
        <v>33522</v>
      </c>
      <c r="B19633" t="s">
        <v>3479</v>
      </c>
    </row>
    <row r="19634" spans="1:2" x14ac:dyDescent="0.35">
      <c r="A19634" t="s">
        <v>33523</v>
      </c>
      <c r="B19634" t="s">
        <v>33524</v>
      </c>
    </row>
    <row r="19635" spans="1:2" x14ac:dyDescent="0.35">
      <c r="A19635" t="s">
        <v>33525</v>
      </c>
      <c r="B19635" t="s">
        <v>31503</v>
      </c>
    </row>
    <row r="19636" spans="1:2" x14ac:dyDescent="0.35">
      <c r="A19636" t="s">
        <v>2678</v>
      </c>
      <c r="B19636" t="s">
        <v>25673</v>
      </c>
    </row>
    <row r="19637" spans="1:2" x14ac:dyDescent="0.35">
      <c r="A19637" t="s">
        <v>33526</v>
      </c>
      <c r="B19637" t="s">
        <v>33527</v>
      </c>
    </row>
    <row r="19638" spans="1:2" x14ac:dyDescent="0.35">
      <c r="A19638" t="s">
        <v>33528</v>
      </c>
      <c r="B19638" t="s">
        <v>20798</v>
      </c>
    </row>
    <row r="19639" spans="1:2" x14ac:dyDescent="0.35">
      <c r="A19639" t="s">
        <v>33529</v>
      </c>
      <c r="B19639" t="s">
        <v>20798</v>
      </c>
    </row>
    <row r="19640" spans="1:2" x14ac:dyDescent="0.35">
      <c r="A19640" t="s">
        <v>33530</v>
      </c>
      <c r="B19640" t="s">
        <v>29830</v>
      </c>
    </row>
    <row r="19641" spans="1:2" x14ac:dyDescent="0.35">
      <c r="A19641" t="s">
        <v>33531</v>
      </c>
      <c r="B19641" t="s">
        <v>33532</v>
      </c>
    </row>
    <row r="19642" spans="1:2" x14ac:dyDescent="0.35">
      <c r="A19642" t="s">
        <v>33533</v>
      </c>
      <c r="B19642" t="s">
        <v>33534</v>
      </c>
    </row>
    <row r="19643" spans="1:2" x14ac:dyDescent="0.35">
      <c r="A19643" t="s">
        <v>33535</v>
      </c>
      <c r="B19643" t="s">
        <v>33080</v>
      </c>
    </row>
    <row r="19644" spans="1:2" x14ac:dyDescent="0.35">
      <c r="A19644" t="s">
        <v>33536</v>
      </c>
      <c r="B19644" t="s">
        <v>33537</v>
      </c>
    </row>
    <row r="19645" spans="1:2" x14ac:dyDescent="0.35">
      <c r="A19645" t="s">
        <v>33538</v>
      </c>
      <c r="B19645" t="s">
        <v>33539</v>
      </c>
    </row>
    <row r="19646" spans="1:2" x14ac:dyDescent="0.35">
      <c r="A19646" t="s">
        <v>33540</v>
      </c>
      <c r="B19646" t="s">
        <v>33541</v>
      </c>
    </row>
    <row r="19647" spans="1:2" x14ac:dyDescent="0.35">
      <c r="A19647" t="s">
        <v>33542</v>
      </c>
      <c r="B19647" t="s">
        <v>33543</v>
      </c>
    </row>
    <row r="19648" spans="1:2" x14ac:dyDescent="0.35">
      <c r="A19648" t="s">
        <v>33544</v>
      </c>
      <c r="B19648" t="s">
        <v>33543</v>
      </c>
    </row>
    <row r="19649" spans="1:2" x14ac:dyDescent="0.35">
      <c r="A19649" t="s">
        <v>33545</v>
      </c>
      <c r="B19649" t="s">
        <v>3749</v>
      </c>
    </row>
    <row r="19650" spans="1:2" x14ac:dyDescent="0.35">
      <c r="A19650" t="s">
        <v>33546</v>
      </c>
      <c r="B19650" t="s">
        <v>33547</v>
      </c>
    </row>
    <row r="19651" spans="1:2" x14ac:dyDescent="0.35">
      <c r="A19651" t="s">
        <v>33548</v>
      </c>
      <c r="B19651" t="s">
        <v>31988</v>
      </c>
    </row>
    <row r="19652" spans="1:2" x14ac:dyDescent="0.35">
      <c r="A19652" t="s">
        <v>33549</v>
      </c>
      <c r="B19652" t="s">
        <v>20919</v>
      </c>
    </row>
    <row r="19653" spans="1:2" x14ac:dyDescent="0.35">
      <c r="A19653" t="s">
        <v>33550</v>
      </c>
      <c r="B19653" t="s">
        <v>23326</v>
      </c>
    </row>
    <row r="19654" spans="1:2" x14ac:dyDescent="0.35">
      <c r="A19654" t="s">
        <v>33551</v>
      </c>
      <c r="B19654" t="s">
        <v>33552</v>
      </c>
    </row>
    <row r="19655" spans="1:2" x14ac:dyDescent="0.35">
      <c r="A19655" t="s">
        <v>33553</v>
      </c>
      <c r="B19655" t="s">
        <v>28962</v>
      </c>
    </row>
    <row r="19656" spans="1:2" x14ac:dyDescent="0.35">
      <c r="A19656" t="s">
        <v>33554</v>
      </c>
      <c r="B19656" t="s">
        <v>6189</v>
      </c>
    </row>
    <row r="19657" spans="1:2" x14ac:dyDescent="0.35">
      <c r="A19657" t="s">
        <v>33555</v>
      </c>
      <c r="B19657" t="s">
        <v>5652</v>
      </c>
    </row>
    <row r="19658" spans="1:2" x14ac:dyDescent="0.35">
      <c r="A19658" t="s">
        <v>33556</v>
      </c>
      <c r="B19658" t="s">
        <v>29328</v>
      </c>
    </row>
    <row r="19659" spans="1:2" x14ac:dyDescent="0.35">
      <c r="A19659" t="s">
        <v>33557</v>
      </c>
      <c r="B19659" t="s">
        <v>21025</v>
      </c>
    </row>
    <row r="19660" spans="1:2" x14ac:dyDescent="0.35">
      <c r="A19660" t="s">
        <v>33558</v>
      </c>
      <c r="B19660" t="s">
        <v>16805</v>
      </c>
    </row>
    <row r="19661" spans="1:2" x14ac:dyDescent="0.35">
      <c r="A19661" t="s">
        <v>33559</v>
      </c>
      <c r="B19661" t="s">
        <v>30704</v>
      </c>
    </row>
    <row r="19662" spans="1:2" x14ac:dyDescent="0.35">
      <c r="A19662" t="s">
        <v>1654</v>
      </c>
      <c r="B19662" t="s">
        <v>30823</v>
      </c>
    </row>
    <row r="19663" spans="1:2" x14ac:dyDescent="0.35">
      <c r="A19663" t="s">
        <v>33560</v>
      </c>
      <c r="B19663" t="s">
        <v>33561</v>
      </c>
    </row>
    <row r="19664" spans="1:2" x14ac:dyDescent="0.35">
      <c r="A19664" t="s">
        <v>33562</v>
      </c>
      <c r="B19664" t="s">
        <v>33563</v>
      </c>
    </row>
    <row r="19665" spans="1:2" x14ac:dyDescent="0.35">
      <c r="A19665" t="s">
        <v>33564</v>
      </c>
      <c r="B19665" t="s">
        <v>33565</v>
      </c>
    </row>
    <row r="19666" spans="1:2" x14ac:dyDescent="0.35">
      <c r="A19666" t="s">
        <v>33566</v>
      </c>
      <c r="B19666" t="s">
        <v>33567</v>
      </c>
    </row>
    <row r="19667" spans="1:2" x14ac:dyDescent="0.35">
      <c r="A19667" t="s">
        <v>33568</v>
      </c>
      <c r="B19667" t="s">
        <v>33569</v>
      </c>
    </row>
    <row r="19668" spans="1:2" x14ac:dyDescent="0.35">
      <c r="A19668" t="s">
        <v>33570</v>
      </c>
      <c r="B19668" t="s">
        <v>33571</v>
      </c>
    </row>
    <row r="19669" spans="1:2" x14ac:dyDescent="0.35">
      <c r="A19669" t="s">
        <v>33572</v>
      </c>
      <c r="B19669" t="s">
        <v>33573</v>
      </c>
    </row>
    <row r="19670" spans="1:2" x14ac:dyDescent="0.35">
      <c r="A19670" t="s">
        <v>33574</v>
      </c>
      <c r="B19670" t="s">
        <v>3840</v>
      </c>
    </row>
    <row r="19671" spans="1:2" x14ac:dyDescent="0.35">
      <c r="A19671" t="s">
        <v>33575</v>
      </c>
      <c r="B19671" t="s">
        <v>23177</v>
      </c>
    </row>
    <row r="19672" spans="1:2" x14ac:dyDescent="0.35">
      <c r="A19672" t="s">
        <v>33576</v>
      </c>
      <c r="B19672" t="s">
        <v>33577</v>
      </c>
    </row>
    <row r="19673" spans="1:2" x14ac:dyDescent="0.35">
      <c r="A19673" t="s">
        <v>33578</v>
      </c>
      <c r="B19673" t="s">
        <v>3638</v>
      </c>
    </row>
    <row r="19674" spans="1:2" x14ac:dyDescent="0.35">
      <c r="A19674" t="s">
        <v>33579</v>
      </c>
      <c r="B19674" t="s">
        <v>33580</v>
      </c>
    </row>
    <row r="19675" spans="1:2" x14ac:dyDescent="0.35">
      <c r="A19675" t="s">
        <v>33581</v>
      </c>
      <c r="B19675" t="s">
        <v>26155</v>
      </c>
    </row>
    <row r="19676" spans="1:2" x14ac:dyDescent="0.35">
      <c r="A19676" t="s">
        <v>33582</v>
      </c>
      <c r="B19676" t="s">
        <v>33583</v>
      </c>
    </row>
    <row r="19677" spans="1:2" x14ac:dyDescent="0.35">
      <c r="A19677" t="s">
        <v>33584</v>
      </c>
      <c r="B19677" t="s">
        <v>33585</v>
      </c>
    </row>
    <row r="19678" spans="1:2" x14ac:dyDescent="0.35">
      <c r="A19678" t="s">
        <v>33586</v>
      </c>
      <c r="B19678" t="s">
        <v>33587</v>
      </c>
    </row>
    <row r="19679" spans="1:2" x14ac:dyDescent="0.35">
      <c r="A19679" t="s">
        <v>33588</v>
      </c>
      <c r="B19679" t="s">
        <v>33589</v>
      </c>
    </row>
    <row r="19680" spans="1:2" x14ac:dyDescent="0.35">
      <c r="A19680" t="s">
        <v>33590</v>
      </c>
      <c r="B19680" t="s">
        <v>33589</v>
      </c>
    </row>
    <row r="19681" spans="1:2" x14ac:dyDescent="0.35">
      <c r="A19681" t="s">
        <v>33591</v>
      </c>
      <c r="B19681" t="s">
        <v>33592</v>
      </c>
    </row>
    <row r="19682" spans="1:2" x14ac:dyDescent="0.35">
      <c r="A19682" t="s">
        <v>33593</v>
      </c>
      <c r="B19682" t="s">
        <v>33594</v>
      </c>
    </row>
    <row r="19683" spans="1:2" x14ac:dyDescent="0.35">
      <c r="A19683" t="s">
        <v>33595</v>
      </c>
      <c r="B19683" t="s">
        <v>21854</v>
      </c>
    </row>
    <row r="19684" spans="1:2" x14ac:dyDescent="0.35">
      <c r="A19684" t="s">
        <v>33596</v>
      </c>
      <c r="B19684" t="s">
        <v>21854</v>
      </c>
    </row>
    <row r="19685" spans="1:2" x14ac:dyDescent="0.35">
      <c r="A19685" t="s">
        <v>33597</v>
      </c>
      <c r="B19685" t="s">
        <v>30436</v>
      </c>
    </row>
    <row r="19686" spans="1:2" x14ac:dyDescent="0.35">
      <c r="A19686" t="s">
        <v>33598</v>
      </c>
      <c r="B19686" t="s">
        <v>33599</v>
      </c>
    </row>
    <row r="19687" spans="1:2" x14ac:dyDescent="0.35">
      <c r="A19687" t="s">
        <v>33600</v>
      </c>
      <c r="B19687" t="s">
        <v>11564</v>
      </c>
    </row>
    <row r="19688" spans="1:2" x14ac:dyDescent="0.35">
      <c r="A19688" t="s">
        <v>33601</v>
      </c>
      <c r="B19688" t="s">
        <v>29704</v>
      </c>
    </row>
    <row r="19689" spans="1:2" x14ac:dyDescent="0.35">
      <c r="A19689" t="s">
        <v>33602</v>
      </c>
      <c r="B19689" t="s">
        <v>24358</v>
      </c>
    </row>
    <row r="19690" spans="1:2" x14ac:dyDescent="0.35">
      <c r="A19690" t="s">
        <v>33603</v>
      </c>
      <c r="B19690" t="s">
        <v>33604</v>
      </c>
    </row>
    <row r="19691" spans="1:2" x14ac:dyDescent="0.35">
      <c r="A19691" t="s">
        <v>33605</v>
      </c>
      <c r="B19691" t="s">
        <v>28583</v>
      </c>
    </row>
    <row r="19692" spans="1:2" x14ac:dyDescent="0.35">
      <c r="A19692" t="s">
        <v>33606</v>
      </c>
      <c r="B19692" t="s">
        <v>25714</v>
      </c>
    </row>
    <row r="19693" spans="1:2" x14ac:dyDescent="0.35">
      <c r="A19693" t="s">
        <v>33607</v>
      </c>
      <c r="B19693" t="s">
        <v>25714</v>
      </c>
    </row>
    <row r="19694" spans="1:2" x14ac:dyDescent="0.35">
      <c r="A19694" t="s">
        <v>33608</v>
      </c>
      <c r="B19694" t="s">
        <v>9472</v>
      </c>
    </row>
    <row r="19695" spans="1:2" x14ac:dyDescent="0.35">
      <c r="A19695" t="s">
        <v>33609</v>
      </c>
      <c r="B19695" t="s">
        <v>20099</v>
      </c>
    </row>
    <row r="19696" spans="1:2" x14ac:dyDescent="0.35">
      <c r="A19696" t="s">
        <v>33610</v>
      </c>
      <c r="B19696" t="s">
        <v>7050</v>
      </c>
    </row>
    <row r="19697" spans="1:2" x14ac:dyDescent="0.35">
      <c r="A19697" t="s">
        <v>33611</v>
      </c>
      <c r="B19697" t="s">
        <v>33612</v>
      </c>
    </row>
    <row r="19698" spans="1:2" x14ac:dyDescent="0.35">
      <c r="A19698" t="s">
        <v>33613</v>
      </c>
      <c r="B19698" t="s">
        <v>12487</v>
      </c>
    </row>
    <row r="19699" spans="1:2" x14ac:dyDescent="0.35">
      <c r="A19699" t="s">
        <v>33614</v>
      </c>
      <c r="B19699" t="s">
        <v>29401</v>
      </c>
    </row>
    <row r="19700" spans="1:2" x14ac:dyDescent="0.35">
      <c r="A19700" t="s">
        <v>33615</v>
      </c>
      <c r="B19700" t="s">
        <v>20036</v>
      </c>
    </row>
    <row r="19701" spans="1:2" x14ac:dyDescent="0.35">
      <c r="A19701" t="s">
        <v>225</v>
      </c>
      <c r="B19701" t="s">
        <v>20036</v>
      </c>
    </row>
    <row r="19702" spans="1:2" x14ac:dyDescent="0.35">
      <c r="A19702" t="s">
        <v>33616</v>
      </c>
      <c r="B19702" t="s">
        <v>33617</v>
      </c>
    </row>
    <row r="19703" spans="1:2" x14ac:dyDescent="0.35">
      <c r="A19703" t="s">
        <v>33618</v>
      </c>
      <c r="B19703" t="s">
        <v>33619</v>
      </c>
    </row>
    <row r="19704" spans="1:2" x14ac:dyDescent="0.35">
      <c r="A19704" t="s">
        <v>33620</v>
      </c>
      <c r="B19704" t="s">
        <v>33621</v>
      </c>
    </row>
    <row r="19705" spans="1:2" x14ac:dyDescent="0.35">
      <c r="A19705" t="s">
        <v>33622</v>
      </c>
      <c r="B19705" t="s">
        <v>33621</v>
      </c>
    </row>
    <row r="19706" spans="1:2" x14ac:dyDescent="0.35">
      <c r="A19706" t="s">
        <v>33623</v>
      </c>
      <c r="B19706" t="s">
        <v>9355</v>
      </c>
    </row>
    <row r="19707" spans="1:2" x14ac:dyDescent="0.35">
      <c r="A19707" t="s">
        <v>33624</v>
      </c>
      <c r="B19707" t="s">
        <v>26711</v>
      </c>
    </row>
    <row r="19708" spans="1:2" x14ac:dyDescent="0.35">
      <c r="A19708" t="s">
        <v>33625</v>
      </c>
      <c r="B19708" t="s">
        <v>28348</v>
      </c>
    </row>
    <row r="19709" spans="1:2" x14ac:dyDescent="0.35">
      <c r="A19709" t="s">
        <v>33626</v>
      </c>
      <c r="B19709" t="s">
        <v>33627</v>
      </c>
    </row>
    <row r="19710" spans="1:2" x14ac:dyDescent="0.35">
      <c r="A19710" t="s">
        <v>33628</v>
      </c>
      <c r="B19710" t="s">
        <v>13065</v>
      </c>
    </row>
    <row r="19711" spans="1:2" x14ac:dyDescent="0.35">
      <c r="A19711" t="s">
        <v>33629</v>
      </c>
      <c r="B19711" t="s">
        <v>30954</v>
      </c>
    </row>
    <row r="19712" spans="1:2" x14ac:dyDescent="0.35">
      <c r="A19712" t="s">
        <v>33630</v>
      </c>
      <c r="B19712" t="s">
        <v>30954</v>
      </c>
    </row>
    <row r="19713" spans="1:2" x14ac:dyDescent="0.35">
      <c r="A19713" t="s">
        <v>33631</v>
      </c>
      <c r="B19713" t="s">
        <v>33632</v>
      </c>
    </row>
    <row r="19714" spans="1:2" x14ac:dyDescent="0.35">
      <c r="A19714" t="s">
        <v>33633</v>
      </c>
      <c r="B19714" t="s">
        <v>33634</v>
      </c>
    </row>
    <row r="19715" spans="1:2" x14ac:dyDescent="0.35">
      <c r="A19715" t="s">
        <v>33635</v>
      </c>
      <c r="B19715" t="s">
        <v>33636</v>
      </c>
    </row>
    <row r="19716" spans="1:2" x14ac:dyDescent="0.35">
      <c r="A19716" t="s">
        <v>33637</v>
      </c>
      <c r="B19716" t="s">
        <v>3749</v>
      </c>
    </row>
    <row r="19717" spans="1:2" x14ac:dyDescent="0.35">
      <c r="A19717" t="s">
        <v>33638</v>
      </c>
      <c r="B19717" t="s">
        <v>33639</v>
      </c>
    </row>
    <row r="19718" spans="1:2" x14ac:dyDescent="0.35">
      <c r="A19718" t="s">
        <v>33640</v>
      </c>
      <c r="B19718" t="s">
        <v>33641</v>
      </c>
    </row>
    <row r="19719" spans="1:2" x14ac:dyDescent="0.35">
      <c r="A19719" t="s">
        <v>33642</v>
      </c>
      <c r="B19719" t="s">
        <v>33643</v>
      </c>
    </row>
    <row r="19720" spans="1:2" x14ac:dyDescent="0.35">
      <c r="A19720" t="s">
        <v>33644</v>
      </c>
      <c r="B19720" t="s">
        <v>26184</v>
      </c>
    </row>
    <row r="19721" spans="1:2" x14ac:dyDescent="0.35">
      <c r="A19721" t="s">
        <v>33645</v>
      </c>
      <c r="B19721" t="s">
        <v>18333</v>
      </c>
    </row>
    <row r="19722" spans="1:2" x14ac:dyDescent="0.35">
      <c r="A19722" t="s">
        <v>33646</v>
      </c>
      <c r="B19722" t="s">
        <v>33647</v>
      </c>
    </row>
    <row r="19723" spans="1:2" x14ac:dyDescent="0.35">
      <c r="A19723" t="s">
        <v>33648</v>
      </c>
      <c r="B19723" t="s">
        <v>30462</v>
      </c>
    </row>
    <row r="19724" spans="1:2" x14ac:dyDescent="0.35">
      <c r="A19724" t="s">
        <v>33649</v>
      </c>
      <c r="B19724" t="s">
        <v>33650</v>
      </c>
    </row>
    <row r="19725" spans="1:2" x14ac:dyDescent="0.35">
      <c r="A19725" t="s">
        <v>33651</v>
      </c>
      <c r="B19725" t="s">
        <v>33652</v>
      </c>
    </row>
    <row r="19726" spans="1:2" x14ac:dyDescent="0.35">
      <c r="A19726" t="s">
        <v>33653</v>
      </c>
      <c r="B19726" t="s">
        <v>33654</v>
      </c>
    </row>
    <row r="19727" spans="1:2" x14ac:dyDescent="0.35">
      <c r="A19727" t="s">
        <v>33655</v>
      </c>
      <c r="B19727" t="s">
        <v>28573</v>
      </c>
    </row>
    <row r="19728" spans="1:2" x14ac:dyDescent="0.35">
      <c r="A19728" t="s">
        <v>33656</v>
      </c>
      <c r="B19728" t="s">
        <v>28573</v>
      </c>
    </row>
    <row r="19729" spans="1:2" x14ac:dyDescent="0.35">
      <c r="A19729" t="s">
        <v>33657</v>
      </c>
      <c r="B19729" t="s">
        <v>33658</v>
      </c>
    </row>
    <row r="19730" spans="1:2" x14ac:dyDescent="0.35">
      <c r="A19730" t="s">
        <v>33659</v>
      </c>
      <c r="B19730" t="s">
        <v>33660</v>
      </c>
    </row>
    <row r="19731" spans="1:2" x14ac:dyDescent="0.35">
      <c r="A19731" t="s">
        <v>33661</v>
      </c>
      <c r="B19731" t="s">
        <v>33660</v>
      </c>
    </row>
    <row r="19732" spans="1:2" x14ac:dyDescent="0.35">
      <c r="A19732" t="s">
        <v>33662</v>
      </c>
      <c r="B19732" t="s">
        <v>33663</v>
      </c>
    </row>
    <row r="19733" spans="1:2" x14ac:dyDescent="0.35">
      <c r="A19733" t="s">
        <v>33664</v>
      </c>
      <c r="B19733" t="s">
        <v>25914</v>
      </c>
    </row>
    <row r="19734" spans="1:2" x14ac:dyDescent="0.35">
      <c r="A19734" t="s">
        <v>33665</v>
      </c>
      <c r="B19734" t="s">
        <v>33666</v>
      </c>
    </row>
    <row r="19735" spans="1:2" x14ac:dyDescent="0.35">
      <c r="A19735" t="s">
        <v>33667</v>
      </c>
      <c r="B19735" t="s">
        <v>20841</v>
      </c>
    </row>
    <row r="19736" spans="1:2" x14ac:dyDescent="0.35">
      <c r="A19736" t="s">
        <v>33668</v>
      </c>
      <c r="B19736" t="s">
        <v>33669</v>
      </c>
    </row>
    <row r="19737" spans="1:2" x14ac:dyDescent="0.35">
      <c r="A19737" t="s">
        <v>33670</v>
      </c>
      <c r="B19737" t="s">
        <v>23937</v>
      </c>
    </row>
    <row r="19738" spans="1:2" x14ac:dyDescent="0.35">
      <c r="A19738" t="s">
        <v>33671</v>
      </c>
      <c r="B19738" t="s">
        <v>19446</v>
      </c>
    </row>
    <row r="19739" spans="1:2" x14ac:dyDescent="0.35">
      <c r="A19739" t="s">
        <v>1270</v>
      </c>
      <c r="B19739" t="s">
        <v>31447</v>
      </c>
    </row>
    <row r="19740" spans="1:2" x14ac:dyDescent="0.35">
      <c r="A19740" t="s">
        <v>33672</v>
      </c>
      <c r="B19740" t="s">
        <v>7023</v>
      </c>
    </row>
    <row r="19741" spans="1:2" x14ac:dyDescent="0.35">
      <c r="A19741" t="s">
        <v>33673</v>
      </c>
      <c r="B19741" t="s">
        <v>28793</v>
      </c>
    </row>
    <row r="19742" spans="1:2" x14ac:dyDescent="0.35">
      <c r="A19742" t="s">
        <v>33674</v>
      </c>
      <c r="B19742" t="s">
        <v>7808</v>
      </c>
    </row>
    <row r="19743" spans="1:2" x14ac:dyDescent="0.35">
      <c r="A19743" t="s">
        <v>33675</v>
      </c>
      <c r="B19743" t="s">
        <v>33676</v>
      </c>
    </row>
    <row r="19744" spans="1:2" x14ac:dyDescent="0.35">
      <c r="A19744" t="s">
        <v>33677</v>
      </c>
      <c r="B19744" t="s">
        <v>33678</v>
      </c>
    </row>
    <row r="19745" spans="1:2" x14ac:dyDescent="0.35">
      <c r="A19745" t="s">
        <v>33679</v>
      </c>
      <c r="B19745" t="s">
        <v>30612</v>
      </c>
    </row>
    <row r="19746" spans="1:2" x14ac:dyDescent="0.35">
      <c r="A19746" t="s">
        <v>33680</v>
      </c>
      <c r="B19746" t="s">
        <v>30295</v>
      </c>
    </row>
    <row r="19747" spans="1:2" x14ac:dyDescent="0.35">
      <c r="A19747" t="s">
        <v>33681</v>
      </c>
      <c r="B19747" t="s">
        <v>16885</v>
      </c>
    </row>
    <row r="19748" spans="1:2" x14ac:dyDescent="0.35">
      <c r="A19748" t="s">
        <v>33682</v>
      </c>
      <c r="B19748" t="s">
        <v>33683</v>
      </c>
    </row>
    <row r="19749" spans="1:2" x14ac:dyDescent="0.35">
      <c r="A19749" t="s">
        <v>33684</v>
      </c>
      <c r="B19749" t="s">
        <v>33685</v>
      </c>
    </row>
    <row r="19750" spans="1:2" x14ac:dyDescent="0.35">
      <c r="A19750" t="s">
        <v>33686</v>
      </c>
      <c r="B19750" t="s">
        <v>33687</v>
      </c>
    </row>
    <row r="19751" spans="1:2" x14ac:dyDescent="0.35">
      <c r="A19751" t="s">
        <v>33688</v>
      </c>
      <c r="B19751" t="s">
        <v>31013</v>
      </c>
    </row>
    <row r="19752" spans="1:2" x14ac:dyDescent="0.35">
      <c r="A19752" t="s">
        <v>33689</v>
      </c>
      <c r="B19752" t="s">
        <v>21048</v>
      </c>
    </row>
    <row r="19753" spans="1:2" x14ac:dyDescent="0.35">
      <c r="A19753" t="s">
        <v>33690</v>
      </c>
      <c r="B19753" t="s">
        <v>33691</v>
      </c>
    </row>
    <row r="19754" spans="1:2" x14ac:dyDescent="0.35">
      <c r="A19754" t="s">
        <v>33692</v>
      </c>
      <c r="B19754" t="s">
        <v>33693</v>
      </c>
    </row>
    <row r="19755" spans="1:2" x14ac:dyDescent="0.35">
      <c r="A19755" t="s">
        <v>33694</v>
      </c>
      <c r="B19755" t="s">
        <v>27432</v>
      </c>
    </row>
    <row r="19756" spans="1:2" x14ac:dyDescent="0.35">
      <c r="A19756" t="s">
        <v>33695</v>
      </c>
      <c r="B19756" t="s">
        <v>33696</v>
      </c>
    </row>
    <row r="19757" spans="1:2" x14ac:dyDescent="0.35">
      <c r="A19757" t="s">
        <v>33697</v>
      </c>
      <c r="B19757" t="s">
        <v>7171</v>
      </c>
    </row>
    <row r="19758" spans="1:2" x14ac:dyDescent="0.35">
      <c r="A19758" t="s">
        <v>33698</v>
      </c>
      <c r="B19758" t="s">
        <v>30286</v>
      </c>
    </row>
    <row r="19759" spans="1:2" x14ac:dyDescent="0.35">
      <c r="A19759" t="s">
        <v>33699</v>
      </c>
      <c r="B19759" t="s">
        <v>22255</v>
      </c>
    </row>
    <row r="19760" spans="1:2" x14ac:dyDescent="0.35">
      <c r="A19760" t="s">
        <v>33700</v>
      </c>
      <c r="B19760" t="s">
        <v>22255</v>
      </c>
    </row>
    <row r="19761" spans="1:2" x14ac:dyDescent="0.35">
      <c r="A19761" t="s">
        <v>33701</v>
      </c>
      <c r="B19761" t="s">
        <v>23472</v>
      </c>
    </row>
    <row r="19762" spans="1:2" x14ac:dyDescent="0.35">
      <c r="A19762" t="s">
        <v>33702</v>
      </c>
      <c r="B19762" t="s">
        <v>27786</v>
      </c>
    </row>
    <row r="19763" spans="1:2" x14ac:dyDescent="0.35">
      <c r="A19763" t="s">
        <v>33703</v>
      </c>
      <c r="B19763" t="s">
        <v>33704</v>
      </c>
    </row>
    <row r="19764" spans="1:2" x14ac:dyDescent="0.35">
      <c r="A19764" t="s">
        <v>33705</v>
      </c>
      <c r="B19764" t="s">
        <v>33704</v>
      </c>
    </row>
    <row r="19765" spans="1:2" x14ac:dyDescent="0.35">
      <c r="A19765" t="s">
        <v>33706</v>
      </c>
      <c r="B19765" t="s">
        <v>14697</v>
      </c>
    </row>
    <row r="19766" spans="1:2" x14ac:dyDescent="0.35">
      <c r="A19766" t="s">
        <v>33707</v>
      </c>
      <c r="B19766" t="s">
        <v>33708</v>
      </c>
    </row>
    <row r="19767" spans="1:2" x14ac:dyDescent="0.35">
      <c r="A19767" t="s">
        <v>33709</v>
      </c>
      <c r="B19767" t="s">
        <v>29323</v>
      </c>
    </row>
    <row r="19768" spans="1:2" x14ac:dyDescent="0.35">
      <c r="A19768" t="s">
        <v>33710</v>
      </c>
      <c r="B19768" t="s">
        <v>33711</v>
      </c>
    </row>
    <row r="19769" spans="1:2" x14ac:dyDescent="0.35">
      <c r="A19769" t="s">
        <v>33712</v>
      </c>
      <c r="B19769" t="s">
        <v>32261</v>
      </c>
    </row>
    <row r="19770" spans="1:2" x14ac:dyDescent="0.35">
      <c r="A19770" t="s">
        <v>33713</v>
      </c>
      <c r="B19770" t="s">
        <v>33714</v>
      </c>
    </row>
    <row r="19771" spans="1:2" x14ac:dyDescent="0.35">
      <c r="A19771" t="s">
        <v>33715</v>
      </c>
      <c r="B19771" t="s">
        <v>33716</v>
      </c>
    </row>
    <row r="19772" spans="1:2" x14ac:dyDescent="0.35">
      <c r="A19772" t="s">
        <v>1368</v>
      </c>
      <c r="B19772" t="s">
        <v>23419</v>
      </c>
    </row>
    <row r="19773" spans="1:2" x14ac:dyDescent="0.35">
      <c r="A19773" t="s">
        <v>33717</v>
      </c>
      <c r="B19773" t="s">
        <v>22573</v>
      </c>
    </row>
    <row r="19774" spans="1:2" x14ac:dyDescent="0.35">
      <c r="A19774" t="s">
        <v>33718</v>
      </c>
      <c r="B19774" t="s">
        <v>30622</v>
      </c>
    </row>
    <row r="19775" spans="1:2" x14ac:dyDescent="0.35">
      <c r="A19775" t="s">
        <v>33719</v>
      </c>
      <c r="B19775" t="s">
        <v>30622</v>
      </c>
    </row>
    <row r="19776" spans="1:2" x14ac:dyDescent="0.35">
      <c r="A19776" t="s">
        <v>33720</v>
      </c>
      <c r="B19776" t="s">
        <v>23166</v>
      </c>
    </row>
    <row r="19777" spans="1:2" x14ac:dyDescent="0.35">
      <c r="A19777" t="s">
        <v>33721</v>
      </c>
      <c r="B19777" t="s">
        <v>26830</v>
      </c>
    </row>
    <row r="19778" spans="1:2" x14ac:dyDescent="0.35">
      <c r="A19778" t="s">
        <v>33722</v>
      </c>
      <c r="B19778" t="s">
        <v>33723</v>
      </c>
    </row>
    <row r="19779" spans="1:2" x14ac:dyDescent="0.35">
      <c r="A19779" t="s">
        <v>33724</v>
      </c>
      <c r="B19779" t="s">
        <v>21596</v>
      </c>
    </row>
    <row r="19780" spans="1:2" x14ac:dyDescent="0.35">
      <c r="A19780" t="s">
        <v>33725</v>
      </c>
      <c r="B19780" t="s">
        <v>30152</v>
      </c>
    </row>
    <row r="19781" spans="1:2" x14ac:dyDescent="0.35">
      <c r="A19781" t="s">
        <v>33726</v>
      </c>
      <c r="B19781" t="s">
        <v>33727</v>
      </c>
    </row>
    <row r="19782" spans="1:2" x14ac:dyDescent="0.35">
      <c r="A19782" t="s">
        <v>33728</v>
      </c>
      <c r="B19782" t="s">
        <v>15710</v>
      </c>
    </row>
    <row r="19783" spans="1:2" x14ac:dyDescent="0.35">
      <c r="A19783" t="s">
        <v>33729</v>
      </c>
      <c r="B19783" t="s">
        <v>6632</v>
      </c>
    </row>
    <row r="19784" spans="1:2" x14ac:dyDescent="0.35">
      <c r="A19784" t="s">
        <v>33730</v>
      </c>
      <c r="B19784" t="s">
        <v>20848</v>
      </c>
    </row>
    <row r="19785" spans="1:2" x14ac:dyDescent="0.35">
      <c r="A19785" t="s">
        <v>33731</v>
      </c>
      <c r="B19785" t="s">
        <v>32794</v>
      </c>
    </row>
    <row r="19786" spans="1:2" x14ac:dyDescent="0.35">
      <c r="A19786" t="s">
        <v>33732</v>
      </c>
      <c r="B19786" t="s">
        <v>33733</v>
      </c>
    </row>
    <row r="19787" spans="1:2" x14ac:dyDescent="0.35">
      <c r="A19787" t="s">
        <v>2666</v>
      </c>
      <c r="B19787" t="s">
        <v>33734</v>
      </c>
    </row>
    <row r="19788" spans="1:2" x14ac:dyDescent="0.35">
      <c r="A19788" t="s">
        <v>33735</v>
      </c>
      <c r="B19788" t="s">
        <v>23806</v>
      </c>
    </row>
    <row r="19789" spans="1:2" x14ac:dyDescent="0.35">
      <c r="A19789" t="s">
        <v>33736</v>
      </c>
      <c r="B19789" t="s">
        <v>33737</v>
      </c>
    </row>
    <row r="19790" spans="1:2" x14ac:dyDescent="0.35">
      <c r="A19790" t="s">
        <v>33738</v>
      </c>
      <c r="B19790" t="s">
        <v>33739</v>
      </c>
    </row>
    <row r="19791" spans="1:2" x14ac:dyDescent="0.35">
      <c r="A19791" t="s">
        <v>33740</v>
      </c>
      <c r="B19791" t="s">
        <v>29944</v>
      </c>
    </row>
    <row r="19792" spans="1:2" x14ac:dyDescent="0.35">
      <c r="A19792" t="s">
        <v>33741</v>
      </c>
      <c r="B19792" t="s">
        <v>29944</v>
      </c>
    </row>
    <row r="19793" spans="1:2" x14ac:dyDescent="0.35">
      <c r="A19793" t="s">
        <v>33742</v>
      </c>
      <c r="B19793" t="s">
        <v>33743</v>
      </c>
    </row>
    <row r="19794" spans="1:2" x14ac:dyDescent="0.35">
      <c r="A19794" t="s">
        <v>2535</v>
      </c>
      <c r="B19794" t="s">
        <v>31311</v>
      </c>
    </row>
    <row r="19795" spans="1:2" x14ac:dyDescent="0.35">
      <c r="A19795" t="s">
        <v>33744</v>
      </c>
      <c r="B19795" t="s">
        <v>33332</v>
      </c>
    </row>
    <row r="19796" spans="1:2" x14ac:dyDescent="0.35">
      <c r="A19796" t="s">
        <v>33745</v>
      </c>
      <c r="B19796" t="s">
        <v>33746</v>
      </c>
    </row>
    <row r="19797" spans="1:2" x14ac:dyDescent="0.35">
      <c r="A19797" t="s">
        <v>2662</v>
      </c>
      <c r="B19797" t="s">
        <v>33747</v>
      </c>
    </row>
    <row r="19798" spans="1:2" x14ac:dyDescent="0.35">
      <c r="A19798" t="s">
        <v>33748</v>
      </c>
      <c r="B19798" t="s">
        <v>15649</v>
      </c>
    </row>
    <row r="19799" spans="1:2" x14ac:dyDescent="0.35">
      <c r="A19799" t="s">
        <v>33749</v>
      </c>
      <c r="B19799" t="s">
        <v>15649</v>
      </c>
    </row>
    <row r="19800" spans="1:2" x14ac:dyDescent="0.35">
      <c r="A19800" t="s">
        <v>33750</v>
      </c>
      <c r="B19800" t="s">
        <v>17252</v>
      </c>
    </row>
    <row r="19801" spans="1:2" x14ac:dyDescent="0.35">
      <c r="A19801" t="s">
        <v>33751</v>
      </c>
      <c r="B19801" t="s">
        <v>33752</v>
      </c>
    </row>
    <row r="19802" spans="1:2" x14ac:dyDescent="0.35">
      <c r="A19802" t="s">
        <v>33753</v>
      </c>
      <c r="B19802" t="s">
        <v>33754</v>
      </c>
    </row>
    <row r="19803" spans="1:2" x14ac:dyDescent="0.35">
      <c r="A19803" t="s">
        <v>33755</v>
      </c>
      <c r="B19803" t="s">
        <v>33754</v>
      </c>
    </row>
    <row r="19804" spans="1:2" x14ac:dyDescent="0.35">
      <c r="A19804" t="s">
        <v>33756</v>
      </c>
      <c r="B19804" t="s">
        <v>33143</v>
      </c>
    </row>
    <row r="19805" spans="1:2" x14ac:dyDescent="0.35">
      <c r="A19805" t="s">
        <v>33757</v>
      </c>
      <c r="B19805" t="s">
        <v>32244</v>
      </c>
    </row>
    <row r="19806" spans="1:2" x14ac:dyDescent="0.35">
      <c r="A19806" t="s">
        <v>33758</v>
      </c>
      <c r="B19806" t="s">
        <v>33759</v>
      </c>
    </row>
    <row r="19807" spans="1:2" x14ac:dyDescent="0.35">
      <c r="A19807" t="s">
        <v>33760</v>
      </c>
      <c r="B19807" t="s">
        <v>23685</v>
      </c>
    </row>
    <row r="19808" spans="1:2" x14ac:dyDescent="0.35">
      <c r="A19808" t="s">
        <v>33761</v>
      </c>
      <c r="B19808" t="s">
        <v>33762</v>
      </c>
    </row>
    <row r="19809" spans="1:2" x14ac:dyDescent="0.35">
      <c r="A19809" t="s">
        <v>33763</v>
      </c>
      <c r="B19809" t="s">
        <v>33764</v>
      </c>
    </row>
    <row r="19810" spans="1:2" x14ac:dyDescent="0.35">
      <c r="A19810" t="s">
        <v>33765</v>
      </c>
      <c r="B19810" t="s">
        <v>33766</v>
      </c>
    </row>
    <row r="19811" spans="1:2" x14ac:dyDescent="0.35">
      <c r="A19811" t="s">
        <v>33767</v>
      </c>
      <c r="B19811" t="s">
        <v>33768</v>
      </c>
    </row>
    <row r="19812" spans="1:2" x14ac:dyDescent="0.35">
      <c r="A19812" t="s">
        <v>33769</v>
      </c>
      <c r="B19812" t="s">
        <v>33768</v>
      </c>
    </row>
    <row r="19813" spans="1:2" x14ac:dyDescent="0.35">
      <c r="A19813" t="s">
        <v>33770</v>
      </c>
      <c r="B19813" t="s">
        <v>33771</v>
      </c>
    </row>
    <row r="19814" spans="1:2" x14ac:dyDescent="0.35">
      <c r="A19814" t="s">
        <v>33772</v>
      </c>
      <c r="B19814" t="s">
        <v>33773</v>
      </c>
    </row>
    <row r="19815" spans="1:2" x14ac:dyDescent="0.35">
      <c r="A19815" t="s">
        <v>33774</v>
      </c>
      <c r="B19815" t="s">
        <v>33775</v>
      </c>
    </row>
    <row r="19816" spans="1:2" x14ac:dyDescent="0.35">
      <c r="A19816" t="s">
        <v>33776</v>
      </c>
      <c r="B19816" t="s">
        <v>33777</v>
      </c>
    </row>
    <row r="19817" spans="1:2" x14ac:dyDescent="0.35">
      <c r="A19817" t="s">
        <v>33778</v>
      </c>
      <c r="B19817" t="s">
        <v>27152</v>
      </c>
    </row>
    <row r="19818" spans="1:2" x14ac:dyDescent="0.35">
      <c r="A19818" t="s">
        <v>33779</v>
      </c>
      <c r="B19818" t="s">
        <v>19992</v>
      </c>
    </row>
    <row r="19819" spans="1:2" x14ac:dyDescent="0.35">
      <c r="A19819" t="s">
        <v>33780</v>
      </c>
      <c r="B19819" t="s">
        <v>33781</v>
      </c>
    </row>
    <row r="19820" spans="1:2" x14ac:dyDescent="0.35">
      <c r="A19820" t="s">
        <v>33782</v>
      </c>
      <c r="B19820" t="s">
        <v>27059</v>
      </c>
    </row>
    <row r="19821" spans="1:2" x14ac:dyDescent="0.35">
      <c r="A19821" t="s">
        <v>33783</v>
      </c>
      <c r="B19821" t="s">
        <v>27059</v>
      </c>
    </row>
    <row r="19822" spans="1:2" x14ac:dyDescent="0.35">
      <c r="A19822" t="s">
        <v>33784</v>
      </c>
      <c r="B19822" t="s">
        <v>6471</v>
      </c>
    </row>
    <row r="19823" spans="1:2" x14ac:dyDescent="0.35">
      <c r="A19823" t="s">
        <v>33785</v>
      </c>
      <c r="B19823" t="s">
        <v>6471</v>
      </c>
    </row>
    <row r="19824" spans="1:2" x14ac:dyDescent="0.35">
      <c r="A19824" t="s">
        <v>33786</v>
      </c>
      <c r="B19824" t="s">
        <v>33787</v>
      </c>
    </row>
    <row r="19825" spans="1:2" x14ac:dyDescent="0.35">
      <c r="A19825" t="s">
        <v>33788</v>
      </c>
      <c r="B19825" t="s">
        <v>33787</v>
      </c>
    </row>
    <row r="19826" spans="1:2" x14ac:dyDescent="0.35">
      <c r="A19826" t="s">
        <v>33789</v>
      </c>
      <c r="B19826" t="s">
        <v>33790</v>
      </c>
    </row>
    <row r="19827" spans="1:2" x14ac:dyDescent="0.35">
      <c r="A19827" t="s">
        <v>33791</v>
      </c>
      <c r="B19827" t="s">
        <v>16626</v>
      </c>
    </row>
    <row r="19828" spans="1:2" x14ac:dyDescent="0.35">
      <c r="A19828" t="s">
        <v>33792</v>
      </c>
      <c r="B19828" t="s">
        <v>33793</v>
      </c>
    </row>
    <row r="19829" spans="1:2" x14ac:dyDescent="0.35">
      <c r="A19829" t="s">
        <v>33794</v>
      </c>
      <c r="B19829" t="s">
        <v>33795</v>
      </c>
    </row>
    <row r="19830" spans="1:2" x14ac:dyDescent="0.35">
      <c r="A19830" t="s">
        <v>33796</v>
      </c>
      <c r="B19830" t="s">
        <v>33795</v>
      </c>
    </row>
    <row r="19831" spans="1:2" x14ac:dyDescent="0.35">
      <c r="A19831" t="s">
        <v>33797</v>
      </c>
      <c r="B19831" t="s">
        <v>33798</v>
      </c>
    </row>
    <row r="19832" spans="1:2" x14ac:dyDescent="0.35">
      <c r="A19832" t="s">
        <v>33799</v>
      </c>
      <c r="B19832" t="s">
        <v>33800</v>
      </c>
    </row>
    <row r="19833" spans="1:2" x14ac:dyDescent="0.35">
      <c r="A19833" t="s">
        <v>33801</v>
      </c>
      <c r="B19833" t="s">
        <v>33802</v>
      </c>
    </row>
    <row r="19834" spans="1:2" x14ac:dyDescent="0.35">
      <c r="A19834" t="s">
        <v>33803</v>
      </c>
      <c r="B19834" t="s">
        <v>18571</v>
      </c>
    </row>
    <row r="19835" spans="1:2" x14ac:dyDescent="0.35">
      <c r="A19835" t="s">
        <v>33804</v>
      </c>
      <c r="B19835" t="s">
        <v>6506</v>
      </c>
    </row>
    <row r="19836" spans="1:2" x14ac:dyDescent="0.35">
      <c r="A19836" t="s">
        <v>33805</v>
      </c>
      <c r="B19836" t="s">
        <v>19073</v>
      </c>
    </row>
    <row r="19837" spans="1:2" x14ac:dyDescent="0.35">
      <c r="A19837" t="s">
        <v>33806</v>
      </c>
      <c r="B19837" t="s">
        <v>33807</v>
      </c>
    </row>
    <row r="19838" spans="1:2" x14ac:dyDescent="0.35">
      <c r="A19838" t="s">
        <v>33808</v>
      </c>
      <c r="B19838" t="s">
        <v>29554</v>
      </c>
    </row>
    <row r="19839" spans="1:2" x14ac:dyDescent="0.35">
      <c r="A19839" t="s">
        <v>33809</v>
      </c>
      <c r="B19839" t="s">
        <v>33810</v>
      </c>
    </row>
    <row r="19840" spans="1:2" x14ac:dyDescent="0.35">
      <c r="A19840" t="s">
        <v>33811</v>
      </c>
      <c r="B19840" t="s">
        <v>25771</v>
      </c>
    </row>
    <row r="19841" spans="1:2" x14ac:dyDescent="0.35">
      <c r="A19841" t="s">
        <v>33812</v>
      </c>
      <c r="B19841" t="s">
        <v>25771</v>
      </c>
    </row>
    <row r="19842" spans="1:2" x14ac:dyDescent="0.35">
      <c r="A19842" t="s">
        <v>33813</v>
      </c>
      <c r="B19842" t="s">
        <v>29565</v>
      </c>
    </row>
    <row r="19843" spans="1:2" x14ac:dyDescent="0.35">
      <c r="A19843" t="s">
        <v>33814</v>
      </c>
      <c r="B19843" t="s">
        <v>21956</v>
      </c>
    </row>
    <row r="19844" spans="1:2" x14ac:dyDescent="0.35">
      <c r="A19844" t="s">
        <v>33815</v>
      </c>
      <c r="B19844" t="s">
        <v>33816</v>
      </c>
    </row>
    <row r="19845" spans="1:2" x14ac:dyDescent="0.35">
      <c r="A19845" t="s">
        <v>759</v>
      </c>
      <c r="B19845" t="s">
        <v>15938</v>
      </c>
    </row>
    <row r="19846" spans="1:2" x14ac:dyDescent="0.35">
      <c r="A19846" t="s">
        <v>33817</v>
      </c>
      <c r="B19846" t="s">
        <v>7074</v>
      </c>
    </row>
    <row r="19847" spans="1:2" x14ac:dyDescent="0.35">
      <c r="A19847" t="s">
        <v>33818</v>
      </c>
      <c r="B19847" t="s">
        <v>33819</v>
      </c>
    </row>
    <row r="19848" spans="1:2" x14ac:dyDescent="0.35">
      <c r="A19848" t="s">
        <v>33820</v>
      </c>
      <c r="B19848" t="s">
        <v>33821</v>
      </c>
    </row>
    <row r="19849" spans="1:2" x14ac:dyDescent="0.35">
      <c r="A19849" t="s">
        <v>33822</v>
      </c>
      <c r="B19849" t="s">
        <v>21493</v>
      </c>
    </row>
    <row r="19850" spans="1:2" x14ac:dyDescent="0.35">
      <c r="A19850" t="s">
        <v>33823</v>
      </c>
      <c r="B19850" t="s">
        <v>33824</v>
      </c>
    </row>
    <row r="19851" spans="1:2" x14ac:dyDescent="0.35">
      <c r="A19851" t="s">
        <v>33825</v>
      </c>
      <c r="B19851" t="s">
        <v>30130</v>
      </c>
    </row>
    <row r="19852" spans="1:2" x14ac:dyDescent="0.35">
      <c r="A19852" t="s">
        <v>33826</v>
      </c>
      <c r="B19852" t="s">
        <v>33827</v>
      </c>
    </row>
    <row r="19853" spans="1:2" x14ac:dyDescent="0.35">
      <c r="A19853" t="s">
        <v>33828</v>
      </c>
      <c r="B19853" t="s">
        <v>29651</v>
      </c>
    </row>
    <row r="19854" spans="1:2" x14ac:dyDescent="0.35">
      <c r="A19854" t="s">
        <v>33829</v>
      </c>
      <c r="B19854" t="s">
        <v>33830</v>
      </c>
    </row>
    <row r="19855" spans="1:2" x14ac:dyDescent="0.35">
      <c r="A19855" t="s">
        <v>33831</v>
      </c>
      <c r="B19855" t="s">
        <v>33832</v>
      </c>
    </row>
    <row r="19856" spans="1:2" x14ac:dyDescent="0.35">
      <c r="A19856" t="s">
        <v>33833</v>
      </c>
      <c r="B19856" t="s">
        <v>28223</v>
      </c>
    </row>
    <row r="19857" spans="1:2" x14ac:dyDescent="0.35">
      <c r="A19857" t="s">
        <v>33834</v>
      </c>
      <c r="B19857" t="s">
        <v>27047</v>
      </c>
    </row>
    <row r="19858" spans="1:2" x14ac:dyDescent="0.35">
      <c r="A19858" t="s">
        <v>33835</v>
      </c>
      <c r="B19858" t="s">
        <v>29727</v>
      </c>
    </row>
    <row r="19859" spans="1:2" x14ac:dyDescent="0.35">
      <c r="A19859" t="s">
        <v>33836</v>
      </c>
      <c r="B19859" t="s">
        <v>19087</v>
      </c>
    </row>
    <row r="19860" spans="1:2" x14ac:dyDescent="0.35">
      <c r="A19860" t="s">
        <v>33837</v>
      </c>
      <c r="B19860" t="s">
        <v>19087</v>
      </c>
    </row>
    <row r="19861" spans="1:2" x14ac:dyDescent="0.35">
      <c r="A19861" t="s">
        <v>33838</v>
      </c>
      <c r="B19861" t="s">
        <v>19212</v>
      </c>
    </row>
    <row r="19862" spans="1:2" x14ac:dyDescent="0.35">
      <c r="A19862" t="s">
        <v>33839</v>
      </c>
      <c r="B19862" t="s">
        <v>9997</v>
      </c>
    </row>
    <row r="19863" spans="1:2" x14ac:dyDescent="0.35">
      <c r="A19863" t="s">
        <v>33840</v>
      </c>
      <c r="B19863" t="s">
        <v>23294</v>
      </c>
    </row>
    <row r="19864" spans="1:2" x14ac:dyDescent="0.35">
      <c r="A19864" t="s">
        <v>33841</v>
      </c>
      <c r="B19864" t="s">
        <v>33842</v>
      </c>
    </row>
    <row r="19865" spans="1:2" x14ac:dyDescent="0.35">
      <c r="A19865" t="s">
        <v>33843</v>
      </c>
      <c r="B19865" t="s">
        <v>23740</v>
      </c>
    </row>
    <row r="19866" spans="1:2" x14ac:dyDescent="0.35">
      <c r="A19866" t="s">
        <v>33844</v>
      </c>
      <c r="B19866" t="s">
        <v>32750</v>
      </c>
    </row>
    <row r="19867" spans="1:2" x14ac:dyDescent="0.35">
      <c r="A19867" t="s">
        <v>33845</v>
      </c>
      <c r="B19867" t="s">
        <v>33846</v>
      </c>
    </row>
    <row r="19868" spans="1:2" x14ac:dyDescent="0.35">
      <c r="A19868" t="s">
        <v>33847</v>
      </c>
      <c r="B19868" t="s">
        <v>20246</v>
      </c>
    </row>
    <row r="19869" spans="1:2" x14ac:dyDescent="0.35">
      <c r="A19869" t="s">
        <v>33848</v>
      </c>
      <c r="B19869" t="s">
        <v>18587</v>
      </c>
    </row>
    <row r="19870" spans="1:2" x14ac:dyDescent="0.35">
      <c r="A19870" t="s">
        <v>33849</v>
      </c>
      <c r="B19870" t="s">
        <v>30698</v>
      </c>
    </row>
    <row r="19871" spans="1:2" x14ac:dyDescent="0.35">
      <c r="A19871" t="s">
        <v>33850</v>
      </c>
      <c r="B19871" t="s">
        <v>24902</v>
      </c>
    </row>
    <row r="19872" spans="1:2" x14ac:dyDescent="0.35">
      <c r="A19872" t="s">
        <v>33851</v>
      </c>
      <c r="B19872" t="s">
        <v>6478</v>
      </c>
    </row>
    <row r="19873" spans="1:2" x14ac:dyDescent="0.35">
      <c r="A19873" t="s">
        <v>33852</v>
      </c>
      <c r="B19873" t="s">
        <v>29397</v>
      </c>
    </row>
    <row r="19874" spans="1:2" x14ac:dyDescent="0.35">
      <c r="A19874" t="s">
        <v>33853</v>
      </c>
      <c r="B19874" t="s">
        <v>30903</v>
      </c>
    </row>
    <row r="19875" spans="1:2" x14ac:dyDescent="0.35">
      <c r="A19875" t="s">
        <v>33854</v>
      </c>
      <c r="B19875" t="s">
        <v>27513</v>
      </c>
    </row>
    <row r="19876" spans="1:2" x14ac:dyDescent="0.35">
      <c r="A19876" t="s">
        <v>33855</v>
      </c>
      <c r="B19876" t="s">
        <v>33856</v>
      </c>
    </row>
    <row r="19877" spans="1:2" x14ac:dyDescent="0.35">
      <c r="A19877" t="s">
        <v>33857</v>
      </c>
      <c r="B19877" t="s">
        <v>33790</v>
      </c>
    </row>
    <row r="19878" spans="1:2" x14ac:dyDescent="0.35">
      <c r="A19878" t="s">
        <v>33858</v>
      </c>
      <c r="B19878" t="s">
        <v>22522</v>
      </c>
    </row>
    <row r="19879" spans="1:2" x14ac:dyDescent="0.35">
      <c r="A19879" t="s">
        <v>877</v>
      </c>
      <c r="B19879" t="s">
        <v>30347</v>
      </c>
    </row>
    <row r="19880" spans="1:2" x14ac:dyDescent="0.35">
      <c r="A19880" t="s">
        <v>33859</v>
      </c>
      <c r="B19880" t="s">
        <v>24916</v>
      </c>
    </row>
    <row r="19881" spans="1:2" x14ac:dyDescent="0.35">
      <c r="A19881" t="s">
        <v>33860</v>
      </c>
      <c r="B19881" t="s">
        <v>33861</v>
      </c>
    </row>
    <row r="19882" spans="1:2" x14ac:dyDescent="0.35">
      <c r="A19882" t="s">
        <v>33862</v>
      </c>
      <c r="B19882" t="s">
        <v>33861</v>
      </c>
    </row>
    <row r="19883" spans="1:2" x14ac:dyDescent="0.35">
      <c r="A19883" t="s">
        <v>33863</v>
      </c>
      <c r="B19883" t="s">
        <v>5804</v>
      </c>
    </row>
    <row r="19884" spans="1:2" x14ac:dyDescent="0.35">
      <c r="A19884" t="s">
        <v>33864</v>
      </c>
      <c r="B19884" t="s">
        <v>16065</v>
      </c>
    </row>
    <row r="19885" spans="1:2" x14ac:dyDescent="0.35">
      <c r="A19885" t="s">
        <v>33865</v>
      </c>
      <c r="B19885" t="s">
        <v>3479</v>
      </c>
    </row>
    <row r="19886" spans="1:2" x14ac:dyDescent="0.35">
      <c r="A19886" t="s">
        <v>33866</v>
      </c>
      <c r="B19886" t="s">
        <v>17281</v>
      </c>
    </row>
    <row r="19887" spans="1:2" x14ac:dyDescent="0.35">
      <c r="A19887" t="s">
        <v>33867</v>
      </c>
      <c r="B19887" t="s">
        <v>17281</v>
      </c>
    </row>
    <row r="19888" spans="1:2" x14ac:dyDescent="0.35">
      <c r="A19888" t="s">
        <v>1611</v>
      </c>
      <c r="B19888" t="s">
        <v>9703</v>
      </c>
    </row>
    <row r="19889" spans="1:2" x14ac:dyDescent="0.35">
      <c r="A19889" t="s">
        <v>33868</v>
      </c>
      <c r="B19889" t="s">
        <v>33869</v>
      </c>
    </row>
    <row r="19890" spans="1:2" x14ac:dyDescent="0.35">
      <c r="A19890" t="s">
        <v>33870</v>
      </c>
      <c r="B19890" t="s">
        <v>29507</v>
      </c>
    </row>
    <row r="19891" spans="1:2" x14ac:dyDescent="0.35">
      <c r="A19891" t="s">
        <v>33871</v>
      </c>
      <c r="B19891" t="s">
        <v>18696</v>
      </c>
    </row>
    <row r="19892" spans="1:2" x14ac:dyDescent="0.35">
      <c r="A19892" t="s">
        <v>33872</v>
      </c>
      <c r="B19892" t="s">
        <v>29988</v>
      </c>
    </row>
    <row r="19893" spans="1:2" x14ac:dyDescent="0.35">
      <c r="A19893" t="s">
        <v>33873</v>
      </c>
      <c r="B19893" t="s">
        <v>3479</v>
      </c>
    </row>
    <row r="19894" spans="1:2" x14ac:dyDescent="0.35">
      <c r="A19894" t="s">
        <v>33874</v>
      </c>
      <c r="B19894" t="s">
        <v>33875</v>
      </c>
    </row>
    <row r="19895" spans="1:2" x14ac:dyDescent="0.35">
      <c r="A19895" t="s">
        <v>33876</v>
      </c>
      <c r="B19895" t="s">
        <v>21440</v>
      </c>
    </row>
    <row r="19896" spans="1:2" x14ac:dyDescent="0.35">
      <c r="A19896" t="s">
        <v>2742</v>
      </c>
      <c r="B19896" t="s">
        <v>33877</v>
      </c>
    </row>
    <row r="19897" spans="1:2" x14ac:dyDescent="0.35">
      <c r="A19897" t="s">
        <v>33878</v>
      </c>
      <c r="B19897" t="s">
        <v>33879</v>
      </c>
    </row>
    <row r="19898" spans="1:2" x14ac:dyDescent="0.35">
      <c r="A19898" t="s">
        <v>33880</v>
      </c>
      <c r="B19898" t="s">
        <v>33881</v>
      </c>
    </row>
    <row r="19899" spans="1:2" x14ac:dyDescent="0.35">
      <c r="A19899" t="s">
        <v>33882</v>
      </c>
      <c r="B19899" t="s">
        <v>33883</v>
      </c>
    </row>
    <row r="19900" spans="1:2" x14ac:dyDescent="0.35">
      <c r="A19900" t="s">
        <v>33884</v>
      </c>
      <c r="B19900" t="s">
        <v>26163</v>
      </c>
    </row>
    <row r="19901" spans="1:2" x14ac:dyDescent="0.35">
      <c r="A19901" t="s">
        <v>33885</v>
      </c>
      <c r="B19901" t="s">
        <v>26491</v>
      </c>
    </row>
    <row r="19902" spans="1:2" x14ac:dyDescent="0.35">
      <c r="A19902" t="s">
        <v>33886</v>
      </c>
      <c r="B19902" t="s">
        <v>12654</v>
      </c>
    </row>
    <row r="19903" spans="1:2" x14ac:dyDescent="0.35">
      <c r="A19903" t="s">
        <v>524</v>
      </c>
      <c r="B19903" t="s">
        <v>25177</v>
      </c>
    </row>
    <row r="19904" spans="1:2" x14ac:dyDescent="0.35">
      <c r="A19904" t="s">
        <v>33887</v>
      </c>
      <c r="B19904" t="s">
        <v>33888</v>
      </c>
    </row>
    <row r="19905" spans="1:2" x14ac:dyDescent="0.35">
      <c r="A19905" t="s">
        <v>33889</v>
      </c>
      <c r="B19905" t="s">
        <v>33888</v>
      </c>
    </row>
    <row r="19906" spans="1:2" x14ac:dyDescent="0.35">
      <c r="A19906" t="s">
        <v>33890</v>
      </c>
      <c r="B19906" t="s">
        <v>33891</v>
      </c>
    </row>
    <row r="19907" spans="1:2" x14ac:dyDescent="0.35">
      <c r="A19907" t="s">
        <v>33892</v>
      </c>
      <c r="B19907" t="s">
        <v>33893</v>
      </c>
    </row>
    <row r="19908" spans="1:2" x14ac:dyDescent="0.35">
      <c r="A19908" t="s">
        <v>33894</v>
      </c>
      <c r="B19908" t="s">
        <v>7453</v>
      </c>
    </row>
    <row r="19909" spans="1:2" x14ac:dyDescent="0.35">
      <c r="A19909" t="s">
        <v>1735</v>
      </c>
      <c r="B19909" t="s">
        <v>6840</v>
      </c>
    </row>
    <row r="19910" spans="1:2" x14ac:dyDescent="0.35">
      <c r="A19910" t="s">
        <v>33895</v>
      </c>
      <c r="B19910" t="s">
        <v>33896</v>
      </c>
    </row>
    <row r="19911" spans="1:2" x14ac:dyDescent="0.35">
      <c r="A19911" t="s">
        <v>1871</v>
      </c>
      <c r="B19911" t="s">
        <v>19926</v>
      </c>
    </row>
    <row r="19912" spans="1:2" x14ac:dyDescent="0.35">
      <c r="A19912" t="s">
        <v>33897</v>
      </c>
      <c r="B19912" t="s">
        <v>3479</v>
      </c>
    </row>
    <row r="19913" spans="1:2" x14ac:dyDescent="0.35">
      <c r="A19913" t="s">
        <v>33898</v>
      </c>
      <c r="B19913" t="s">
        <v>33899</v>
      </c>
    </row>
    <row r="19914" spans="1:2" x14ac:dyDescent="0.35">
      <c r="A19914" t="s">
        <v>33900</v>
      </c>
      <c r="B19914" t="s">
        <v>33901</v>
      </c>
    </row>
    <row r="19915" spans="1:2" x14ac:dyDescent="0.35">
      <c r="A19915" t="s">
        <v>33902</v>
      </c>
      <c r="B19915" t="s">
        <v>3479</v>
      </c>
    </row>
    <row r="19916" spans="1:2" x14ac:dyDescent="0.35">
      <c r="A19916" t="s">
        <v>33903</v>
      </c>
      <c r="B19916" t="s">
        <v>33904</v>
      </c>
    </row>
    <row r="19917" spans="1:2" x14ac:dyDescent="0.35">
      <c r="A19917" t="s">
        <v>33905</v>
      </c>
      <c r="B19917" t="s">
        <v>33906</v>
      </c>
    </row>
    <row r="19918" spans="1:2" x14ac:dyDescent="0.35">
      <c r="A19918" t="s">
        <v>33907</v>
      </c>
      <c r="B19918" t="s">
        <v>29636</v>
      </c>
    </row>
    <row r="19919" spans="1:2" x14ac:dyDescent="0.35">
      <c r="A19919" t="s">
        <v>33908</v>
      </c>
      <c r="B19919" t="s">
        <v>24352</v>
      </c>
    </row>
    <row r="19920" spans="1:2" x14ac:dyDescent="0.35">
      <c r="A19920" t="s">
        <v>33909</v>
      </c>
      <c r="B19920" t="s">
        <v>24966</v>
      </c>
    </row>
    <row r="19921" spans="1:2" x14ac:dyDescent="0.35">
      <c r="A19921" t="s">
        <v>33910</v>
      </c>
      <c r="B19921" t="s">
        <v>24966</v>
      </c>
    </row>
    <row r="19922" spans="1:2" x14ac:dyDescent="0.35">
      <c r="A19922" t="s">
        <v>33911</v>
      </c>
      <c r="B19922" t="s">
        <v>21120</v>
      </c>
    </row>
    <row r="19923" spans="1:2" x14ac:dyDescent="0.35">
      <c r="A19923" t="s">
        <v>33912</v>
      </c>
      <c r="B19923" t="s">
        <v>33913</v>
      </c>
    </row>
    <row r="19924" spans="1:2" x14ac:dyDescent="0.35">
      <c r="A19924" t="s">
        <v>33914</v>
      </c>
      <c r="B19924" t="s">
        <v>26364</v>
      </c>
    </row>
    <row r="19925" spans="1:2" x14ac:dyDescent="0.35">
      <c r="A19925" t="s">
        <v>33915</v>
      </c>
      <c r="B19925" t="s">
        <v>26364</v>
      </c>
    </row>
    <row r="19926" spans="1:2" x14ac:dyDescent="0.35">
      <c r="A19926" t="s">
        <v>33916</v>
      </c>
      <c r="B19926" t="s">
        <v>33917</v>
      </c>
    </row>
    <row r="19927" spans="1:2" x14ac:dyDescent="0.35">
      <c r="A19927" t="s">
        <v>33918</v>
      </c>
      <c r="B19927" t="s">
        <v>33113</v>
      </c>
    </row>
    <row r="19928" spans="1:2" x14ac:dyDescent="0.35">
      <c r="A19928" t="s">
        <v>2208</v>
      </c>
      <c r="B19928" t="s">
        <v>33919</v>
      </c>
    </row>
    <row r="19929" spans="1:2" x14ac:dyDescent="0.35">
      <c r="A19929" t="s">
        <v>33920</v>
      </c>
      <c r="B19929" t="s">
        <v>15922</v>
      </c>
    </row>
    <row r="19930" spans="1:2" x14ac:dyDescent="0.35">
      <c r="A19930" t="s">
        <v>33921</v>
      </c>
      <c r="B19930" t="s">
        <v>33922</v>
      </c>
    </row>
    <row r="19931" spans="1:2" x14ac:dyDescent="0.35">
      <c r="A19931" t="s">
        <v>33923</v>
      </c>
      <c r="B19931" t="s">
        <v>33924</v>
      </c>
    </row>
    <row r="19932" spans="1:2" x14ac:dyDescent="0.35">
      <c r="A19932" t="s">
        <v>33925</v>
      </c>
      <c r="B19932" t="s">
        <v>33926</v>
      </c>
    </row>
    <row r="19933" spans="1:2" x14ac:dyDescent="0.35">
      <c r="A19933" t="s">
        <v>33927</v>
      </c>
      <c r="B19933" t="s">
        <v>31459</v>
      </c>
    </row>
    <row r="19934" spans="1:2" x14ac:dyDescent="0.35">
      <c r="A19934" t="s">
        <v>33928</v>
      </c>
      <c r="B19934" t="s">
        <v>20783</v>
      </c>
    </row>
    <row r="19935" spans="1:2" x14ac:dyDescent="0.35">
      <c r="A19935" t="s">
        <v>33929</v>
      </c>
      <c r="B19935" t="s">
        <v>33053</v>
      </c>
    </row>
    <row r="19936" spans="1:2" x14ac:dyDescent="0.35">
      <c r="A19936" t="s">
        <v>675</v>
      </c>
      <c r="B19936" t="s">
        <v>33930</v>
      </c>
    </row>
    <row r="19937" spans="1:2" x14ac:dyDescent="0.35">
      <c r="A19937" t="s">
        <v>33931</v>
      </c>
      <c r="B19937" t="s">
        <v>23742</v>
      </c>
    </row>
    <row r="19938" spans="1:2" x14ac:dyDescent="0.35">
      <c r="A19938" t="s">
        <v>33932</v>
      </c>
      <c r="B19938" t="s">
        <v>33933</v>
      </c>
    </row>
    <row r="19939" spans="1:2" x14ac:dyDescent="0.35">
      <c r="A19939" t="s">
        <v>33934</v>
      </c>
      <c r="B19939" t="s">
        <v>33933</v>
      </c>
    </row>
    <row r="19940" spans="1:2" x14ac:dyDescent="0.35">
      <c r="A19940" t="s">
        <v>33935</v>
      </c>
      <c r="B19940" t="s">
        <v>6322</v>
      </c>
    </row>
    <row r="19941" spans="1:2" x14ac:dyDescent="0.35">
      <c r="A19941" t="s">
        <v>33936</v>
      </c>
      <c r="B19941" t="s">
        <v>28273</v>
      </c>
    </row>
    <row r="19942" spans="1:2" x14ac:dyDescent="0.35">
      <c r="A19942" t="s">
        <v>33937</v>
      </c>
      <c r="B19942" t="s">
        <v>5984</v>
      </c>
    </row>
    <row r="19943" spans="1:2" x14ac:dyDescent="0.35">
      <c r="A19943" t="s">
        <v>33938</v>
      </c>
      <c r="B19943" t="s">
        <v>29371</v>
      </c>
    </row>
    <row r="19944" spans="1:2" x14ac:dyDescent="0.35">
      <c r="A19944" t="s">
        <v>33939</v>
      </c>
      <c r="B19944" t="s">
        <v>19575</v>
      </c>
    </row>
    <row r="19945" spans="1:2" x14ac:dyDescent="0.35">
      <c r="A19945" t="s">
        <v>33940</v>
      </c>
      <c r="B19945" t="s">
        <v>29375</v>
      </c>
    </row>
    <row r="19946" spans="1:2" x14ac:dyDescent="0.35">
      <c r="A19946" t="s">
        <v>33941</v>
      </c>
      <c r="B19946" t="s">
        <v>29375</v>
      </c>
    </row>
    <row r="19947" spans="1:2" x14ac:dyDescent="0.35">
      <c r="A19947" t="s">
        <v>33942</v>
      </c>
      <c r="B19947" t="s">
        <v>28787</v>
      </c>
    </row>
    <row r="19948" spans="1:2" x14ac:dyDescent="0.35">
      <c r="A19948" t="s">
        <v>33943</v>
      </c>
      <c r="B19948" t="s">
        <v>33944</v>
      </c>
    </row>
    <row r="19949" spans="1:2" x14ac:dyDescent="0.35">
      <c r="A19949" t="s">
        <v>82</v>
      </c>
      <c r="B19949" t="s">
        <v>22520</v>
      </c>
    </row>
    <row r="19950" spans="1:2" x14ac:dyDescent="0.35">
      <c r="A19950" t="s">
        <v>33945</v>
      </c>
      <c r="B19950" t="s">
        <v>33946</v>
      </c>
    </row>
    <row r="19951" spans="1:2" x14ac:dyDescent="0.35">
      <c r="A19951" t="s">
        <v>886</v>
      </c>
      <c r="B19951" t="s">
        <v>19683</v>
      </c>
    </row>
    <row r="19952" spans="1:2" x14ac:dyDescent="0.35">
      <c r="A19952" t="s">
        <v>33947</v>
      </c>
      <c r="B19952" t="s">
        <v>26694</v>
      </c>
    </row>
    <row r="19953" spans="1:2" x14ac:dyDescent="0.35">
      <c r="A19953" t="s">
        <v>33948</v>
      </c>
      <c r="B19953" t="s">
        <v>31126</v>
      </c>
    </row>
    <row r="19954" spans="1:2" x14ac:dyDescent="0.35">
      <c r="A19954" t="s">
        <v>33949</v>
      </c>
      <c r="B19954" t="s">
        <v>31126</v>
      </c>
    </row>
    <row r="19955" spans="1:2" x14ac:dyDescent="0.35">
      <c r="A19955" t="s">
        <v>33950</v>
      </c>
      <c r="B19955" t="s">
        <v>33951</v>
      </c>
    </row>
    <row r="19956" spans="1:2" x14ac:dyDescent="0.35">
      <c r="A19956" t="s">
        <v>33952</v>
      </c>
      <c r="B19956" t="s">
        <v>23179</v>
      </c>
    </row>
    <row r="19957" spans="1:2" x14ac:dyDescent="0.35">
      <c r="A19957" t="s">
        <v>33953</v>
      </c>
      <c r="B19957" t="s">
        <v>25446</v>
      </c>
    </row>
    <row r="19958" spans="1:2" x14ac:dyDescent="0.35">
      <c r="A19958" t="s">
        <v>33954</v>
      </c>
      <c r="B19958" t="s">
        <v>33955</v>
      </c>
    </row>
    <row r="19959" spans="1:2" x14ac:dyDescent="0.35">
      <c r="A19959" t="s">
        <v>33956</v>
      </c>
      <c r="B19959" t="s">
        <v>22526</v>
      </c>
    </row>
    <row r="19960" spans="1:2" x14ac:dyDescent="0.35">
      <c r="A19960" t="s">
        <v>33957</v>
      </c>
      <c r="B19960" t="s">
        <v>6144</v>
      </c>
    </row>
    <row r="19961" spans="1:2" x14ac:dyDescent="0.35">
      <c r="A19961" t="s">
        <v>33958</v>
      </c>
      <c r="B19961" t="s">
        <v>33959</v>
      </c>
    </row>
    <row r="19962" spans="1:2" x14ac:dyDescent="0.35">
      <c r="A19962" t="s">
        <v>33960</v>
      </c>
      <c r="B19962" t="s">
        <v>32361</v>
      </c>
    </row>
    <row r="19963" spans="1:2" x14ac:dyDescent="0.35">
      <c r="A19963" t="s">
        <v>33961</v>
      </c>
      <c r="B19963" t="s">
        <v>19507</v>
      </c>
    </row>
    <row r="19964" spans="1:2" x14ac:dyDescent="0.35">
      <c r="A19964" t="s">
        <v>33962</v>
      </c>
      <c r="B19964" t="s">
        <v>19507</v>
      </c>
    </row>
    <row r="19965" spans="1:2" x14ac:dyDescent="0.35">
      <c r="A19965" t="s">
        <v>33963</v>
      </c>
      <c r="B19965" t="s">
        <v>33964</v>
      </c>
    </row>
    <row r="19966" spans="1:2" x14ac:dyDescent="0.35">
      <c r="A19966" t="s">
        <v>33965</v>
      </c>
      <c r="B19966" t="s">
        <v>33966</v>
      </c>
    </row>
    <row r="19967" spans="1:2" x14ac:dyDescent="0.35">
      <c r="A19967" t="s">
        <v>33967</v>
      </c>
      <c r="B19967" t="s">
        <v>33968</v>
      </c>
    </row>
    <row r="19968" spans="1:2" x14ac:dyDescent="0.35">
      <c r="A19968" t="s">
        <v>33969</v>
      </c>
      <c r="B19968" t="s">
        <v>33968</v>
      </c>
    </row>
    <row r="19969" spans="1:2" x14ac:dyDescent="0.35">
      <c r="A19969" t="s">
        <v>33970</v>
      </c>
      <c r="B19969" t="s">
        <v>32671</v>
      </c>
    </row>
    <row r="19970" spans="1:2" x14ac:dyDescent="0.35">
      <c r="A19970" t="s">
        <v>33971</v>
      </c>
      <c r="B19970" t="s">
        <v>32432</v>
      </c>
    </row>
    <row r="19971" spans="1:2" x14ac:dyDescent="0.35">
      <c r="A19971" t="s">
        <v>33972</v>
      </c>
      <c r="B19971" t="s">
        <v>20995</v>
      </c>
    </row>
    <row r="19972" spans="1:2" x14ac:dyDescent="0.35">
      <c r="A19972" t="s">
        <v>33973</v>
      </c>
      <c r="B19972" t="s">
        <v>33974</v>
      </c>
    </row>
    <row r="19973" spans="1:2" x14ac:dyDescent="0.35">
      <c r="A19973" t="s">
        <v>33975</v>
      </c>
      <c r="B19973" t="s">
        <v>33976</v>
      </c>
    </row>
    <row r="19974" spans="1:2" x14ac:dyDescent="0.35">
      <c r="A19974" t="s">
        <v>33977</v>
      </c>
      <c r="B19974" t="s">
        <v>33978</v>
      </c>
    </row>
    <row r="19975" spans="1:2" x14ac:dyDescent="0.35">
      <c r="A19975" t="s">
        <v>33979</v>
      </c>
      <c r="B19975" t="s">
        <v>33795</v>
      </c>
    </row>
    <row r="19976" spans="1:2" x14ac:dyDescent="0.35">
      <c r="A19976" t="s">
        <v>33980</v>
      </c>
      <c r="B19976" t="s">
        <v>33981</v>
      </c>
    </row>
    <row r="19977" spans="1:2" x14ac:dyDescent="0.35">
      <c r="A19977" t="s">
        <v>33982</v>
      </c>
      <c r="B19977" t="s">
        <v>28868</v>
      </c>
    </row>
    <row r="19978" spans="1:2" x14ac:dyDescent="0.35">
      <c r="A19978" t="s">
        <v>33983</v>
      </c>
      <c r="B19978" t="s">
        <v>33984</v>
      </c>
    </row>
    <row r="19979" spans="1:2" x14ac:dyDescent="0.35">
      <c r="A19979" t="s">
        <v>939</v>
      </c>
      <c r="B19979" t="s">
        <v>22904</v>
      </c>
    </row>
    <row r="19980" spans="1:2" x14ac:dyDescent="0.35">
      <c r="A19980" t="s">
        <v>33985</v>
      </c>
      <c r="B19980" t="s">
        <v>33986</v>
      </c>
    </row>
    <row r="19981" spans="1:2" x14ac:dyDescent="0.35">
      <c r="A19981" t="s">
        <v>33987</v>
      </c>
      <c r="B19981" t="s">
        <v>20528</v>
      </c>
    </row>
    <row r="19982" spans="1:2" x14ac:dyDescent="0.35">
      <c r="A19982" t="s">
        <v>33988</v>
      </c>
      <c r="B19982" t="s">
        <v>33989</v>
      </c>
    </row>
    <row r="19983" spans="1:2" x14ac:dyDescent="0.35">
      <c r="A19983" t="s">
        <v>33990</v>
      </c>
      <c r="B19983" t="s">
        <v>33991</v>
      </c>
    </row>
    <row r="19984" spans="1:2" x14ac:dyDescent="0.35">
      <c r="A19984" t="s">
        <v>33992</v>
      </c>
      <c r="B19984" t="s">
        <v>29961</v>
      </c>
    </row>
    <row r="19985" spans="1:2" x14ac:dyDescent="0.35">
      <c r="A19985" t="s">
        <v>33993</v>
      </c>
      <c r="B19985" t="s">
        <v>3479</v>
      </c>
    </row>
    <row r="19986" spans="1:2" x14ac:dyDescent="0.35">
      <c r="A19986" t="s">
        <v>33994</v>
      </c>
      <c r="B19986" t="s">
        <v>33995</v>
      </c>
    </row>
    <row r="19987" spans="1:2" x14ac:dyDescent="0.35">
      <c r="A19987" t="s">
        <v>33996</v>
      </c>
      <c r="B19987" t="s">
        <v>11802</v>
      </c>
    </row>
    <row r="19988" spans="1:2" x14ac:dyDescent="0.35">
      <c r="A19988" t="s">
        <v>33997</v>
      </c>
      <c r="B19988" t="s">
        <v>26154</v>
      </c>
    </row>
    <row r="19989" spans="1:2" x14ac:dyDescent="0.35">
      <c r="A19989" t="s">
        <v>33998</v>
      </c>
      <c r="B19989" t="s">
        <v>26154</v>
      </c>
    </row>
    <row r="19990" spans="1:2" x14ac:dyDescent="0.35">
      <c r="A19990" t="s">
        <v>33999</v>
      </c>
      <c r="B19990" t="s">
        <v>34000</v>
      </c>
    </row>
    <row r="19991" spans="1:2" x14ac:dyDescent="0.35">
      <c r="A19991" t="s">
        <v>34001</v>
      </c>
      <c r="B19991" t="s">
        <v>34002</v>
      </c>
    </row>
    <row r="19992" spans="1:2" x14ac:dyDescent="0.35">
      <c r="A19992" t="s">
        <v>34003</v>
      </c>
      <c r="B19992" t="s">
        <v>34004</v>
      </c>
    </row>
    <row r="19993" spans="1:2" x14ac:dyDescent="0.35">
      <c r="A19993" t="s">
        <v>34005</v>
      </c>
      <c r="B19993" t="s">
        <v>30031</v>
      </c>
    </row>
    <row r="19994" spans="1:2" x14ac:dyDescent="0.35">
      <c r="A19994" t="s">
        <v>34006</v>
      </c>
      <c r="B19994" t="s">
        <v>28614</v>
      </c>
    </row>
    <row r="19995" spans="1:2" x14ac:dyDescent="0.35">
      <c r="A19995" t="s">
        <v>34007</v>
      </c>
      <c r="B19995" t="s">
        <v>31162</v>
      </c>
    </row>
    <row r="19996" spans="1:2" x14ac:dyDescent="0.35">
      <c r="A19996" t="s">
        <v>34008</v>
      </c>
      <c r="B19996" t="s">
        <v>34009</v>
      </c>
    </row>
    <row r="19997" spans="1:2" x14ac:dyDescent="0.35">
      <c r="A19997" t="s">
        <v>34010</v>
      </c>
      <c r="B19997" t="s">
        <v>27914</v>
      </c>
    </row>
    <row r="19998" spans="1:2" x14ac:dyDescent="0.35">
      <c r="A19998" t="s">
        <v>34011</v>
      </c>
      <c r="B19998" t="s">
        <v>26498</v>
      </c>
    </row>
    <row r="19999" spans="1:2" x14ac:dyDescent="0.35">
      <c r="A19999" t="s">
        <v>34012</v>
      </c>
      <c r="B19999" t="s">
        <v>6342</v>
      </c>
    </row>
    <row r="20000" spans="1:2" x14ac:dyDescent="0.35">
      <c r="A20000" t="s">
        <v>34013</v>
      </c>
      <c r="B20000" t="s">
        <v>24172</v>
      </c>
    </row>
    <row r="20001" spans="1:2" x14ac:dyDescent="0.35">
      <c r="A20001" t="s">
        <v>34014</v>
      </c>
      <c r="B20001" t="s">
        <v>34015</v>
      </c>
    </row>
    <row r="20002" spans="1:2" x14ac:dyDescent="0.35">
      <c r="A20002" t="s">
        <v>34016</v>
      </c>
      <c r="B20002" t="s">
        <v>12654</v>
      </c>
    </row>
    <row r="20003" spans="1:2" x14ac:dyDescent="0.35">
      <c r="A20003" t="s">
        <v>34017</v>
      </c>
      <c r="B20003" t="s">
        <v>19184</v>
      </c>
    </row>
    <row r="20004" spans="1:2" x14ac:dyDescent="0.35">
      <c r="A20004" t="s">
        <v>34018</v>
      </c>
      <c r="B20004" t="s">
        <v>34019</v>
      </c>
    </row>
    <row r="20005" spans="1:2" x14ac:dyDescent="0.35">
      <c r="A20005" t="s">
        <v>34020</v>
      </c>
      <c r="B20005" t="s">
        <v>23602</v>
      </c>
    </row>
    <row r="20006" spans="1:2" x14ac:dyDescent="0.35">
      <c r="A20006" t="s">
        <v>34021</v>
      </c>
      <c r="B20006" t="s">
        <v>34022</v>
      </c>
    </row>
    <row r="20007" spans="1:2" x14ac:dyDescent="0.35">
      <c r="A20007" t="s">
        <v>34023</v>
      </c>
      <c r="B20007" t="s">
        <v>24293</v>
      </c>
    </row>
    <row r="20008" spans="1:2" x14ac:dyDescent="0.35">
      <c r="A20008" t="s">
        <v>1653</v>
      </c>
      <c r="B20008" t="s">
        <v>21700</v>
      </c>
    </row>
    <row r="20009" spans="1:2" x14ac:dyDescent="0.35">
      <c r="A20009" t="s">
        <v>34024</v>
      </c>
      <c r="B20009" t="s">
        <v>22927</v>
      </c>
    </row>
    <row r="20010" spans="1:2" x14ac:dyDescent="0.35">
      <c r="A20010" t="s">
        <v>34025</v>
      </c>
      <c r="B20010" t="s">
        <v>20523</v>
      </c>
    </row>
    <row r="20011" spans="1:2" x14ac:dyDescent="0.35">
      <c r="A20011" t="s">
        <v>34026</v>
      </c>
      <c r="B20011" t="s">
        <v>22186</v>
      </c>
    </row>
    <row r="20012" spans="1:2" x14ac:dyDescent="0.35">
      <c r="A20012" t="s">
        <v>34027</v>
      </c>
      <c r="B20012" t="s">
        <v>20235</v>
      </c>
    </row>
    <row r="20013" spans="1:2" x14ac:dyDescent="0.35">
      <c r="A20013" t="s">
        <v>34028</v>
      </c>
      <c r="B20013" t="s">
        <v>20235</v>
      </c>
    </row>
    <row r="20014" spans="1:2" x14ac:dyDescent="0.35">
      <c r="A20014" t="s">
        <v>34029</v>
      </c>
      <c r="B20014" t="s">
        <v>34030</v>
      </c>
    </row>
    <row r="20015" spans="1:2" x14ac:dyDescent="0.35">
      <c r="A20015" t="s">
        <v>34031</v>
      </c>
      <c r="B20015" t="s">
        <v>24415</v>
      </c>
    </row>
    <row r="20016" spans="1:2" x14ac:dyDescent="0.35">
      <c r="A20016" t="s">
        <v>34032</v>
      </c>
      <c r="B20016" t="s">
        <v>34033</v>
      </c>
    </row>
    <row r="20017" spans="1:2" x14ac:dyDescent="0.35">
      <c r="A20017" t="s">
        <v>34034</v>
      </c>
      <c r="B20017" t="s">
        <v>26338</v>
      </c>
    </row>
    <row r="20018" spans="1:2" x14ac:dyDescent="0.35">
      <c r="A20018" t="s">
        <v>34035</v>
      </c>
      <c r="B20018" t="s">
        <v>24232</v>
      </c>
    </row>
    <row r="20019" spans="1:2" x14ac:dyDescent="0.35">
      <c r="A20019" t="s">
        <v>34036</v>
      </c>
      <c r="B20019" t="s">
        <v>34037</v>
      </c>
    </row>
    <row r="20020" spans="1:2" x14ac:dyDescent="0.35">
      <c r="A20020" t="s">
        <v>34038</v>
      </c>
      <c r="B20020" t="s">
        <v>28684</v>
      </c>
    </row>
    <row r="20021" spans="1:2" x14ac:dyDescent="0.35">
      <c r="A20021" t="s">
        <v>34039</v>
      </c>
      <c r="B20021" t="s">
        <v>23998</v>
      </c>
    </row>
    <row r="20022" spans="1:2" x14ac:dyDescent="0.35">
      <c r="A20022" t="s">
        <v>34040</v>
      </c>
      <c r="B20022" t="s">
        <v>23998</v>
      </c>
    </row>
    <row r="20023" spans="1:2" x14ac:dyDescent="0.35">
      <c r="A20023" t="s">
        <v>34041</v>
      </c>
      <c r="B20023" t="s">
        <v>30424</v>
      </c>
    </row>
    <row r="20024" spans="1:2" x14ac:dyDescent="0.35">
      <c r="A20024" t="s">
        <v>34042</v>
      </c>
      <c r="B20024" t="s">
        <v>30431</v>
      </c>
    </row>
    <row r="20025" spans="1:2" x14ac:dyDescent="0.35">
      <c r="A20025" t="s">
        <v>34043</v>
      </c>
      <c r="B20025" t="s">
        <v>10533</v>
      </c>
    </row>
    <row r="20026" spans="1:2" x14ac:dyDescent="0.35">
      <c r="A20026" t="s">
        <v>34044</v>
      </c>
      <c r="B20026" t="s">
        <v>21466</v>
      </c>
    </row>
    <row r="20027" spans="1:2" x14ac:dyDescent="0.35">
      <c r="A20027" t="s">
        <v>34045</v>
      </c>
      <c r="B20027" t="s">
        <v>34046</v>
      </c>
    </row>
    <row r="20028" spans="1:2" x14ac:dyDescent="0.35">
      <c r="A20028" t="s">
        <v>34047</v>
      </c>
      <c r="B20028" t="s">
        <v>30455</v>
      </c>
    </row>
    <row r="20029" spans="1:2" x14ac:dyDescent="0.35">
      <c r="A20029" t="s">
        <v>34048</v>
      </c>
      <c r="B20029" t="s">
        <v>34049</v>
      </c>
    </row>
    <row r="20030" spans="1:2" x14ac:dyDescent="0.35">
      <c r="A20030" t="s">
        <v>34050</v>
      </c>
      <c r="B20030" t="s">
        <v>34051</v>
      </c>
    </row>
    <row r="20031" spans="1:2" x14ac:dyDescent="0.35">
      <c r="A20031" t="s">
        <v>34052</v>
      </c>
      <c r="B20031" t="s">
        <v>30469</v>
      </c>
    </row>
    <row r="20032" spans="1:2" x14ac:dyDescent="0.35">
      <c r="A20032" t="s">
        <v>1102</v>
      </c>
      <c r="B20032" t="s">
        <v>17442</v>
      </c>
    </row>
    <row r="20033" spans="1:2" x14ac:dyDescent="0.35">
      <c r="A20033" t="s">
        <v>34053</v>
      </c>
      <c r="B20033" t="s">
        <v>18852</v>
      </c>
    </row>
    <row r="20034" spans="1:2" x14ac:dyDescent="0.35">
      <c r="A20034" t="s">
        <v>34054</v>
      </c>
      <c r="B20034" t="s">
        <v>24812</v>
      </c>
    </row>
    <row r="20035" spans="1:2" x14ac:dyDescent="0.35">
      <c r="A20035" t="s">
        <v>34055</v>
      </c>
      <c r="B20035" t="s">
        <v>18602</v>
      </c>
    </row>
    <row r="20036" spans="1:2" x14ac:dyDescent="0.35">
      <c r="A20036" t="s">
        <v>34056</v>
      </c>
      <c r="B20036" t="s">
        <v>29682</v>
      </c>
    </row>
    <row r="20037" spans="1:2" x14ac:dyDescent="0.35">
      <c r="A20037" t="s">
        <v>34057</v>
      </c>
      <c r="B20037" t="s">
        <v>34058</v>
      </c>
    </row>
    <row r="20038" spans="1:2" x14ac:dyDescent="0.35">
      <c r="A20038" t="s">
        <v>34059</v>
      </c>
      <c r="B20038" t="s">
        <v>32645</v>
      </c>
    </row>
    <row r="20039" spans="1:2" x14ac:dyDescent="0.35">
      <c r="A20039" t="s">
        <v>34060</v>
      </c>
      <c r="B20039" t="s">
        <v>34061</v>
      </c>
    </row>
    <row r="20040" spans="1:2" x14ac:dyDescent="0.35">
      <c r="A20040" t="s">
        <v>34062</v>
      </c>
      <c r="B20040" t="s">
        <v>34063</v>
      </c>
    </row>
    <row r="20041" spans="1:2" x14ac:dyDescent="0.35">
      <c r="A20041" t="s">
        <v>34064</v>
      </c>
      <c r="B20041" t="s">
        <v>34065</v>
      </c>
    </row>
    <row r="20042" spans="1:2" x14ac:dyDescent="0.35">
      <c r="A20042" t="s">
        <v>34066</v>
      </c>
      <c r="B20042" t="s">
        <v>23927</v>
      </c>
    </row>
    <row r="20043" spans="1:2" x14ac:dyDescent="0.35">
      <c r="A20043" t="s">
        <v>34067</v>
      </c>
      <c r="B20043" t="s">
        <v>32621</v>
      </c>
    </row>
    <row r="20044" spans="1:2" x14ac:dyDescent="0.35">
      <c r="A20044" t="s">
        <v>34068</v>
      </c>
      <c r="B20044" t="s">
        <v>33685</v>
      </c>
    </row>
    <row r="20045" spans="1:2" x14ac:dyDescent="0.35">
      <c r="A20045" t="s">
        <v>34069</v>
      </c>
      <c r="B20045" t="s">
        <v>31738</v>
      </c>
    </row>
    <row r="20046" spans="1:2" x14ac:dyDescent="0.35">
      <c r="A20046" t="s">
        <v>34070</v>
      </c>
      <c r="B20046" t="s">
        <v>29791</v>
      </c>
    </row>
    <row r="20047" spans="1:2" x14ac:dyDescent="0.35">
      <c r="A20047" t="s">
        <v>34071</v>
      </c>
      <c r="B20047" t="s">
        <v>30157</v>
      </c>
    </row>
    <row r="20048" spans="1:2" x14ac:dyDescent="0.35">
      <c r="A20048" t="s">
        <v>34072</v>
      </c>
      <c r="B20048" t="s">
        <v>30248</v>
      </c>
    </row>
    <row r="20049" spans="1:2" x14ac:dyDescent="0.35">
      <c r="A20049" t="s">
        <v>34073</v>
      </c>
      <c r="B20049" t="s">
        <v>24327</v>
      </c>
    </row>
    <row r="20050" spans="1:2" x14ac:dyDescent="0.35">
      <c r="A20050" t="s">
        <v>34074</v>
      </c>
      <c r="B20050" t="s">
        <v>24327</v>
      </c>
    </row>
    <row r="20051" spans="1:2" x14ac:dyDescent="0.35">
      <c r="A20051" t="s">
        <v>34075</v>
      </c>
      <c r="B20051" t="s">
        <v>32759</v>
      </c>
    </row>
    <row r="20052" spans="1:2" x14ac:dyDescent="0.35">
      <c r="A20052" t="s">
        <v>34076</v>
      </c>
      <c r="B20052" t="s">
        <v>32759</v>
      </c>
    </row>
    <row r="20053" spans="1:2" x14ac:dyDescent="0.35">
      <c r="A20053" t="s">
        <v>34077</v>
      </c>
      <c r="B20053" t="s">
        <v>21353</v>
      </c>
    </row>
    <row r="20054" spans="1:2" x14ac:dyDescent="0.35">
      <c r="A20054" t="s">
        <v>34078</v>
      </c>
      <c r="B20054" t="s">
        <v>21030</v>
      </c>
    </row>
    <row r="20055" spans="1:2" x14ac:dyDescent="0.35">
      <c r="A20055" t="s">
        <v>34079</v>
      </c>
      <c r="B20055" t="s">
        <v>24754</v>
      </c>
    </row>
    <row r="20056" spans="1:2" x14ac:dyDescent="0.35">
      <c r="A20056" t="s">
        <v>34080</v>
      </c>
      <c r="B20056" t="s">
        <v>34081</v>
      </c>
    </row>
    <row r="20057" spans="1:2" x14ac:dyDescent="0.35">
      <c r="A20057" t="s">
        <v>34082</v>
      </c>
      <c r="B20057" t="s">
        <v>33856</v>
      </c>
    </row>
    <row r="20058" spans="1:2" x14ac:dyDescent="0.35">
      <c r="A20058" t="s">
        <v>34083</v>
      </c>
      <c r="B20058" t="s">
        <v>22644</v>
      </c>
    </row>
    <row r="20059" spans="1:2" x14ac:dyDescent="0.35">
      <c r="A20059" t="s">
        <v>34084</v>
      </c>
      <c r="B20059" t="s">
        <v>34085</v>
      </c>
    </row>
    <row r="20060" spans="1:2" x14ac:dyDescent="0.35">
      <c r="A20060" t="s">
        <v>698</v>
      </c>
      <c r="B20060" t="s">
        <v>34086</v>
      </c>
    </row>
    <row r="20061" spans="1:2" x14ac:dyDescent="0.35">
      <c r="A20061" t="s">
        <v>34087</v>
      </c>
      <c r="B20061" t="s">
        <v>27065</v>
      </c>
    </row>
    <row r="20062" spans="1:2" x14ac:dyDescent="0.35">
      <c r="A20062" t="s">
        <v>34088</v>
      </c>
      <c r="B20062" t="s">
        <v>34089</v>
      </c>
    </row>
    <row r="20063" spans="1:2" x14ac:dyDescent="0.35">
      <c r="A20063" t="s">
        <v>34090</v>
      </c>
      <c r="B20063" t="s">
        <v>34091</v>
      </c>
    </row>
    <row r="20064" spans="1:2" x14ac:dyDescent="0.35">
      <c r="A20064" t="s">
        <v>34092</v>
      </c>
      <c r="B20064" t="s">
        <v>34093</v>
      </c>
    </row>
    <row r="20065" spans="1:2" x14ac:dyDescent="0.35">
      <c r="A20065" t="s">
        <v>34094</v>
      </c>
      <c r="B20065" t="s">
        <v>3479</v>
      </c>
    </row>
    <row r="20066" spans="1:2" x14ac:dyDescent="0.35">
      <c r="A20066" t="s">
        <v>34095</v>
      </c>
      <c r="B20066" t="s">
        <v>27690</v>
      </c>
    </row>
    <row r="20067" spans="1:2" x14ac:dyDescent="0.35">
      <c r="A20067" t="s">
        <v>34096</v>
      </c>
      <c r="B20067" t="s">
        <v>32487</v>
      </c>
    </row>
    <row r="20068" spans="1:2" x14ac:dyDescent="0.35">
      <c r="A20068" t="s">
        <v>34097</v>
      </c>
      <c r="B20068" t="s">
        <v>34098</v>
      </c>
    </row>
    <row r="20069" spans="1:2" x14ac:dyDescent="0.35">
      <c r="A20069" t="s">
        <v>34099</v>
      </c>
      <c r="B20069" t="s">
        <v>34100</v>
      </c>
    </row>
    <row r="20070" spans="1:2" x14ac:dyDescent="0.35">
      <c r="A20070" t="s">
        <v>34101</v>
      </c>
      <c r="B20070" t="s">
        <v>24658</v>
      </c>
    </row>
    <row r="20071" spans="1:2" x14ac:dyDescent="0.35">
      <c r="A20071" t="s">
        <v>34102</v>
      </c>
      <c r="B20071" t="s">
        <v>21177</v>
      </c>
    </row>
    <row r="20072" spans="1:2" x14ac:dyDescent="0.35">
      <c r="A20072" t="s">
        <v>34103</v>
      </c>
      <c r="B20072" t="s">
        <v>33070</v>
      </c>
    </row>
    <row r="20073" spans="1:2" x14ac:dyDescent="0.35">
      <c r="A20073" t="s">
        <v>34104</v>
      </c>
      <c r="B20073" t="s">
        <v>23190</v>
      </c>
    </row>
    <row r="20074" spans="1:2" x14ac:dyDescent="0.35">
      <c r="A20074" t="s">
        <v>34105</v>
      </c>
      <c r="B20074" t="s">
        <v>23190</v>
      </c>
    </row>
    <row r="20075" spans="1:2" x14ac:dyDescent="0.35">
      <c r="A20075" t="s">
        <v>34106</v>
      </c>
      <c r="B20075" t="s">
        <v>34107</v>
      </c>
    </row>
    <row r="20076" spans="1:2" x14ac:dyDescent="0.35">
      <c r="A20076" t="s">
        <v>34108</v>
      </c>
      <c r="B20076" t="s">
        <v>34109</v>
      </c>
    </row>
    <row r="20077" spans="1:2" x14ac:dyDescent="0.35">
      <c r="A20077" t="s">
        <v>34110</v>
      </c>
      <c r="B20077" t="s">
        <v>19808</v>
      </c>
    </row>
    <row r="20078" spans="1:2" x14ac:dyDescent="0.35">
      <c r="A20078" t="s">
        <v>34111</v>
      </c>
      <c r="B20078" t="s">
        <v>34112</v>
      </c>
    </row>
    <row r="20079" spans="1:2" x14ac:dyDescent="0.35">
      <c r="A20079" t="s">
        <v>34113</v>
      </c>
      <c r="B20079" t="s">
        <v>34114</v>
      </c>
    </row>
    <row r="20080" spans="1:2" x14ac:dyDescent="0.35">
      <c r="A20080" t="s">
        <v>34115</v>
      </c>
      <c r="B20080" t="s">
        <v>23195</v>
      </c>
    </row>
    <row r="20081" spans="1:2" x14ac:dyDescent="0.35">
      <c r="A20081" t="s">
        <v>34116</v>
      </c>
      <c r="B20081" t="s">
        <v>34117</v>
      </c>
    </row>
    <row r="20082" spans="1:2" x14ac:dyDescent="0.35">
      <c r="A20082" t="s">
        <v>34118</v>
      </c>
      <c r="B20082" t="s">
        <v>34119</v>
      </c>
    </row>
    <row r="20083" spans="1:2" x14ac:dyDescent="0.35">
      <c r="A20083" t="s">
        <v>34120</v>
      </c>
      <c r="B20083" t="s">
        <v>3479</v>
      </c>
    </row>
    <row r="20084" spans="1:2" x14ac:dyDescent="0.35">
      <c r="A20084" t="s">
        <v>34121</v>
      </c>
      <c r="B20084" t="s">
        <v>3479</v>
      </c>
    </row>
    <row r="20085" spans="1:2" x14ac:dyDescent="0.35">
      <c r="A20085" t="s">
        <v>34122</v>
      </c>
      <c r="B20085" t="s">
        <v>22454</v>
      </c>
    </row>
    <row r="20086" spans="1:2" x14ac:dyDescent="0.35">
      <c r="A20086" t="s">
        <v>34123</v>
      </c>
      <c r="B20086" t="s">
        <v>30567</v>
      </c>
    </row>
    <row r="20087" spans="1:2" x14ac:dyDescent="0.35">
      <c r="A20087" t="s">
        <v>34124</v>
      </c>
      <c r="B20087" t="s">
        <v>3479</v>
      </c>
    </row>
    <row r="20088" spans="1:2" x14ac:dyDescent="0.35">
      <c r="A20088" t="s">
        <v>34125</v>
      </c>
      <c r="B20088" t="s">
        <v>21162</v>
      </c>
    </row>
    <row r="20089" spans="1:2" x14ac:dyDescent="0.35">
      <c r="A20089" t="s">
        <v>34126</v>
      </c>
      <c r="B20089" t="s">
        <v>34127</v>
      </c>
    </row>
    <row r="20090" spans="1:2" x14ac:dyDescent="0.35">
      <c r="A20090" t="s">
        <v>34128</v>
      </c>
      <c r="B20090" t="s">
        <v>24777</v>
      </c>
    </row>
    <row r="20091" spans="1:2" x14ac:dyDescent="0.35">
      <c r="A20091" t="s">
        <v>34129</v>
      </c>
      <c r="B20091" t="s">
        <v>18478</v>
      </c>
    </row>
    <row r="20092" spans="1:2" x14ac:dyDescent="0.35">
      <c r="A20092" t="s">
        <v>34130</v>
      </c>
      <c r="B20092" t="s">
        <v>26056</v>
      </c>
    </row>
    <row r="20093" spans="1:2" x14ac:dyDescent="0.35">
      <c r="A20093" t="s">
        <v>34131</v>
      </c>
      <c r="B20093" t="s">
        <v>20115</v>
      </c>
    </row>
    <row r="20094" spans="1:2" x14ac:dyDescent="0.35">
      <c r="A20094" t="s">
        <v>34132</v>
      </c>
      <c r="B20094" t="s">
        <v>30421</v>
      </c>
    </row>
    <row r="20095" spans="1:2" x14ac:dyDescent="0.35">
      <c r="A20095" t="s">
        <v>34133</v>
      </c>
      <c r="B20095" t="s">
        <v>34134</v>
      </c>
    </row>
    <row r="20096" spans="1:2" x14ac:dyDescent="0.35">
      <c r="A20096" t="s">
        <v>34135</v>
      </c>
      <c r="B20096" t="s">
        <v>34136</v>
      </c>
    </row>
    <row r="20097" spans="1:2" x14ac:dyDescent="0.35">
      <c r="A20097" t="s">
        <v>34137</v>
      </c>
      <c r="B20097" t="s">
        <v>8829</v>
      </c>
    </row>
    <row r="20098" spans="1:2" x14ac:dyDescent="0.35">
      <c r="A20098" t="s">
        <v>34138</v>
      </c>
      <c r="B20098" t="s">
        <v>21818</v>
      </c>
    </row>
    <row r="20099" spans="1:2" x14ac:dyDescent="0.35">
      <c r="A20099" t="s">
        <v>34139</v>
      </c>
      <c r="B20099" t="s">
        <v>34140</v>
      </c>
    </row>
    <row r="20100" spans="1:2" x14ac:dyDescent="0.35">
      <c r="A20100" t="s">
        <v>34141</v>
      </c>
      <c r="B20100" t="s">
        <v>10369</v>
      </c>
    </row>
    <row r="20101" spans="1:2" x14ac:dyDescent="0.35">
      <c r="A20101" t="s">
        <v>34142</v>
      </c>
      <c r="B20101" t="s">
        <v>3479</v>
      </c>
    </row>
    <row r="20102" spans="1:2" x14ac:dyDescent="0.35">
      <c r="A20102" t="s">
        <v>34143</v>
      </c>
      <c r="B20102" t="s">
        <v>5321</v>
      </c>
    </row>
    <row r="20103" spans="1:2" x14ac:dyDescent="0.35">
      <c r="A20103" t="s">
        <v>34144</v>
      </c>
      <c r="B20103" t="s">
        <v>32001</v>
      </c>
    </row>
    <row r="20104" spans="1:2" x14ac:dyDescent="0.35">
      <c r="A20104" t="s">
        <v>34145</v>
      </c>
      <c r="B20104" t="s">
        <v>34146</v>
      </c>
    </row>
    <row r="20105" spans="1:2" x14ac:dyDescent="0.35">
      <c r="A20105" t="s">
        <v>34147</v>
      </c>
      <c r="B20105" t="s">
        <v>34148</v>
      </c>
    </row>
    <row r="20106" spans="1:2" x14ac:dyDescent="0.35">
      <c r="A20106" t="s">
        <v>34149</v>
      </c>
      <c r="B20106" t="s">
        <v>28126</v>
      </c>
    </row>
    <row r="20107" spans="1:2" x14ac:dyDescent="0.35">
      <c r="A20107" t="s">
        <v>34150</v>
      </c>
      <c r="B20107" t="s">
        <v>34151</v>
      </c>
    </row>
    <row r="20108" spans="1:2" x14ac:dyDescent="0.35">
      <c r="A20108" t="s">
        <v>34152</v>
      </c>
      <c r="B20108" t="s">
        <v>34153</v>
      </c>
    </row>
    <row r="20109" spans="1:2" x14ac:dyDescent="0.35">
      <c r="A20109" t="s">
        <v>34154</v>
      </c>
      <c r="B20109" t="s">
        <v>26923</v>
      </c>
    </row>
    <row r="20110" spans="1:2" x14ac:dyDescent="0.35">
      <c r="A20110" t="s">
        <v>34155</v>
      </c>
      <c r="B20110" t="s">
        <v>34156</v>
      </c>
    </row>
    <row r="20111" spans="1:2" x14ac:dyDescent="0.35">
      <c r="A20111" t="s">
        <v>34157</v>
      </c>
      <c r="B20111" t="s">
        <v>34156</v>
      </c>
    </row>
    <row r="20112" spans="1:2" x14ac:dyDescent="0.35">
      <c r="A20112" t="s">
        <v>34158</v>
      </c>
      <c r="B20112" t="s">
        <v>30956</v>
      </c>
    </row>
    <row r="20113" spans="1:2" x14ac:dyDescent="0.35">
      <c r="A20113" t="s">
        <v>34159</v>
      </c>
      <c r="B20113" t="s">
        <v>30956</v>
      </c>
    </row>
    <row r="20114" spans="1:2" x14ac:dyDescent="0.35">
      <c r="A20114" t="s">
        <v>34160</v>
      </c>
      <c r="B20114" t="s">
        <v>31768</v>
      </c>
    </row>
    <row r="20115" spans="1:2" x14ac:dyDescent="0.35">
      <c r="A20115" t="s">
        <v>34161</v>
      </c>
      <c r="B20115" t="s">
        <v>31768</v>
      </c>
    </row>
    <row r="20116" spans="1:2" x14ac:dyDescent="0.35">
      <c r="A20116" t="s">
        <v>34162</v>
      </c>
      <c r="B20116" t="s">
        <v>19833</v>
      </c>
    </row>
    <row r="20117" spans="1:2" x14ac:dyDescent="0.35">
      <c r="A20117" t="s">
        <v>34163</v>
      </c>
      <c r="B20117" t="s">
        <v>30994</v>
      </c>
    </row>
    <row r="20118" spans="1:2" x14ac:dyDescent="0.35">
      <c r="A20118" t="s">
        <v>34164</v>
      </c>
      <c r="B20118" t="s">
        <v>23679</v>
      </c>
    </row>
    <row r="20119" spans="1:2" x14ac:dyDescent="0.35">
      <c r="A20119" t="s">
        <v>34165</v>
      </c>
      <c r="B20119" t="s">
        <v>26498</v>
      </c>
    </row>
    <row r="20120" spans="1:2" x14ac:dyDescent="0.35">
      <c r="A20120" t="s">
        <v>34166</v>
      </c>
      <c r="B20120" t="s">
        <v>31036</v>
      </c>
    </row>
    <row r="20121" spans="1:2" x14ac:dyDescent="0.35">
      <c r="A20121" t="s">
        <v>34167</v>
      </c>
      <c r="B20121" t="s">
        <v>5068</v>
      </c>
    </row>
    <row r="20122" spans="1:2" x14ac:dyDescent="0.35">
      <c r="A20122" t="s">
        <v>34168</v>
      </c>
      <c r="B20122" t="s">
        <v>5068</v>
      </c>
    </row>
    <row r="20123" spans="1:2" x14ac:dyDescent="0.35">
      <c r="A20123" t="s">
        <v>34169</v>
      </c>
      <c r="B20123" t="s">
        <v>33482</v>
      </c>
    </row>
    <row r="20124" spans="1:2" x14ac:dyDescent="0.35">
      <c r="A20124" t="s">
        <v>34170</v>
      </c>
      <c r="B20124" t="s">
        <v>11191</v>
      </c>
    </row>
    <row r="20125" spans="1:2" x14ac:dyDescent="0.35">
      <c r="A20125" t="s">
        <v>34171</v>
      </c>
      <c r="B20125" t="s">
        <v>25771</v>
      </c>
    </row>
    <row r="20126" spans="1:2" x14ac:dyDescent="0.35">
      <c r="A20126" t="s">
        <v>34172</v>
      </c>
      <c r="B20126" t="s">
        <v>25771</v>
      </c>
    </row>
    <row r="20127" spans="1:2" x14ac:dyDescent="0.35">
      <c r="A20127" t="s">
        <v>34173</v>
      </c>
      <c r="B20127" t="s">
        <v>30207</v>
      </c>
    </row>
    <row r="20128" spans="1:2" x14ac:dyDescent="0.35">
      <c r="A20128" t="s">
        <v>34174</v>
      </c>
      <c r="B20128" t="s">
        <v>34175</v>
      </c>
    </row>
    <row r="20129" spans="1:2" x14ac:dyDescent="0.35">
      <c r="A20129" t="s">
        <v>34176</v>
      </c>
      <c r="B20129" t="s">
        <v>34177</v>
      </c>
    </row>
    <row r="20130" spans="1:2" x14ac:dyDescent="0.35">
      <c r="A20130" t="s">
        <v>34178</v>
      </c>
      <c r="B20130" t="s">
        <v>32494</v>
      </c>
    </row>
    <row r="20131" spans="1:2" x14ac:dyDescent="0.35">
      <c r="A20131" t="s">
        <v>34179</v>
      </c>
      <c r="B20131" t="s">
        <v>3479</v>
      </c>
    </row>
    <row r="20132" spans="1:2" x14ac:dyDescent="0.35">
      <c r="A20132" t="s">
        <v>34180</v>
      </c>
      <c r="B20132" t="s">
        <v>2747</v>
      </c>
    </row>
    <row r="20133" spans="1:2" x14ac:dyDescent="0.35">
      <c r="A20133" t="s">
        <v>34181</v>
      </c>
      <c r="B20133" t="s">
        <v>27760</v>
      </c>
    </row>
    <row r="20134" spans="1:2" x14ac:dyDescent="0.35">
      <c r="A20134" t="s">
        <v>34182</v>
      </c>
      <c r="B20134" t="s">
        <v>34183</v>
      </c>
    </row>
    <row r="20135" spans="1:2" x14ac:dyDescent="0.35">
      <c r="A20135" t="s">
        <v>34184</v>
      </c>
      <c r="B20135" t="s">
        <v>18278</v>
      </c>
    </row>
    <row r="20136" spans="1:2" x14ac:dyDescent="0.35">
      <c r="A20136" t="s">
        <v>34185</v>
      </c>
      <c r="B20136" t="s">
        <v>34186</v>
      </c>
    </row>
    <row r="20137" spans="1:2" x14ac:dyDescent="0.35">
      <c r="A20137" t="s">
        <v>34187</v>
      </c>
      <c r="B20137" t="s">
        <v>21624</v>
      </c>
    </row>
    <row r="20138" spans="1:2" x14ac:dyDescent="0.35">
      <c r="A20138" t="s">
        <v>34188</v>
      </c>
      <c r="B20138" t="s">
        <v>33149</v>
      </c>
    </row>
    <row r="20139" spans="1:2" x14ac:dyDescent="0.35">
      <c r="A20139" t="s">
        <v>34189</v>
      </c>
      <c r="B20139" t="s">
        <v>21362</v>
      </c>
    </row>
    <row r="20140" spans="1:2" x14ac:dyDescent="0.35">
      <c r="A20140" t="s">
        <v>413</v>
      </c>
      <c r="B20140" t="s">
        <v>10778</v>
      </c>
    </row>
    <row r="20141" spans="1:2" x14ac:dyDescent="0.35">
      <c r="A20141" t="s">
        <v>34190</v>
      </c>
      <c r="B20141" t="s">
        <v>6242</v>
      </c>
    </row>
    <row r="20142" spans="1:2" x14ac:dyDescent="0.35">
      <c r="A20142" t="s">
        <v>34191</v>
      </c>
      <c r="B20142" t="s">
        <v>20238</v>
      </c>
    </row>
    <row r="20143" spans="1:2" x14ac:dyDescent="0.35">
      <c r="A20143" t="s">
        <v>34192</v>
      </c>
      <c r="B20143" t="s">
        <v>32891</v>
      </c>
    </row>
    <row r="20144" spans="1:2" x14ac:dyDescent="0.35">
      <c r="A20144" t="s">
        <v>34193</v>
      </c>
      <c r="B20144" t="s">
        <v>34194</v>
      </c>
    </row>
    <row r="20145" spans="1:2" x14ac:dyDescent="0.35">
      <c r="A20145" t="s">
        <v>34195</v>
      </c>
      <c r="B20145" t="s">
        <v>34196</v>
      </c>
    </row>
    <row r="20146" spans="1:2" x14ac:dyDescent="0.35">
      <c r="A20146" t="s">
        <v>34197</v>
      </c>
      <c r="B20146" t="s">
        <v>34198</v>
      </c>
    </row>
    <row r="20147" spans="1:2" x14ac:dyDescent="0.35">
      <c r="A20147" t="s">
        <v>34199</v>
      </c>
      <c r="B20147" t="s">
        <v>19677</v>
      </c>
    </row>
    <row r="20148" spans="1:2" x14ac:dyDescent="0.35">
      <c r="A20148" t="s">
        <v>34200</v>
      </c>
      <c r="B20148" t="s">
        <v>19422</v>
      </c>
    </row>
    <row r="20149" spans="1:2" x14ac:dyDescent="0.35">
      <c r="A20149" t="s">
        <v>34201</v>
      </c>
      <c r="B20149" t="s">
        <v>19422</v>
      </c>
    </row>
    <row r="20150" spans="1:2" x14ac:dyDescent="0.35">
      <c r="A20150" t="s">
        <v>34202</v>
      </c>
      <c r="B20150" t="s">
        <v>25283</v>
      </c>
    </row>
    <row r="20151" spans="1:2" x14ac:dyDescent="0.35">
      <c r="A20151" t="s">
        <v>34203</v>
      </c>
      <c r="B20151" t="s">
        <v>31487</v>
      </c>
    </row>
    <row r="20152" spans="1:2" x14ac:dyDescent="0.35">
      <c r="A20152" t="s">
        <v>34204</v>
      </c>
      <c r="B20152" t="s">
        <v>29240</v>
      </c>
    </row>
    <row r="20153" spans="1:2" x14ac:dyDescent="0.35">
      <c r="A20153" t="s">
        <v>34205</v>
      </c>
      <c r="B20153" t="s">
        <v>10385</v>
      </c>
    </row>
    <row r="20154" spans="1:2" x14ac:dyDescent="0.35">
      <c r="A20154" t="s">
        <v>34206</v>
      </c>
      <c r="B20154" t="s">
        <v>10075</v>
      </c>
    </row>
    <row r="20155" spans="1:2" x14ac:dyDescent="0.35">
      <c r="A20155" t="s">
        <v>34207</v>
      </c>
      <c r="B20155" t="s">
        <v>34208</v>
      </c>
    </row>
    <row r="20156" spans="1:2" x14ac:dyDescent="0.35">
      <c r="A20156" t="s">
        <v>34209</v>
      </c>
      <c r="B20156" t="s">
        <v>34208</v>
      </c>
    </row>
    <row r="20157" spans="1:2" x14ac:dyDescent="0.35">
      <c r="A20157" t="s">
        <v>34210</v>
      </c>
      <c r="B20157" t="s">
        <v>34211</v>
      </c>
    </row>
    <row r="20158" spans="1:2" x14ac:dyDescent="0.35">
      <c r="A20158" t="s">
        <v>34212</v>
      </c>
      <c r="B20158" t="s">
        <v>23714</v>
      </c>
    </row>
    <row r="20159" spans="1:2" x14ac:dyDescent="0.35">
      <c r="A20159" t="s">
        <v>34213</v>
      </c>
      <c r="B20159" t="s">
        <v>21659</v>
      </c>
    </row>
    <row r="20160" spans="1:2" x14ac:dyDescent="0.35">
      <c r="A20160" t="s">
        <v>34214</v>
      </c>
      <c r="B20160" t="s">
        <v>34215</v>
      </c>
    </row>
    <row r="20161" spans="1:2" x14ac:dyDescent="0.35">
      <c r="A20161" t="s">
        <v>34216</v>
      </c>
      <c r="B20161" t="s">
        <v>25400</v>
      </c>
    </row>
    <row r="20162" spans="1:2" x14ac:dyDescent="0.35">
      <c r="A20162" t="s">
        <v>34217</v>
      </c>
      <c r="B20162" t="s">
        <v>34218</v>
      </c>
    </row>
    <row r="20163" spans="1:2" x14ac:dyDescent="0.35">
      <c r="A20163" t="s">
        <v>34219</v>
      </c>
      <c r="B20163" t="s">
        <v>26780</v>
      </c>
    </row>
    <row r="20164" spans="1:2" x14ac:dyDescent="0.35">
      <c r="A20164" t="s">
        <v>34220</v>
      </c>
      <c r="B20164" t="s">
        <v>26780</v>
      </c>
    </row>
    <row r="20165" spans="1:2" x14ac:dyDescent="0.35">
      <c r="A20165" t="s">
        <v>34221</v>
      </c>
      <c r="B20165" t="s">
        <v>25508</v>
      </c>
    </row>
    <row r="20166" spans="1:2" x14ac:dyDescent="0.35">
      <c r="A20166" t="s">
        <v>34222</v>
      </c>
      <c r="B20166" t="s">
        <v>33515</v>
      </c>
    </row>
    <row r="20167" spans="1:2" x14ac:dyDescent="0.35">
      <c r="A20167" t="s">
        <v>34223</v>
      </c>
      <c r="B20167" t="s">
        <v>29647</v>
      </c>
    </row>
    <row r="20168" spans="1:2" x14ac:dyDescent="0.35">
      <c r="A20168" t="s">
        <v>34224</v>
      </c>
      <c r="B20168" t="s">
        <v>24094</v>
      </c>
    </row>
    <row r="20169" spans="1:2" x14ac:dyDescent="0.35">
      <c r="A20169" t="s">
        <v>34225</v>
      </c>
      <c r="B20169" t="s">
        <v>29270</v>
      </c>
    </row>
    <row r="20170" spans="1:2" x14ac:dyDescent="0.35">
      <c r="A20170" t="s">
        <v>34226</v>
      </c>
      <c r="B20170" t="s">
        <v>34227</v>
      </c>
    </row>
    <row r="20171" spans="1:2" x14ac:dyDescent="0.35">
      <c r="A20171" t="s">
        <v>34228</v>
      </c>
      <c r="B20171" t="s">
        <v>30438</v>
      </c>
    </row>
    <row r="20172" spans="1:2" x14ac:dyDescent="0.35">
      <c r="A20172" t="s">
        <v>34229</v>
      </c>
      <c r="B20172" t="s">
        <v>20040</v>
      </c>
    </row>
    <row r="20173" spans="1:2" x14ac:dyDescent="0.35">
      <c r="A20173" t="s">
        <v>34230</v>
      </c>
      <c r="B20173" t="s">
        <v>22866</v>
      </c>
    </row>
    <row r="20174" spans="1:2" x14ac:dyDescent="0.35">
      <c r="A20174" t="s">
        <v>34231</v>
      </c>
      <c r="B20174" t="s">
        <v>22957</v>
      </c>
    </row>
    <row r="20175" spans="1:2" x14ac:dyDescent="0.35">
      <c r="A20175" t="s">
        <v>34232</v>
      </c>
      <c r="B20175" t="s">
        <v>22493</v>
      </c>
    </row>
    <row r="20176" spans="1:2" x14ac:dyDescent="0.35">
      <c r="A20176" t="s">
        <v>34233</v>
      </c>
      <c r="B20176" t="s">
        <v>9663</v>
      </c>
    </row>
    <row r="20177" spans="1:2" x14ac:dyDescent="0.35">
      <c r="A20177" t="s">
        <v>34234</v>
      </c>
      <c r="B20177" t="s">
        <v>3479</v>
      </c>
    </row>
    <row r="20178" spans="1:2" x14ac:dyDescent="0.35">
      <c r="A20178" t="s">
        <v>34235</v>
      </c>
      <c r="B20178" t="s">
        <v>27817</v>
      </c>
    </row>
    <row r="20179" spans="1:2" x14ac:dyDescent="0.35">
      <c r="A20179" t="s">
        <v>34236</v>
      </c>
      <c r="B20179" t="s">
        <v>26360</v>
      </c>
    </row>
    <row r="20180" spans="1:2" x14ac:dyDescent="0.35">
      <c r="A20180" t="s">
        <v>34237</v>
      </c>
      <c r="B20180" t="s">
        <v>28717</v>
      </c>
    </row>
    <row r="20181" spans="1:2" x14ac:dyDescent="0.35">
      <c r="A20181" t="s">
        <v>34238</v>
      </c>
      <c r="B20181" t="s">
        <v>34239</v>
      </c>
    </row>
    <row r="20182" spans="1:2" x14ac:dyDescent="0.35">
      <c r="A20182" t="s">
        <v>34240</v>
      </c>
      <c r="B20182" t="s">
        <v>25655</v>
      </c>
    </row>
    <row r="20183" spans="1:2" x14ac:dyDescent="0.35">
      <c r="A20183" t="s">
        <v>34241</v>
      </c>
      <c r="B20183" t="s">
        <v>24356</v>
      </c>
    </row>
    <row r="20184" spans="1:2" x14ac:dyDescent="0.35">
      <c r="A20184" t="s">
        <v>34242</v>
      </c>
      <c r="B20184" t="s">
        <v>24356</v>
      </c>
    </row>
    <row r="20185" spans="1:2" x14ac:dyDescent="0.35">
      <c r="A20185" t="s">
        <v>34243</v>
      </c>
      <c r="B20185" t="s">
        <v>34244</v>
      </c>
    </row>
    <row r="20186" spans="1:2" x14ac:dyDescent="0.35">
      <c r="A20186" t="s">
        <v>34245</v>
      </c>
      <c r="B20186" t="s">
        <v>8121</v>
      </c>
    </row>
    <row r="20187" spans="1:2" x14ac:dyDescent="0.35">
      <c r="A20187" t="s">
        <v>34246</v>
      </c>
      <c r="B20187" t="s">
        <v>14697</v>
      </c>
    </row>
    <row r="20188" spans="1:2" x14ac:dyDescent="0.35">
      <c r="A20188" t="s">
        <v>34247</v>
      </c>
      <c r="B20188" t="s">
        <v>15922</v>
      </c>
    </row>
    <row r="20189" spans="1:2" x14ac:dyDescent="0.35">
      <c r="A20189" t="s">
        <v>34248</v>
      </c>
      <c r="B20189" t="s">
        <v>28741</v>
      </c>
    </row>
    <row r="20190" spans="1:2" x14ac:dyDescent="0.35">
      <c r="A20190" t="s">
        <v>34249</v>
      </c>
      <c r="B20190" t="s">
        <v>27636</v>
      </c>
    </row>
    <row r="20191" spans="1:2" x14ac:dyDescent="0.35">
      <c r="A20191" t="s">
        <v>432</v>
      </c>
      <c r="B20191" t="s">
        <v>7278</v>
      </c>
    </row>
    <row r="20192" spans="1:2" x14ac:dyDescent="0.35">
      <c r="A20192" t="s">
        <v>34250</v>
      </c>
      <c r="B20192" t="s">
        <v>34251</v>
      </c>
    </row>
    <row r="20193" spans="1:2" x14ac:dyDescent="0.35">
      <c r="A20193" t="s">
        <v>34252</v>
      </c>
      <c r="B20193" t="s">
        <v>34253</v>
      </c>
    </row>
    <row r="20194" spans="1:2" x14ac:dyDescent="0.35">
      <c r="A20194" t="s">
        <v>34254</v>
      </c>
      <c r="B20194" t="s">
        <v>25414</v>
      </c>
    </row>
    <row r="20195" spans="1:2" x14ac:dyDescent="0.35">
      <c r="A20195" t="s">
        <v>34255</v>
      </c>
      <c r="B20195" t="s">
        <v>25414</v>
      </c>
    </row>
    <row r="20196" spans="1:2" x14ac:dyDescent="0.35">
      <c r="A20196" t="s">
        <v>34256</v>
      </c>
      <c r="B20196" t="s">
        <v>27650</v>
      </c>
    </row>
    <row r="20197" spans="1:2" x14ac:dyDescent="0.35">
      <c r="A20197" t="s">
        <v>34257</v>
      </c>
      <c r="B20197" t="s">
        <v>27490</v>
      </c>
    </row>
    <row r="20198" spans="1:2" x14ac:dyDescent="0.35">
      <c r="A20198" t="s">
        <v>34258</v>
      </c>
      <c r="B20198" t="s">
        <v>30333</v>
      </c>
    </row>
    <row r="20199" spans="1:2" x14ac:dyDescent="0.35">
      <c r="A20199" t="s">
        <v>34259</v>
      </c>
      <c r="B20199" t="s">
        <v>11873</v>
      </c>
    </row>
    <row r="20200" spans="1:2" x14ac:dyDescent="0.35">
      <c r="A20200" t="s">
        <v>34260</v>
      </c>
      <c r="B20200" t="s">
        <v>2935</v>
      </c>
    </row>
    <row r="20201" spans="1:2" x14ac:dyDescent="0.35">
      <c r="A20201" t="s">
        <v>34261</v>
      </c>
      <c r="B20201" t="s">
        <v>23291</v>
      </c>
    </row>
    <row r="20202" spans="1:2" x14ac:dyDescent="0.35">
      <c r="A20202" t="s">
        <v>34262</v>
      </c>
      <c r="B20202" t="s">
        <v>32852</v>
      </c>
    </row>
    <row r="20203" spans="1:2" x14ac:dyDescent="0.35">
      <c r="A20203" t="s">
        <v>34263</v>
      </c>
      <c r="B20203" t="s">
        <v>34264</v>
      </c>
    </row>
    <row r="20204" spans="1:2" x14ac:dyDescent="0.35">
      <c r="A20204" t="s">
        <v>34265</v>
      </c>
      <c r="B20204" t="s">
        <v>34266</v>
      </c>
    </row>
    <row r="20205" spans="1:2" x14ac:dyDescent="0.35">
      <c r="A20205" t="s">
        <v>34267</v>
      </c>
      <c r="B20205" t="s">
        <v>7156</v>
      </c>
    </row>
    <row r="20206" spans="1:2" x14ac:dyDescent="0.35">
      <c r="A20206" t="s">
        <v>34268</v>
      </c>
      <c r="B20206" t="s">
        <v>3479</v>
      </c>
    </row>
    <row r="20207" spans="1:2" x14ac:dyDescent="0.35">
      <c r="A20207" t="s">
        <v>34269</v>
      </c>
      <c r="B20207" t="s">
        <v>25878</v>
      </c>
    </row>
    <row r="20208" spans="1:2" x14ac:dyDescent="0.35">
      <c r="A20208" t="s">
        <v>34270</v>
      </c>
      <c r="B20208" t="s">
        <v>29355</v>
      </c>
    </row>
    <row r="20209" spans="1:2" x14ac:dyDescent="0.35">
      <c r="A20209" t="s">
        <v>11</v>
      </c>
      <c r="B20209" t="s">
        <v>19993</v>
      </c>
    </row>
    <row r="20210" spans="1:2" x14ac:dyDescent="0.35">
      <c r="A20210" t="s">
        <v>34271</v>
      </c>
      <c r="B20210" t="s">
        <v>34272</v>
      </c>
    </row>
    <row r="20211" spans="1:2" x14ac:dyDescent="0.35">
      <c r="A20211" t="s">
        <v>34273</v>
      </c>
      <c r="B20211" t="s">
        <v>10046</v>
      </c>
    </row>
    <row r="20212" spans="1:2" x14ac:dyDescent="0.35">
      <c r="A20212" t="s">
        <v>34274</v>
      </c>
      <c r="B20212" t="s">
        <v>20531</v>
      </c>
    </row>
    <row r="20213" spans="1:2" x14ac:dyDescent="0.35">
      <c r="A20213" t="s">
        <v>34275</v>
      </c>
      <c r="B20213" t="s">
        <v>30622</v>
      </c>
    </row>
    <row r="20214" spans="1:2" x14ac:dyDescent="0.35">
      <c r="A20214" t="s">
        <v>34276</v>
      </c>
      <c r="B20214" t="s">
        <v>30622</v>
      </c>
    </row>
    <row r="20215" spans="1:2" x14ac:dyDescent="0.35">
      <c r="A20215" t="s">
        <v>34277</v>
      </c>
      <c r="B20215" t="s">
        <v>30622</v>
      </c>
    </row>
    <row r="20216" spans="1:2" x14ac:dyDescent="0.35">
      <c r="A20216" t="s">
        <v>34278</v>
      </c>
      <c r="B20216" t="s">
        <v>30622</v>
      </c>
    </row>
    <row r="20217" spans="1:2" x14ac:dyDescent="0.35">
      <c r="A20217" t="s">
        <v>34279</v>
      </c>
      <c r="B20217" t="s">
        <v>19575</v>
      </c>
    </row>
    <row r="20218" spans="1:2" x14ac:dyDescent="0.35">
      <c r="A20218" t="s">
        <v>34280</v>
      </c>
      <c r="B20218" t="s">
        <v>5948</v>
      </c>
    </row>
    <row r="20219" spans="1:2" x14ac:dyDescent="0.35">
      <c r="A20219" t="s">
        <v>34281</v>
      </c>
      <c r="B20219" t="s">
        <v>5948</v>
      </c>
    </row>
    <row r="20220" spans="1:2" x14ac:dyDescent="0.35">
      <c r="A20220" t="s">
        <v>34282</v>
      </c>
      <c r="B20220" t="s">
        <v>34283</v>
      </c>
    </row>
    <row r="20221" spans="1:2" x14ac:dyDescent="0.35">
      <c r="A20221" t="s">
        <v>34284</v>
      </c>
      <c r="B20221" t="s">
        <v>32373</v>
      </c>
    </row>
    <row r="20222" spans="1:2" x14ac:dyDescent="0.35">
      <c r="A20222" t="s">
        <v>34285</v>
      </c>
      <c r="B20222" t="s">
        <v>18955</v>
      </c>
    </row>
    <row r="20223" spans="1:2" x14ac:dyDescent="0.35">
      <c r="A20223" t="s">
        <v>34286</v>
      </c>
      <c r="B20223" t="s">
        <v>6932</v>
      </c>
    </row>
    <row r="20224" spans="1:2" x14ac:dyDescent="0.35">
      <c r="A20224" t="s">
        <v>34287</v>
      </c>
      <c r="B20224" t="s">
        <v>6932</v>
      </c>
    </row>
    <row r="20225" spans="1:2" x14ac:dyDescent="0.35">
      <c r="A20225" t="s">
        <v>34288</v>
      </c>
      <c r="B20225" t="s">
        <v>17281</v>
      </c>
    </row>
    <row r="20226" spans="1:2" x14ac:dyDescent="0.35">
      <c r="A20226" t="s">
        <v>34289</v>
      </c>
      <c r="B20226" t="s">
        <v>9715</v>
      </c>
    </row>
    <row r="20227" spans="1:2" x14ac:dyDescent="0.35">
      <c r="A20227" t="s">
        <v>34290</v>
      </c>
      <c r="B20227" t="s">
        <v>34291</v>
      </c>
    </row>
    <row r="20228" spans="1:2" x14ac:dyDescent="0.35">
      <c r="A20228" t="s">
        <v>34292</v>
      </c>
      <c r="B20228" t="s">
        <v>22428</v>
      </c>
    </row>
    <row r="20229" spans="1:2" x14ac:dyDescent="0.35">
      <c r="A20229" t="s">
        <v>34293</v>
      </c>
      <c r="B20229" t="s">
        <v>34294</v>
      </c>
    </row>
    <row r="20230" spans="1:2" x14ac:dyDescent="0.35">
      <c r="A20230" t="s">
        <v>34295</v>
      </c>
      <c r="B20230" t="s">
        <v>3479</v>
      </c>
    </row>
    <row r="20231" spans="1:2" x14ac:dyDescent="0.35">
      <c r="A20231" t="s">
        <v>34296</v>
      </c>
      <c r="B20231" t="s">
        <v>22366</v>
      </c>
    </row>
    <row r="20232" spans="1:2" x14ac:dyDescent="0.35">
      <c r="A20232" t="s">
        <v>34297</v>
      </c>
      <c r="B20232" t="s">
        <v>23166</v>
      </c>
    </row>
    <row r="20233" spans="1:2" x14ac:dyDescent="0.35">
      <c r="A20233" t="s">
        <v>34298</v>
      </c>
      <c r="B20233" t="s">
        <v>34299</v>
      </c>
    </row>
    <row r="20234" spans="1:2" x14ac:dyDescent="0.35">
      <c r="A20234" t="s">
        <v>34300</v>
      </c>
      <c r="B20234" t="s">
        <v>34301</v>
      </c>
    </row>
    <row r="20235" spans="1:2" x14ac:dyDescent="0.35">
      <c r="A20235" t="s">
        <v>34302</v>
      </c>
      <c r="B20235" t="s">
        <v>21034</v>
      </c>
    </row>
    <row r="20236" spans="1:2" x14ac:dyDescent="0.35">
      <c r="A20236" t="s">
        <v>34303</v>
      </c>
      <c r="B20236" t="s">
        <v>26694</v>
      </c>
    </row>
    <row r="20237" spans="1:2" x14ac:dyDescent="0.35">
      <c r="A20237" t="s">
        <v>34304</v>
      </c>
      <c r="B20237" t="s">
        <v>4217</v>
      </c>
    </row>
    <row r="20238" spans="1:2" x14ac:dyDescent="0.35">
      <c r="A20238" t="s">
        <v>34305</v>
      </c>
      <c r="B20238" t="s">
        <v>32222</v>
      </c>
    </row>
    <row r="20239" spans="1:2" x14ac:dyDescent="0.35">
      <c r="A20239" t="s">
        <v>444</v>
      </c>
      <c r="B20239" t="s">
        <v>34306</v>
      </c>
    </row>
    <row r="20240" spans="1:2" x14ac:dyDescent="0.35">
      <c r="A20240" t="s">
        <v>34307</v>
      </c>
      <c r="B20240" t="s">
        <v>30185</v>
      </c>
    </row>
    <row r="20241" spans="1:2" x14ac:dyDescent="0.35">
      <c r="A20241" t="s">
        <v>34308</v>
      </c>
      <c r="B20241" t="s">
        <v>4241</v>
      </c>
    </row>
    <row r="20242" spans="1:2" x14ac:dyDescent="0.35">
      <c r="A20242" t="s">
        <v>34309</v>
      </c>
      <c r="B20242" t="s">
        <v>34310</v>
      </c>
    </row>
    <row r="20243" spans="1:2" x14ac:dyDescent="0.35">
      <c r="A20243" t="s">
        <v>34311</v>
      </c>
      <c r="B20243" t="s">
        <v>22647</v>
      </c>
    </row>
    <row r="20244" spans="1:2" x14ac:dyDescent="0.35">
      <c r="A20244" t="s">
        <v>34312</v>
      </c>
      <c r="B20244" t="s">
        <v>22647</v>
      </c>
    </row>
    <row r="20245" spans="1:2" x14ac:dyDescent="0.35">
      <c r="A20245" t="s">
        <v>34313</v>
      </c>
      <c r="B20245" t="s">
        <v>24125</v>
      </c>
    </row>
    <row r="20246" spans="1:2" x14ac:dyDescent="0.35">
      <c r="A20246" t="s">
        <v>34314</v>
      </c>
      <c r="B20246" t="s">
        <v>31959</v>
      </c>
    </row>
    <row r="20247" spans="1:2" x14ac:dyDescent="0.35">
      <c r="A20247" t="s">
        <v>34315</v>
      </c>
      <c r="B20247" t="s">
        <v>25680</v>
      </c>
    </row>
    <row r="20248" spans="1:2" x14ac:dyDescent="0.35">
      <c r="A20248" t="s">
        <v>34316</v>
      </c>
      <c r="B20248" t="s">
        <v>22221</v>
      </c>
    </row>
    <row r="20249" spans="1:2" x14ac:dyDescent="0.35">
      <c r="A20249" t="s">
        <v>34317</v>
      </c>
      <c r="B20249" t="s">
        <v>20992</v>
      </c>
    </row>
    <row r="20250" spans="1:2" x14ac:dyDescent="0.35">
      <c r="A20250" t="s">
        <v>34318</v>
      </c>
      <c r="B20250" t="s">
        <v>34319</v>
      </c>
    </row>
    <row r="20251" spans="1:2" x14ac:dyDescent="0.35">
      <c r="A20251" t="s">
        <v>34320</v>
      </c>
      <c r="B20251" t="s">
        <v>34321</v>
      </c>
    </row>
    <row r="20252" spans="1:2" x14ac:dyDescent="0.35">
      <c r="A20252" t="s">
        <v>34322</v>
      </c>
      <c r="B20252" t="s">
        <v>34323</v>
      </c>
    </row>
    <row r="20253" spans="1:2" x14ac:dyDescent="0.35">
      <c r="A20253" t="s">
        <v>34324</v>
      </c>
      <c r="B20253" t="s">
        <v>34325</v>
      </c>
    </row>
    <row r="20254" spans="1:2" x14ac:dyDescent="0.35">
      <c r="A20254" t="s">
        <v>34326</v>
      </c>
      <c r="B20254" t="s">
        <v>20192</v>
      </c>
    </row>
    <row r="20255" spans="1:2" x14ac:dyDescent="0.35">
      <c r="A20255" t="s">
        <v>34327</v>
      </c>
      <c r="B20255" t="s">
        <v>34328</v>
      </c>
    </row>
    <row r="20256" spans="1:2" x14ac:dyDescent="0.35">
      <c r="A20256" t="s">
        <v>34329</v>
      </c>
      <c r="B20256" t="s">
        <v>24346</v>
      </c>
    </row>
    <row r="20257" spans="1:2" x14ac:dyDescent="0.35">
      <c r="A20257" t="s">
        <v>34330</v>
      </c>
      <c r="B20257" t="s">
        <v>21312</v>
      </c>
    </row>
    <row r="20258" spans="1:2" x14ac:dyDescent="0.35">
      <c r="A20258" t="s">
        <v>34331</v>
      </c>
      <c r="B20258" t="s">
        <v>25339</v>
      </c>
    </row>
    <row r="20259" spans="1:2" x14ac:dyDescent="0.35">
      <c r="A20259" t="s">
        <v>34332</v>
      </c>
      <c r="B20259" t="s">
        <v>25344</v>
      </c>
    </row>
    <row r="20260" spans="1:2" x14ac:dyDescent="0.35">
      <c r="A20260" t="s">
        <v>34333</v>
      </c>
      <c r="B20260" t="s">
        <v>34334</v>
      </c>
    </row>
    <row r="20261" spans="1:2" x14ac:dyDescent="0.35">
      <c r="A20261" t="s">
        <v>34335</v>
      </c>
      <c r="B20261" t="s">
        <v>33456</v>
      </c>
    </row>
    <row r="20262" spans="1:2" x14ac:dyDescent="0.35">
      <c r="A20262" t="s">
        <v>34336</v>
      </c>
      <c r="B20262" t="s">
        <v>33080</v>
      </c>
    </row>
    <row r="20263" spans="1:2" x14ac:dyDescent="0.35">
      <c r="A20263" t="s">
        <v>34337</v>
      </c>
      <c r="B20263" t="s">
        <v>34338</v>
      </c>
    </row>
    <row r="20264" spans="1:2" x14ac:dyDescent="0.35">
      <c r="A20264" t="s">
        <v>34339</v>
      </c>
      <c r="B20264" t="s">
        <v>34340</v>
      </c>
    </row>
    <row r="20265" spans="1:2" x14ac:dyDescent="0.35">
      <c r="A20265" t="s">
        <v>34341</v>
      </c>
      <c r="B20265" t="s">
        <v>34342</v>
      </c>
    </row>
    <row r="20266" spans="1:2" x14ac:dyDescent="0.35">
      <c r="A20266" t="s">
        <v>34343</v>
      </c>
      <c r="B20266" t="s">
        <v>34344</v>
      </c>
    </row>
    <row r="20267" spans="1:2" x14ac:dyDescent="0.35">
      <c r="A20267" t="s">
        <v>34345</v>
      </c>
      <c r="B20267" t="s">
        <v>19353</v>
      </c>
    </row>
    <row r="20268" spans="1:2" x14ac:dyDescent="0.35">
      <c r="A20268" t="s">
        <v>34346</v>
      </c>
      <c r="B20268" t="s">
        <v>34347</v>
      </c>
    </row>
    <row r="20269" spans="1:2" x14ac:dyDescent="0.35">
      <c r="A20269" t="s">
        <v>34348</v>
      </c>
      <c r="B20269" t="s">
        <v>3479</v>
      </c>
    </row>
    <row r="20270" spans="1:2" x14ac:dyDescent="0.35">
      <c r="A20270" t="s">
        <v>34349</v>
      </c>
      <c r="B20270" t="s">
        <v>32513</v>
      </c>
    </row>
    <row r="20271" spans="1:2" x14ac:dyDescent="0.35">
      <c r="A20271" t="s">
        <v>34350</v>
      </c>
      <c r="B20271" t="s">
        <v>26404</v>
      </c>
    </row>
    <row r="20272" spans="1:2" x14ac:dyDescent="0.35">
      <c r="A20272" t="s">
        <v>34351</v>
      </c>
      <c r="B20272" t="s">
        <v>26607</v>
      </c>
    </row>
    <row r="20273" spans="1:2" x14ac:dyDescent="0.35">
      <c r="A20273" t="s">
        <v>34352</v>
      </c>
      <c r="B20273" t="s">
        <v>20546</v>
      </c>
    </row>
    <row r="20274" spans="1:2" x14ac:dyDescent="0.35">
      <c r="A20274" t="s">
        <v>34353</v>
      </c>
      <c r="B20274" t="s">
        <v>34354</v>
      </c>
    </row>
    <row r="20275" spans="1:2" x14ac:dyDescent="0.35">
      <c r="A20275" t="s">
        <v>34355</v>
      </c>
      <c r="B20275" t="s">
        <v>33301</v>
      </c>
    </row>
    <row r="20276" spans="1:2" x14ac:dyDescent="0.35">
      <c r="A20276" t="s">
        <v>34356</v>
      </c>
      <c r="B20276" t="s">
        <v>34357</v>
      </c>
    </row>
    <row r="20277" spans="1:2" x14ac:dyDescent="0.35">
      <c r="A20277" t="s">
        <v>34358</v>
      </c>
      <c r="B20277" t="s">
        <v>28878</v>
      </c>
    </row>
    <row r="20278" spans="1:2" x14ac:dyDescent="0.35">
      <c r="A20278" t="s">
        <v>34359</v>
      </c>
      <c r="B20278" t="s">
        <v>29976</v>
      </c>
    </row>
    <row r="20279" spans="1:2" x14ac:dyDescent="0.35">
      <c r="A20279" t="s">
        <v>34360</v>
      </c>
      <c r="B20279" t="s">
        <v>34361</v>
      </c>
    </row>
    <row r="20280" spans="1:2" x14ac:dyDescent="0.35">
      <c r="A20280" t="s">
        <v>34362</v>
      </c>
      <c r="B20280" t="s">
        <v>34363</v>
      </c>
    </row>
    <row r="20281" spans="1:2" x14ac:dyDescent="0.35">
      <c r="A20281" t="s">
        <v>34364</v>
      </c>
      <c r="B20281" t="s">
        <v>23954</v>
      </c>
    </row>
    <row r="20282" spans="1:2" x14ac:dyDescent="0.35">
      <c r="A20282" t="s">
        <v>34365</v>
      </c>
      <c r="B20282" t="s">
        <v>34366</v>
      </c>
    </row>
    <row r="20283" spans="1:2" x14ac:dyDescent="0.35">
      <c r="A20283" t="s">
        <v>34367</v>
      </c>
      <c r="B20283" t="s">
        <v>3479</v>
      </c>
    </row>
    <row r="20284" spans="1:2" x14ac:dyDescent="0.35">
      <c r="A20284" t="s">
        <v>34368</v>
      </c>
      <c r="B20284" t="s">
        <v>34369</v>
      </c>
    </row>
    <row r="20285" spans="1:2" x14ac:dyDescent="0.35">
      <c r="A20285" t="s">
        <v>34370</v>
      </c>
      <c r="B20285" t="s">
        <v>9501</v>
      </c>
    </row>
    <row r="20286" spans="1:2" x14ac:dyDescent="0.35">
      <c r="A20286" t="s">
        <v>34371</v>
      </c>
      <c r="B20286" t="s">
        <v>22097</v>
      </c>
    </row>
    <row r="20287" spans="1:2" x14ac:dyDescent="0.35">
      <c r="A20287" t="s">
        <v>34372</v>
      </c>
      <c r="B20287" t="s">
        <v>3479</v>
      </c>
    </row>
    <row r="20288" spans="1:2" x14ac:dyDescent="0.35">
      <c r="A20288" t="s">
        <v>34373</v>
      </c>
      <c r="B20288" t="s">
        <v>34374</v>
      </c>
    </row>
    <row r="20289" spans="1:2" x14ac:dyDescent="0.35">
      <c r="A20289" t="s">
        <v>34375</v>
      </c>
      <c r="B20289" t="s">
        <v>3479</v>
      </c>
    </row>
    <row r="20290" spans="1:2" x14ac:dyDescent="0.35">
      <c r="A20290" t="s">
        <v>34376</v>
      </c>
      <c r="B20290" t="s">
        <v>34377</v>
      </c>
    </row>
    <row r="20291" spans="1:2" x14ac:dyDescent="0.35">
      <c r="A20291" t="s">
        <v>34378</v>
      </c>
      <c r="B20291" t="s">
        <v>34379</v>
      </c>
    </row>
    <row r="20292" spans="1:2" x14ac:dyDescent="0.35">
      <c r="A20292" t="s">
        <v>34380</v>
      </c>
      <c r="B20292" t="s">
        <v>29263</v>
      </c>
    </row>
    <row r="20293" spans="1:2" x14ac:dyDescent="0.35">
      <c r="A20293" t="s">
        <v>34381</v>
      </c>
      <c r="B20293" t="s">
        <v>26241</v>
      </c>
    </row>
    <row r="20294" spans="1:2" x14ac:dyDescent="0.35">
      <c r="A20294" t="s">
        <v>34382</v>
      </c>
      <c r="B20294" t="s">
        <v>25463</v>
      </c>
    </row>
    <row r="20295" spans="1:2" x14ac:dyDescent="0.35">
      <c r="A20295" t="s">
        <v>34383</v>
      </c>
      <c r="B20295" t="s">
        <v>34384</v>
      </c>
    </row>
    <row r="20296" spans="1:2" x14ac:dyDescent="0.35">
      <c r="A20296" t="s">
        <v>34385</v>
      </c>
      <c r="B20296" t="s">
        <v>18571</v>
      </c>
    </row>
    <row r="20297" spans="1:2" x14ac:dyDescent="0.35">
      <c r="A20297" t="s">
        <v>34386</v>
      </c>
      <c r="B20297" t="s">
        <v>3479</v>
      </c>
    </row>
    <row r="20298" spans="1:2" x14ac:dyDescent="0.35">
      <c r="A20298" t="s">
        <v>34387</v>
      </c>
      <c r="B20298" t="s">
        <v>24592</v>
      </c>
    </row>
    <row r="20299" spans="1:2" x14ac:dyDescent="0.35">
      <c r="A20299" t="s">
        <v>34388</v>
      </c>
      <c r="B20299" t="s">
        <v>34389</v>
      </c>
    </row>
    <row r="20300" spans="1:2" x14ac:dyDescent="0.35">
      <c r="A20300" t="s">
        <v>34390</v>
      </c>
      <c r="B20300" t="s">
        <v>22819</v>
      </c>
    </row>
    <row r="20301" spans="1:2" x14ac:dyDescent="0.35">
      <c r="A20301" t="s">
        <v>34391</v>
      </c>
      <c r="B20301" t="s">
        <v>22819</v>
      </c>
    </row>
    <row r="20302" spans="1:2" x14ac:dyDescent="0.35">
      <c r="A20302" t="s">
        <v>34392</v>
      </c>
      <c r="B20302" t="s">
        <v>20074</v>
      </c>
    </row>
    <row r="20303" spans="1:2" x14ac:dyDescent="0.35">
      <c r="A20303" t="s">
        <v>34393</v>
      </c>
      <c r="B20303" t="s">
        <v>27354</v>
      </c>
    </row>
    <row r="20304" spans="1:2" x14ac:dyDescent="0.35">
      <c r="A20304" t="s">
        <v>34394</v>
      </c>
      <c r="B20304" t="s">
        <v>18687</v>
      </c>
    </row>
    <row r="20305" spans="1:2" x14ac:dyDescent="0.35">
      <c r="A20305" t="s">
        <v>34395</v>
      </c>
      <c r="B20305" t="s">
        <v>18687</v>
      </c>
    </row>
    <row r="20306" spans="1:2" x14ac:dyDescent="0.35">
      <c r="A20306" t="s">
        <v>34396</v>
      </c>
      <c r="B20306" t="s">
        <v>31262</v>
      </c>
    </row>
    <row r="20307" spans="1:2" x14ac:dyDescent="0.35">
      <c r="A20307" t="s">
        <v>34397</v>
      </c>
      <c r="B20307" t="s">
        <v>31262</v>
      </c>
    </row>
    <row r="20308" spans="1:2" x14ac:dyDescent="0.35">
      <c r="A20308" t="s">
        <v>34398</v>
      </c>
      <c r="B20308" t="s">
        <v>29169</v>
      </c>
    </row>
    <row r="20309" spans="1:2" x14ac:dyDescent="0.35">
      <c r="A20309" t="s">
        <v>34399</v>
      </c>
      <c r="B20309" t="s">
        <v>29169</v>
      </c>
    </row>
    <row r="20310" spans="1:2" x14ac:dyDescent="0.35">
      <c r="A20310" t="s">
        <v>34400</v>
      </c>
      <c r="B20310" t="s">
        <v>26155</v>
      </c>
    </row>
    <row r="20311" spans="1:2" x14ac:dyDescent="0.35">
      <c r="A20311" t="s">
        <v>34401</v>
      </c>
      <c r="B20311" t="s">
        <v>34402</v>
      </c>
    </row>
    <row r="20312" spans="1:2" x14ac:dyDescent="0.35">
      <c r="A20312" t="s">
        <v>34403</v>
      </c>
      <c r="B20312" t="s">
        <v>13701</v>
      </c>
    </row>
    <row r="20313" spans="1:2" x14ac:dyDescent="0.35">
      <c r="A20313" t="s">
        <v>34404</v>
      </c>
      <c r="B20313" t="s">
        <v>34405</v>
      </c>
    </row>
    <row r="20314" spans="1:2" x14ac:dyDescent="0.35">
      <c r="A20314" t="s">
        <v>34406</v>
      </c>
      <c r="B20314" t="s">
        <v>34407</v>
      </c>
    </row>
    <row r="20315" spans="1:2" x14ac:dyDescent="0.35">
      <c r="A20315" t="s">
        <v>865</v>
      </c>
      <c r="B20315" t="s">
        <v>32047</v>
      </c>
    </row>
    <row r="20316" spans="1:2" x14ac:dyDescent="0.35">
      <c r="A20316" t="s">
        <v>34408</v>
      </c>
      <c r="B20316" t="s">
        <v>26736</v>
      </c>
    </row>
    <row r="20317" spans="1:2" x14ac:dyDescent="0.35">
      <c r="A20317" t="s">
        <v>34409</v>
      </c>
      <c r="B20317" t="s">
        <v>34410</v>
      </c>
    </row>
    <row r="20318" spans="1:2" x14ac:dyDescent="0.35">
      <c r="A20318" t="s">
        <v>34411</v>
      </c>
      <c r="B20318" t="s">
        <v>18743</v>
      </c>
    </row>
    <row r="20319" spans="1:2" x14ac:dyDescent="0.35">
      <c r="A20319" t="s">
        <v>34412</v>
      </c>
      <c r="B20319" t="s">
        <v>31400</v>
      </c>
    </row>
    <row r="20320" spans="1:2" x14ac:dyDescent="0.35">
      <c r="A20320" t="s">
        <v>34413</v>
      </c>
      <c r="B20320" t="s">
        <v>32543</v>
      </c>
    </row>
    <row r="20321" spans="1:2" x14ac:dyDescent="0.35">
      <c r="A20321" t="s">
        <v>34414</v>
      </c>
      <c r="B20321" t="s">
        <v>33589</v>
      </c>
    </row>
    <row r="20322" spans="1:2" x14ac:dyDescent="0.35">
      <c r="A20322" t="s">
        <v>34415</v>
      </c>
      <c r="B20322" t="s">
        <v>23872</v>
      </c>
    </row>
    <row r="20323" spans="1:2" x14ac:dyDescent="0.35">
      <c r="A20323" t="s">
        <v>34416</v>
      </c>
      <c r="B20323" t="s">
        <v>23872</v>
      </c>
    </row>
    <row r="20324" spans="1:2" x14ac:dyDescent="0.35">
      <c r="A20324" t="s">
        <v>34417</v>
      </c>
      <c r="B20324" t="s">
        <v>26056</v>
      </c>
    </row>
    <row r="20325" spans="1:2" x14ac:dyDescent="0.35">
      <c r="A20325" t="s">
        <v>34418</v>
      </c>
      <c r="B20325" t="s">
        <v>34419</v>
      </c>
    </row>
    <row r="20326" spans="1:2" x14ac:dyDescent="0.35">
      <c r="A20326" t="s">
        <v>34420</v>
      </c>
      <c r="B20326" t="s">
        <v>27098</v>
      </c>
    </row>
    <row r="20327" spans="1:2" x14ac:dyDescent="0.35">
      <c r="A20327" t="s">
        <v>34421</v>
      </c>
      <c r="B20327" t="s">
        <v>5857</v>
      </c>
    </row>
    <row r="20328" spans="1:2" x14ac:dyDescent="0.35">
      <c r="A20328" t="s">
        <v>34422</v>
      </c>
      <c r="B20328" t="s">
        <v>24787</v>
      </c>
    </row>
    <row r="20329" spans="1:2" x14ac:dyDescent="0.35">
      <c r="A20329" t="s">
        <v>34423</v>
      </c>
      <c r="B20329" t="s">
        <v>34424</v>
      </c>
    </row>
    <row r="20330" spans="1:2" x14ac:dyDescent="0.35">
      <c r="A20330" t="s">
        <v>34425</v>
      </c>
      <c r="B20330" t="s">
        <v>34424</v>
      </c>
    </row>
    <row r="20331" spans="1:2" x14ac:dyDescent="0.35">
      <c r="A20331" t="s">
        <v>34426</v>
      </c>
      <c r="B20331" t="s">
        <v>30154</v>
      </c>
    </row>
    <row r="20332" spans="1:2" x14ac:dyDescent="0.35">
      <c r="A20332" t="s">
        <v>34427</v>
      </c>
      <c r="B20332" t="s">
        <v>34428</v>
      </c>
    </row>
    <row r="20333" spans="1:2" x14ac:dyDescent="0.35">
      <c r="A20333" t="s">
        <v>34429</v>
      </c>
      <c r="B20333" t="s">
        <v>34428</v>
      </c>
    </row>
    <row r="20334" spans="1:2" x14ac:dyDescent="0.35">
      <c r="A20334" t="s">
        <v>34430</v>
      </c>
      <c r="B20334" t="s">
        <v>29201</v>
      </c>
    </row>
    <row r="20335" spans="1:2" x14ac:dyDescent="0.35">
      <c r="A20335" t="s">
        <v>34431</v>
      </c>
      <c r="B20335" t="s">
        <v>34432</v>
      </c>
    </row>
    <row r="20336" spans="1:2" x14ac:dyDescent="0.35">
      <c r="A20336" t="s">
        <v>34433</v>
      </c>
      <c r="B20336" t="s">
        <v>28640</v>
      </c>
    </row>
    <row r="20337" spans="1:2" x14ac:dyDescent="0.35">
      <c r="A20337" t="s">
        <v>1002</v>
      </c>
      <c r="B20337" t="s">
        <v>7593</v>
      </c>
    </row>
    <row r="20338" spans="1:2" x14ac:dyDescent="0.35">
      <c r="A20338" t="s">
        <v>34434</v>
      </c>
      <c r="B20338" t="s">
        <v>34435</v>
      </c>
    </row>
    <row r="20339" spans="1:2" x14ac:dyDescent="0.35">
      <c r="A20339" t="s">
        <v>34436</v>
      </c>
      <c r="B20339" t="s">
        <v>34437</v>
      </c>
    </row>
    <row r="20340" spans="1:2" x14ac:dyDescent="0.35">
      <c r="A20340" t="s">
        <v>34438</v>
      </c>
      <c r="B20340" t="s">
        <v>32950</v>
      </c>
    </row>
    <row r="20341" spans="1:2" x14ac:dyDescent="0.35">
      <c r="A20341" t="s">
        <v>34439</v>
      </c>
      <c r="B20341" t="s">
        <v>34440</v>
      </c>
    </row>
    <row r="20342" spans="1:2" x14ac:dyDescent="0.35">
      <c r="A20342" t="s">
        <v>34441</v>
      </c>
      <c r="B20342" t="s">
        <v>30073</v>
      </c>
    </row>
    <row r="20343" spans="1:2" x14ac:dyDescent="0.35">
      <c r="A20343" t="s">
        <v>34442</v>
      </c>
      <c r="B20343" t="s">
        <v>27943</v>
      </c>
    </row>
    <row r="20344" spans="1:2" x14ac:dyDescent="0.35">
      <c r="A20344" t="s">
        <v>34443</v>
      </c>
      <c r="B20344" t="s">
        <v>21698</v>
      </c>
    </row>
    <row r="20345" spans="1:2" x14ac:dyDescent="0.35">
      <c r="A20345" t="s">
        <v>1202</v>
      </c>
      <c r="B20345" t="s">
        <v>34444</v>
      </c>
    </row>
    <row r="20346" spans="1:2" x14ac:dyDescent="0.35">
      <c r="A20346" t="s">
        <v>34445</v>
      </c>
      <c r="B20346" t="s">
        <v>34446</v>
      </c>
    </row>
    <row r="20347" spans="1:2" x14ac:dyDescent="0.35">
      <c r="A20347" t="s">
        <v>34447</v>
      </c>
      <c r="B20347" t="s">
        <v>19138</v>
      </c>
    </row>
    <row r="20348" spans="1:2" x14ac:dyDescent="0.35">
      <c r="A20348" t="s">
        <v>34448</v>
      </c>
      <c r="B20348" t="s">
        <v>6870</v>
      </c>
    </row>
    <row r="20349" spans="1:2" x14ac:dyDescent="0.35">
      <c r="A20349" t="s">
        <v>34449</v>
      </c>
      <c r="B20349" t="s">
        <v>6870</v>
      </c>
    </row>
    <row r="20350" spans="1:2" x14ac:dyDescent="0.35">
      <c r="A20350" t="s">
        <v>34450</v>
      </c>
      <c r="B20350" t="s">
        <v>21967</v>
      </c>
    </row>
    <row r="20351" spans="1:2" x14ac:dyDescent="0.35">
      <c r="A20351" t="s">
        <v>1496</v>
      </c>
      <c r="B20351" t="s">
        <v>31711</v>
      </c>
    </row>
    <row r="20352" spans="1:2" x14ac:dyDescent="0.35">
      <c r="A20352" t="s">
        <v>34451</v>
      </c>
      <c r="B20352" t="s">
        <v>31584</v>
      </c>
    </row>
    <row r="20353" spans="1:2" x14ac:dyDescent="0.35">
      <c r="A20353" t="s">
        <v>34452</v>
      </c>
      <c r="B20353" t="s">
        <v>15567</v>
      </c>
    </row>
    <row r="20354" spans="1:2" x14ac:dyDescent="0.35">
      <c r="A20354" t="s">
        <v>34453</v>
      </c>
      <c r="B20354" t="s">
        <v>21991</v>
      </c>
    </row>
    <row r="20355" spans="1:2" x14ac:dyDescent="0.35">
      <c r="A20355" t="s">
        <v>979</v>
      </c>
      <c r="B20355" t="s">
        <v>9973</v>
      </c>
    </row>
    <row r="20356" spans="1:2" x14ac:dyDescent="0.35">
      <c r="A20356" t="s">
        <v>919</v>
      </c>
      <c r="B20356" t="s">
        <v>9973</v>
      </c>
    </row>
    <row r="20357" spans="1:2" x14ac:dyDescent="0.35">
      <c r="A20357" t="s">
        <v>34454</v>
      </c>
      <c r="B20357" t="s">
        <v>32642</v>
      </c>
    </row>
    <row r="20358" spans="1:2" x14ac:dyDescent="0.35">
      <c r="A20358" t="s">
        <v>34455</v>
      </c>
      <c r="B20358" t="s">
        <v>21008</v>
      </c>
    </row>
    <row r="20359" spans="1:2" x14ac:dyDescent="0.35">
      <c r="A20359" t="s">
        <v>34456</v>
      </c>
      <c r="B20359" t="s">
        <v>21008</v>
      </c>
    </row>
    <row r="20360" spans="1:2" x14ac:dyDescent="0.35">
      <c r="A20360" t="s">
        <v>34457</v>
      </c>
      <c r="B20360" t="s">
        <v>24875</v>
      </c>
    </row>
    <row r="20361" spans="1:2" x14ac:dyDescent="0.35">
      <c r="A20361" t="s">
        <v>34458</v>
      </c>
      <c r="B20361" t="s">
        <v>34459</v>
      </c>
    </row>
    <row r="20362" spans="1:2" x14ac:dyDescent="0.35">
      <c r="A20362" t="s">
        <v>34460</v>
      </c>
      <c r="B20362" t="s">
        <v>34461</v>
      </c>
    </row>
    <row r="20363" spans="1:2" x14ac:dyDescent="0.35">
      <c r="A20363" t="s">
        <v>34462</v>
      </c>
      <c r="B20363" t="s">
        <v>24879</v>
      </c>
    </row>
    <row r="20364" spans="1:2" x14ac:dyDescent="0.35">
      <c r="A20364" t="s">
        <v>34463</v>
      </c>
      <c r="B20364" t="s">
        <v>24879</v>
      </c>
    </row>
    <row r="20365" spans="1:2" x14ac:dyDescent="0.35">
      <c r="A20365" t="s">
        <v>34464</v>
      </c>
      <c r="B20365" t="s">
        <v>33641</v>
      </c>
    </row>
    <row r="20366" spans="1:2" x14ac:dyDescent="0.35">
      <c r="A20366" t="s">
        <v>34465</v>
      </c>
      <c r="B20366" t="s">
        <v>33149</v>
      </c>
    </row>
    <row r="20367" spans="1:2" x14ac:dyDescent="0.35">
      <c r="A20367" t="s">
        <v>34466</v>
      </c>
      <c r="B20367" t="s">
        <v>33149</v>
      </c>
    </row>
    <row r="20368" spans="1:2" x14ac:dyDescent="0.35">
      <c r="A20368" t="s">
        <v>34467</v>
      </c>
      <c r="B20368" t="s">
        <v>32398</v>
      </c>
    </row>
    <row r="20369" spans="1:2" x14ac:dyDescent="0.35">
      <c r="A20369" t="s">
        <v>34468</v>
      </c>
      <c r="B20369" t="s">
        <v>25078</v>
      </c>
    </row>
    <row r="20370" spans="1:2" x14ac:dyDescent="0.35">
      <c r="A20370" t="s">
        <v>34469</v>
      </c>
      <c r="B20370" t="s">
        <v>21456</v>
      </c>
    </row>
    <row r="20371" spans="1:2" x14ac:dyDescent="0.35">
      <c r="A20371" t="s">
        <v>34470</v>
      </c>
      <c r="B20371" t="s">
        <v>21456</v>
      </c>
    </row>
    <row r="20372" spans="1:2" x14ac:dyDescent="0.35">
      <c r="A20372" t="s">
        <v>34471</v>
      </c>
      <c r="B20372" t="s">
        <v>19321</v>
      </c>
    </row>
    <row r="20373" spans="1:2" x14ac:dyDescent="0.35">
      <c r="A20373" t="s">
        <v>34472</v>
      </c>
      <c r="B20373" t="s">
        <v>15704</v>
      </c>
    </row>
    <row r="20374" spans="1:2" x14ac:dyDescent="0.35">
      <c r="A20374" t="s">
        <v>34473</v>
      </c>
      <c r="B20374" t="s">
        <v>33030</v>
      </c>
    </row>
    <row r="20375" spans="1:2" x14ac:dyDescent="0.35">
      <c r="A20375" t="s">
        <v>34474</v>
      </c>
      <c r="B20375" t="s">
        <v>34475</v>
      </c>
    </row>
    <row r="20376" spans="1:2" x14ac:dyDescent="0.35">
      <c r="A20376" t="s">
        <v>34476</v>
      </c>
      <c r="B20376" t="s">
        <v>9615</v>
      </c>
    </row>
    <row r="20377" spans="1:2" x14ac:dyDescent="0.35">
      <c r="A20377" t="s">
        <v>34477</v>
      </c>
      <c r="B20377" t="s">
        <v>34478</v>
      </c>
    </row>
    <row r="20378" spans="1:2" x14ac:dyDescent="0.35">
      <c r="A20378" t="s">
        <v>34479</v>
      </c>
      <c r="B20378" t="s">
        <v>34198</v>
      </c>
    </row>
    <row r="20379" spans="1:2" x14ac:dyDescent="0.35">
      <c r="A20379" t="s">
        <v>34480</v>
      </c>
      <c r="B20379" t="s">
        <v>34481</v>
      </c>
    </row>
    <row r="20380" spans="1:2" x14ac:dyDescent="0.35">
      <c r="A20380" t="s">
        <v>34482</v>
      </c>
      <c r="B20380" t="s">
        <v>27786</v>
      </c>
    </row>
    <row r="20381" spans="1:2" x14ac:dyDescent="0.35">
      <c r="A20381" t="s">
        <v>34483</v>
      </c>
      <c r="B20381" t="s">
        <v>27786</v>
      </c>
    </row>
    <row r="20382" spans="1:2" x14ac:dyDescent="0.35">
      <c r="A20382" t="s">
        <v>34484</v>
      </c>
      <c r="B20382" t="s">
        <v>27786</v>
      </c>
    </row>
    <row r="20383" spans="1:2" x14ac:dyDescent="0.35">
      <c r="A20383" t="s">
        <v>34485</v>
      </c>
      <c r="B20383" t="s">
        <v>31612</v>
      </c>
    </row>
    <row r="20384" spans="1:2" x14ac:dyDescent="0.35">
      <c r="A20384" t="s">
        <v>34486</v>
      </c>
      <c r="B20384" t="s">
        <v>31612</v>
      </c>
    </row>
    <row r="20385" spans="1:2" x14ac:dyDescent="0.35">
      <c r="A20385" t="s">
        <v>34487</v>
      </c>
      <c r="B20385" t="s">
        <v>25283</v>
      </c>
    </row>
    <row r="20386" spans="1:2" x14ac:dyDescent="0.35">
      <c r="A20386" t="s">
        <v>34488</v>
      </c>
      <c r="B20386" t="s">
        <v>21068</v>
      </c>
    </row>
    <row r="20387" spans="1:2" x14ac:dyDescent="0.35">
      <c r="A20387" t="s">
        <v>34489</v>
      </c>
      <c r="B20387" t="s">
        <v>21068</v>
      </c>
    </row>
    <row r="20388" spans="1:2" x14ac:dyDescent="0.35">
      <c r="A20388" t="s">
        <v>34490</v>
      </c>
      <c r="B20388" t="s">
        <v>34491</v>
      </c>
    </row>
    <row r="20389" spans="1:2" x14ac:dyDescent="0.35">
      <c r="A20389" t="s">
        <v>34492</v>
      </c>
      <c r="B20389" t="s">
        <v>24161</v>
      </c>
    </row>
    <row r="20390" spans="1:2" x14ac:dyDescent="0.35">
      <c r="A20390" t="s">
        <v>34493</v>
      </c>
      <c r="B20390" t="s">
        <v>31670</v>
      </c>
    </row>
    <row r="20391" spans="1:2" x14ac:dyDescent="0.35">
      <c r="A20391" t="s">
        <v>34494</v>
      </c>
      <c r="B20391" t="s">
        <v>31735</v>
      </c>
    </row>
    <row r="20392" spans="1:2" x14ac:dyDescent="0.35">
      <c r="A20392" t="s">
        <v>34495</v>
      </c>
      <c r="B20392" t="s">
        <v>34085</v>
      </c>
    </row>
    <row r="20393" spans="1:2" x14ac:dyDescent="0.35">
      <c r="A20393" t="s">
        <v>34496</v>
      </c>
      <c r="B20393" t="s">
        <v>21219</v>
      </c>
    </row>
    <row r="20394" spans="1:2" x14ac:dyDescent="0.35">
      <c r="A20394" t="s">
        <v>34497</v>
      </c>
      <c r="B20394" t="s">
        <v>34498</v>
      </c>
    </row>
    <row r="20395" spans="1:2" x14ac:dyDescent="0.35">
      <c r="A20395" t="s">
        <v>34499</v>
      </c>
      <c r="B20395" t="s">
        <v>32306</v>
      </c>
    </row>
    <row r="20396" spans="1:2" x14ac:dyDescent="0.35">
      <c r="A20396" t="s">
        <v>34500</v>
      </c>
      <c r="B20396" t="s">
        <v>25585</v>
      </c>
    </row>
    <row r="20397" spans="1:2" x14ac:dyDescent="0.35">
      <c r="A20397" t="s">
        <v>34501</v>
      </c>
      <c r="B20397" t="s">
        <v>28626</v>
      </c>
    </row>
    <row r="20398" spans="1:2" x14ac:dyDescent="0.35">
      <c r="A20398" t="s">
        <v>34502</v>
      </c>
      <c r="B20398" t="s">
        <v>26790</v>
      </c>
    </row>
    <row r="20399" spans="1:2" x14ac:dyDescent="0.35">
      <c r="A20399" t="s">
        <v>34503</v>
      </c>
      <c r="B20399" t="s">
        <v>34504</v>
      </c>
    </row>
    <row r="20400" spans="1:2" x14ac:dyDescent="0.35">
      <c r="A20400" t="s">
        <v>34505</v>
      </c>
      <c r="B20400" t="s">
        <v>23201</v>
      </c>
    </row>
    <row r="20401" spans="1:2" x14ac:dyDescent="0.35">
      <c r="A20401" t="s">
        <v>34506</v>
      </c>
      <c r="B20401" t="s">
        <v>25979</v>
      </c>
    </row>
    <row r="20402" spans="1:2" x14ac:dyDescent="0.35">
      <c r="A20402" t="s">
        <v>34507</v>
      </c>
      <c r="B20402" t="s">
        <v>4802</v>
      </c>
    </row>
    <row r="20403" spans="1:2" x14ac:dyDescent="0.35">
      <c r="A20403" t="s">
        <v>34508</v>
      </c>
      <c r="B20403" t="s">
        <v>18659</v>
      </c>
    </row>
    <row r="20404" spans="1:2" x14ac:dyDescent="0.35">
      <c r="A20404" t="s">
        <v>34509</v>
      </c>
      <c r="B20404" t="s">
        <v>32091</v>
      </c>
    </row>
    <row r="20405" spans="1:2" x14ac:dyDescent="0.35">
      <c r="A20405" t="s">
        <v>34510</v>
      </c>
      <c r="B20405" t="s">
        <v>17272</v>
      </c>
    </row>
    <row r="20406" spans="1:2" x14ac:dyDescent="0.35">
      <c r="A20406" t="s">
        <v>34511</v>
      </c>
      <c r="B20406" t="s">
        <v>28014</v>
      </c>
    </row>
    <row r="20407" spans="1:2" x14ac:dyDescent="0.35">
      <c r="A20407" t="s">
        <v>34512</v>
      </c>
      <c r="B20407" t="s">
        <v>24219</v>
      </c>
    </row>
    <row r="20408" spans="1:2" x14ac:dyDescent="0.35">
      <c r="A20408" t="s">
        <v>34513</v>
      </c>
      <c r="B20408" t="s">
        <v>31959</v>
      </c>
    </row>
    <row r="20409" spans="1:2" x14ac:dyDescent="0.35">
      <c r="A20409" t="s">
        <v>34514</v>
      </c>
      <c r="B20409" t="s">
        <v>25580</v>
      </c>
    </row>
    <row r="20410" spans="1:2" x14ac:dyDescent="0.35">
      <c r="A20410" t="s">
        <v>34515</v>
      </c>
      <c r="B20410" t="s">
        <v>22428</v>
      </c>
    </row>
    <row r="20411" spans="1:2" x14ac:dyDescent="0.35">
      <c r="A20411" t="s">
        <v>34516</v>
      </c>
      <c r="B20411" t="s">
        <v>34517</v>
      </c>
    </row>
    <row r="20412" spans="1:2" x14ac:dyDescent="0.35">
      <c r="A20412" t="s">
        <v>34518</v>
      </c>
      <c r="B20412" t="s">
        <v>34517</v>
      </c>
    </row>
    <row r="20413" spans="1:2" x14ac:dyDescent="0.35">
      <c r="A20413" t="s">
        <v>34519</v>
      </c>
      <c r="B20413" t="s">
        <v>20882</v>
      </c>
    </row>
    <row r="20414" spans="1:2" x14ac:dyDescent="0.35">
      <c r="A20414" t="s">
        <v>34520</v>
      </c>
      <c r="B20414" t="s">
        <v>31412</v>
      </c>
    </row>
    <row r="20415" spans="1:2" x14ac:dyDescent="0.35">
      <c r="A20415" t="s">
        <v>34521</v>
      </c>
      <c r="B20415" t="s">
        <v>29365</v>
      </c>
    </row>
    <row r="20416" spans="1:2" x14ac:dyDescent="0.35">
      <c r="A20416" t="s">
        <v>34522</v>
      </c>
      <c r="B20416" t="s">
        <v>34523</v>
      </c>
    </row>
    <row r="20417" spans="1:2" x14ac:dyDescent="0.35">
      <c r="A20417" t="s">
        <v>34524</v>
      </c>
      <c r="B20417" t="s">
        <v>32122</v>
      </c>
    </row>
    <row r="20418" spans="1:2" x14ac:dyDescent="0.35">
      <c r="A20418" t="s">
        <v>34525</v>
      </c>
      <c r="B20418" t="s">
        <v>20362</v>
      </c>
    </row>
    <row r="20419" spans="1:2" x14ac:dyDescent="0.35">
      <c r="A20419" t="s">
        <v>34526</v>
      </c>
      <c r="B20419" t="s">
        <v>34527</v>
      </c>
    </row>
    <row r="20420" spans="1:2" x14ac:dyDescent="0.35">
      <c r="A20420" t="s">
        <v>34528</v>
      </c>
      <c r="B20420" t="s">
        <v>33366</v>
      </c>
    </row>
    <row r="20421" spans="1:2" x14ac:dyDescent="0.35">
      <c r="A20421" t="s">
        <v>34529</v>
      </c>
      <c r="B20421" t="s">
        <v>33366</v>
      </c>
    </row>
    <row r="20422" spans="1:2" x14ac:dyDescent="0.35">
      <c r="A20422" t="s">
        <v>34530</v>
      </c>
      <c r="B20422" t="s">
        <v>24787</v>
      </c>
    </row>
    <row r="20423" spans="1:2" x14ac:dyDescent="0.35">
      <c r="A20423" t="s">
        <v>34531</v>
      </c>
      <c r="B20423" t="s">
        <v>26601</v>
      </c>
    </row>
    <row r="20424" spans="1:2" x14ac:dyDescent="0.35">
      <c r="A20424" t="s">
        <v>34532</v>
      </c>
      <c r="B20424" t="s">
        <v>15655</v>
      </c>
    </row>
    <row r="20425" spans="1:2" x14ac:dyDescent="0.35">
      <c r="A20425" t="s">
        <v>34533</v>
      </c>
      <c r="B20425" t="s">
        <v>24325</v>
      </c>
    </row>
    <row r="20426" spans="1:2" x14ac:dyDescent="0.35">
      <c r="A20426" t="s">
        <v>34534</v>
      </c>
      <c r="B20426" t="s">
        <v>20152</v>
      </c>
    </row>
    <row r="20427" spans="1:2" x14ac:dyDescent="0.35">
      <c r="A20427" t="s">
        <v>34535</v>
      </c>
      <c r="B20427" t="s">
        <v>22357</v>
      </c>
    </row>
    <row r="20428" spans="1:2" x14ac:dyDescent="0.35">
      <c r="A20428" t="s">
        <v>34536</v>
      </c>
      <c r="B20428" t="s">
        <v>34537</v>
      </c>
    </row>
    <row r="20429" spans="1:2" x14ac:dyDescent="0.35">
      <c r="A20429" t="s">
        <v>34538</v>
      </c>
      <c r="B20429" t="s">
        <v>24866</v>
      </c>
    </row>
    <row r="20430" spans="1:2" x14ac:dyDescent="0.35">
      <c r="A20430" t="s">
        <v>34539</v>
      </c>
      <c r="B20430" t="s">
        <v>9933</v>
      </c>
    </row>
    <row r="20431" spans="1:2" x14ac:dyDescent="0.35">
      <c r="A20431" t="s">
        <v>34540</v>
      </c>
      <c r="B20431" t="s">
        <v>19409</v>
      </c>
    </row>
    <row r="20432" spans="1:2" x14ac:dyDescent="0.35">
      <c r="A20432" t="s">
        <v>34541</v>
      </c>
      <c r="B20432" t="s">
        <v>26458</v>
      </c>
    </row>
    <row r="20433" spans="1:2" x14ac:dyDescent="0.35">
      <c r="A20433" t="s">
        <v>34542</v>
      </c>
      <c r="B20433" t="s">
        <v>20992</v>
      </c>
    </row>
    <row r="20434" spans="1:2" x14ac:dyDescent="0.35">
      <c r="A20434" t="s">
        <v>34543</v>
      </c>
      <c r="B20434" t="s">
        <v>34544</v>
      </c>
    </row>
    <row r="20435" spans="1:2" x14ac:dyDescent="0.35">
      <c r="A20435" t="s">
        <v>34545</v>
      </c>
      <c r="B20435" t="s">
        <v>31545</v>
      </c>
    </row>
    <row r="20436" spans="1:2" x14ac:dyDescent="0.35">
      <c r="A20436" t="s">
        <v>34546</v>
      </c>
      <c r="B20436" t="s">
        <v>21342</v>
      </c>
    </row>
    <row r="20437" spans="1:2" x14ac:dyDescent="0.35">
      <c r="A20437" t="s">
        <v>34547</v>
      </c>
      <c r="B20437" t="s">
        <v>34548</v>
      </c>
    </row>
    <row r="20438" spans="1:2" x14ac:dyDescent="0.35">
      <c r="A20438" t="s">
        <v>34549</v>
      </c>
      <c r="B20438" t="s">
        <v>15655</v>
      </c>
    </row>
    <row r="20439" spans="1:2" x14ac:dyDescent="0.35">
      <c r="A20439" t="s">
        <v>34550</v>
      </c>
      <c r="B20439" t="s">
        <v>19573</v>
      </c>
    </row>
    <row r="20440" spans="1:2" x14ac:dyDescent="0.35">
      <c r="A20440" t="s">
        <v>34551</v>
      </c>
      <c r="B20440" t="s">
        <v>3479</v>
      </c>
    </row>
    <row r="20441" spans="1:2" x14ac:dyDescent="0.35">
      <c r="A20441" t="s">
        <v>1309</v>
      </c>
      <c r="B20441" t="s">
        <v>34552</v>
      </c>
    </row>
    <row r="20442" spans="1:2" x14ac:dyDescent="0.35">
      <c r="A20442" t="s">
        <v>34553</v>
      </c>
      <c r="B20442" t="s">
        <v>7250</v>
      </c>
    </row>
    <row r="20443" spans="1:2" x14ac:dyDescent="0.35">
      <c r="A20443" t="s">
        <v>34554</v>
      </c>
      <c r="B20443" t="s">
        <v>21596</v>
      </c>
    </row>
    <row r="20444" spans="1:2" x14ac:dyDescent="0.35">
      <c r="A20444" t="s">
        <v>34555</v>
      </c>
      <c r="B20444" t="s">
        <v>23835</v>
      </c>
    </row>
    <row r="20445" spans="1:2" x14ac:dyDescent="0.35">
      <c r="A20445" t="s">
        <v>34556</v>
      </c>
      <c r="B20445" t="s">
        <v>31892</v>
      </c>
    </row>
    <row r="20446" spans="1:2" x14ac:dyDescent="0.35">
      <c r="A20446" t="s">
        <v>34557</v>
      </c>
      <c r="B20446" t="s">
        <v>24736</v>
      </c>
    </row>
    <row r="20447" spans="1:2" x14ac:dyDescent="0.35">
      <c r="A20447" t="s">
        <v>34558</v>
      </c>
      <c r="B20447" t="s">
        <v>23060</v>
      </c>
    </row>
    <row r="20448" spans="1:2" x14ac:dyDescent="0.35">
      <c r="A20448" t="s">
        <v>34559</v>
      </c>
      <c r="B20448" t="s">
        <v>23648</v>
      </c>
    </row>
    <row r="20449" spans="1:2" x14ac:dyDescent="0.35">
      <c r="A20449" t="s">
        <v>34560</v>
      </c>
      <c r="B20449" t="s">
        <v>13628</v>
      </c>
    </row>
    <row r="20450" spans="1:2" x14ac:dyDescent="0.35">
      <c r="A20450" t="s">
        <v>34561</v>
      </c>
      <c r="B20450" t="s">
        <v>6210</v>
      </c>
    </row>
    <row r="20451" spans="1:2" x14ac:dyDescent="0.35">
      <c r="A20451" t="s">
        <v>34562</v>
      </c>
      <c r="B20451" t="s">
        <v>17750</v>
      </c>
    </row>
    <row r="20452" spans="1:2" x14ac:dyDescent="0.35">
      <c r="A20452" t="s">
        <v>34563</v>
      </c>
      <c r="B20452" t="s">
        <v>14996</v>
      </c>
    </row>
    <row r="20453" spans="1:2" x14ac:dyDescent="0.35">
      <c r="A20453" t="s">
        <v>34564</v>
      </c>
      <c r="B20453" t="s">
        <v>21493</v>
      </c>
    </row>
    <row r="20454" spans="1:2" x14ac:dyDescent="0.35">
      <c r="A20454" t="s">
        <v>34565</v>
      </c>
      <c r="B20454" t="s">
        <v>25117</v>
      </c>
    </row>
    <row r="20455" spans="1:2" x14ac:dyDescent="0.35">
      <c r="A20455" t="s">
        <v>34566</v>
      </c>
      <c r="B20455" t="s">
        <v>34567</v>
      </c>
    </row>
    <row r="20456" spans="1:2" x14ac:dyDescent="0.35">
      <c r="A20456" t="s">
        <v>34568</v>
      </c>
      <c r="B20456" t="s">
        <v>20893</v>
      </c>
    </row>
    <row r="20457" spans="1:2" x14ac:dyDescent="0.35">
      <c r="A20457" t="s">
        <v>34569</v>
      </c>
      <c r="B20457" t="s">
        <v>25283</v>
      </c>
    </row>
    <row r="20458" spans="1:2" x14ac:dyDescent="0.35">
      <c r="A20458" t="s">
        <v>34570</v>
      </c>
      <c r="B20458" t="s">
        <v>25283</v>
      </c>
    </row>
    <row r="20459" spans="1:2" x14ac:dyDescent="0.35">
      <c r="A20459" t="s">
        <v>34571</v>
      </c>
      <c r="B20459" t="s">
        <v>34572</v>
      </c>
    </row>
    <row r="20460" spans="1:2" x14ac:dyDescent="0.35">
      <c r="A20460" t="s">
        <v>34573</v>
      </c>
      <c r="B20460" t="s">
        <v>24232</v>
      </c>
    </row>
    <row r="20461" spans="1:2" x14ac:dyDescent="0.35">
      <c r="A20461" t="s">
        <v>34574</v>
      </c>
      <c r="B20461" t="s">
        <v>34575</v>
      </c>
    </row>
    <row r="20462" spans="1:2" x14ac:dyDescent="0.35">
      <c r="A20462" t="s">
        <v>34576</v>
      </c>
      <c r="B20462" t="s">
        <v>22009</v>
      </c>
    </row>
    <row r="20463" spans="1:2" x14ac:dyDescent="0.35">
      <c r="A20463" t="s">
        <v>34577</v>
      </c>
      <c r="B20463" t="s">
        <v>22009</v>
      </c>
    </row>
    <row r="20464" spans="1:2" x14ac:dyDescent="0.35">
      <c r="A20464" t="s">
        <v>34578</v>
      </c>
      <c r="B20464" t="s">
        <v>31487</v>
      </c>
    </row>
    <row r="20465" spans="1:2" x14ac:dyDescent="0.35">
      <c r="A20465" t="s">
        <v>34579</v>
      </c>
      <c r="B20465" t="s">
        <v>29240</v>
      </c>
    </row>
    <row r="20466" spans="1:2" x14ac:dyDescent="0.35">
      <c r="A20466" t="s">
        <v>34580</v>
      </c>
      <c r="B20466" t="s">
        <v>30128</v>
      </c>
    </row>
    <row r="20467" spans="1:2" x14ac:dyDescent="0.35">
      <c r="A20467" t="s">
        <v>34581</v>
      </c>
      <c r="B20467" t="s">
        <v>30128</v>
      </c>
    </row>
    <row r="20468" spans="1:2" x14ac:dyDescent="0.35">
      <c r="A20468" t="s">
        <v>34582</v>
      </c>
      <c r="B20468" t="s">
        <v>30128</v>
      </c>
    </row>
    <row r="20469" spans="1:2" x14ac:dyDescent="0.35">
      <c r="A20469" t="s">
        <v>34583</v>
      </c>
      <c r="B20469" t="s">
        <v>30656</v>
      </c>
    </row>
    <row r="20470" spans="1:2" x14ac:dyDescent="0.35">
      <c r="A20470" t="s">
        <v>34584</v>
      </c>
      <c r="B20470" t="s">
        <v>30656</v>
      </c>
    </row>
    <row r="20471" spans="1:2" x14ac:dyDescent="0.35">
      <c r="A20471" t="s">
        <v>34585</v>
      </c>
      <c r="B20471" t="s">
        <v>30668</v>
      </c>
    </row>
    <row r="20472" spans="1:2" x14ac:dyDescent="0.35">
      <c r="A20472" t="s">
        <v>34586</v>
      </c>
      <c r="B20472" t="s">
        <v>27792</v>
      </c>
    </row>
    <row r="20473" spans="1:2" x14ac:dyDescent="0.35">
      <c r="A20473" t="s">
        <v>34587</v>
      </c>
      <c r="B20473" t="s">
        <v>34588</v>
      </c>
    </row>
    <row r="20474" spans="1:2" x14ac:dyDescent="0.35">
      <c r="A20474" t="s">
        <v>34589</v>
      </c>
      <c r="B20474" t="s">
        <v>28976</v>
      </c>
    </row>
    <row r="20475" spans="1:2" x14ac:dyDescent="0.35">
      <c r="A20475" t="s">
        <v>34590</v>
      </c>
      <c r="B20475" t="s">
        <v>28976</v>
      </c>
    </row>
    <row r="20476" spans="1:2" x14ac:dyDescent="0.35">
      <c r="A20476" t="s">
        <v>34591</v>
      </c>
      <c r="B20476" t="s">
        <v>34592</v>
      </c>
    </row>
    <row r="20477" spans="1:2" x14ac:dyDescent="0.35">
      <c r="A20477" t="s">
        <v>34593</v>
      </c>
      <c r="B20477" t="s">
        <v>34594</v>
      </c>
    </row>
    <row r="20478" spans="1:2" x14ac:dyDescent="0.35">
      <c r="A20478" t="s">
        <v>34595</v>
      </c>
      <c r="B20478" t="s">
        <v>32384</v>
      </c>
    </row>
    <row r="20479" spans="1:2" x14ac:dyDescent="0.35">
      <c r="A20479" t="s">
        <v>34596</v>
      </c>
      <c r="B20479" t="s">
        <v>24619</v>
      </c>
    </row>
    <row r="20480" spans="1:2" x14ac:dyDescent="0.35">
      <c r="A20480" t="s">
        <v>34597</v>
      </c>
      <c r="B20480" t="s">
        <v>25400</v>
      </c>
    </row>
    <row r="20481" spans="1:2" x14ac:dyDescent="0.35">
      <c r="A20481" t="s">
        <v>34598</v>
      </c>
      <c r="B20481" t="s">
        <v>25400</v>
      </c>
    </row>
    <row r="20482" spans="1:2" x14ac:dyDescent="0.35">
      <c r="A20482" t="s">
        <v>34599</v>
      </c>
      <c r="B20482" t="s">
        <v>34600</v>
      </c>
    </row>
    <row r="20483" spans="1:2" x14ac:dyDescent="0.35">
      <c r="A20483" t="s">
        <v>34601</v>
      </c>
      <c r="B20483" t="s">
        <v>34218</v>
      </c>
    </row>
    <row r="20484" spans="1:2" x14ac:dyDescent="0.35">
      <c r="A20484" t="s">
        <v>34602</v>
      </c>
      <c r="B20484" t="s">
        <v>34218</v>
      </c>
    </row>
    <row r="20485" spans="1:2" x14ac:dyDescent="0.35">
      <c r="A20485" t="s">
        <v>34603</v>
      </c>
      <c r="B20485" t="s">
        <v>34218</v>
      </c>
    </row>
    <row r="20486" spans="1:2" x14ac:dyDescent="0.35">
      <c r="A20486" t="s">
        <v>34604</v>
      </c>
      <c r="B20486" t="s">
        <v>34218</v>
      </c>
    </row>
    <row r="20487" spans="1:2" x14ac:dyDescent="0.35">
      <c r="A20487" t="s">
        <v>34605</v>
      </c>
      <c r="B20487" t="s">
        <v>34606</v>
      </c>
    </row>
    <row r="20488" spans="1:2" x14ac:dyDescent="0.35">
      <c r="A20488" t="s">
        <v>2675</v>
      </c>
      <c r="B20488" t="s">
        <v>33433</v>
      </c>
    </row>
    <row r="20489" spans="1:2" x14ac:dyDescent="0.35">
      <c r="A20489" t="s">
        <v>34607</v>
      </c>
      <c r="B20489" t="s">
        <v>34608</v>
      </c>
    </row>
    <row r="20490" spans="1:2" x14ac:dyDescent="0.35">
      <c r="A20490" t="s">
        <v>34609</v>
      </c>
      <c r="B20490" t="s">
        <v>28696</v>
      </c>
    </row>
    <row r="20491" spans="1:2" x14ac:dyDescent="0.35">
      <c r="A20491" t="s">
        <v>34610</v>
      </c>
      <c r="B20491" t="s">
        <v>26780</v>
      </c>
    </row>
    <row r="20492" spans="1:2" x14ac:dyDescent="0.35">
      <c r="A20492" t="s">
        <v>34611</v>
      </c>
      <c r="B20492" t="s">
        <v>28697</v>
      </c>
    </row>
    <row r="20493" spans="1:2" x14ac:dyDescent="0.35">
      <c r="A20493" t="s">
        <v>34612</v>
      </c>
      <c r="B20493" t="s">
        <v>27286</v>
      </c>
    </row>
    <row r="20494" spans="1:2" x14ac:dyDescent="0.35">
      <c r="A20494" t="s">
        <v>34613</v>
      </c>
      <c r="B20494" t="s">
        <v>27286</v>
      </c>
    </row>
    <row r="20495" spans="1:2" x14ac:dyDescent="0.35">
      <c r="A20495" t="s">
        <v>34614</v>
      </c>
      <c r="B20495" t="s">
        <v>27286</v>
      </c>
    </row>
    <row r="20496" spans="1:2" x14ac:dyDescent="0.35">
      <c r="A20496" t="s">
        <v>34615</v>
      </c>
      <c r="B20496" t="s">
        <v>27286</v>
      </c>
    </row>
    <row r="20497" spans="1:2" x14ac:dyDescent="0.35">
      <c r="A20497" t="s">
        <v>34616</v>
      </c>
      <c r="B20497" t="s">
        <v>27286</v>
      </c>
    </row>
    <row r="20498" spans="1:2" x14ac:dyDescent="0.35">
      <c r="A20498" t="s">
        <v>34617</v>
      </c>
      <c r="B20498" t="s">
        <v>21905</v>
      </c>
    </row>
    <row r="20499" spans="1:2" x14ac:dyDescent="0.35">
      <c r="A20499" t="s">
        <v>34618</v>
      </c>
      <c r="B20499" t="s">
        <v>33515</v>
      </c>
    </row>
    <row r="20500" spans="1:2" x14ac:dyDescent="0.35">
      <c r="A20500" t="s">
        <v>34619</v>
      </c>
      <c r="B20500" t="s">
        <v>33515</v>
      </c>
    </row>
    <row r="20501" spans="1:2" x14ac:dyDescent="0.35">
      <c r="A20501" t="s">
        <v>34620</v>
      </c>
      <c r="B20501" t="s">
        <v>20187</v>
      </c>
    </row>
    <row r="20502" spans="1:2" x14ac:dyDescent="0.35">
      <c r="A20502" t="s">
        <v>34621</v>
      </c>
      <c r="B20502" t="s">
        <v>33107</v>
      </c>
    </row>
    <row r="20503" spans="1:2" x14ac:dyDescent="0.35">
      <c r="A20503" t="s">
        <v>34622</v>
      </c>
      <c r="B20503" t="s">
        <v>25799</v>
      </c>
    </row>
    <row r="20504" spans="1:2" x14ac:dyDescent="0.35">
      <c r="A20504" t="s">
        <v>34623</v>
      </c>
      <c r="B20504" t="s">
        <v>30429</v>
      </c>
    </row>
    <row r="20505" spans="1:2" x14ac:dyDescent="0.35">
      <c r="A20505" t="s">
        <v>34624</v>
      </c>
      <c r="B20505" t="s">
        <v>30434</v>
      </c>
    </row>
    <row r="20506" spans="1:2" x14ac:dyDescent="0.35">
      <c r="A20506" t="s">
        <v>34625</v>
      </c>
      <c r="B20506" t="s">
        <v>22561</v>
      </c>
    </row>
    <row r="20507" spans="1:2" x14ac:dyDescent="0.35">
      <c r="A20507" t="s">
        <v>34626</v>
      </c>
      <c r="B20507" t="s">
        <v>27456</v>
      </c>
    </row>
    <row r="20508" spans="1:2" x14ac:dyDescent="0.35">
      <c r="A20508" t="s">
        <v>34627</v>
      </c>
      <c r="B20508" t="s">
        <v>21215</v>
      </c>
    </row>
    <row r="20509" spans="1:2" x14ac:dyDescent="0.35">
      <c r="A20509" t="s">
        <v>34628</v>
      </c>
      <c r="B20509" t="s">
        <v>32937</v>
      </c>
    </row>
    <row r="20510" spans="1:2" x14ac:dyDescent="0.35">
      <c r="A20510" t="s">
        <v>34629</v>
      </c>
      <c r="B20510" t="s">
        <v>34630</v>
      </c>
    </row>
    <row r="20511" spans="1:2" x14ac:dyDescent="0.35">
      <c r="A20511" t="s">
        <v>34631</v>
      </c>
      <c r="B20511" t="s">
        <v>34632</v>
      </c>
    </row>
    <row r="20512" spans="1:2" x14ac:dyDescent="0.35">
      <c r="A20512" t="s">
        <v>34633</v>
      </c>
      <c r="B20512" t="s">
        <v>28446</v>
      </c>
    </row>
    <row r="20513" spans="1:2" x14ac:dyDescent="0.35">
      <c r="A20513" t="s">
        <v>34634</v>
      </c>
      <c r="B20513" t="s">
        <v>26210</v>
      </c>
    </row>
    <row r="20514" spans="1:2" x14ac:dyDescent="0.35">
      <c r="A20514" t="s">
        <v>34635</v>
      </c>
      <c r="B20514" t="s">
        <v>30462</v>
      </c>
    </row>
    <row r="20515" spans="1:2" x14ac:dyDescent="0.35">
      <c r="A20515" t="s">
        <v>34636</v>
      </c>
      <c r="B20515" t="s">
        <v>34637</v>
      </c>
    </row>
    <row r="20516" spans="1:2" x14ac:dyDescent="0.35">
      <c r="A20516" t="s">
        <v>34638</v>
      </c>
      <c r="B20516" t="s">
        <v>26658</v>
      </c>
    </row>
    <row r="20517" spans="1:2" x14ac:dyDescent="0.35">
      <c r="A20517" t="s">
        <v>34639</v>
      </c>
      <c r="B20517" t="s">
        <v>22337</v>
      </c>
    </row>
    <row r="20518" spans="1:2" x14ac:dyDescent="0.35">
      <c r="A20518" t="s">
        <v>34640</v>
      </c>
      <c r="B20518" t="s">
        <v>34051</v>
      </c>
    </row>
    <row r="20519" spans="1:2" x14ac:dyDescent="0.35">
      <c r="A20519" t="s">
        <v>34641</v>
      </c>
      <c r="B20519" t="s">
        <v>34642</v>
      </c>
    </row>
    <row r="20520" spans="1:2" x14ac:dyDescent="0.35">
      <c r="A20520" t="s">
        <v>34643</v>
      </c>
      <c r="B20520" t="s">
        <v>34642</v>
      </c>
    </row>
    <row r="20521" spans="1:2" x14ac:dyDescent="0.35">
      <c r="A20521" t="s">
        <v>34644</v>
      </c>
      <c r="B20521" t="s">
        <v>28714</v>
      </c>
    </row>
    <row r="20522" spans="1:2" x14ac:dyDescent="0.35">
      <c r="A20522" t="s">
        <v>34645</v>
      </c>
      <c r="B20522" t="s">
        <v>3479</v>
      </c>
    </row>
    <row r="20523" spans="1:2" x14ac:dyDescent="0.35">
      <c r="A20523" t="s">
        <v>34646</v>
      </c>
      <c r="B20523" t="s">
        <v>21469</v>
      </c>
    </row>
    <row r="20524" spans="1:2" x14ac:dyDescent="0.35">
      <c r="A20524" t="s">
        <v>34647</v>
      </c>
      <c r="B20524" t="s">
        <v>31385</v>
      </c>
    </row>
    <row r="20525" spans="1:2" x14ac:dyDescent="0.35">
      <c r="A20525" t="s">
        <v>1598</v>
      </c>
      <c r="B20525" t="s">
        <v>20498</v>
      </c>
    </row>
    <row r="20526" spans="1:2" x14ac:dyDescent="0.35">
      <c r="A20526" t="s">
        <v>34648</v>
      </c>
      <c r="B20526" t="s">
        <v>19016</v>
      </c>
    </row>
    <row r="20527" spans="1:2" x14ac:dyDescent="0.35">
      <c r="A20527" t="s">
        <v>34649</v>
      </c>
      <c r="B20527" t="s">
        <v>27295</v>
      </c>
    </row>
    <row r="20528" spans="1:2" x14ac:dyDescent="0.35">
      <c r="A20528" t="s">
        <v>34650</v>
      </c>
      <c r="B20528" t="s">
        <v>27040</v>
      </c>
    </row>
    <row r="20529" spans="1:2" x14ac:dyDescent="0.35">
      <c r="A20529" t="s">
        <v>34651</v>
      </c>
      <c r="B20529" t="s">
        <v>32645</v>
      </c>
    </row>
    <row r="20530" spans="1:2" x14ac:dyDescent="0.35">
      <c r="A20530" t="s">
        <v>34652</v>
      </c>
      <c r="B20530" t="s">
        <v>34653</v>
      </c>
    </row>
    <row r="20531" spans="1:2" x14ac:dyDescent="0.35">
      <c r="A20531" t="s">
        <v>34654</v>
      </c>
      <c r="B20531" t="s">
        <v>34655</v>
      </c>
    </row>
    <row r="20532" spans="1:2" x14ac:dyDescent="0.35">
      <c r="A20532" t="s">
        <v>34656</v>
      </c>
      <c r="B20532" t="s">
        <v>31782</v>
      </c>
    </row>
    <row r="20533" spans="1:2" x14ac:dyDescent="0.35">
      <c r="A20533" t="s">
        <v>34657</v>
      </c>
      <c r="B20533" t="s">
        <v>28468</v>
      </c>
    </row>
    <row r="20534" spans="1:2" x14ac:dyDescent="0.35">
      <c r="A20534" t="s">
        <v>34658</v>
      </c>
      <c r="B20534" t="s">
        <v>26111</v>
      </c>
    </row>
    <row r="20535" spans="1:2" x14ac:dyDescent="0.35">
      <c r="A20535" t="s">
        <v>34659</v>
      </c>
      <c r="B20535" t="s">
        <v>26111</v>
      </c>
    </row>
    <row r="20536" spans="1:2" x14ac:dyDescent="0.35">
      <c r="A20536" t="s">
        <v>34660</v>
      </c>
      <c r="B20536" t="s">
        <v>26550</v>
      </c>
    </row>
    <row r="20537" spans="1:2" x14ac:dyDescent="0.35">
      <c r="A20537" t="s">
        <v>34661</v>
      </c>
      <c r="B20537" t="s">
        <v>34662</v>
      </c>
    </row>
    <row r="20538" spans="1:2" x14ac:dyDescent="0.35">
      <c r="A20538" t="s">
        <v>34663</v>
      </c>
      <c r="B20538" t="s">
        <v>34662</v>
      </c>
    </row>
    <row r="20539" spans="1:2" x14ac:dyDescent="0.35">
      <c r="A20539" t="s">
        <v>34664</v>
      </c>
      <c r="B20539" t="s">
        <v>34665</v>
      </c>
    </row>
    <row r="20540" spans="1:2" x14ac:dyDescent="0.35">
      <c r="A20540" t="s">
        <v>34666</v>
      </c>
      <c r="B20540" t="s">
        <v>30148</v>
      </c>
    </row>
    <row r="20541" spans="1:2" x14ac:dyDescent="0.35">
      <c r="A20541" t="s">
        <v>34667</v>
      </c>
      <c r="B20541" t="s">
        <v>34244</v>
      </c>
    </row>
    <row r="20542" spans="1:2" x14ac:dyDescent="0.35">
      <c r="A20542" t="s">
        <v>34668</v>
      </c>
      <c r="B20542" t="s">
        <v>34669</v>
      </c>
    </row>
    <row r="20543" spans="1:2" x14ac:dyDescent="0.35">
      <c r="A20543" t="s">
        <v>34670</v>
      </c>
      <c r="B20543" t="s">
        <v>14697</v>
      </c>
    </row>
    <row r="20544" spans="1:2" x14ac:dyDescent="0.35">
      <c r="A20544" t="s">
        <v>34671</v>
      </c>
      <c r="B20544" t="s">
        <v>14697</v>
      </c>
    </row>
    <row r="20545" spans="1:2" x14ac:dyDescent="0.35">
      <c r="A20545" t="s">
        <v>34672</v>
      </c>
      <c r="B20545" t="s">
        <v>14697</v>
      </c>
    </row>
    <row r="20546" spans="1:2" x14ac:dyDescent="0.35">
      <c r="A20546" t="s">
        <v>34673</v>
      </c>
      <c r="B20546" t="s">
        <v>14697</v>
      </c>
    </row>
    <row r="20547" spans="1:2" x14ac:dyDescent="0.35">
      <c r="A20547" t="s">
        <v>34674</v>
      </c>
      <c r="B20547" t="s">
        <v>25518</v>
      </c>
    </row>
    <row r="20548" spans="1:2" x14ac:dyDescent="0.35">
      <c r="A20548" t="s">
        <v>34675</v>
      </c>
      <c r="B20548" t="s">
        <v>19360</v>
      </c>
    </row>
    <row r="20549" spans="1:2" x14ac:dyDescent="0.35">
      <c r="A20549" t="s">
        <v>34676</v>
      </c>
      <c r="B20549" t="s">
        <v>26000</v>
      </c>
    </row>
    <row r="20550" spans="1:2" x14ac:dyDescent="0.35">
      <c r="A20550" t="s">
        <v>34677</v>
      </c>
      <c r="B20550" t="s">
        <v>3479</v>
      </c>
    </row>
    <row r="20551" spans="1:2" x14ac:dyDescent="0.35">
      <c r="A20551" t="s">
        <v>34678</v>
      </c>
      <c r="B20551" t="s">
        <v>26906</v>
      </c>
    </row>
    <row r="20552" spans="1:2" x14ac:dyDescent="0.35">
      <c r="A20552" t="s">
        <v>34679</v>
      </c>
      <c r="B20552" t="s">
        <v>26906</v>
      </c>
    </row>
    <row r="20553" spans="1:2" x14ac:dyDescent="0.35">
      <c r="A20553" t="s">
        <v>34680</v>
      </c>
      <c r="B20553" t="s">
        <v>26906</v>
      </c>
    </row>
    <row r="20554" spans="1:2" x14ac:dyDescent="0.35">
      <c r="A20554" t="s">
        <v>34681</v>
      </c>
      <c r="B20554" t="s">
        <v>26906</v>
      </c>
    </row>
    <row r="20555" spans="1:2" x14ac:dyDescent="0.35">
      <c r="A20555" t="s">
        <v>34682</v>
      </c>
      <c r="B20555" t="s">
        <v>26906</v>
      </c>
    </row>
    <row r="20556" spans="1:2" x14ac:dyDescent="0.35">
      <c r="A20556" t="s">
        <v>34683</v>
      </c>
      <c r="B20556" t="s">
        <v>7068</v>
      </c>
    </row>
    <row r="20557" spans="1:2" x14ac:dyDescent="0.35">
      <c r="A20557" t="s">
        <v>34684</v>
      </c>
      <c r="B20557" t="s">
        <v>7068</v>
      </c>
    </row>
    <row r="20558" spans="1:2" x14ac:dyDescent="0.35">
      <c r="A20558" t="s">
        <v>34685</v>
      </c>
      <c r="B20558" t="s">
        <v>7068</v>
      </c>
    </row>
    <row r="20559" spans="1:2" x14ac:dyDescent="0.35">
      <c r="A20559" t="s">
        <v>34686</v>
      </c>
      <c r="B20559" t="s">
        <v>25902</v>
      </c>
    </row>
    <row r="20560" spans="1:2" x14ac:dyDescent="0.35">
      <c r="A20560" t="s">
        <v>34687</v>
      </c>
      <c r="B20560" t="s">
        <v>34688</v>
      </c>
    </row>
    <row r="20561" spans="1:2" x14ac:dyDescent="0.35">
      <c r="A20561" t="s">
        <v>34689</v>
      </c>
      <c r="B20561" t="s">
        <v>34688</v>
      </c>
    </row>
    <row r="20562" spans="1:2" x14ac:dyDescent="0.35">
      <c r="A20562" t="s">
        <v>34690</v>
      </c>
      <c r="B20562" t="s">
        <v>34688</v>
      </c>
    </row>
    <row r="20563" spans="1:2" x14ac:dyDescent="0.35">
      <c r="A20563" t="s">
        <v>34691</v>
      </c>
      <c r="B20563" t="s">
        <v>29649</v>
      </c>
    </row>
    <row r="20564" spans="1:2" x14ac:dyDescent="0.35">
      <c r="A20564" t="s">
        <v>34692</v>
      </c>
      <c r="B20564" t="s">
        <v>34693</v>
      </c>
    </row>
    <row r="20565" spans="1:2" x14ac:dyDescent="0.35">
      <c r="A20565" t="s">
        <v>34694</v>
      </c>
      <c r="B20565" t="s">
        <v>20049</v>
      </c>
    </row>
    <row r="20566" spans="1:2" x14ac:dyDescent="0.35">
      <c r="A20566" t="s">
        <v>34695</v>
      </c>
      <c r="B20566" t="s">
        <v>6038</v>
      </c>
    </row>
    <row r="20567" spans="1:2" x14ac:dyDescent="0.35">
      <c r="A20567" t="s">
        <v>34696</v>
      </c>
      <c r="B20567" t="s">
        <v>23822</v>
      </c>
    </row>
    <row r="20568" spans="1:2" x14ac:dyDescent="0.35">
      <c r="A20568" t="s">
        <v>34697</v>
      </c>
      <c r="B20568" t="s">
        <v>29328</v>
      </c>
    </row>
    <row r="20569" spans="1:2" x14ac:dyDescent="0.35">
      <c r="A20569" t="s">
        <v>34698</v>
      </c>
      <c r="B20569" t="s">
        <v>34699</v>
      </c>
    </row>
    <row r="20570" spans="1:2" x14ac:dyDescent="0.35">
      <c r="A20570" t="s">
        <v>34700</v>
      </c>
      <c r="B20570" t="s">
        <v>29734</v>
      </c>
    </row>
    <row r="20571" spans="1:2" x14ac:dyDescent="0.35">
      <c r="A20571" t="s">
        <v>34701</v>
      </c>
      <c r="B20571" t="s">
        <v>33370</v>
      </c>
    </row>
    <row r="20572" spans="1:2" x14ac:dyDescent="0.35">
      <c r="A20572" t="s">
        <v>34702</v>
      </c>
      <c r="B20572" t="s">
        <v>33370</v>
      </c>
    </row>
    <row r="20573" spans="1:2" x14ac:dyDescent="0.35">
      <c r="A20573" t="s">
        <v>34703</v>
      </c>
      <c r="B20573" t="s">
        <v>33370</v>
      </c>
    </row>
    <row r="20574" spans="1:2" x14ac:dyDescent="0.35">
      <c r="A20574" t="s">
        <v>34704</v>
      </c>
      <c r="B20574" t="s">
        <v>25227</v>
      </c>
    </row>
    <row r="20575" spans="1:2" x14ac:dyDescent="0.35">
      <c r="A20575" t="s">
        <v>34705</v>
      </c>
      <c r="B20575" t="s">
        <v>25227</v>
      </c>
    </row>
    <row r="20576" spans="1:2" x14ac:dyDescent="0.35">
      <c r="A20576" t="s">
        <v>34706</v>
      </c>
      <c r="B20576" t="s">
        <v>22414</v>
      </c>
    </row>
    <row r="20577" spans="1:2" x14ac:dyDescent="0.35">
      <c r="A20577" t="s">
        <v>34707</v>
      </c>
      <c r="B20577" t="s">
        <v>23291</v>
      </c>
    </row>
    <row r="20578" spans="1:2" x14ac:dyDescent="0.35">
      <c r="A20578" t="s">
        <v>34708</v>
      </c>
      <c r="B20578" t="s">
        <v>24487</v>
      </c>
    </row>
    <row r="20579" spans="1:2" x14ac:dyDescent="0.35">
      <c r="A20579" t="s">
        <v>34709</v>
      </c>
      <c r="B20579" t="s">
        <v>3479</v>
      </c>
    </row>
    <row r="20580" spans="1:2" x14ac:dyDescent="0.35">
      <c r="A20580" t="s">
        <v>34710</v>
      </c>
      <c r="B20580" t="s">
        <v>27154</v>
      </c>
    </row>
    <row r="20581" spans="1:2" x14ac:dyDescent="0.35">
      <c r="A20581" t="s">
        <v>34711</v>
      </c>
      <c r="B20581" t="s">
        <v>32731</v>
      </c>
    </row>
    <row r="20582" spans="1:2" x14ac:dyDescent="0.35">
      <c r="A20582" t="s">
        <v>34712</v>
      </c>
      <c r="B20582" t="s">
        <v>34713</v>
      </c>
    </row>
    <row r="20583" spans="1:2" x14ac:dyDescent="0.35">
      <c r="A20583" t="s">
        <v>34714</v>
      </c>
      <c r="B20583" t="s">
        <v>34715</v>
      </c>
    </row>
    <row r="20584" spans="1:2" x14ac:dyDescent="0.35">
      <c r="A20584" t="s">
        <v>34716</v>
      </c>
      <c r="B20584" t="s">
        <v>34717</v>
      </c>
    </row>
    <row r="20585" spans="1:2" x14ac:dyDescent="0.35">
      <c r="A20585" t="s">
        <v>34718</v>
      </c>
      <c r="B20585" t="s">
        <v>30811</v>
      </c>
    </row>
    <row r="20586" spans="1:2" x14ac:dyDescent="0.35">
      <c r="A20586" t="s">
        <v>34719</v>
      </c>
      <c r="B20586" t="s">
        <v>34720</v>
      </c>
    </row>
    <row r="20587" spans="1:2" x14ac:dyDescent="0.35">
      <c r="A20587" t="s">
        <v>34721</v>
      </c>
      <c r="B20587" t="s">
        <v>34722</v>
      </c>
    </row>
    <row r="20588" spans="1:2" x14ac:dyDescent="0.35">
      <c r="A20588" t="s">
        <v>34723</v>
      </c>
      <c r="B20588" t="s">
        <v>9472</v>
      </c>
    </row>
    <row r="20589" spans="1:2" x14ac:dyDescent="0.35">
      <c r="A20589" t="s">
        <v>34724</v>
      </c>
      <c r="B20589" t="s">
        <v>29355</v>
      </c>
    </row>
    <row r="20590" spans="1:2" x14ac:dyDescent="0.35">
      <c r="A20590" t="s">
        <v>34725</v>
      </c>
      <c r="B20590" t="s">
        <v>23558</v>
      </c>
    </row>
    <row r="20591" spans="1:2" x14ac:dyDescent="0.35">
      <c r="A20591" t="s">
        <v>34726</v>
      </c>
      <c r="B20591" t="s">
        <v>29359</v>
      </c>
    </row>
    <row r="20592" spans="1:2" x14ac:dyDescent="0.35">
      <c r="A20592" t="s">
        <v>34727</v>
      </c>
      <c r="B20592" t="s">
        <v>30974</v>
      </c>
    </row>
    <row r="20593" spans="1:2" x14ac:dyDescent="0.35">
      <c r="A20593" t="s">
        <v>34728</v>
      </c>
      <c r="B20593" t="s">
        <v>25670</v>
      </c>
    </row>
    <row r="20594" spans="1:2" x14ac:dyDescent="0.35">
      <c r="A20594" t="s">
        <v>34729</v>
      </c>
      <c r="B20594" t="s">
        <v>25670</v>
      </c>
    </row>
    <row r="20595" spans="1:2" x14ac:dyDescent="0.35">
      <c r="A20595" t="s">
        <v>34730</v>
      </c>
      <c r="B20595" t="s">
        <v>25670</v>
      </c>
    </row>
    <row r="20596" spans="1:2" x14ac:dyDescent="0.35">
      <c r="A20596" t="s">
        <v>34731</v>
      </c>
      <c r="B20596" t="s">
        <v>6280</v>
      </c>
    </row>
    <row r="20597" spans="1:2" x14ac:dyDescent="0.35">
      <c r="A20597" t="s">
        <v>34732</v>
      </c>
      <c r="B20597" t="s">
        <v>34733</v>
      </c>
    </row>
    <row r="20598" spans="1:2" x14ac:dyDescent="0.35">
      <c r="A20598" t="s">
        <v>34734</v>
      </c>
      <c r="B20598" t="s">
        <v>34733</v>
      </c>
    </row>
    <row r="20599" spans="1:2" x14ac:dyDescent="0.35">
      <c r="A20599" t="s">
        <v>34735</v>
      </c>
      <c r="B20599" t="s">
        <v>9523</v>
      </c>
    </row>
    <row r="20600" spans="1:2" x14ac:dyDescent="0.35">
      <c r="A20600" t="s">
        <v>34736</v>
      </c>
      <c r="B20600" t="s">
        <v>34737</v>
      </c>
    </row>
    <row r="20601" spans="1:2" x14ac:dyDescent="0.35">
      <c r="A20601" t="s">
        <v>34738</v>
      </c>
      <c r="B20601" t="s">
        <v>31028</v>
      </c>
    </row>
    <row r="20602" spans="1:2" x14ac:dyDescent="0.35">
      <c r="A20602" t="s">
        <v>34739</v>
      </c>
      <c r="B20602" t="s">
        <v>31028</v>
      </c>
    </row>
    <row r="20603" spans="1:2" x14ac:dyDescent="0.35">
      <c r="A20603" t="s">
        <v>34740</v>
      </c>
      <c r="B20603" t="s">
        <v>34741</v>
      </c>
    </row>
    <row r="20604" spans="1:2" x14ac:dyDescent="0.35">
      <c r="A20604" t="s">
        <v>34742</v>
      </c>
      <c r="B20604" t="s">
        <v>34743</v>
      </c>
    </row>
    <row r="20605" spans="1:2" x14ac:dyDescent="0.35">
      <c r="A20605" t="s">
        <v>34744</v>
      </c>
      <c r="B20605" t="s">
        <v>32343</v>
      </c>
    </row>
    <row r="20606" spans="1:2" x14ac:dyDescent="0.35">
      <c r="A20606" t="s">
        <v>34745</v>
      </c>
      <c r="B20606" t="s">
        <v>10637</v>
      </c>
    </row>
    <row r="20607" spans="1:2" x14ac:dyDescent="0.35">
      <c r="A20607" t="s">
        <v>34746</v>
      </c>
      <c r="B20607" t="s">
        <v>34747</v>
      </c>
    </row>
    <row r="20608" spans="1:2" x14ac:dyDescent="0.35">
      <c r="A20608" t="s">
        <v>34748</v>
      </c>
      <c r="B20608" t="s">
        <v>28783</v>
      </c>
    </row>
    <row r="20609" spans="1:2" x14ac:dyDescent="0.35">
      <c r="A20609" t="s">
        <v>34749</v>
      </c>
      <c r="B20609" t="s">
        <v>27162</v>
      </c>
    </row>
    <row r="20610" spans="1:2" x14ac:dyDescent="0.35">
      <c r="A20610" t="s">
        <v>34750</v>
      </c>
      <c r="B20610" t="s">
        <v>21418</v>
      </c>
    </row>
    <row r="20611" spans="1:2" x14ac:dyDescent="0.35">
      <c r="A20611" t="s">
        <v>34751</v>
      </c>
      <c r="B20611" t="s">
        <v>23652</v>
      </c>
    </row>
    <row r="20612" spans="1:2" x14ac:dyDescent="0.35">
      <c r="A20612" t="s">
        <v>34752</v>
      </c>
      <c r="B20612" t="s">
        <v>5325</v>
      </c>
    </row>
    <row r="20613" spans="1:2" x14ac:dyDescent="0.35">
      <c r="A20613" t="s">
        <v>34753</v>
      </c>
      <c r="B20613" t="s">
        <v>25321</v>
      </c>
    </row>
    <row r="20614" spans="1:2" x14ac:dyDescent="0.35">
      <c r="A20614" t="s">
        <v>34754</v>
      </c>
      <c r="B20614" t="s">
        <v>32648</v>
      </c>
    </row>
    <row r="20615" spans="1:2" x14ac:dyDescent="0.35">
      <c r="A20615" t="s">
        <v>34755</v>
      </c>
      <c r="B20615" t="s">
        <v>32648</v>
      </c>
    </row>
    <row r="20616" spans="1:2" x14ac:dyDescent="0.35">
      <c r="A20616" t="s">
        <v>34756</v>
      </c>
      <c r="B20616" t="s">
        <v>20936</v>
      </c>
    </row>
    <row r="20617" spans="1:2" x14ac:dyDescent="0.35">
      <c r="A20617" t="s">
        <v>34757</v>
      </c>
      <c r="B20617" t="s">
        <v>4433</v>
      </c>
    </row>
    <row r="20618" spans="1:2" x14ac:dyDescent="0.35">
      <c r="A20618" t="s">
        <v>34758</v>
      </c>
      <c r="B20618" t="s">
        <v>4433</v>
      </c>
    </row>
    <row r="20619" spans="1:2" x14ac:dyDescent="0.35">
      <c r="A20619" t="s">
        <v>34759</v>
      </c>
      <c r="B20619" t="s">
        <v>16666</v>
      </c>
    </row>
    <row r="20620" spans="1:2" x14ac:dyDescent="0.35">
      <c r="A20620" t="s">
        <v>34760</v>
      </c>
      <c r="B20620" t="s">
        <v>30622</v>
      </c>
    </row>
    <row r="20621" spans="1:2" x14ac:dyDescent="0.35">
      <c r="A20621" t="s">
        <v>34761</v>
      </c>
      <c r="B20621" t="s">
        <v>27321</v>
      </c>
    </row>
    <row r="20622" spans="1:2" x14ac:dyDescent="0.35">
      <c r="A20622" t="s">
        <v>34762</v>
      </c>
      <c r="B20622" t="s">
        <v>34763</v>
      </c>
    </row>
    <row r="20623" spans="1:2" x14ac:dyDescent="0.35">
      <c r="A20623" t="s">
        <v>34764</v>
      </c>
      <c r="B20623" t="s">
        <v>27506</v>
      </c>
    </row>
    <row r="20624" spans="1:2" x14ac:dyDescent="0.35">
      <c r="A20624" t="s">
        <v>34765</v>
      </c>
      <c r="B20624" t="s">
        <v>34766</v>
      </c>
    </row>
    <row r="20625" spans="1:2" x14ac:dyDescent="0.35">
      <c r="A20625" t="s">
        <v>34767</v>
      </c>
      <c r="B20625" t="s">
        <v>20988</v>
      </c>
    </row>
    <row r="20626" spans="1:2" x14ac:dyDescent="0.35">
      <c r="A20626" t="s">
        <v>34768</v>
      </c>
      <c r="B20626" t="s">
        <v>22792</v>
      </c>
    </row>
    <row r="20627" spans="1:2" x14ac:dyDescent="0.35">
      <c r="A20627" t="s">
        <v>34769</v>
      </c>
      <c r="B20627" t="s">
        <v>29807</v>
      </c>
    </row>
    <row r="20628" spans="1:2" x14ac:dyDescent="0.35">
      <c r="A20628" t="s">
        <v>34770</v>
      </c>
      <c r="B20628" t="s">
        <v>29807</v>
      </c>
    </row>
    <row r="20629" spans="1:2" x14ac:dyDescent="0.35">
      <c r="A20629" t="s">
        <v>1197</v>
      </c>
      <c r="B20629" t="s">
        <v>20058</v>
      </c>
    </row>
    <row r="20630" spans="1:2" x14ac:dyDescent="0.35">
      <c r="A20630" t="s">
        <v>550</v>
      </c>
      <c r="B20630" t="s">
        <v>34771</v>
      </c>
    </row>
    <row r="20631" spans="1:2" x14ac:dyDescent="0.35">
      <c r="A20631" t="s">
        <v>34772</v>
      </c>
      <c r="B20631" t="s">
        <v>18677</v>
      </c>
    </row>
    <row r="20632" spans="1:2" x14ac:dyDescent="0.35">
      <c r="A20632" t="s">
        <v>34773</v>
      </c>
      <c r="B20632" t="s">
        <v>24752</v>
      </c>
    </row>
    <row r="20633" spans="1:2" x14ac:dyDescent="0.35">
      <c r="A20633" t="s">
        <v>34774</v>
      </c>
      <c r="B20633" t="s">
        <v>24752</v>
      </c>
    </row>
    <row r="20634" spans="1:2" x14ac:dyDescent="0.35">
      <c r="A20634" t="s">
        <v>34775</v>
      </c>
      <c r="B20634" t="s">
        <v>34294</v>
      </c>
    </row>
    <row r="20635" spans="1:2" x14ac:dyDescent="0.35">
      <c r="A20635" t="s">
        <v>34776</v>
      </c>
      <c r="B20635" t="s">
        <v>18793</v>
      </c>
    </row>
    <row r="20636" spans="1:2" x14ac:dyDescent="0.35">
      <c r="A20636" t="s">
        <v>34777</v>
      </c>
      <c r="B20636" t="s">
        <v>34778</v>
      </c>
    </row>
    <row r="20637" spans="1:2" x14ac:dyDescent="0.35">
      <c r="A20637" t="s">
        <v>34779</v>
      </c>
      <c r="B20637" t="s">
        <v>28793</v>
      </c>
    </row>
    <row r="20638" spans="1:2" x14ac:dyDescent="0.35">
      <c r="A20638" t="s">
        <v>34780</v>
      </c>
      <c r="B20638" t="s">
        <v>28793</v>
      </c>
    </row>
    <row r="20639" spans="1:2" x14ac:dyDescent="0.35">
      <c r="A20639" t="s">
        <v>34781</v>
      </c>
      <c r="B20639" t="s">
        <v>29397</v>
      </c>
    </row>
    <row r="20640" spans="1:2" x14ac:dyDescent="0.35">
      <c r="A20640" t="s">
        <v>34782</v>
      </c>
      <c r="B20640" t="s">
        <v>2771</v>
      </c>
    </row>
    <row r="20641" spans="1:2" x14ac:dyDescent="0.35">
      <c r="A20641" t="s">
        <v>34783</v>
      </c>
      <c r="B20641" t="s">
        <v>31824</v>
      </c>
    </row>
    <row r="20642" spans="1:2" x14ac:dyDescent="0.35">
      <c r="A20642" t="s">
        <v>34784</v>
      </c>
      <c r="B20642" t="s">
        <v>34785</v>
      </c>
    </row>
    <row r="20643" spans="1:2" x14ac:dyDescent="0.35">
      <c r="A20643" t="s">
        <v>34786</v>
      </c>
      <c r="B20643" t="s">
        <v>15534</v>
      </c>
    </row>
    <row r="20644" spans="1:2" x14ac:dyDescent="0.35">
      <c r="A20644" t="s">
        <v>34787</v>
      </c>
      <c r="B20644" t="s">
        <v>19763</v>
      </c>
    </row>
    <row r="20645" spans="1:2" x14ac:dyDescent="0.35">
      <c r="A20645" t="s">
        <v>34788</v>
      </c>
      <c r="B20645" t="s">
        <v>20340</v>
      </c>
    </row>
    <row r="20646" spans="1:2" x14ac:dyDescent="0.35">
      <c r="A20646" t="s">
        <v>34789</v>
      </c>
      <c r="B20646" t="s">
        <v>34790</v>
      </c>
    </row>
    <row r="20647" spans="1:2" x14ac:dyDescent="0.35">
      <c r="A20647" t="s">
        <v>34791</v>
      </c>
      <c r="B20647" t="s">
        <v>23303</v>
      </c>
    </row>
    <row r="20648" spans="1:2" x14ac:dyDescent="0.35">
      <c r="A20648" t="s">
        <v>34792</v>
      </c>
      <c r="B20648" t="s">
        <v>34793</v>
      </c>
    </row>
    <row r="20649" spans="1:2" x14ac:dyDescent="0.35">
      <c r="A20649" t="s">
        <v>34794</v>
      </c>
      <c r="B20649" t="s">
        <v>30984</v>
      </c>
    </row>
    <row r="20650" spans="1:2" x14ac:dyDescent="0.35">
      <c r="A20650" t="s">
        <v>34795</v>
      </c>
      <c r="B20650" t="s">
        <v>29828</v>
      </c>
    </row>
    <row r="20651" spans="1:2" x14ac:dyDescent="0.35">
      <c r="A20651" t="s">
        <v>34796</v>
      </c>
      <c r="B20651" t="s">
        <v>29828</v>
      </c>
    </row>
    <row r="20652" spans="1:2" x14ac:dyDescent="0.35">
      <c r="A20652" t="s">
        <v>34797</v>
      </c>
      <c r="B20652" t="s">
        <v>29828</v>
      </c>
    </row>
    <row r="20653" spans="1:2" x14ac:dyDescent="0.35">
      <c r="A20653" t="s">
        <v>34798</v>
      </c>
      <c r="B20653" t="s">
        <v>22577</v>
      </c>
    </row>
    <row r="20654" spans="1:2" x14ac:dyDescent="0.35">
      <c r="A20654" t="s">
        <v>34799</v>
      </c>
      <c r="B20654" t="s">
        <v>28302</v>
      </c>
    </row>
    <row r="20655" spans="1:2" x14ac:dyDescent="0.35">
      <c r="A20655" t="s">
        <v>34800</v>
      </c>
      <c r="B20655" t="s">
        <v>31058</v>
      </c>
    </row>
    <row r="20656" spans="1:2" x14ac:dyDescent="0.35">
      <c r="A20656" t="s">
        <v>34801</v>
      </c>
      <c r="B20656" t="s">
        <v>30152</v>
      </c>
    </row>
    <row r="20657" spans="1:2" x14ac:dyDescent="0.35">
      <c r="A20657" t="s">
        <v>34802</v>
      </c>
      <c r="B20657" t="s">
        <v>30152</v>
      </c>
    </row>
    <row r="20658" spans="1:2" x14ac:dyDescent="0.35">
      <c r="A20658" t="s">
        <v>34803</v>
      </c>
      <c r="B20658" t="s">
        <v>31126</v>
      </c>
    </row>
    <row r="20659" spans="1:2" x14ac:dyDescent="0.35">
      <c r="A20659" t="s">
        <v>34804</v>
      </c>
      <c r="B20659" t="s">
        <v>31126</v>
      </c>
    </row>
    <row r="20660" spans="1:2" x14ac:dyDescent="0.35">
      <c r="A20660" t="s">
        <v>34805</v>
      </c>
      <c r="B20660" t="s">
        <v>20065</v>
      </c>
    </row>
    <row r="20661" spans="1:2" x14ac:dyDescent="0.35">
      <c r="A20661" t="s">
        <v>34806</v>
      </c>
      <c r="B20661" t="s">
        <v>20065</v>
      </c>
    </row>
    <row r="20662" spans="1:2" x14ac:dyDescent="0.35">
      <c r="A20662" t="s">
        <v>34807</v>
      </c>
      <c r="B20662" t="s">
        <v>34808</v>
      </c>
    </row>
    <row r="20663" spans="1:2" x14ac:dyDescent="0.35">
      <c r="A20663" t="s">
        <v>34809</v>
      </c>
      <c r="B20663" t="s">
        <v>30185</v>
      </c>
    </row>
    <row r="20664" spans="1:2" x14ac:dyDescent="0.35">
      <c r="A20664" t="s">
        <v>34810</v>
      </c>
      <c r="B20664" t="s">
        <v>23305</v>
      </c>
    </row>
    <row r="20665" spans="1:2" x14ac:dyDescent="0.35">
      <c r="A20665" t="s">
        <v>34811</v>
      </c>
      <c r="B20665" t="s">
        <v>34089</v>
      </c>
    </row>
    <row r="20666" spans="1:2" x14ac:dyDescent="0.35">
      <c r="A20666" t="s">
        <v>34812</v>
      </c>
      <c r="B20666" t="s">
        <v>34813</v>
      </c>
    </row>
    <row r="20667" spans="1:2" x14ac:dyDescent="0.35">
      <c r="A20667" t="s">
        <v>34814</v>
      </c>
      <c r="B20667" t="s">
        <v>4241</v>
      </c>
    </row>
    <row r="20668" spans="1:2" x14ac:dyDescent="0.35">
      <c r="A20668" t="s">
        <v>34815</v>
      </c>
      <c r="B20668" t="s">
        <v>4241</v>
      </c>
    </row>
    <row r="20669" spans="1:2" x14ac:dyDescent="0.35">
      <c r="A20669" t="s">
        <v>34816</v>
      </c>
      <c r="B20669" t="s">
        <v>4241</v>
      </c>
    </row>
    <row r="20670" spans="1:2" x14ac:dyDescent="0.35">
      <c r="A20670" t="s">
        <v>34817</v>
      </c>
      <c r="B20670" t="s">
        <v>4241</v>
      </c>
    </row>
    <row r="20671" spans="1:2" x14ac:dyDescent="0.35">
      <c r="A20671" t="s">
        <v>34818</v>
      </c>
      <c r="B20671" t="s">
        <v>4241</v>
      </c>
    </row>
    <row r="20672" spans="1:2" x14ac:dyDescent="0.35">
      <c r="A20672" t="s">
        <v>34819</v>
      </c>
      <c r="B20672" t="s">
        <v>4241</v>
      </c>
    </row>
    <row r="20673" spans="1:2" x14ac:dyDescent="0.35">
      <c r="A20673" t="s">
        <v>34820</v>
      </c>
      <c r="B20673" t="s">
        <v>4241</v>
      </c>
    </row>
    <row r="20674" spans="1:2" x14ac:dyDescent="0.35">
      <c r="A20674" t="s">
        <v>34821</v>
      </c>
      <c r="B20674" t="s">
        <v>34310</v>
      </c>
    </row>
    <row r="20675" spans="1:2" x14ac:dyDescent="0.35">
      <c r="A20675" t="s">
        <v>34822</v>
      </c>
      <c r="B20675" t="s">
        <v>25943</v>
      </c>
    </row>
    <row r="20676" spans="1:2" x14ac:dyDescent="0.35">
      <c r="A20676" t="s">
        <v>34823</v>
      </c>
      <c r="B20676" t="s">
        <v>28827</v>
      </c>
    </row>
    <row r="20677" spans="1:2" x14ac:dyDescent="0.35">
      <c r="A20677" t="s">
        <v>34824</v>
      </c>
      <c r="B20677" t="s">
        <v>34825</v>
      </c>
    </row>
    <row r="20678" spans="1:2" x14ac:dyDescent="0.35">
      <c r="A20678" t="s">
        <v>34826</v>
      </c>
      <c r="B20678" t="s">
        <v>34827</v>
      </c>
    </row>
    <row r="20679" spans="1:2" x14ac:dyDescent="0.35">
      <c r="A20679" t="s">
        <v>34828</v>
      </c>
      <c r="B20679" t="s">
        <v>34829</v>
      </c>
    </row>
    <row r="20680" spans="1:2" x14ac:dyDescent="0.35">
      <c r="A20680" t="s">
        <v>34830</v>
      </c>
      <c r="B20680" t="s">
        <v>31959</v>
      </c>
    </row>
    <row r="20681" spans="1:2" x14ac:dyDescent="0.35">
      <c r="A20681" t="s">
        <v>34831</v>
      </c>
      <c r="B20681" t="s">
        <v>28543</v>
      </c>
    </row>
    <row r="20682" spans="1:2" x14ac:dyDescent="0.35">
      <c r="A20682" t="s">
        <v>34832</v>
      </c>
      <c r="B20682" t="s">
        <v>22984</v>
      </c>
    </row>
    <row r="20683" spans="1:2" x14ac:dyDescent="0.35">
      <c r="A20683" t="s">
        <v>2611</v>
      </c>
      <c r="B20683" t="s">
        <v>31217</v>
      </c>
    </row>
    <row r="20684" spans="1:2" x14ac:dyDescent="0.35">
      <c r="A20684" t="s">
        <v>34833</v>
      </c>
      <c r="B20684" t="s">
        <v>18809</v>
      </c>
    </row>
    <row r="20685" spans="1:2" x14ac:dyDescent="0.35">
      <c r="A20685" t="s">
        <v>34834</v>
      </c>
      <c r="B20685" t="s">
        <v>30387</v>
      </c>
    </row>
    <row r="20686" spans="1:2" x14ac:dyDescent="0.35">
      <c r="A20686" t="s">
        <v>34835</v>
      </c>
      <c r="B20686" t="s">
        <v>30387</v>
      </c>
    </row>
    <row r="20687" spans="1:2" x14ac:dyDescent="0.35">
      <c r="A20687" t="s">
        <v>34836</v>
      </c>
      <c r="B20687" t="s">
        <v>29096</v>
      </c>
    </row>
    <row r="20688" spans="1:2" x14ac:dyDescent="0.35">
      <c r="A20688" t="s">
        <v>34837</v>
      </c>
      <c r="B20688" t="s">
        <v>30301</v>
      </c>
    </row>
    <row r="20689" spans="1:2" x14ac:dyDescent="0.35">
      <c r="A20689" t="s">
        <v>34838</v>
      </c>
      <c r="B20689" t="s">
        <v>30301</v>
      </c>
    </row>
    <row r="20690" spans="1:2" x14ac:dyDescent="0.35">
      <c r="A20690" t="s">
        <v>34839</v>
      </c>
      <c r="B20690" t="s">
        <v>29873</v>
      </c>
    </row>
    <row r="20691" spans="1:2" x14ac:dyDescent="0.35">
      <c r="A20691" t="s">
        <v>34840</v>
      </c>
      <c r="B20691" t="s">
        <v>34841</v>
      </c>
    </row>
    <row r="20692" spans="1:2" x14ac:dyDescent="0.35">
      <c r="A20692" t="s">
        <v>34842</v>
      </c>
      <c r="B20692" t="s">
        <v>8539</v>
      </c>
    </row>
    <row r="20693" spans="1:2" x14ac:dyDescent="0.35">
      <c r="A20693" t="s">
        <v>34843</v>
      </c>
      <c r="B20693" t="s">
        <v>8539</v>
      </c>
    </row>
    <row r="20694" spans="1:2" x14ac:dyDescent="0.35">
      <c r="A20694" t="s">
        <v>34844</v>
      </c>
      <c r="B20694" t="s">
        <v>8539</v>
      </c>
    </row>
    <row r="20695" spans="1:2" x14ac:dyDescent="0.35">
      <c r="A20695" t="s">
        <v>34845</v>
      </c>
      <c r="B20695" t="s">
        <v>24834</v>
      </c>
    </row>
    <row r="20696" spans="1:2" x14ac:dyDescent="0.35">
      <c r="A20696" t="s">
        <v>34846</v>
      </c>
      <c r="B20696" t="s">
        <v>26138</v>
      </c>
    </row>
    <row r="20697" spans="1:2" x14ac:dyDescent="0.35">
      <c r="A20697" t="s">
        <v>34847</v>
      </c>
      <c r="B20697" t="s">
        <v>30339</v>
      </c>
    </row>
    <row r="20698" spans="1:2" x14ac:dyDescent="0.35">
      <c r="A20698" t="s">
        <v>34848</v>
      </c>
      <c r="B20698" t="s">
        <v>21677</v>
      </c>
    </row>
    <row r="20699" spans="1:2" x14ac:dyDescent="0.35">
      <c r="A20699" t="s">
        <v>34849</v>
      </c>
      <c r="B20699" t="s">
        <v>34850</v>
      </c>
    </row>
    <row r="20700" spans="1:2" x14ac:dyDescent="0.35">
      <c r="A20700" t="s">
        <v>34851</v>
      </c>
      <c r="B20700" t="s">
        <v>34850</v>
      </c>
    </row>
    <row r="20701" spans="1:2" x14ac:dyDescent="0.35">
      <c r="A20701" t="s">
        <v>34852</v>
      </c>
      <c r="B20701" t="s">
        <v>25225</v>
      </c>
    </row>
    <row r="20702" spans="1:2" x14ac:dyDescent="0.35">
      <c r="A20702" t="s">
        <v>34853</v>
      </c>
      <c r="B20702" t="s">
        <v>25225</v>
      </c>
    </row>
    <row r="20703" spans="1:2" x14ac:dyDescent="0.35">
      <c r="A20703" t="s">
        <v>34854</v>
      </c>
      <c r="B20703" t="s">
        <v>34855</v>
      </c>
    </row>
    <row r="20704" spans="1:2" x14ac:dyDescent="0.35">
      <c r="A20704" t="s">
        <v>34856</v>
      </c>
      <c r="B20704" t="s">
        <v>26944</v>
      </c>
    </row>
    <row r="20705" spans="1:2" x14ac:dyDescent="0.35">
      <c r="A20705" t="s">
        <v>34857</v>
      </c>
      <c r="B20705" t="s">
        <v>26944</v>
      </c>
    </row>
    <row r="20706" spans="1:2" x14ac:dyDescent="0.35">
      <c r="A20706" t="s">
        <v>1975</v>
      </c>
      <c r="B20706" t="s">
        <v>26944</v>
      </c>
    </row>
    <row r="20707" spans="1:2" x14ac:dyDescent="0.35">
      <c r="A20707" t="s">
        <v>34858</v>
      </c>
      <c r="B20707" t="s">
        <v>3479</v>
      </c>
    </row>
    <row r="20708" spans="1:2" x14ac:dyDescent="0.35">
      <c r="A20708" t="s">
        <v>34859</v>
      </c>
      <c r="B20708" t="s">
        <v>24916</v>
      </c>
    </row>
    <row r="20709" spans="1:2" x14ac:dyDescent="0.35">
      <c r="A20709" t="s">
        <v>34860</v>
      </c>
      <c r="B20709" t="s">
        <v>24916</v>
      </c>
    </row>
    <row r="20710" spans="1:2" x14ac:dyDescent="0.35">
      <c r="A20710" t="s">
        <v>34861</v>
      </c>
      <c r="B20710" t="s">
        <v>25954</v>
      </c>
    </row>
    <row r="20711" spans="1:2" x14ac:dyDescent="0.35">
      <c r="A20711" t="s">
        <v>34862</v>
      </c>
      <c r="B20711" t="s">
        <v>24133</v>
      </c>
    </row>
    <row r="20712" spans="1:2" x14ac:dyDescent="0.35">
      <c r="A20712" t="s">
        <v>34863</v>
      </c>
      <c r="B20712" t="s">
        <v>3479</v>
      </c>
    </row>
    <row r="20713" spans="1:2" x14ac:dyDescent="0.35">
      <c r="A20713" t="s">
        <v>34864</v>
      </c>
      <c r="B20713" t="s">
        <v>31764</v>
      </c>
    </row>
    <row r="20714" spans="1:2" x14ac:dyDescent="0.35">
      <c r="A20714" t="s">
        <v>34865</v>
      </c>
      <c r="B20714" t="s">
        <v>34866</v>
      </c>
    </row>
    <row r="20715" spans="1:2" x14ac:dyDescent="0.35">
      <c r="A20715" t="s">
        <v>34867</v>
      </c>
      <c r="B20715" t="s">
        <v>32868</v>
      </c>
    </row>
    <row r="20716" spans="1:2" x14ac:dyDescent="0.35">
      <c r="A20716" t="s">
        <v>34868</v>
      </c>
      <c r="B20716" t="s">
        <v>19682</v>
      </c>
    </row>
    <row r="20717" spans="1:2" x14ac:dyDescent="0.35">
      <c r="A20717" t="s">
        <v>34869</v>
      </c>
      <c r="B20717" t="s">
        <v>34870</v>
      </c>
    </row>
    <row r="20718" spans="1:2" x14ac:dyDescent="0.35">
      <c r="A20718" t="s">
        <v>34871</v>
      </c>
      <c r="B20718" t="s">
        <v>28854</v>
      </c>
    </row>
    <row r="20719" spans="1:2" x14ac:dyDescent="0.35">
      <c r="A20719" t="s">
        <v>34872</v>
      </c>
      <c r="B20719" t="s">
        <v>4508</v>
      </c>
    </row>
    <row r="20720" spans="1:2" x14ac:dyDescent="0.35">
      <c r="A20720" t="s">
        <v>34873</v>
      </c>
      <c r="B20720" t="s">
        <v>17978</v>
      </c>
    </row>
    <row r="20721" spans="1:2" x14ac:dyDescent="0.35">
      <c r="A20721" t="s">
        <v>34874</v>
      </c>
      <c r="B20721" t="s">
        <v>6157</v>
      </c>
    </row>
    <row r="20722" spans="1:2" x14ac:dyDescent="0.35">
      <c r="A20722" t="s">
        <v>34875</v>
      </c>
      <c r="B20722" t="s">
        <v>33966</v>
      </c>
    </row>
    <row r="20723" spans="1:2" x14ac:dyDescent="0.35">
      <c r="A20723" t="s">
        <v>34876</v>
      </c>
      <c r="B20723" t="s">
        <v>28860</v>
      </c>
    </row>
    <row r="20724" spans="1:2" x14ac:dyDescent="0.35">
      <c r="A20724" t="s">
        <v>34877</v>
      </c>
      <c r="B20724" t="s">
        <v>34878</v>
      </c>
    </row>
    <row r="20725" spans="1:2" x14ac:dyDescent="0.35">
      <c r="A20725" t="s">
        <v>34879</v>
      </c>
      <c r="B20725" t="s">
        <v>24046</v>
      </c>
    </row>
    <row r="20726" spans="1:2" x14ac:dyDescent="0.35">
      <c r="A20726" t="s">
        <v>34880</v>
      </c>
      <c r="B20726" t="s">
        <v>3479</v>
      </c>
    </row>
    <row r="20727" spans="1:2" x14ac:dyDescent="0.35">
      <c r="A20727" t="s">
        <v>34881</v>
      </c>
      <c r="B20727" t="s">
        <v>34882</v>
      </c>
    </row>
    <row r="20728" spans="1:2" x14ac:dyDescent="0.35">
      <c r="A20728" t="s">
        <v>34883</v>
      </c>
      <c r="B20728" t="s">
        <v>34884</v>
      </c>
    </row>
    <row r="20729" spans="1:2" x14ac:dyDescent="0.35">
      <c r="A20729" t="s">
        <v>34885</v>
      </c>
      <c r="B20729" t="s">
        <v>32432</v>
      </c>
    </row>
    <row r="20730" spans="1:2" x14ac:dyDescent="0.35">
      <c r="A20730" t="s">
        <v>34886</v>
      </c>
      <c r="B20730" t="s">
        <v>32432</v>
      </c>
    </row>
    <row r="20731" spans="1:2" x14ac:dyDescent="0.35">
      <c r="A20731" t="s">
        <v>34887</v>
      </c>
      <c r="B20731" t="s">
        <v>32432</v>
      </c>
    </row>
    <row r="20732" spans="1:2" x14ac:dyDescent="0.35">
      <c r="A20732" t="s">
        <v>34888</v>
      </c>
      <c r="B20732" t="s">
        <v>34459</v>
      </c>
    </row>
    <row r="20733" spans="1:2" x14ac:dyDescent="0.35">
      <c r="A20733" t="s">
        <v>34889</v>
      </c>
      <c r="B20733" t="s">
        <v>34459</v>
      </c>
    </row>
    <row r="20734" spans="1:2" x14ac:dyDescent="0.35">
      <c r="A20734" t="s">
        <v>34890</v>
      </c>
      <c r="B20734" t="s">
        <v>34891</v>
      </c>
    </row>
    <row r="20735" spans="1:2" x14ac:dyDescent="0.35">
      <c r="A20735" t="s">
        <v>34892</v>
      </c>
      <c r="B20735" t="s">
        <v>23198</v>
      </c>
    </row>
    <row r="20736" spans="1:2" x14ac:dyDescent="0.35">
      <c r="A20736" t="s">
        <v>34893</v>
      </c>
      <c r="B20736" t="s">
        <v>23198</v>
      </c>
    </row>
    <row r="20737" spans="1:2" x14ac:dyDescent="0.35">
      <c r="A20737" t="s">
        <v>34894</v>
      </c>
      <c r="B20737" t="s">
        <v>23198</v>
      </c>
    </row>
    <row r="20738" spans="1:2" x14ac:dyDescent="0.35">
      <c r="A20738" t="s">
        <v>34895</v>
      </c>
      <c r="B20738" t="s">
        <v>23198</v>
      </c>
    </row>
    <row r="20739" spans="1:2" x14ac:dyDescent="0.35">
      <c r="A20739" t="s">
        <v>34896</v>
      </c>
      <c r="B20739" t="s">
        <v>29944</v>
      </c>
    </row>
    <row r="20740" spans="1:2" x14ac:dyDescent="0.35">
      <c r="A20740" t="s">
        <v>34897</v>
      </c>
      <c r="B20740" t="s">
        <v>29140</v>
      </c>
    </row>
    <row r="20741" spans="1:2" x14ac:dyDescent="0.35">
      <c r="A20741" t="s">
        <v>1587</v>
      </c>
      <c r="B20741" t="s">
        <v>30744</v>
      </c>
    </row>
    <row r="20742" spans="1:2" x14ac:dyDescent="0.35">
      <c r="A20742" t="s">
        <v>34898</v>
      </c>
      <c r="B20742" t="s">
        <v>34899</v>
      </c>
    </row>
    <row r="20743" spans="1:2" x14ac:dyDescent="0.35">
      <c r="A20743" t="s">
        <v>34900</v>
      </c>
      <c r="B20743" t="s">
        <v>34901</v>
      </c>
    </row>
    <row r="20744" spans="1:2" x14ac:dyDescent="0.35">
      <c r="A20744" t="s">
        <v>34902</v>
      </c>
      <c r="B20744" t="s">
        <v>21952</v>
      </c>
    </row>
    <row r="20745" spans="1:2" x14ac:dyDescent="0.35">
      <c r="A20745" t="s">
        <v>34903</v>
      </c>
      <c r="B20745" t="s">
        <v>34904</v>
      </c>
    </row>
    <row r="20746" spans="1:2" x14ac:dyDescent="0.35">
      <c r="A20746" t="s">
        <v>34905</v>
      </c>
      <c r="B20746" t="s">
        <v>3479</v>
      </c>
    </row>
    <row r="20747" spans="1:2" x14ac:dyDescent="0.35">
      <c r="A20747" t="s">
        <v>34906</v>
      </c>
      <c r="B20747" t="s">
        <v>34907</v>
      </c>
    </row>
    <row r="20748" spans="1:2" x14ac:dyDescent="0.35">
      <c r="A20748" t="s">
        <v>34908</v>
      </c>
      <c r="B20748" t="s">
        <v>34907</v>
      </c>
    </row>
    <row r="20749" spans="1:2" x14ac:dyDescent="0.35">
      <c r="A20749" t="s">
        <v>34909</v>
      </c>
      <c r="B20749" t="s">
        <v>22443</v>
      </c>
    </row>
    <row r="20750" spans="1:2" x14ac:dyDescent="0.35">
      <c r="A20750" t="s">
        <v>34910</v>
      </c>
      <c r="B20750" t="s">
        <v>34911</v>
      </c>
    </row>
    <row r="20751" spans="1:2" x14ac:dyDescent="0.35">
      <c r="A20751" t="s">
        <v>34912</v>
      </c>
      <c r="B20751" t="s">
        <v>28876</v>
      </c>
    </row>
    <row r="20752" spans="1:2" x14ac:dyDescent="0.35">
      <c r="A20752" t="s">
        <v>34913</v>
      </c>
      <c r="B20752" t="s">
        <v>29495</v>
      </c>
    </row>
    <row r="20753" spans="1:2" x14ac:dyDescent="0.35">
      <c r="A20753" t="s">
        <v>34914</v>
      </c>
      <c r="B20753" t="s">
        <v>26723</v>
      </c>
    </row>
    <row r="20754" spans="1:2" x14ac:dyDescent="0.35">
      <c r="A20754" t="s">
        <v>34915</v>
      </c>
      <c r="B20754" t="s">
        <v>5954</v>
      </c>
    </row>
    <row r="20755" spans="1:2" x14ac:dyDescent="0.35">
      <c r="A20755" t="s">
        <v>34916</v>
      </c>
      <c r="B20755" t="s">
        <v>34917</v>
      </c>
    </row>
    <row r="20756" spans="1:2" x14ac:dyDescent="0.35">
      <c r="A20756" t="s">
        <v>34918</v>
      </c>
      <c r="B20756" t="s">
        <v>29974</v>
      </c>
    </row>
    <row r="20757" spans="1:2" x14ac:dyDescent="0.35">
      <c r="A20757" t="s">
        <v>768</v>
      </c>
      <c r="B20757" t="s">
        <v>31311</v>
      </c>
    </row>
    <row r="20758" spans="1:2" x14ac:dyDescent="0.35">
      <c r="A20758" t="s">
        <v>34919</v>
      </c>
      <c r="B20758" t="s">
        <v>21609</v>
      </c>
    </row>
    <row r="20759" spans="1:2" x14ac:dyDescent="0.35">
      <c r="A20759" t="s">
        <v>34920</v>
      </c>
      <c r="B20759" t="s">
        <v>33459</v>
      </c>
    </row>
    <row r="20760" spans="1:2" x14ac:dyDescent="0.35">
      <c r="A20760" t="s">
        <v>34921</v>
      </c>
      <c r="B20760" t="s">
        <v>21942</v>
      </c>
    </row>
    <row r="20761" spans="1:2" x14ac:dyDescent="0.35">
      <c r="A20761" t="s">
        <v>2051</v>
      </c>
      <c r="B20761" t="s">
        <v>21942</v>
      </c>
    </row>
    <row r="20762" spans="1:2" x14ac:dyDescent="0.35">
      <c r="A20762" t="s">
        <v>2506</v>
      </c>
      <c r="B20762" t="s">
        <v>34922</v>
      </c>
    </row>
    <row r="20763" spans="1:2" x14ac:dyDescent="0.35">
      <c r="A20763" t="s">
        <v>34923</v>
      </c>
      <c r="B20763" t="s">
        <v>34924</v>
      </c>
    </row>
    <row r="20764" spans="1:2" x14ac:dyDescent="0.35">
      <c r="A20764" t="s">
        <v>34925</v>
      </c>
      <c r="B20764" t="s">
        <v>34924</v>
      </c>
    </row>
    <row r="20765" spans="1:2" x14ac:dyDescent="0.35">
      <c r="A20765" t="s">
        <v>34926</v>
      </c>
      <c r="B20765" t="s">
        <v>29982</v>
      </c>
    </row>
    <row r="20766" spans="1:2" x14ac:dyDescent="0.35">
      <c r="A20766" t="s">
        <v>34927</v>
      </c>
      <c r="B20766" t="s">
        <v>34928</v>
      </c>
    </row>
    <row r="20767" spans="1:2" x14ac:dyDescent="0.35">
      <c r="A20767" t="s">
        <v>34929</v>
      </c>
      <c r="B20767" t="s">
        <v>3479</v>
      </c>
    </row>
    <row r="20768" spans="1:2" x14ac:dyDescent="0.35">
      <c r="A20768" t="s">
        <v>34930</v>
      </c>
      <c r="B20768" t="s">
        <v>3479</v>
      </c>
    </row>
    <row r="20769" spans="1:2" x14ac:dyDescent="0.35">
      <c r="A20769" t="s">
        <v>34931</v>
      </c>
      <c r="B20769" t="s">
        <v>3479</v>
      </c>
    </row>
    <row r="20770" spans="1:2" x14ac:dyDescent="0.35">
      <c r="A20770" t="s">
        <v>34932</v>
      </c>
      <c r="B20770" t="s">
        <v>34933</v>
      </c>
    </row>
    <row r="20771" spans="1:2" x14ac:dyDescent="0.35">
      <c r="A20771" t="s">
        <v>34934</v>
      </c>
      <c r="B20771" t="s">
        <v>19449</v>
      </c>
    </row>
    <row r="20772" spans="1:2" x14ac:dyDescent="0.35">
      <c r="A20772" t="s">
        <v>34935</v>
      </c>
      <c r="B20772" t="s">
        <v>29996</v>
      </c>
    </row>
    <row r="20773" spans="1:2" x14ac:dyDescent="0.35">
      <c r="A20773" t="s">
        <v>34936</v>
      </c>
      <c r="B20773" t="s">
        <v>29996</v>
      </c>
    </row>
    <row r="20774" spans="1:2" x14ac:dyDescent="0.35">
      <c r="A20774" t="s">
        <v>34937</v>
      </c>
      <c r="B20774" t="s">
        <v>29996</v>
      </c>
    </row>
    <row r="20775" spans="1:2" x14ac:dyDescent="0.35">
      <c r="A20775" t="s">
        <v>34938</v>
      </c>
      <c r="B20775" t="s">
        <v>34939</v>
      </c>
    </row>
    <row r="20776" spans="1:2" x14ac:dyDescent="0.35">
      <c r="A20776" t="s">
        <v>34940</v>
      </c>
      <c r="B20776" t="s">
        <v>34941</v>
      </c>
    </row>
    <row r="20777" spans="1:2" x14ac:dyDescent="0.35">
      <c r="A20777" t="s">
        <v>34942</v>
      </c>
      <c r="B20777" t="s">
        <v>34943</v>
      </c>
    </row>
    <row r="20778" spans="1:2" x14ac:dyDescent="0.35">
      <c r="A20778" t="s">
        <v>34944</v>
      </c>
      <c r="B20778" t="s">
        <v>24884</v>
      </c>
    </row>
    <row r="20779" spans="1:2" x14ac:dyDescent="0.35">
      <c r="A20779" t="s">
        <v>34945</v>
      </c>
      <c r="B20779" t="s">
        <v>33577</v>
      </c>
    </row>
    <row r="20780" spans="1:2" x14ac:dyDescent="0.35">
      <c r="A20780" t="s">
        <v>34946</v>
      </c>
      <c r="B20780" t="s">
        <v>22063</v>
      </c>
    </row>
    <row r="20781" spans="1:2" x14ac:dyDescent="0.35">
      <c r="A20781" t="s">
        <v>34947</v>
      </c>
      <c r="B20781" t="s">
        <v>22063</v>
      </c>
    </row>
    <row r="20782" spans="1:2" x14ac:dyDescent="0.35">
      <c r="A20782" t="s">
        <v>34948</v>
      </c>
      <c r="B20782" t="s">
        <v>30925</v>
      </c>
    </row>
    <row r="20783" spans="1:2" x14ac:dyDescent="0.35">
      <c r="A20783" t="s">
        <v>34949</v>
      </c>
      <c r="B20783" t="s">
        <v>20509</v>
      </c>
    </row>
    <row r="20784" spans="1:2" x14ac:dyDescent="0.35">
      <c r="A20784" t="s">
        <v>34950</v>
      </c>
      <c r="B20784" t="s">
        <v>11921</v>
      </c>
    </row>
    <row r="20785" spans="1:2" x14ac:dyDescent="0.35">
      <c r="A20785" t="s">
        <v>34951</v>
      </c>
      <c r="B20785" t="s">
        <v>30551</v>
      </c>
    </row>
    <row r="20786" spans="1:2" x14ac:dyDescent="0.35">
      <c r="A20786" t="s">
        <v>34952</v>
      </c>
      <c r="B20786" t="s">
        <v>3479</v>
      </c>
    </row>
    <row r="20787" spans="1:2" x14ac:dyDescent="0.35">
      <c r="A20787" t="s">
        <v>34953</v>
      </c>
      <c r="B20787" t="s">
        <v>34954</v>
      </c>
    </row>
    <row r="20788" spans="1:2" x14ac:dyDescent="0.35">
      <c r="A20788" t="s">
        <v>34955</v>
      </c>
      <c r="B20788" t="s">
        <v>34956</v>
      </c>
    </row>
    <row r="20789" spans="1:2" x14ac:dyDescent="0.35">
      <c r="A20789" t="s">
        <v>1074</v>
      </c>
      <c r="B20789" t="s">
        <v>34957</v>
      </c>
    </row>
    <row r="20790" spans="1:2" x14ac:dyDescent="0.35">
      <c r="A20790" t="s">
        <v>34958</v>
      </c>
      <c r="B20790" t="s">
        <v>3479</v>
      </c>
    </row>
    <row r="20791" spans="1:2" x14ac:dyDescent="0.35">
      <c r="A20791" t="s">
        <v>34959</v>
      </c>
      <c r="B20791" t="s">
        <v>34960</v>
      </c>
    </row>
    <row r="20792" spans="1:2" x14ac:dyDescent="0.35">
      <c r="A20792" t="s">
        <v>34961</v>
      </c>
      <c r="B20792" t="s">
        <v>34962</v>
      </c>
    </row>
    <row r="20793" spans="1:2" x14ac:dyDescent="0.35">
      <c r="A20793" t="s">
        <v>34963</v>
      </c>
      <c r="B20793" t="s">
        <v>34964</v>
      </c>
    </row>
    <row r="20794" spans="1:2" x14ac:dyDescent="0.35">
      <c r="A20794" t="s">
        <v>34965</v>
      </c>
      <c r="B20794" t="s">
        <v>34966</v>
      </c>
    </row>
    <row r="20795" spans="1:2" x14ac:dyDescent="0.35">
      <c r="A20795" t="s">
        <v>34967</v>
      </c>
      <c r="B20795" t="s">
        <v>32908</v>
      </c>
    </row>
    <row r="20796" spans="1:2" x14ac:dyDescent="0.35">
      <c r="A20796" t="s">
        <v>34968</v>
      </c>
      <c r="B20796" t="s">
        <v>15649</v>
      </c>
    </row>
    <row r="20797" spans="1:2" x14ac:dyDescent="0.35">
      <c r="A20797" t="s">
        <v>34969</v>
      </c>
      <c r="B20797" t="s">
        <v>32241</v>
      </c>
    </row>
    <row r="20798" spans="1:2" x14ac:dyDescent="0.35">
      <c r="A20798" t="s">
        <v>34970</v>
      </c>
      <c r="B20798" t="s">
        <v>32241</v>
      </c>
    </row>
    <row r="20799" spans="1:2" x14ac:dyDescent="0.35">
      <c r="A20799" t="s">
        <v>34971</v>
      </c>
      <c r="B20799" t="s">
        <v>13065</v>
      </c>
    </row>
    <row r="20800" spans="1:2" x14ac:dyDescent="0.35">
      <c r="A20800" t="s">
        <v>34972</v>
      </c>
      <c r="B20800" t="s">
        <v>28602</v>
      </c>
    </row>
    <row r="20801" spans="1:2" x14ac:dyDescent="0.35">
      <c r="A20801" t="s">
        <v>2673</v>
      </c>
      <c r="B20801" t="s">
        <v>25861</v>
      </c>
    </row>
    <row r="20802" spans="1:2" x14ac:dyDescent="0.35">
      <c r="A20802" t="s">
        <v>34973</v>
      </c>
      <c r="B20802" t="s">
        <v>34974</v>
      </c>
    </row>
    <row r="20803" spans="1:2" x14ac:dyDescent="0.35">
      <c r="A20803" t="s">
        <v>34975</v>
      </c>
      <c r="B20803" t="s">
        <v>31709</v>
      </c>
    </row>
    <row r="20804" spans="1:2" x14ac:dyDescent="0.35">
      <c r="A20804" t="s">
        <v>34976</v>
      </c>
      <c r="B20804" t="s">
        <v>34407</v>
      </c>
    </row>
    <row r="20805" spans="1:2" x14ac:dyDescent="0.35">
      <c r="A20805" t="s">
        <v>34977</v>
      </c>
      <c r="B20805" t="s">
        <v>8496</v>
      </c>
    </row>
    <row r="20806" spans="1:2" x14ac:dyDescent="0.35">
      <c r="A20806" t="s">
        <v>34978</v>
      </c>
      <c r="B20806" t="s">
        <v>21280</v>
      </c>
    </row>
    <row r="20807" spans="1:2" x14ac:dyDescent="0.35">
      <c r="A20807" t="s">
        <v>34979</v>
      </c>
      <c r="B20807" t="s">
        <v>28908</v>
      </c>
    </row>
    <row r="20808" spans="1:2" x14ac:dyDescent="0.35">
      <c r="A20808" t="s">
        <v>34980</v>
      </c>
      <c r="B20808" t="s">
        <v>23314</v>
      </c>
    </row>
    <row r="20809" spans="1:2" x14ac:dyDescent="0.35">
      <c r="A20809" t="s">
        <v>34981</v>
      </c>
      <c r="B20809" t="s">
        <v>29183</v>
      </c>
    </row>
    <row r="20810" spans="1:2" x14ac:dyDescent="0.35">
      <c r="A20810" t="s">
        <v>34982</v>
      </c>
      <c r="B20810" t="s">
        <v>29185</v>
      </c>
    </row>
    <row r="20811" spans="1:2" x14ac:dyDescent="0.35">
      <c r="A20811" t="s">
        <v>34983</v>
      </c>
      <c r="B20811" t="s">
        <v>29185</v>
      </c>
    </row>
    <row r="20812" spans="1:2" x14ac:dyDescent="0.35">
      <c r="A20812" t="s">
        <v>34984</v>
      </c>
      <c r="B20812" t="s">
        <v>33143</v>
      </c>
    </row>
    <row r="20813" spans="1:2" x14ac:dyDescent="0.35">
      <c r="A20813" t="s">
        <v>34985</v>
      </c>
      <c r="B20813" t="s">
        <v>34986</v>
      </c>
    </row>
    <row r="20814" spans="1:2" x14ac:dyDescent="0.35">
      <c r="A20814" t="s">
        <v>34987</v>
      </c>
      <c r="B20814" t="s">
        <v>28626</v>
      </c>
    </row>
    <row r="20815" spans="1:2" x14ac:dyDescent="0.35">
      <c r="A20815" t="s">
        <v>34988</v>
      </c>
      <c r="B20815" t="s">
        <v>26491</v>
      </c>
    </row>
    <row r="20816" spans="1:2" x14ac:dyDescent="0.35">
      <c r="A20816" t="s">
        <v>34989</v>
      </c>
      <c r="B20816" t="s">
        <v>20223</v>
      </c>
    </row>
    <row r="20817" spans="1:2" x14ac:dyDescent="0.35">
      <c r="A20817" t="s">
        <v>34990</v>
      </c>
      <c r="B20817" t="s">
        <v>14235</v>
      </c>
    </row>
    <row r="20818" spans="1:2" x14ac:dyDescent="0.35">
      <c r="A20818" t="s">
        <v>34991</v>
      </c>
      <c r="B20818" t="s">
        <v>34992</v>
      </c>
    </row>
    <row r="20819" spans="1:2" x14ac:dyDescent="0.35">
      <c r="A20819" t="s">
        <v>34993</v>
      </c>
      <c r="B20819" t="s">
        <v>34992</v>
      </c>
    </row>
    <row r="20820" spans="1:2" x14ac:dyDescent="0.35">
      <c r="A20820" t="s">
        <v>34994</v>
      </c>
      <c r="B20820" t="s">
        <v>34992</v>
      </c>
    </row>
    <row r="20821" spans="1:2" x14ac:dyDescent="0.35">
      <c r="A20821" t="s">
        <v>34995</v>
      </c>
      <c r="B20821" t="s">
        <v>34992</v>
      </c>
    </row>
    <row r="20822" spans="1:2" x14ac:dyDescent="0.35">
      <c r="A20822" t="s">
        <v>34996</v>
      </c>
      <c r="B20822" t="s">
        <v>26498</v>
      </c>
    </row>
    <row r="20823" spans="1:2" x14ac:dyDescent="0.35">
      <c r="A20823" t="s">
        <v>34997</v>
      </c>
      <c r="B20823" t="s">
        <v>5068</v>
      </c>
    </row>
    <row r="20824" spans="1:2" x14ac:dyDescent="0.35">
      <c r="A20824" t="s">
        <v>34998</v>
      </c>
      <c r="B20824" t="s">
        <v>32519</v>
      </c>
    </row>
    <row r="20825" spans="1:2" x14ac:dyDescent="0.35">
      <c r="A20825" t="s">
        <v>34999</v>
      </c>
      <c r="B20825" t="s">
        <v>35000</v>
      </c>
    </row>
    <row r="20826" spans="1:2" x14ac:dyDescent="0.35">
      <c r="A20826" t="s">
        <v>35001</v>
      </c>
      <c r="B20826" t="s">
        <v>32800</v>
      </c>
    </row>
    <row r="20827" spans="1:2" x14ac:dyDescent="0.35">
      <c r="A20827" t="s">
        <v>35002</v>
      </c>
      <c r="B20827" t="s">
        <v>32800</v>
      </c>
    </row>
    <row r="20828" spans="1:2" x14ac:dyDescent="0.35">
      <c r="A20828" t="s">
        <v>35003</v>
      </c>
      <c r="B20828" t="s">
        <v>26992</v>
      </c>
    </row>
    <row r="20829" spans="1:2" x14ac:dyDescent="0.35">
      <c r="A20829" t="s">
        <v>35004</v>
      </c>
      <c r="B20829" t="s">
        <v>26992</v>
      </c>
    </row>
    <row r="20830" spans="1:2" x14ac:dyDescent="0.35">
      <c r="A20830" t="s">
        <v>35005</v>
      </c>
      <c r="B20830" t="s">
        <v>22916</v>
      </c>
    </row>
    <row r="20831" spans="1:2" x14ac:dyDescent="0.35">
      <c r="A20831" t="s">
        <v>35006</v>
      </c>
      <c r="B20831" t="s">
        <v>24678</v>
      </c>
    </row>
    <row r="20832" spans="1:2" x14ac:dyDescent="0.35">
      <c r="A20832" t="s">
        <v>35007</v>
      </c>
      <c r="B20832" t="s">
        <v>19155</v>
      </c>
    </row>
    <row r="20833" spans="1:2" x14ac:dyDescent="0.35">
      <c r="A20833" t="s">
        <v>35008</v>
      </c>
      <c r="B20833" t="s">
        <v>21830</v>
      </c>
    </row>
    <row r="20834" spans="1:2" x14ac:dyDescent="0.35">
      <c r="A20834" t="s">
        <v>35009</v>
      </c>
      <c r="B20834" t="s">
        <v>29204</v>
      </c>
    </row>
    <row r="20835" spans="1:2" x14ac:dyDescent="0.35">
      <c r="A20835" t="s">
        <v>35010</v>
      </c>
      <c r="B20835" t="s">
        <v>21983</v>
      </c>
    </row>
    <row r="20836" spans="1:2" x14ac:dyDescent="0.35">
      <c r="A20836" t="s">
        <v>35011</v>
      </c>
      <c r="B20836" t="s">
        <v>21001</v>
      </c>
    </row>
    <row r="20837" spans="1:2" x14ac:dyDescent="0.35">
      <c r="A20837" t="s">
        <v>35012</v>
      </c>
      <c r="B20837" t="s">
        <v>27246</v>
      </c>
    </row>
    <row r="20838" spans="1:2" x14ac:dyDescent="0.35">
      <c r="A20838" t="s">
        <v>35013</v>
      </c>
      <c r="B20838" t="s">
        <v>7593</v>
      </c>
    </row>
    <row r="20839" spans="1:2" x14ac:dyDescent="0.35">
      <c r="A20839" t="s">
        <v>35014</v>
      </c>
      <c r="B20839" t="s">
        <v>30199</v>
      </c>
    </row>
    <row r="20840" spans="1:2" x14ac:dyDescent="0.35">
      <c r="A20840" t="s">
        <v>35015</v>
      </c>
      <c r="B20840" t="s">
        <v>21956</v>
      </c>
    </row>
    <row r="20841" spans="1:2" x14ac:dyDescent="0.35">
      <c r="A20841" t="s">
        <v>35016</v>
      </c>
      <c r="B20841" t="s">
        <v>21956</v>
      </c>
    </row>
    <row r="20842" spans="1:2" x14ac:dyDescent="0.35">
      <c r="A20842" t="s">
        <v>35017</v>
      </c>
      <c r="B20842" t="s">
        <v>35018</v>
      </c>
    </row>
    <row r="20843" spans="1:2" x14ac:dyDescent="0.35">
      <c r="A20843" t="s">
        <v>35019</v>
      </c>
      <c r="B20843" t="s">
        <v>35018</v>
      </c>
    </row>
    <row r="20844" spans="1:2" x14ac:dyDescent="0.35">
      <c r="A20844" t="s">
        <v>35020</v>
      </c>
      <c r="B20844" t="s">
        <v>30207</v>
      </c>
    </row>
    <row r="20845" spans="1:2" x14ac:dyDescent="0.35">
      <c r="A20845" t="s">
        <v>35021</v>
      </c>
      <c r="B20845" t="s">
        <v>30207</v>
      </c>
    </row>
    <row r="20846" spans="1:2" x14ac:dyDescent="0.35">
      <c r="A20846" t="s">
        <v>35022</v>
      </c>
      <c r="B20846" t="s">
        <v>35023</v>
      </c>
    </row>
    <row r="20847" spans="1:2" x14ac:dyDescent="0.35">
      <c r="A20847" t="s">
        <v>35024</v>
      </c>
      <c r="B20847" t="s">
        <v>32396</v>
      </c>
    </row>
    <row r="20848" spans="1:2" x14ac:dyDescent="0.35">
      <c r="A20848" t="s">
        <v>35025</v>
      </c>
      <c r="B20848" t="s">
        <v>32912</v>
      </c>
    </row>
    <row r="20849" spans="1:2" x14ac:dyDescent="0.35">
      <c r="A20849" t="s">
        <v>35026</v>
      </c>
      <c r="B20849" t="s">
        <v>5444</v>
      </c>
    </row>
    <row r="20850" spans="1:2" x14ac:dyDescent="0.35">
      <c r="A20850" t="s">
        <v>35027</v>
      </c>
      <c r="B20850" t="s">
        <v>35028</v>
      </c>
    </row>
    <row r="20851" spans="1:2" x14ac:dyDescent="0.35">
      <c r="A20851" t="s">
        <v>35029</v>
      </c>
      <c r="B20851" t="s">
        <v>35028</v>
      </c>
    </row>
    <row r="20852" spans="1:2" x14ac:dyDescent="0.35">
      <c r="A20852" t="s">
        <v>35030</v>
      </c>
      <c r="B20852" t="s">
        <v>29583</v>
      </c>
    </row>
    <row r="20853" spans="1:2" x14ac:dyDescent="0.35">
      <c r="A20853" t="s">
        <v>35031</v>
      </c>
      <c r="B20853" t="s">
        <v>30245</v>
      </c>
    </row>
    <row r="20854" spans="1:2" x14ac:dyDescent="0.35">
      <c r="A20854" t="s">
        <v>35032</v>
      </c>
      <c r="B20854" t="s">
        <v>35033</v>
      </c>
    </row>
    <row r="20855" spans="1:2" x14ac:dyDescent="0.35">
      <c r="A20855" t="s">
        <v>35034</v>
      </c>
      <c r="B20855" t="s">
        <v>33888</v>
      </c>
    </row>
    <row r="20856" spans="1:2" x14ac:dyDescent="0.35">
      <c r="A20856" t="s">
        <v>35035</v>
      </c>
      <c r="B20856" t="s">
        <v>33891</v>
      </c>
    </row>
    <row r="20857" spans="1:2" x14ac:dyDescent="0.35">
      <c r="A20857" t="s">
        <v>1066</v>
      </c>
      <c r="B20857" t="s">
        <v>33891</v>
      </c>
    </row>
    <row r="20858" spans="1:2" x14ac:dyDescent="0.35">
      <c r="A20858" t="s">
        <v>35036</v>
      </c>
      <c r="B20858" t="s">
        <v>33891</v>
      </c>
    </row>
    <row r="20859" spans="1:2" x14ac:dyDescent="0.35">
      <c r="A20859" t="s">
        <v>35037</v>
      </c>
      <c r="B20859" t="s">
        <v>29961</v>
      </c>
    </row>
    <row r="20860" spans="1:2" x14ac:dyDescent="0.35">
      <c r="A20860" t="s">
        <v>35038</v>
      </c>
      <c r="B20860" t="s">
        <v>35039</v>
      </c>
    </row>
    <row r="20861" spans="1:2" x14ac:dyDescent="0.35">
      <c r="A20861" t="s">
        <v>35040</v>
      </c>
      <c r="B20861" t="s">
        <v>6102</v>
      </c>
    </row>
    <row r="20862" spans="1:2" x14ac:dyDescent="0.35">
      <c r="A20862" t="s">
        <v>35041</v>
      </c>
      <c r="B20862" t="s">
        <v>22244</v>
      </c>
    </row>
    <row r="20863" spans="1:2" x14ac:dyDescent="0.35">
      <c r="A20863" t="s">
        <v>35042</v>
      </c>
      <c r="B20863" t="s">
        <v>30073</v>
      </c>
    </row>
    <row r="20864" spans="1:2" x14ac:dyDescent="0.35">
      <c r="A20864" t="s">
        <v>35043</v>
      </c>
      <c r="B20864" t="s">
        <v>28404</v>
      </c>
    </row>
    <row r="20865" spans="1:2" x14ac:dyDescent="0.35">
      <c r="A20865" t="s">
        <v>35044</v>
      </c>
      <c r="B20865" t="s">
        <v>28404</v>
      </c>
    </row>
    <row r="20866" spans="1:2" x14ac:dyDescent="0.35">
      <c r="A20866" t="s">
        <v>628</v>
      </c>
      <c r="B20866" t="s">
        <v>35045</v>
      </c>
    </row>
    <row r="20867" spans="1:2" x14ac:dyDescent="0.35">
      <c r="A20867" t="s">
        <v>35046</v>
      </c>
      <c r="B20867" t="s">
        <v>22404</v>
      </c>
    </row>
    <row r="20868" spans="1:2" x14ac:dyDescent="0.35">
      <c r="A20868" t="s">
        <v>35047</v>
      </c>
      <c r="B20868" t="s">
        <v>31892</v>
      </c>
    </row>
    <row r="20869" spans="1:2" x14ac:dyDescent="0.35">
      <c r="A20869" t="s">
        <v>35048</v>
      </c>
      <c r="B20869" t="s">
        <v>18653</v>
      </c>
    </row>
    <row r="20870" spans="1:2" x14ac:dyDescent="0.35">
      <c r="A20870" t="s">
        <v>35049</v>
      </c>
      <c r="B20870" t="s">
        <v>21967</v>
      </c>
    </row>
    <row r="20871" spans="1:2" x14ac:dyDescent="0.35">
      <c r="A20871" t="s">
        <v>35050</v>
      </c>
      <c r="B20871" t="s">
        <v>30079</v>
      </c>
    </row>
    <row r="20872" spans="1:2" x14ac:dyDescent="0.35">
      <c r="A20872" t="s">
        <v>35051</v>
      </c>
      <c r="B20872" t="s">
        <v>30079</v>
      </c>
    </row>
    <row r="20873" spans="1:2" x14ac:dyDescent="0.35">
      <c r="A20873" t="s">
        <v>35052</v>
      </c>
      <c r="B20873" t="s">
        <v>24450</v>
      </c>
    </row>
    <row r="20874" spans="1:2" x14ac:dyDescent="0.35">
      <c r="A20874" t="s">
        <v>35053</v>
      </c>
      <c r="B20874" t="s">
        <v>18989</v>
      </c>
    </row>
    <row r="20875" spans="1:2" x14ac:dyDescent="0.35">
      <c r="A20875" t="s">
        <v>2213</v>
      </c>
      <c r="B20875" t="s">
        <v>23605</v>
      </c>
    </row>
    <row r="20876" spans="1:2" x14ac:dyDescent="0.35">
      <c r="A20876" t="s">
        <v>35054</v>
      </c>
      <c r="B20876" t="s">
        <v>23605</v>
      </c>
    </row>
    <row r="20877" spans="1:2" x14ac:dyDescent="0.35">
      <c r="A20877" t="s">
        <v>35055</v>
      </c>
      <c r="B20877" t="s">
        <v>15567</v>
      </c>
    </row>
    <row r="20878" spans="1:2" x14ac:dyDescent="0.35">
      <c r="A20878" t="s">
        <v>35056</v>
      </c>
      <c r="B20878" t="s">
        <v>15567</v>
      </c>
    </row>
    <row r="20879" spans="1:2" x14ac:dyDescent="0.35">
      <c r="A20879" t="s">
        <v>35057</v>
      </c>
      <c r="B20879" t="s">
        <v>23323</v>
      </c>
    </row>
    <row r="20880" spans="1:2" x14ac:dyDescent="0.35">
      <c r="A20880" t="s">
        <v>35058</v>
      </c>
      <c r="B20880" t="s">
        <v>25071</v>
      </c>
    </row>
    <row r="20881" spans="1:2" x14ac:dyDescent="0.35">
      <c r="A20881" t="s">
        <v>35059</v>
      </c>
      <c r="B20881" t="s">
        <v>25071</v>
      </c>
    </row>
    <row r="20882" spans="1:2" x14ac:dyDescent="0.35">
      <c r="A20882" t="s">
        <v>35060</v>
      </c>
      <c r="B20882" t="s">
        <v>23466</v>
      </c>
    </row>
    <row r="20883" spans="1:2" x14ac:dyDescent="0.35">
      <c r="A20883" t="s">
        <v>35061</v>
      </c>
      <c r="B20883" t="s">
        <v>21451</v>
      </c>
    </row>
    <row r="20884" spans="1:2" x14ac:dyDescent="0.35">
      <c r="A20884" t="s">
        <v>35062</v>
      </c>
      <c r="B20884" t="s">
        <v>22933</v>
      </c>
    </row>
    <row r="20885" spans="1:2" x14ac:dyDescent="0.35">
      <c r="A20885" t="s">
        <v>35063</v>
      </c>
      <c r="B20885" t="s">
        <v>21894</v>
      </c>
    </row>
    <row r="20886" spans="1:2" x14ac:dyDescent="0.35">
      <c r="A20886" t="s">
        <v>35064</v>
      </c>
      <c r="B20886" t="s">
        <v>6400</v>
      </c>
    </row>
    <row r="20887" spans="1:2" x14ac:dyDescent="0.35">
      <c r="A20887" t="s">
        <v>35065</v>
      </c>
      <c r="B20887" t="s">
        <v>35066</v>
      </c>
    </row>
    <row r="20888" spans="1:2" x14ac:dyDescent="0.35">
      <c r="A20888" t="s">
        <v>35067</v>
      </c>
      <c r="B20888" t="s">
        <v>21493</v>
      </c>
    </row>
    <row r="20889" spans="1:2" x14ac:dyDescent="0.35">
      <c r="A20889" t="s">
        <v>35068</v>
      </c>
      <c r="B20889" t="s">
        <v>23389</v>
      </c>
    </row>
    <row r="20890" spans="1:2" x14ac:dyDescent="0.35">
      <c r="A20890" t="s">
        <v>35069</v>
      </c>
      <c r="B20890" t="s">
        <v>7769</v>
      </c>
    </row>
    <row r="20891" spans="1:2" x14ac:dyDescent="0.35">
      <c r="A20891" t="s">
        <v>35070</v>
      </c>
      <c r="B20891" t="s">
        <v>35071</v>
      </c>
    </row>
    <row r="20892" spans="1:2" x14ac:dyDescent="0.35">
      <c r="A20892" t="s">
        <v>35072</v>
      </c>
      <c r="B20892" t="s">
        <v>26319</v>
      </c>
    </row>
    <row r="20893" spans="1:2" x14ac:dyDescent="0.35">
      <c r="A20893" t="s">
        <v>35073</v>
      </c>
      <c r="B20893" t="s">
        <v>26177</v>
      </c>
    </row>
    <row r="20894" spans="1:2" x14ac:dyDescent="0.35">
      <c r="A20894" t="s">
        <v>35074</v>
      </c>
      <c r="B20894" t="s">
        <v>3479</v>
      </c>
    </row>
    <row r="20895" spans="1:2" x14ac:dyDescent="0.35">
      <c r="A20895" t="s">
        <v>35075</v>
      </c>
      <c r="B20895" t="s">
        <v>26322</v>
      </c>
    </row>
    <row r="20896" spans="1:2" x14ac:dyDescent="0.35">
      <c r="A20896" t="s">
        <v>35076</v>
      </c>
      <c r="B20896" t="s">
        <v>19311</v>
      </c>
    </row>
    <row r="20897" spans="1:2" x14ac:dyDescent="0.35">
      <c r="A20897" t="s">
        <v>35077</v>
      </c>
      <c r="B20897" t="s">
        <v>35078</v>
      </c>
    </row>
    <row r="20898" spans="1:2" x14ac:dyDescent="0.35">
      <c r="A20898" t="s">
        <v>35079</v>
      </c>
      <c r="B20898" t="s">
        <v>24704</v>
      </c>
    </row>
    <row r="20899" spans="1:2" x14ac:dyDescent="0.35">
      <c r="A20899" t="s">
        <v>35080</v>
      </c>
      <c r="B20899" t="s">
        <v>5911</v>
      </c>
    </row>
    <row r="20900" spans="1:2" x14ac:dyDescent="0.35">
      <c r="A20900" t="s">
        <v>35081</v>
      </c>
      <c r="B20900" t="s">
        <v>19321</v>
      </c>
    </row>
    <row r="20901" spans="1:2" x14ac:dyDescent="0.35">
      <c r="A20901" t="s">
        <v>35082</v>
      </c>
      <c r="B20901" t="s">
        <v>29607</v>
      </c>
    </row>
    <row r="20902" spans="1:2" x14ac:dyDescent="0.35">
      <c r="A20902" t="s">
        <v>35083</v>
      </c>
      <c r="B20902" t="s">
        <v>34778</v>
      </c>
    </row>
    <row r="20903" spans="1:2" x14ac:dyDescent="0.35">
      <c r="A20903" t="s">
        <v>35084</v>
      </c>
      <c r="B20903" t="s">
        <v>7494</v>
      </c>
    </row>
    <row r="20904" spans="1:2" x14ac:dyDescent="0.35">
      <c r="A20904" t="s">
        <v>35085</v>
      </c>
      <c r="B20904" t="s">
        <v>32581</v>
      </c>
    </row>
    <row r="20905" spans="1:2" x14ac:dyDescent="0.35">
      <c r="A20905" t="s">
        <v>35086</v>
      </c>
      <c r="B20905" t="s">
        <v>23988</v>
      </c>
    </row>
    <row r="20906" spans="1:2" x14ac:dyDescent="0.35">
      <c r="A20906" t="s">
        <v>35087</v>
      </c>
      <c r="B20906" t="s">
        <v>24712</v>
      </c>
    </row>
    <row r="20907" spans="1:2" x14ac:dyDescent="0.35">
      <c r="A20907" t="s">
        <v>35088</v>
      </c>
      <c r="B20907" t="s">
        <v>21802</v>
      </c>
    </row>
    <row r="20908" spans="1:2" x14ac:dyDescent="0.35">
      <c r="A20908" t="s">
        <v>35089</v>
      </c>
      <c r="B20908" t="s">
        <v>34033</v>
      </c>
    </row>
    <row r="20909" spans="1:2" x14ac:dyDescent="0.35">
      <c r="A20909" t="s">
        <v>35090</v>
      </c>
      <c r="B20909" t="s">
        <v>34033</v>
      </c>
    </row>
    <row r="20910" spans="1:2" x14ac:dyDescent="0.35">
      <c r="A20910" t="s">
        <v>35091</v>
      </c>
      <c r="B20910" t="s">
        <v>34198</v>
      </c>
    </row>
    <row r="20911" spans="1:2" x14ac:dyDescent="0.35">
      <c r="A20911" t="s">
        <v>35092</v>
      </c>
      <c r="B20911" t="s">
        <v>32918</v>
      </c>
    </row>
    <row r="20912" spans="1:2" x14ac:dyDescent="0.35">
      <c r="A20912" t="s">
        <v>35093</v>
      </c>
      <c r="B20912" t="s">
        <v>32918</v>
      </c>
    </row>
    <row r="20913" spans="1:2" x14ac:dyDescent="0.35">
      <c r="A20913" t="s">
        <v>35094</v>
      </c>
      <c r="B20913" t="s">
        <v>24803</v>
      </c>
    </row>
    <row r="20914" spans="1:2" x14ac:dyDescent="0.35">
      <c r="A20914" t="s">
        <v>35095</v>
      </c>
      <c r="B20914" t="s">
        <v>33510</v>
      </c>
    </row>
    <row r="20915" spans="1:2" x14ac:dyDescent="0.35">
      <c r="A20915" t="s">
        <v>35096</v>
      </c>
      <c r="B20915" t="s">
        <v>27786</v>
      </c>
    </row>
    <row r="20916" spans="1:2" x14ac:dyDescent="0.35">
      <c r="A20916" t="s">
        <v>35097</v>
      </c>
      <c r="B20916" t="s">
        <v>27786</v>
      </c>
    </row>
    <row r="20917" spans="1:2" x14ac:dyDescent="0.35">
      <c r="A20917" t="s">
        <v>35098</v>
      </c>
      <c r="B20917" t="s">
        <v>29617</v>
      </c>
    </row>
    <row r="20918" spans="1:2" x14ac:dyDescent="0.35">
      <c r="A20918" t="s">
        <v>35099</v>
      </c>
      <c r="B20918" t="s">
        <v>24884</v>
      </c>
    </row>
    <row r="20919" spans="1:2" x14ac:dyDescent="0.35">
      <c r="A20919" t="s">
        <v>35100</v>
      </c>
      <c r="B20919" t="s">
        <v>30383</v>
      </c>
    </row>
    <row r="20920" spans="1:2" x14ac:dyDescent="0.35">
      <c r="A20920" t="s">
        <v>35101</v>
      </c>
      <c r="B20920" t="s">
        <v>35102</v>
      </c>
    </row>
    <row r="20921" spans="1:2" x14ac:dyDescent="0.35">
      <c r="A20921" t="s">
        <v>35103</v>
      </c>
      <c r="B20921" t="s">
        <v>32675</v>
      </c>
    </row>
    <row r="20922" spans="1:2" x14ac:dyDescent="0.35">
      <c r="A20922" t="s">
        <v>35104</v>
      </c>
      <c r="B20922" t="s">
        <v>35105</v>
      </c>
    </row>
    <row r="20923" spans="1:2" x14ac:dyDescent="0.35">
      <c r="A20923" t="s">
        <v>2083</v>
      </c>
      <c r="B20923" t="s">
        <v>35106</v>
      </c>
    </row>
    <row r="20924" spans="1:2" x14ac:dyDescent="0.35">
      <c r="A20924" t="s">
        <v>35107</v>
      </c>
      <c r="B20924" t="s">
        <v>15954</v>
      </c>
    </row>
    <row r="20925" spans="1:2" x14ac:dyDescent="0.35">
      <c r="A20925" t="s">
        <v>35108</v>
      </c>
      <c r="B20925" t="s">
        <v>26836</v>
      </c>
    </row>
    <row r="20926" spans="1:2" x14ac:dyDescent="0.35">
      <c r="A20926" t="s">
        <v>35109</v>
      </c>
      <c r="B20926" t="s">
        <v>22991</v>
      </c>
    </row>
    <row r="20927" spans="1:2" x14ac:dyDescent="0.35">
      <c r="A20927" t="s">
        <v>35110</v>
      </c>
      <c r="B20927" t="s">
        <v>5271</v>
      </c>
    </row>
    <row r="20928" spans="1:2" x14ac:dyDescent="0.35">
      <c r="A20928" t="s">
        <v>35111</v>
      </c>
      <c r="B20928" t="s">
        <v>35112</v>
      </c>
    </row>
    <row r="20929" spans="1:2" x14ac:dyDescent="0.35">
      <c r="A20929" t="s">
        <v>35113</v>
      </c>
      <c r="B20929" t="s">
        <v>26597</v>
      </c>
    </row>
    <row r="20930" spans="1:2" x14ac:dyDescent="0.35">
      <c r="A20930" t="s">
        <v>35114</v>
      </c>
      <c r="B20930" t="s">
        <v>5756</v>
      </c>
    </row>
    <row r="20931" spans="1:2" x14ac:dyDescent="0.35">
      <c r="A20931" t="s">
        <v>35115</v>
      </c>
      <c r="B20931" t="s">
        <v>34715</v>
      </c>
    </row>
    <row r="20932" spans="1:2" x14ac:dyDescent="0.35">
      <c r="A20932" t="s">
        <v>35116</v>
      </c>
      <c r="B20932" t="s">
        <v>15554</v>
      </c>
    </row>
    <row r="20933" spans="1:2" x14ac:dyDescent="0.35">
      <c r="A20933" t="s">
        <v>35117</v>
      </c>
      <c r="B20933" t="s">
        <v>3479</v>
      </c>
    </row>
    <row r="20934" spans="1:2" x14ac:dyDescent="0.35">
      <c r="A20934" t="s">
        <v>35118</v>
      </c>
      <c r="B20934" t="s">
        <v>15567</v>
      </c>
    </row>
    <row r="20935" spans="1:2" x14ac:dyDescent="0.35">
      <c r="A20935" t="s">
        <v>35119</v>
      </c>
      <c r="B20935" t="s">
        <v>35120</v>
      </c>
    </row>
    <row r="20936" spans="1:2" x14ac:dyDescent="0.35">
      <c r="A20936" t="s">
        <v>35121</v>
      </c>
      <c r="B20936" t="s">
        <v>19087</v>
      </c>
    </row>
    <row r="20937" spans="1:2" x14ac:dyDescent="0.35">
      <c r="A20937" t="s">
        <v>35122</v>
      </c>
      <c r="B20937" t="s">
        <v>7354</v>
      </c>
    </row>
    <row r="20938" spans="1:2" x14ac:dyDescent="0.35">
      <c r="A20938" t="s">
        <v>35123</v>
      </c>
      <c r="B20938" t="s">
        <v>35124</v>
      </c>
    </row>
    <row r="20939" spans="1:2" x14ac:dyDescent="0.35">
      <c r="A20939" t="s">
        <v>35125</v>
      </c>
      <c r="B20939" t="s">
        <v>20546</v>
      </c>
    </row>
    <row r="20940" spans="1:2" x14ac:dyDescent="0.35">
      <c r="A20940" t="s">
        <v>35126</v>
      </c>
      <c r="B20940" t="s">
        <v>33214</v>
      </c>
    </row>
    <row r="20941" spans="1:2" x14ac:dyDescent="0.35">
      <c r="A20941" t="s">
        <v>35127</v>
      </c>
      <c r="B20941" t="s">
        <v>7236</v>
      </c>
    </row>
    <row r="20942" spans="1:2" x14ac:dyDescent="0.35">
      <c r="A20942" t="s">
        <v>35128</v>
      </c>
      <c r="B20942" t="s">
        <v>8909</v>
      </c>
    </row>
    <row r="20943" spans="1:2" x14ac:dyDescent="0.35">
      <c r="A20943" t="s">
        <v>35129</v>
      </c>
      <c r="B20943" t="s">
        <v>28884</v>
      </c>
    </row>
    <row r="20944" spans="1:2" x14ac:dyDescent="0.35">
      <c r="A20944" t="s">
        <v>35130</v>
      </c>
      <c r="B20944" t="s">
        <v>35131</v>
      </c>
    </row>
    <row r="20945" spans="1:2" x14ac:dyDescent="0.35">
      <c r="A20945" t="s">
        <v>35132</v>
      </c>
      <c r="B20945" t="s">
        <v>28893</v>
      </c>
    </row>
    <row r="20946" spans="1:2" x14ac:dyDescent="0.35">
      <c r="A20946" t="s">
        <v>35133</v>
      </c>
      <c r="B20946" t="s">
        <v>35134</v>
      </c>
    </row>
    <row r="20947" spans="1:2" x14ac:dyDescent="0.35">
      <c r="A20947" t="s">
        <v>35135</v>
      </c>
      <c r="B20947" t="s">
        <v>14697</v>
      </c>
    </row>
    <row r="20948" spans="1:2" x14ac:dyDescent="0.35">
      <c r="A20948" t="s">
        <v>35136</v>
      </c>
      <c r="B20948" t="s">
        <v>34592</v>
      </c>
    </row>
    <row r="20949" spans="1:2" x14ac:dyDescent="0.35">
      <c r="A20949" t="s">
        <v>35137</v>
      </c>
      <c r="B20949" t="s">
        <v>18502</v>
      </c>
    </row>
    <row r="20950" spans="1:2" x14ac:dyDescent="0.35">
      <c r="A20950" t="s">
        <v>35138</v>
      </c>
      <c r="B20950" t="s">
        <v>35139</v>
      </c>
    </row>
    <row r="20951" spans="1:2" x14ac:dyDescent="0.35">
      <c r="A20951" t="s">
        <v>35140</v>
      </c>
      <c r="B20951" t="s">
        <v>27940</v>
      </c>
    </row>
    <row r="20952" spans="1:2" x14ac:dyDescent="0.35">
      <c r="A20952" t="s">
        <v>35141</v>
      </c>
      <c r="B20952" t="s">
        <v>35142</v>
      </c>
    </row>
    <row r="20953" spans="1:2" x14ac:dyDescent="0.35">
      <c r="A20953" t="s">
        <v>35143</v>
      </c>
      <c r="B20953" t="s">
        <v>35144</v>
      </c>
    </row>
    <row r="20954" spans="1:2" x14ac:dyDescent="0.35">
      <c r="A20954" t="s">
        <v>35145</v>
      </c>
      <c r="B20954" t="s">
        <v>25670</v>
      </c>
    </row>
    <row r="20955" spans="1:2" x14ac:dyDescent="0.35">
      <c r="A20955" t="s">
        <v>35146</v>
      </c>
      <c r="B20955" t="s">
        <v>35147</v>
      </c>
    </row>
    <row r="20956" spans="1:2" x14ac:dyDescent="0.35">
      <c r="A20956" t="s">
        <v>35148</v>
      </c>
      <c r="B20956" t="s">
        <v>19859</v>
      </c>
    </row>
    <row r="20957" spans="1:2" x14ac:dyDescent="0.35">
      <c r="A20957" t="s">
        <v>35149</v>
      </c>
      <c r="B20957" t="s">
        <v>20538</v>
      </c>
    </row>
    <row r="20958" spans="1:2" x14ac:dyDescent="0.35">
      <c r="A20958" t="s">
        <v>35150</v>
      </c>
      <c r="B20958" t="s">
        <v>35151</v>
      </c>
    </row>
    <row r="20959" spans="1:2" x14ac:dyDescent="0.35">
      <c r="A20959" t="s">
        <v>35152</v>
      </c>
      <c r="B20959" t="s">
        <v>3479</v>
      </c>
    </row>
    <row r="20960" spans="1:2" x14ac:dyDescent="0.35">
      <c r="A20960" t="s">
        <v>35153</v>
      </c>
      <c r="B20960" t="s">
        <v>32349</v>
      </c>
    </row>
    <row r="20961" spans="1:2" x14ac:dyDescent="0.35">
      <c r="A20961" t="s">
        <v>35154</v>
      </c>
      <c r="B20961" t="s">
        <v>35155</v>
      </c>
    </row>
    <row r="20962" spans="1:2" x14ac:dyDescent="0.35">
      <c r="A20962" t="s">
        <v>35156</v>
      </c>
      <c r="B20962" t="s">
        <v>35157</v>
      </c>
    </row>
    <row r="20963" spans="1:2" x14ac:dyDescent="0.35">
      <c r="A20963" t="s">
        <v>35158</v>
      </c>
      <c r="B20963" t="s">
        <v>35159</v>
      </c>
    </row>
    <row r="20964" spans="1:2" x14ac:dyDescent="0.35">
      <c r="A20964" t="s">
        <v>35160</v>
      </c>
      <c r="B20964" t="s">
        <v>35161</v>
      </c>
    </row>
    <row r="20965" spans="1:2" x14ac:dyDescent="0.35">
      <c r="A20965" t="s">
        <v>35162</v>
      </c>
      <c r="B20965" t="s">
        <v>35163</v>
      </c>
    </row>
    <row r="20966" spans="1:2" x14ac:dyDescent="0.35">
      <c r="A20966" t="s">
        <v>35164</v>
      </c>
      <c r="B20966" t="s">
        <v>35165</v>
      </c>
    </row>
    <row r="20967" spans="1:2" x14ac:dyDescent="0.35">
      <c r="A20967" t="s">
        <v>35166</v>
      </c>
      <c r="B20967" t="s">
        <v>35167</v>
      </c>
    </row>
    <row r="20968" spans="1:2" x14ac:dyDescent="0.35">
      <c r="A20968" t="s">
        <v>35168</v>
      </c>
      <c r="B20968" t="s">
        <v>35169</v>
      </c>
    </row>
    <row r="20969" spans="1:2" x14ac:dyDescent="0.35">
      <c r="A20969" t="s">
        <v>35170</v>
      </c>
      <c r="B20969" t="s">
        <v>35171</v>
      </c>
    </row>
    <row r="20970" spans="1:2" x14ac:dyDescent="0.35">
      <c r="A20970" t="s">
        <v>35172</v>
      </c>
      <c r="B20970" t="s">
        <v>35171</v>
      </c>
    </row>
    <row r="20971" spans="1:2" x14ac:dyDescent="0.35">
      <c r="A20971" t="s">
        <v>2591</v>
      </c>
      <c r="B20971" t="s">
        <v>35173</v>
      </c>
    </row>
    <row r="20972" spans="1:2" x14ac:dyDescent="0.35">
      <c r="A20972" t="s">
        <v>35174</v>
      </c>
      <c r="B20972" t="s">
        <v>35175</v>
      </c>
    </row>
    <row r="20973" spans="1:2" x14ac:dyDescent="0.35">
      <c r="A20973" t="s">
        <v>35176</v>
      </c>
      <c r="B20973" t="s">
        <v>35165</v>
      </c>
    </row>
    <row r="20974" spans="1:2" x14ac:dyDescent="0.35">
      <c r="A20974" t="s">
        <v>35177</v>
      </c>
      <c r="B20974" t="s">
        <v>35165</v>
      </c>
    </row>
    <row r="20975" spans="1:2" x14ac:dyDescent="0.35">
      <c r="A20975" t="s">
        <v>35178</v>
      </c>
      <c r="B20975" t="s">
        <v>35179</v>
      </c>
    </row>
    <row r="20976" spans="1:2" x14ac:dyDescent="0.35">
      <c r="A20976" t="s">
        <v>35180</v>
      </c>
      <c r="B20976" t="s">
        <v>35181</v>
      </c>
    </row>
    <row r="20977" spans="1:2" x14ac:dyDescent="0.35">
      <c r="A20977" t="s">
        <v>806</v>
      </c>
      <c r="B20977" t="s">
        <v>19984</v>
      </c>
    </row>
    <row r="20978" spans="1:2" x14ac:dyDescent="0.35">
      <c r="A20978" t="s">
        <v>35182</v>
      </c>
      <c r="B20978" t="s">
        <v>35183</v>
      </c>
    </row>
    <row r="20979" spans="1:2" x14ac:dyDescent="0.35">
      <c r="A20979" t="s">
        <v>35184</v>
      </c>
      <c r="B20979" t="s">
        <v>32791</v>
      </c>
    </row>
    <row r="20980" spans="1:2" x14ac:dyDescent="0.35">
      <c r="A20980" t="s">
        <v>35185</v>
      </c>
      <c r="B20980" t="s">
        <v>32494</v>
      </c>
    </row>
    <row r="20981" spans="1:2" x14ac:dyDescent="0.35">
      <c r="A20981" t="s">
        <v>35186</v>
      </c>
      <c r="B20981" t="s">
        <v>32035</v>
      </c>
    </row>
    <row r="20982" spans="1:2" x14ac:dyDescent="0.35">
      <c r="A20982" t="s">
        <v>1452</v>
      </c>
      <c r="B20982" t="s">
        <v>32948</v>
      </c>
    </row>
    <row r="20983" spans="1:2" x14ac:dyDescent="0.35">
      <c r="A20983" t="s">
        <v>650</v>
      </c>
      <c r="B20983" t="s">
        <v>23375</v>
      </c>
    </row>
    <row r="20984" spans="1:2" x14ac:dyDescent="0.35">
      <c r="A20984" t="s">
        <v>35187</v>
      </c>
      <c r="B20984" t="s">
        <v>19271</v>
      </c>
    </row>
    <row r="20985" spans="1:2" x14ac:dyDescent="0.35">
      <c r="A20985" t="s">
        <v>35188</v>
      </c>
      <c r="B20985" t="s">
        <v>35189</v>
      </c>
    </row>
    <row r="20986" spans="1:2" x14ac:dyDescent="0.35">
      <c r="A20986" t="s">
        <v>35190</v>
      </c>
      <c r="B20986" t="s">
        <v>35191</v>
      </c>
    </row>
    <row r="20987" spans="1:2" x14ac:dyDescent="0.35">
      <c r="A20987" t="s">
        <v>35192</v>
      </c>
      <c r="B20987" t="s">
        <v>27396</v>
      </c>
    </row>
    <row r="20988" spans="1:2" x14ac:dyDescent="0.35">
      <c r="A20988" t="s">
        <v>35193</v>
      </c>
      <c r="B20988" t="s">
        <v>35194</v>
      </c>
    </row>
    <row r="20989" spans="1:2" x14ac:dyDescent="0.35">
      <c r="A20989" t="s">
        <v>35195</v>
      </c>
      <c r="B20989" t="s">
        <v>35196</v>
      </c>
    </row>
    <row r="20990" spans="1:2" x14ac:dyDescent="0.35">
      <c r="A20990" t="s">
        <v>35197</v>
      </c>
      <c r="B20990" t="s">
        <v>35198</v>
      </c>
    </row>
    <row r="20991" spans="1:2" x14ac:dyDescent="0.35">
      <c r="A20991" t="s">
        <v>888</v>
      </c>
      <c r="B20991" t="s">
        <v>19573</v>
      </c>
    </row>
    <row r="20992" spans="1:2" x14ac:dyDescent="0.35">
      <c r="A20992" t="s">
        <v>35199</v>
      </c>
      <c r="B20992" t="s">
        <v>35200</v>
      </c>
    </row>
    <row r="20993" spans="1:2" x14ac:dyDescent="0.35">
      <c r="A20993" t="s">
        <v>35201</v>
      </c>
      <c r="B20993" t="s">
        <v>26073</v>
      </c>
    </row>
    <row r="20994" spans="1:2" x14ac:dyDescent="0.35">
      <c r="A20994" t="s">
        <v>35202</v>
      </c>
      <c r="B20994" t="s">
        <v>29814</v>
      </c>
    </row>
    <row r="20995" spans="1:2" x14ac:dyDescent="0.35">
      <c r="A20995" t="s">
        <v>593</v>
      </c>
      <c r="B20995" t="s">
        <v>20515</v>
      </c>
    </row>
    <row r="20996" spans="1:2" x14ac:dyDescent="0.35">
      <c r="A20996" t="s">
        <v>35203</v>
      </c>
      <c r="B20996" t="s">
        <v>35204</v>
      </c>
    </row>
    <row r="20997" spans="1:2" x14ac:dyDescent="0.35">
      <c r="A20997" t="s">
        <v>35205</v>
      </c>
      <c r="B20997" t="s">
        <v>6486</v>
      </c>
    </row>
    <row r="20998" spans="1:2" x14ac:dyDescent="0.35">
      <c r="A20998" t="s">
        <v>2719</v>
      </c>
      <c r="B20998" t="s">
        <v>33930</v>
      </c>
    </row>
    <row r="20999" spans="1:2" x14ac:dyDescent="0.35">
      <c r="A20999" t="s">
        <v>1559</v>
      </c>
      <c r="B20999" t="s">
        <v>11272</v>
      </c>
    </row>
    <row r="21000" spans="1:2" x14ac:dyDescent="0.35">
      <c r="A21000" t="s">
        <v>35206</v>
      </c>
      <c r="B21000" t="s">
        <v>21780</v>
      </c>
    </row>
    <row r="21001" spans="1:2" x14ac:dyDescent="0.35">
      <c r="A21001" t="s">
        <v>35207</v>
      </c>
      <c r="B21001" t="s">
        <v>35208</v>
      </c>
    </row>
    <row r="21002" spans="1:2" x14ac:dyDescent="0.35">
      <c r="A21002" t="s">
        <v>35209</v>
      </c>
      <c r="B21002" t="s">
        <v>19066</v>
      </c>
    </row>
    <row r="21003" spans="1:2" x14ac:dyDescent="0.35">
      <c r="A21003" t="s">
        <v>35210</v>
      </c>
      <c r="B21003" t="s">
        <v>33189</v>
      </c>
    </row>
    <row r="21004" spans="1:2" x14ac:dyDescent="0.35">
      <c r="A21004" t="s">
        <v>35211</v>
      </c>
      <c r="B21004" t="s">
        <v>22567</v>
      </c>
    </row>
    <row r="21005" spans="1:2" x14ac:dyDescent="0.35">
      <c r="A21005" t="s">
        <v>35212</v>
      </c>
      <c r="B21005" t="s">
        <v>22567</v>
      </c>
    </row>
    <row r="21006" spans="1:2" x14ac:dyDescent="0.35">
      <c r="A21006" t="s">
        <v>35213</v>
      </c>
      <c r="B21006" t="s">
        <v>35214</v>
      </c>
    </row>
    <row r="21007" spans="1:2" x14ac:dyDescent="0.35">
      <c r="A21007" t="s">
        <v>35215</v>
      </c>
      <c r="B21007" t="s">
        <v>35216</v>
      </c>
    </row>
    <row r="21008" spans="1:2" x14ac:dyDescent="0.35">
      <c r="A21008" t="s">
        <v>35217</v>
      </c>
      <c r="B21008" t="s">
        <v>13991</v>
      </c>
    </row>
    <row r="21009" spans="1:2" x14ac:dyDescent="0.35">
      <c r="A21009" t="s">
        <v>35218</v>
      </c>
      <c r="B21009" t="s">
        <v>35219</v>
      </c>
    </row>
    <row r="21010" spans="1:2" x14ac:dyDescent="0.35">
      <c r="A21010" t="s">
        <v>35220</v>
      </c>
      <c r="B21010" t="s">
        <v>35221</v>
      </c>
    </row>
    <row r="21011" spans="1:2" x14ac:dyDescent="0.35">
      <c r="A21011" t="s">
        <v>35222</v>
      </c>
      <c r="B21011" t="s">
        <v>29193</v>
      </c>
    </row>
    <row r="21012" spans="1:2" x14ac:dyDescent="0.35">
      <c r="A21012" t="s">
        <v>35223</v>
      </c>
      <c r="B21012" t="s">
        <v>18346</v>
      </c>
    </row>
    <row r="21013" spans="1:2" x14ac:dyDescent="0.35">
      <c r="A21013" t="s">
        <v>35224</v>
      </c>
      <c r="B21013" t="s">
        <v>18627</v>
      </c>
    </row>
    <row r="21014" spans="1:2" x14ac:dyDescent="0.35">
      <c r="A21014" t="s">
        <v>35225</v>
      </c>
      <c r="B21014" t="s">
        <v>3479</v>
      </c>
    </row>
    <row r="21015" spans="1:2" x14ac:dyDescent="0.35">
      <c r="A21015" t="s">
        <v>35226</v>
      </c>
      <c r="B21015" t="s">
        <v>35227</v>
      </c>
    </row>
    <row r="21016" spans="1:2" x14ac:dyDescent="0.35">
      <c r="A21016" t="s">
        <v>35228</v>
      </c>
      <c r="B21016" t="s">
        <v>35229</v>
      </c>
    </row>
    <row r="21017" spans="1:2" x14ac:dyDescent="0.35">
      <c r="A21017" t="s">
        <v>35230</v>
      </c>
      <c r="B21017" t="s">
        <v>35231</v>
      </c>
    </row>
    <row r="21018" spans="1:2" x14ac:dyDescent="0.35">
      <c r="A21018" t="s">
        <v>35232</v>
      </c>
      <c r="B21018" t="s">
        <v>30110</v>
      </c>
    </row>
    <row r="21019" spans="1:2" x14ac:dyDescent="0.35">
      <c r="A21019" t="s">
        <v>264</v>
      </c>
      <c r="B21019" t="s">
        <v>14201</v>
      </c>
    </row>
    <row r="21020" spans="1:2" x14ac:dyDescent="0.35">
      <c r="A21020" t="s">
        <v>35233</v>
      </c>
      <c r="B21020" t="s">
        <v>23174</v>
      </c>
    </row>
    <row r="21021" spans="1:2" x14ac:dyDescent="0.35">
      <c r="A21021" t="s">
        <v>35234</v>
      </c>
      <c r="B21021" t="s">
        <v>31423</v>
      </c>
    </row>
    <row r="21022" spans="1:2" x14ac:dyDescent="0.35">
      <c r="A21022" t="s">
        <v>59</v>
      </c>
      <c r="B21022" t="s">
        <v>23766</v>
      </c>
    </row>
    <row r="21023" spans="1:2" x14ac:dyDescent="0.35">
      <c r="A21023" t="s">
        <v>1550</v>
      </c>
      <c r="B21023" t="s">
        <v>25339</v>
      </c>
    </row>
    <row r="21024" spans="1:2" x14ac:dyDescent="0.35">
      <c r="A21024" t="s">
        <v>35235</v>
      </c>
      <c r="B21024" t="s">
        <v>25339</v>
      </c>
    </row>
    <row r="21025" spans="1:2" x14ac:dyDescent="0.35">
      <c r="A21025" t="s">
        <v>35236</v>
      </c>
      <c r="B21025" t="s">
        <v>35237</v>
      </c>
    </row>
    <row r="21026" spans="1:2" x14ac:dyDescent="0.35">
      <c r="A21026" t="s">
        <v>35238</v>
      </c>
      <c r="B21026" t="s">
        <v>10256</v>
      </c>
    </row>
    <row r="21027" spans="1:2" x14ac:dyDescent="0.35">
      <c r="A21027" t="s">
        <v>35239</v>
      </c>
      <c r="B21027" t="s">
        <v>35240</v>
      </c>
    </row>
    <row r="21028" spans="1:2" x14ac:dyDescent="0.35">
      <c r="A21028" t="s">
        <v>35241</v>
      </c>
      <c r="B21028" t="s">
        <v>29412</v>
      </c>
    </row>
    <row r="21029" spans="1:2" x14ac:dyDescent="0.35">
      <c r="A21029" t="s">
        <v>35242</v>
      </c>
      <c r="B21029" t="s">
        <v>35243</v>
      </c>
    </row>
    <row r="21030" spans="1:2" x14ac:dyDescent="0.35">
      <c r="A21030" t="s">
        <v>35244</v>
      </c>
      <c r="B21030" t="s">
        <v>26917</v>
      </c>
    </row>
    <row r="21031" spans="1:2" x14ac:dyDescent="0.35">
      <c r="A21031" t="s">
        <v>35245</v>
      </c>
      <c r="B21031" t="s">
        <v>19016</v>
      </c>
    </row>
    <row r="21032" spans="1:2" x14ac:dyDescent="0.35">
      <c r="A21032" t="s">
        <v>35246</v>
      </c>
      <c r="B21032" t="s">
        <v>25508</v>
      </c>
    </row>
    <row r="21033" spans="1:2" x14ac:dyDescent="0.35">
      <c r="A21033" t="s">
        <v>35247</v>
      </c>
      <c r="B21033" t="s">
        <v>18642</v>
      </c>
    </row>
    <row r="21034" spans="1:2" x14ac:dyDescent="0.35">
      <c r="A21034" t="s">
        <v>35248</v>
      </c>
      <c r="B21034" t="s">
        <v>23814</v>
      </c>
    </row>
    <row r="21035" spans="1:2" x14ac:dyDescent="0.35">
      <c r="A21035" t="s">
        <v>35249</v>
      </c>
      <c r="B21035" t="s">
        <v>33327</v>
      </c>
    </row>
    <row r="21036" spans="1:2" x14ac:dyDescent="0.35">
      <c r="A21036" t="s">
        <v>35250</v>
      </c>
      <c r="B21036" t="s">
        <v>21454</v>
      </c>
    </row>
    <row r="21037" spans="1:2" x14ac:dyDescent="0.35">
      <c r="A21037" t="s">
        <v>35251</v>
      </c>
      <c r="B21037" t="s">
        <v>31884</v>
      </c>
    </row>
    <row r="21038" spans="1:2" x14ac:dyDescent="0.35">
      <c r="A21038" t="s">
        <v>35252</v>
      </c>
      <c r="B21038" t="s">
        <v>18268</v>
      </c>
    </row>
    <row r="21039" spans="1:2" x14ac:dyDescent="0.35">
      <c r="A21039" t="s">
        <v>35253</v>
      </c>
      <c r="B21039" t="s">
        <v>19499</v>
      </c>
    </row>
    <row r="21040" spans="1:2" x14ac:dyDescent="0.35">
      <c r="A21040" t="s">
        <v>35254</v>
      </c>
      <c r="B21040" t="s">
        <v>35255</v>
      </c>
    </row>
    <row r="21041" spans="1:2" x14ac:dyDescent="0.35">
      <c r="A21041" t="s">
        <v>35256</v>
      </c>
      <c r="B21041" t="s">
        <v>35257</v>
      </c>
    </row>
    <row r="21042" spans="1:2" x14ac:dyDescent="0.35">
      <c r="A21042" t="s">
        <v>1685</v>
      </c>
      <c r="B21042" t="s">
        <v>9703</v>
      </c>
    </row>
    <row r="21043" spans="1:2" x14ac:dyDescent="0.35">
      <c r="A21043" t="s">
        <v>35258</v>
      </c>
      <c r="B21043" t="s">
        <v>19307</v>
      </c>
    </row>
    <row r="21044" spans="1:2" x14ac:dyDescent="0.35">
      <c r="A21044" t="s">
        <v>35259</v>
      </c>
      <c r="B21044" t="s">
        <v>35260</v>
      </c>
    </row>
    <row r="21045" spans="1:2" x14ac:dyDescent="0.35">
      <c r="A21045" t="s">
        <v>35261</v>
      </c>
      <c r="B21045" t="s">
        <v>28392</v>
      </c>
    </row>
    <row r="21046" spans="1:2" x14ac:dyDescent="0.35">
      <c r="A21046" t="s">
        <v>35262</v>
      </c>
      <c r="B21046" t="s">
        <v>28415</v>
      </c>
    </row>
    <row r="21047" spans="1:2" x14ac:dyDescent="0.35">
      <c r="A21047" t="s">
        <v>35263</v>
      </c>
      <c r="B21047" t="s">
        <v>24496</v>
      </c>
    </row>
    <row r="21048" spans="1:2" x14ac:dyDescent="0.35">
      <c r="A21048" t="s">
        <v>35264</v>
      </c>
      <c r="B21048" t="s">
        <v>35265</v>
      </c>
    </row>
    <row r="21049" spans="1:2" x14ac:dyDescent="0.35">
      <c r="A21049" t="s">
        <v>35266</v>
      </c>
      <c r="B21049" t="s">
        <v>23058</v>
      </c>
    </row>
    <row r="21050" spans="1:2" x14ac:dyDescent="0.35">
      <c r="A21050" t="s">
        <v>35267</v>
      </c>
      <c r="B21050" t="s">
        <v>35268</v>
      </c>
    </row>
    <row r="21051" spans="1:2" x14ac:dyDescent="0.35">
      <c r="A21051" t="s">
        <v>35269</v>
      </c>
      <c r="B21051" t="s">
        <v>23396</v>
      </c>
    </row>
    <row r="21052" spans="1:2" x14ac:dyDescent="0.35">
      <c r="A21052" t="s">
        <v>35270</v>
      </c>
      <c r="B21052" t="s">
        <v>21569</v>
      </c>
    </row>
    <row r="21053" spans="1:2" x14ac:dyDescent="0.35">
      <c r="A21053" t="s">
        <v>35271</v>
      </c>
      <c r="B21053" t="s">
        <v>29814</v>
      </c>
    </row>
    <row r="21054" spans="1:2" x14ac:dyDescent="0.35">
      <c r="A21054" t="s">
        <v>35272</v>
      </c>
      <c r="B21054" t="s">
        <v>5398</v>
      </c>
    </row>
    <row r="21055" spans="1:2" x14ac:dyDescent="0.35">
      <c r="A21055" t="s">
        <v>35273</v>
      </c>
      <c r="B21055" t="s">
        <v>19745</v>
      </c>
    </row>
    <row r="21056" spans="1:2" x14ac:dyDescent="0.35">
      <c r="A21056" t="s">
        <v>35274</v>
      </c>
      <c r="B21056" t="s">
        <v>13719</v>
      </c>
    </row>
    <row r="21057" spans="1:2" x14ac:dyDescent="0.35">
      <c r="A21057" t="s">
        <v>35275</v>
      </c>
      <c r="B21057" t="s">
        <v>26895</v>
      </c>
    </row>
    <row r="21058" spans="1:2" x14ac:dyDescent="0.35">
      <c r="A21058" t="s">
        <v>35276</v>
      </c>
      <c r="B21058" t="s">
        <v>24295</v>
      </c>
    </row>
    <row r="21059" spans="1:2" x14ac:dyDescent="0.35">
      <c r="A21059" t="s">
        <v>597</v>
      </c>
      <c r="B21059" t="s">
        <v>31001</v>
      </c>
    </row>
    <row r="21060" spans="1:2" x14ac:dyDescent="0.35">
      <c r="A21060" t="s">
        <v>35277</v>
      </c>
      <c r="B21060" t="s">
        <v>33319</v>
      </c>
    </row>
    <row r="21061" spans="1:2" x14ac:dyDescent="0.35">
      <c r="A21061" t="s">
        <v>35278</v>
      </c>
      <c r="B21061" t="s">
        <v>23452</v>
      </c>
    </row>
    <row r="21062" spans="1:2" x14ac:dyDescent="0.35">
      <c r="A21062" t="s">
        <v>35279</v>
      </c>
      <c r="B21062" t="s">
        <v>23742</v>
      </c>
    </row>
    <row r="21063" spans="1:2" x14ac:dyDescent="0.35">
      <c r="A21063" t="s">
        <v>35280</v>
      </c>
      <c r="B21063" t="s">
        <v>35281</v>
      </c>
    </row>
    <row r="21064" spans="1:2" x14ac:dyDescent="0.35">
      <c r="A21064" t="s">
        <v>1911</v>
      </c>
      <c r="B21064" t="s">
        <v>35282</v>
      </c>
    </row>
    <row r="21065" spans="1:2" x14ac:dyDescent="0.35">
      <c r="A21065" t="s">
        <v>35283</v>
      </c>
      <c r="B21065" t="s">
        <v>35284</v>
      </c>
    </row>
    <row r="21066" spans="1:2" x14ac:dyDescent="0.35">
      <c r="A21066" t="s">
        <v>35285</v>
      </c>
      <c r="B21066" t="s">
        <v>25582</v>
      </c>
    </row>
    <row r="21067" spans="1:2" x14ac:dyDescent="0.35">
      <c r="A21067" t="s">
        <v>44</v>
      </c>
      <c r="B21067" t="s">
        <v>23766</v>
      </c>
    </row>
    <row r="21068" spans="1:2" x14ac:dyDescent="0.35">
      <c r="A21068" t="s">
        <v>35286</v>
      </c>
      <c r="B21068" t="s">
        <v>20238</v>
      </c>
    </row>
    <row r="21069" spans="1:2" x14ac:dyDescent="0.35">
      <c r="A21069" t="s">
        <v>35287</v>
      </c>
      <c r="B21069" t="s">
        <v>22051</v>
      </c>
    </row>
    <row r="21070" spans="1:2" x14ac:dyDescent="0.35">
      <c r="A21070" t="s">
        <v>35288</v>
      </c>
      <c r="B21070" t="s">
        <v>35196</v>
      </c>
    </row>
    <row r="21071" spans="1:2" x14ac:dyDescent="0.35">
      <c r="A21071" t="s">
        <v>35289</v>
      </c>
      <c r="B21071" t="s">
        <v>19741</v>
      </c>
    </row>
    <row r="21072" spans="1:2" x14ac:dyDescent="0.35">
      <c r="A21072" t="s">
        <v>35290</v>
      </c>
      <c r="B21072" t="s">
        <v>32191</v>
      </c>
    </row>
    <row r="21073" spans="1:2" x14ac:dyDescent="0.35">
      <c r="A21073" t="s">
        <v>35291</v>
      </c>
      <c r="B21073" t="s">
        <v>35292</v>
      </c>
    </row>
    <row r="21074" spans="1:2" x14ac:dyDescent="0.35">
      <c r="A21074" t="s">
        <v>35293</v>
      </c>
      <c r="B21074" t="s">
        <v>35294</v>
      </c>
    </row>
    <row r="21075" spans="1:2" x14ac:dyDescent="0.35">
      <c r="A21075" t="s">
        <v>35295</v>
      </c>
      <c r="B21075" t="s">
        <v>35296</v>
      </c>
    </row>
    <row r="21076" spans="1:2" x14ac:dyDescent="0.35">
      <c r="A21076" t="s">
        <v>35297</v>
      </c>
      <c r="B21076" t="s">
        <v>35298</v>
      </c>
    </row>
    <row r="21077" spans="1:2" x14ac:dyDescent="0.35">
      <c r="A21077" t="s">
        <v>35299</v>
      </c>
      <c r="B21077" t="s">
        <v>35300</v>
      </c>
    </row>
    <row r="21078" spans="1:2" x14ac:dyDescent="0.35">
      <c r="A21078" t="s">
        <v>35301</v>
      </c>
      <c r="B21078" t="s">
        <v>27432</v>
      </c>
    </row>
    <row r="21079" spans="1:2" x14ac:dyDescent="0.35">
      <c r="A21079" t="s">
        <v>35302</v>
      </c>
      <c r="B21079" t="s">
        <v>5093</v>
      </c>
    </row>
    <row r="21080" spans="1:2" x14ac:dyDescent="0.35">
      <c r="A21080" t="s">
        <v>35303</v>
      </c>
      <c r="B21080" t="s">
        <v>20429</v>
      </c>
    </row>
    <row r="21081" spans="1:2" x14ac:dyDescent="0.35">
      <c r="A21081" t="s">
        <v>35304</v>
      </c>
      <c r="B21081" t="s">
        <v>29254</v>
      </c>
    </row>
    <row r="21082" spans="1:2" x14ac:dyDescent="0.35">
      <c r="A21082" t="s">
        <v>35305</v>
      </c>
      <c r="B21082" t="s">
        <v>19808</v>
      </c>
    </row>
    <row r="21083" spans="1:2" x14ac:dyDescent="0.35">
      <c r="A21083" t="s">
        <v>1565</v>
      </c>
      <c r="B21083" t="s">
        <v>19387</v>
      </c>
    </row>
    <row r="21084" spans="1:2" x14ac:dyDescent="0.35">
      <c r="A21084" t="s">
        <v>1383</v>
      </c>
      <c r="B21084" t="s">
        <v>21206</v>
      </c>
    </row>
    <row r="21085" spans="1:2" x14ac:dyDescent="0.35">
      <c r="A21085" t="s">
        <v>35306</v>
      </c>
      <c r="B21085" t="s">
        <v>35307</v>
      </c>
    </row>
    <row r="21086" spans="1:2" x14ac:dyDescent="0.35">
      <c r="A21086" t="s">
        <v>35308</v>
      </c>
      <c r="B21086" t="s">
        <v>35309</v>
      </c>
    </row>
    <row r="21087" spans="1:2" x14ac:dyDescent="0.35">
      <c r="A21087" t="s">
        <v>35310</v>
      </c>
      <c r="B21087" t="s">
        <v>35311</v>
      </c>
    </row>
    <row r="21088" spans="1:2" x14ac:dyDescent="0.35">
      <c r="A21088" t="s">
        <v>35312</v>
      </c>
      <c r="B21088" t="s">
        <v>5473</v>
      </c>
    </row>
    <row r="21089" spans="1:2" x14ac:dyDescent="0.35">
      <c r="A21089" t="s">
        <v>35313</v>
      </c>
      <c r="B21089" t="s">
        <v>35314</v>
      </c>
    </row>
    <row r="21090" spans="1:2" x14ac:dyDescent="0.35">
      <c r="A21090" t="s">
        <v>35315</v>
      </c>
      <c r="B21090" t="s">
        <v>35316</v>
      </c>
    </row>
    <row r="21091" spans="1:2" x14ac:dyDescent="0.35">
      <c r="A21091" t="s">
        <v>35317</v>
      </c>
      <c r="B21091" t="s">
        <v>35191</v>
      </c>
    </row>
    <row r="21092" spans="1:2" x14ac:dyDescent="0.35">
      <c r="A21092" t="s">
        <v>35318</v>
      </c>
      <c r="B21092" t="s">
        <v>33510</v>
      </c>
    </row>
    <row r="21093" spans="1:2" x14ac:dyDescent="0.35">
      <c r="A21093" t="s">
        <v>35319</v>
      </c>
      <c r="B21093" t="s">
        <v>13508</v>
      </c>
    </row>
    <row r="21094" spans="1:2" x14ac:dyDescent="0.35">
      <c r="A21094" t="s">
        <v>35320</v>
      </c>
      <c r="B21094" t="s">
        <v>35321</v>
      </c>
    </row>
    <row r="21095" spans="1:2" x14ac:dyDescent="0.35">
      <c r="A21095" t="s">
        <v>35322</v>
      </c>
      <c r="B21095" t="s">
        <v>35323</v>
      </c>
    </row>
    <row r="21096" spans="1:2" x14ac:dyDescent="0.35">
      <c r="A21096" t="s">
        <v>35324</v>
      </c>
      <c r="B21096" t="s">
        <v>28154</v>
      </c>
    </row>
    <row r="21097" spans="1:2" x14ac:dyDescent="0.35">
      <c r="A21097" t="s">
        <v>35325</v>
      </c>
      <c r="B21097" t="s">
        <v>27004</v>
      </c>
    </row>
    <row r="21098" spans="1:2" x14ac:dyDescent="0.35">
      <c r="A21098" t="s">
        <v>35326</v>
      </c>
      <c r="B21098" t="s">
        <v>35327</v>
      </c>
    </row>
    <row r="21099" spans="1:2" x14ac:dyDescent="0.35">
      <c r="A21099" t="s">
        <v>35328</v>
      </c>
      <c r="B21099" t="s">
        <v>35329</v>
      </c>
    </row>
    <row r="21100" spans="1:2" x14ac:dyDescent="0.35">
      <c r="A21100" t="s">
        <v>35330</v>
      </c>
      <c r="B21100" t="s">
        <v>3479</v>
      </c>
    </row>
    <row r="21101" spans="1:2" x14ac:dyDescent="0.35">
      <c r="A21101" t="s">
        <v>35331</v>
      </c>
      <c r="B21101" t="s">
        <v>21353</v>
      </c>
    </row>
    <row r="21102" spans="1:2" x14ac:dyDescent="0.35">
      <c r="A21102" t="s">
        <v>35332</v>
      </c>
      <c r="B21102" t="s">
        <v>21072</v>
      </c>
    </row>
    <row r="21103" spans="1:2" x14ac:dyDescent="0.35">
      <c r="A21103" t="s">
        <v>35333</v>
      </c>
      <c r="B21103" t="s">
        <v>20333</v>
      </c>
    </row>
    <row r="21104" spans="1:2" x14ac:dyDescent="0.35">
      <c r="A21104" t="s">
        <v>35334</v>
      </c>
      <c r="B21104" t="s">
        <v>29585</v>
      </c>
    </row>
    <row r="21105" spans="1:2" x14ac:dyDescent="0.35">
      <c r="A21105" t="s">
        <v>35335</v>
      </c>
      <c r="B21105" t="s">
        <v>20023</v>
      </c>
    </row>
    <row r="21106" spans="1:2" x14ac:dyDescent="0.35">
      <c r="A21106" t="s">
        <v>35336</v>
      </c>
      <c r="B21106" t="s">
        <v>30188</v>
      </c>
    </row>
    <row r="21107" spans="1:2" x14ac:dyDescent="0.35">
      <c r="A21107" t="s">
        <v>35337</v>
      </c>
      <c r="B21107" t="s">
        <v>6180</v>
      </c>
    </row>
    <row r="21108" spans="1:2" x14ac:dyDescent="0.35">
      <c r="A21108" t="s">
        <v>35338</v>
      </c>
      <c r="B21108" t="s">
        <v>35339</v>
      </c>
    </row>
    <row r="21109" spans="1:2" x14ac:dyDescent="0.35">
      <c r="A21109" t="s">
        <v>35340</v>
      </c>
      <c r="B21109" t="s">
        <v>22818</v>
      </c>
    </row>
    <row r="21110" spans="1:2" x14ac:dyDescent="0.35">
      <c r="A21110" t="s">
        <v>35341</v>
      </c>
      <c r="B21110" t="s">
        <v>23967</v>
      </c>
    </row>
    <row r="21111" spans="1:2" x14ac:dyDescent="0.35">
      <c r="A21111" t="s">
        <v>35342</v>
      </c>
      <c r="B21111" t="s">
        <v>29120</v>
      </c>
    </row>
    <row r="21112" spans="1:2" x14ac:dyDescent="0.35">
      <c r="A21112" t="s">
        <v>35343</v>
      </c>
      <c r="B21112" t="s">
        <v>25767</v>
      </c>
    </row>
    <row r="21113" spans="1:2" x14ac:dyDescent="0.35">
      <c r="A21113" t="s">
        <v>35344</v>
      </c>
      <c r="B21113" t="s">
        <v>25767</v>
      </c>
    </row>
    <row r="21114" spans="1:2" x14ac:dyDescent="0.35">
      <c r="A21114" t="s">
        <v>35345</v>
      </c>
      <c r="B21114" t="s">
        <v>34369</v>
      </c>
    </row>
    <row r="21115" spans="1:2" x14ac:dyDescent="0.35">
      <c r="A21115" t="s">
        <v>35346</v>
      </c>
      <c r="B21115" t="s">
        <v>10637</v>
      </c>
    </row>
    <row r="21116" spans="1:2" x14ac:dyDescent="0.35">
      <c r="A21116" t="s">
        <v>35347</v>
      </c>
      <c r="B21116" t="s">
        <v>35348</v>
      </c>
    </row>
    <row r="21117" spans="1:2" x14ac:dyDescent="0.35">
      <c r="A21117" t="s">
        <v>35349</v>
      </c>
      <c r="B21117" t="s">
        <v>31608</v>
      </c>
    </row>
    <row r="21118" spans="1:2" x14ac:dyDescent="0.35">
      <c r="A21118" t="s">
        <v>35350</v>
      </c>
      <c r="B21118" t="s">
        <v>21710</v>
      </c>
    </row>
    <row r="21119" spans="1:2" x14ac:dyDescent="0.35">
      <c r="A21119" t="s">
        <v>35351</v>
      </c>
      <c r="B21119" t="s">
        <v>28817</v>
      </c>
    </row>
    <row r="21120" spans="1:2" x14ac:dyDescent="0.35">
      <c r="A21120" t="s">
        <v>35352</v>
      </c>
      <c r="B21120" t="s">
        <v>30152</v>
      </c>
    </row>
    <row r="21121" spans="1:2" x14ac:dyDescent="0.35">
      <c r="A21121" t="s">
        <v>35353</v>
      </c>
      <c r="B21121" t="s">
        <v>24120</v>
      </c>
    </row>
    <row r="21122" spans="1:2" x14ac:dyDescent="0.35">
      <c r="A21122" t="s">
        <v>35354</v>
      </c>
      <c r="B21122" t="s">
        <v>24120</v>
      </c>
    </row>
    <row r="21123" spans="1:2" x14ac:dyDescent="0.35">
      <c r="A21123" t="s">
        <v>35355</v>
      </c>
      <c r="B21123" t="s">
        <v>8121</v>
      </c>
    </row>
    <row r="21124" spans="1:2" x14ac:dyDescent="0.35">
      <c r="A21124" t="s">
        <v>35356</v>
      </c>
      <c r="B21124" t="s">
        <v>33375</v>
      </c>
    </row>
    <row r="21125" spans="1:2" x14ac:dyDescent="0.35">
      <c r="A21125" t="s">
        <v>35357</v>
      </c>
      <c r="B21125" t="s">
        <v>35358</v>
      </c>
    </row>
    <row r="21126" spans="1:2" x14ac:dyDescent="0.35">
      <c r="A21126" t="s">
        <v>35359</v>
      </c>
      <c r="B21126" t="s">
        <v>20940</v>
      </c>
    </row>
    <row r="21127" spans="1:2" x14ac:dyDescent="0.35">
      <c r="A21127" t="s">
        <v>35360</v>
      </c>
      <c r="B21127" t="s">
        <v>31217</v>
      </c>
    </row>
    <row r="21128" spans="1:2" x14ac:dyDescent="0.35">
      <c r="A21128" t="s">
        <v>35361</v>
      </c>
      <c r="B21128" t="s">
        <v>24376</v>
      </c>
    </row>
    <row r="21129" spans="1:2" x14ac:dyDescent="0.35">
      <c r="A21129" t="s">
        <v>35362</v>
      </c>
      <c r="B21129" t="s">
        <v>35363</v>
      </c>
    </row>
    <row r="21130" spans="1:2" x14ac:dyDescent="0.35">
      <c r="A21130" t="s">
        <v>35364</v>
      </c>
      <c r="B21130" t="s">
        <v>34870</v>
      </c>
    </row>
    <row r="21131" spans="1:2" x14ac:dyDescent="0.35">
      <c r="A21131" t="s">
        <v>964</v>
      </c>
      <c r="B21131" t="s">
        <v>20553</v>
      </c>
    </row>
    <row r="21132" spans="1:2" x14ac:dyDescent="0.35">
      <c r="A21132" t="s">
        <v>35365</v>
      </c>
      <c r="B21132" t="s">
        <v>25350</v>
      </c>
    </row>
    <row r="21133" spans="1:2" x14ac:dyDescent="0.35">
      <c r="A21133" t="s">
        <v>35366</v>
      </c>
      <c r="B21133" t="s">
        <v>32401</v>
      </c>
    </row>
    <row r="21134" spans="1:2" x14ac:dyDescent="0.35">
      <c r="A21134" t="s">
        <v>35367</v>
      </c>
      <c r="B21134" t="s">
        <v>29828</v>
      </c>
    </row>
    <row r="21135" spans="1:2" x14ac:dyDescent="0.35">
      <c r="A21135" t="s">
        <v>35368</v>
      </c>
      <c r="B21135" t="s">
        <v>30984</v>
      </c>
    </row>
    <row r="21136" spans="1:2" x14ac:dyDescent="0.35">
      <c r="A21136" t="s">
        <v>35369</v>
      </c>
      <c r="B21136" t="s">
        <v>28293</v>
      </c>
    </row>
    <row r="21137" spans="1:2" x14ac:dyDescent="0.35">
      <c r="A21137" t="s">
        <v>35370</v>
      </c>
      <c r="B21137" t="s">
        <v>29412</v>
      </c>
    </row>
    <row r="21138" spans="1:2" x14ac:dyDescent="0.35">
      <c r="A21138" t="s">
        <v>35371</v>
      </c>
      <c r="B21138" t="s">
        <v>10905</v>
      </c>
    </row>
    <row r="21139" spans="1:2" x14ac:dyDescent="0.35">
      <c r="A21139" t="s">
        <v>35372</v>
      </c>
      <c r="B21139" t="s">
        <v>10905</v>
      </c>
    </row>
    <row r="21140" spans="1:2" x14ac:dyDescent="0.35">
      <c r="A21140" t="s">
        <v>35373</v>
      </c>
      <c r="B21140" t="s">
        <v>13461</v>
      </c>
    </row>
    <row r="21141" spans="1:2" x14ac:dyDescent="0.35">
      <c r="A21141" t="s">
        <v>35374</v>
      </c>
      <c r="B21141" t="s">
        <v>19385</v>
      </c>
    </row>
    <row r="21142" spans="1:2" x14ac:dyDescent="0.35">
      <c r="A21142" t="s">
        <v>35375</v>
      </c>
      <c r="B21142" t="s">
        <v>13461</v>
      </c>
    </row>
    <row r="21143" spans="1:2" x14ac:dyDescent="0.35">
      <c r="A21143" t="s">
        <v>35376</v>
      </c>
      <c r="B21143" t="s">
        <v>24094</v>
      </c>
    </row>
    <row r="21144" spans="1:2" x14ac:dyDescent="0.35">
      <c r="A21144" t="s">
        <v>35377</v>
      </c>
      <c r="B21144" t="s">
        <v>20601</v>
      </c>
    </row>
    <row r="21145" spans="1:2" x14ac:dyDescent="0.35">
      <c r="A21145" t="s">
        <v>35378</v>
      </c>
      <c r="B21145" t="s">
        <v>34790</v>
      </c>
    </row>
    <row r="21146" spans="1:2" x14ac:dyDescent="0.35">
      <c r="A21146" t="s">
        <v>35379</v>
      </c>
      <c r="B21146" t="s">
        <v>35380</v>
      </c>
    </row>
    <row r="21147" spans="1:2" x14ac:dyDescent="0.35">
      <c r="A21147" t="s">
        <v>35381</v>
      </c>
      <c r="B21147" t="s">
        <v>34046</v>
      </c>
    </row>
    <row r="21148" spans="1:2" x14ac:dyDescent="0.35">
      <c r="A21148" t="s">
        <v>35382</v>
      </c>
      <c r="B21148" t="s">
        <v>30828</v>
      </c>
    </row>
    <row r="21149" spans="1:2" x14ac:dyDescent="0.35">
      <c r="A21149" t="s">
        <v>35383</v>
      </c>
      <c r="B21149" t="s">
        <v>34642</v>
      </c>
    </row>
    <row r="21150" spans="1:2" x14ac:dyDescent="0.35">
      <c r="A21150" t="s">
        <v>35384</v>
      </c>
      <c r="B21150" t="s">
        <v>25928</v>
      </c>
    </row>
    <row r="21151" spans="1:2" x14ac:dyDescent="0.35">
      <c r="A21151" t="s">
        <v>35385</v>
      </c>
      <c r="B21151" t="s">
        <v>31112</v>
      </c>
    </row>
    <row r="21152" spans="1:2" x14ac:dyDescent="0.35">
      <c r="A21152" t="s">
        <v>35386</v>
      </c>
      <c r="B21152" t="s">
        <v>7068</v>
      </c>
    </row>
    <row r="21153" spans="1:2" x14ac:dyDescent="0.35">
      <c r="A21153" t="s">
        <v>35387</v>
      </c>
      <c r="B21153" t="s">
        <v>35388</v>
      </c>
    </row>
    <row r="21154" spans="1:2" x14ac:dyDescent="0.35">
      <c r="A21154" t="s">
        <v>35389</v>
      </c>
      <c r="B21154" t="s">
        <v>7319</v>
      </c>
    </row>
    <row r="21155" spans="1:2" x14ac:dyDescent="0.35">
      <c r="A21155" t="s">
        <v>35390</v>
      </c>
      <c r="B21155" t="s">
        <v>34747</v>
      </c>
    </row>
    <row r="21156" spans="1:2" x14ac:dyDescent="0.35">
      <c r="A21156" t="s">
        <v>35391</v>
      </c>
      <c r="B21156" t="s">
        <v>35392</v>
      </c>
    </row>
    <row r="21157" spans="1:2" x14ac:dyDescent="0.35">
      <c r="A21157" t="s">
        <v>35393</v>
      </c>
      <c r="B21157" t="s">
        <v>28787</v>
      </c>
    </row>
    <row r="21158" spans="1:2" x14ac:dyDescent="0.35">
      <c r="A21158" t="s">
        <v>35394</v>
      </c>
      <c r="B21158" t="s">
        <v>5948</v>
      </c>
    </row>
    <row r="21159" spans="1:2" x14ac:dyDescent="0.35">
      <c r="A21159" t="s">
        <v>35395</v>
      </c>
      <c r="B21159" t="s">
        <v>34294</v>
      </c>
    </row>
    <row r="21160" spans="1:2" x14ac:dyDescent="0.35">
      <c r="A21160" t="s">
        <v>35396</v>
      </c>
      <c r="B21160" t="s">
        <v>27059</v>
      </c>
    </row>
    <row r="21161" spans="1:2" x14ac:dyDescent="0.35">
      <c r="A21161" t="s">
        <v>35397</v>
      </c>
      <c r="B21161" t="s">
        <v>35398</v>
      </c>
    </row>
    <row r="21162" spans="1:2" x14ac:dyDescent="0.35">
      <c r="A21162" t="s">
        <v>35399</v>
      </c>
      <c r="B21162" t="s">
        <v>6932</v>
      </c>
    </row>
    <row r="21163" spans="1:2" x14ac:dyDescent="0.35">
      <c r="A21163" t="s">
        <v>35400</v>
      </c>
      <c r="B21163" t="s">
        <v>31073</v>
      </c>
    </row>
    <row r="21164" spans="1:2" x14ac:dyDescent="0.35">
      <c r="A21164" t="s">
        <v>35401</v>
      </c>
      <c r="B21164" t="s">
        <v>31073</v>
      </c>
    </row>
    <row r="21165" spans="1:2" x14ac:dyDescent="0.35">
      <c r="A21165" t="s">
        <v>35402</v>
      </c>
      <c r="B21165" t="s">
        <v>27252</v>
      </c>
    </row>
    <row r="21166" spans="1:2" x14ac:dyDescent="0.35">
      <c r="A21166" t="s">
        <v>35403</v>
      </c>
      <c r="B21166" t="s">
        <v>24046</v>
      </c>
    </row>
    <row r="21167" spans="1:2" x14ac:dyDescent="0.35">
      <c r="A21167" t="s">
        <v>35404</v>
      </c>
      <c r="B21167" t="s">
        <v>24558</v>
      </c>
    </row>
    <row r="21168" spans="1:2" x14ac:dyDescent="0.35">
      <c r="A21168" t="s">
        <v>35405</v>
      </c>
      <c r="B21168" t="s">
        <v>35406</v>
      </c>
    </row>
    <row r="21169" spans="1:2" x14ac:dyDescent="0.35">
      <c r="A21169" t="s">
        <v>35407</v>
      </c>
      <c r="B21169" t="s">
        <v>24650</v>
      </c>
    </row>
    <row r="21170" spans="1:2" x14ac:dyDescent="0.35">
      <c r="A21170" t="s">
        <v>35408</v>
      </c>
      <c r="B21170" t="s">
        <v>27863</v>
      </c>
    </row>
    <row r="21171" spans="1:2" x14ac:dyDescent="0.35">
      <c r="A21171" t="s">
        <v>35409</v>
      </c>
      <c r="B21171" t="s">
        <v>18939</v>
      </c>
    </row>
    <row r="21172" spans="1:2" x14ac:dyDescent="0.35">
      <c r="A21172" t="s">
        <v>35410</v>
      </c>
      <c r="B21172" t="s">
        <v>27863</v>
      </c>
    </row>
    <row r="21173" spans="1:2" x14ac:dyDescent="0.35">
      <c r="A21173" t="s">
        <v>35411</v>
      </c>
      <c r="B21173" t="s">
        <v>31126</v>
      </c>
    </row>
    <row r="21174" spans="1:2" x14ac:dyDescent="0.35">
      <c r="A21174" t="s">
        <v>35412</v>
      </c>
      <c r="B21174" t="s">
        <v>4241</v>
      </c>
    </row>
    <row r="21175" spans="1:2" x14ac:dyDescent="0.35">
      <c r="A21175" t="s">
        <v>35413</v>
      </c>
      <c r="B21175" t="s">
        <v>20421</v>
      </c>
    </row>
    <row r="21176" spans="1:2" x14ac:dyDescent="0.35">
      <c r="A21176" t="s">
        <v>35414</v>
      </c>
      <c r="B21176" t="s">
        <v>32406</v>
      </c>
    </row>
    <row r="21177" spans="1:2" x14ac:dyDescent="0.35">
      <c r="A21177" t="s">
        <v>35415</v>
      </c>
      <c r="B21177" t="s">
        <v>4241</v>
      </c>
    </row>
    <row r="21178" spans="1:2" x14ac:dyDescent="0.35">
      <c r="A21178" t="s">
        <v>35416</v>
      </c>
      <c r="B21178" t="s">
        <v>35417</v>
      </c>
    </row>
    <row r="21179" spans="1:2" x14ac:dyDescent="0.35">
      <c r="A21179" t="s">
        <v>35418</v>
      </c>
      <c r="B21179" t="s">
        <v>35419</v>
      </c>
    </row>
    <row r="21180" spans="1:2" x14ac:dyDescent="0.35">
      <c r="A21180" t="s">
        <v>35420</v>
      </c>
      <c r="B21180" t="s">
        <v>3479</v>
      </c>
    </row>
    <row r="21181" spans="1:2" x14ac:dyDescent="0.35">
      <c r="A21181" t="s">
        <v>35421</v>
      </c>
      <c r="B21181" t="s">
        <v>33959</v>
      </c>
    </row>
    <row r="21182" spans="1:2" x14ac:dyDescent="0.35">
      <c r="A21182" t="s">
        <v>35422</v>
      </c>
      <c r="B21182" t="s">
        <v>5461</v>
      </c>
    </row>
    <row r="21183" spans="1:2" x14ac:dyDescent="0.35">
      <c r="A21183" t="s">
        <v>35423</v>
      </c>
      <c r="B21183" t="s">
        <v>5848</v>
      </c>
    </row>
    <row r="21184" spans="1:2" x14ac:dyDescent="0.35">
      <c r="A21184" t="s">
        <v>35424</v>
      </c>
      <c r="B21184" t="s">
        <v>35425</v>
      </c>
    </row>
    <row r="21185" spans="1:2" x14ac:dyDescent="0.35">
      <c r="A21185" t="s">
        <v>35426</v>
      </c>
      <c r="B21185" t="s">
        <v>13439</v>
      </c>
    </row>
    <row r="21186" spans="1:2" x14ac:dyDescent="0.35">
      <c r="A21186" t="s">
        <v>35427</v>
      </c>
      <c r="B21186" t="s">
        <v>35428</v>
      </c>
    </row>
    <row r="21187" spans="1:2" x14ac:dyDescent="0.35">
      <c r="A21187" t="s">
        <v>35429</v>
      </c>
      <c r="B21187" t="s">
        <v>35430</v>
      </c>
    </row>
    <row r="21188" spans="1:2" x14ac:dyDescent="0.35">
      <c r="A21188" t="s">
        <v>35431</v>
      </c>
      <c r="B21188" t="s">
        <v>35432</v>
      </c>
    </row>
    <row r="21189" spans="1:2" x14ac:dyDescent="0.35">
      <c r="A21189" t="s">
        <v>35433</v>
      </c>
      <c r="B21189" t="s">
        <v>3479</v>
      </c>
    </row>
    <row r="21190" spans="1:2" x14ac:dyDescent="0.35">
      <c r="A21190" t="s">
        <v>35434</v>
      </c>
      <c r="B21190" t="s">
        <v>35435</v>
      </c>
    </row>
    <row r="21191" spans="1:2" x14ac:dyDescent="0.35">
      <c r="A21191" t="s">
        <v>35436</v>
      </c>
      <c r="B21191" t="s">
        <v>35437</v>
      </c>
    </row>
    <row r="21192" spans="1:2" x14ac:dyDescent="0.35">
      <c r="A21192" t="s">
        <v>35438</v>
      </c>
      <c r="B21192" t="s">
        <v>35348</v>
      </c>
    </row>
    <row r="21193" spans="1:2" x14ac:dyDescent="0.35">
      <c r="A21193" t="s">
        <v>35439</v>
      </c>
      <c r="B21193" t="s">
        <v>15649</v>
      </c>
    </row>
    <row r="21194" spans="1:2" x14ac:dyDescent="0.35">
      <c r="A21194" t="s">
        <v>35440</v>
      </c>
      <c r="B21194" t="s">
        <v>27914</v>
      </c>
    </row>
    <row r="21195" spans="1:2" x14ac:dyDescent="0.35">
      <c r="A21195" t="s">
        <v>35441</v>
      </c>
      <c r="B21195" t="s">
        <v>25463</v>
      </c>
    </row>
    <row r="21196" spans="1:2" x14ac:dyDescent="0.35">
      <c r="A21196" t="s">
        <v>35442</v>
      </c>
      <c r="B21196" t="s">
        <v>15649</v>
      </c>
    </row>
    <row r="21197" spans="1:2" x14ac:dyDescent="0.35">
      <c r="A21197" t="s">
        <v>35443</v>
      </c>
      <c r="B21197" t="s">
        <v>14245</v>
      </c>
    </row>
    <row r="21198" spans="1:2" x14ac:dyDescent="0.35">
      <c r="A21198" t="s">
        <v>35444</v>
      </c>
      <c r="B21198" t="s">
        <v>31021</v>
      </c>
    </row>
    <row r="21199" spans="1:2" x14ac:dyDescent="0.35">
      <c r="A21199" t="s">
        <v>35445</v>
      </c>
      <c r="B21199" t="s">
        <v>26056</v>
      </c>
    </row>
    <row r="21200" spans="1:2" x14ac:dyDescent="0.35">
      <c r="A21200" t="s">
        <v>35446</v>
      </c>
      <c r="B21200" t="s">
        <v>27914</v>
      </c>
    </row>
    <row r="21201" spans="1:2" x14ac:dyDescent="0.35">
      <c r="A21201" t="s">
        <v>35447</v>
      </c>
      <c r="B21201" t="s">
        <v>34405</v>
      </c>
    </row>
    <row r="21202" spans="1:2" x14ac:dyDescent="0.35">
      <c r="A21202" t="s">
        <v>35448</v>
      </c>
      <c r="B21202" t="s">
        <v>25477</v>
      </c>
    </row>
    <row r="21203" spans="1:2" x14ac:dyDescent="0.35">
      <c r="A21203" t="s">
        <v>35449</v>
      </c>
      <c r="B21203" t="s">
        <v>30567</v>
      </c>
    </row>
    <row r="21204" spans="1:2" x14ac:dyDescent="0.35">
      <c r="A21204" t="s">
        <v>35450</v>
      </c>
      <c r="B21204" t="s">
        <v>15920</v>
      </c>
    </row>
    <row r="21205" spans="1:2" x14ac:dyDescent="0.35">
      <c r="A21205" t="s">
        <v>35451</v>
      </c>
      <c r="B21205" t="s">
        <v>30159</v>
      </c>
    </row>
    <row r="21206" spans="1:2" x14ac:dyDescent="0.35">
      <c r="A21206" t="s">
        <v>845</v>
      </c>
      <c r="B21206" t="s">
        <v>20553</v>
      </c>
    </row>
    <row r="21207" spans="1:2" x14ac:dyDescent="0.35">
      <c r="A21207" t="s">
        <v>35452</v>
      </c>
      <c r="B21207" t="s">
        <v>31325</v>
      </c>
    </row>
    <row r="21208" spans="1:2" x14ac:dyDescent="0.35">
      <c r="A21208" t="s">
        <v>35453</v>
      </c>
      <c r="B21208" t="s">
        <v>34186</v>
      </c>
    </row>
    <row r="21209" spans="1:2" x14ac:dyDescent="0.35">
      <c r="A21209" t="s">
        <v>35454</v>
      </c>
      <c r="B21209" t="s">
        <v>22003</v>
      </c>
    </row>
    <row r="21210" spans="1:2" x14ac:dyDescent="0.35">
      <c r="A21210" t="s">
        <v>35455</v>
      </c>
      <c r="B21210" t="s">
        <v>15920</v>
      </c>
    </row>
    <row r="21211" spans="1:2" x14ac:dyDescent="0.35">
      <c r="A21211" t="s">
        <v>35456</v>
      </c>
      <c r="B21211" t="s">
        <v>24884</v>
      </c>
    </row>
    <row r="21212" spans="1:2" x14ac:dyDescent="0.35">
      <c r="A21212" t="s">
        <v>35457</v>
      </c>
      <c r="B21212" t="s">
        <v>19765</v>
      </c>
    </row>
    <row r="21213" spans="1:2" x14ac:dyDescent="0.35">
      <c r="A21213" t="s">
        <v>35458</v>
      </c>
      <c r="B21213" t="s">
        <v>29609</v>
      </c>
    </row>
    <row r="21214" spans="1:2" x14ac:dyDescent="0.35">
      <c r="A21214" t="s">
        <v>35459</v>
      </c>
      <c r="B21214" t="s">
        <v>26338</v>
      </c>
    </row>
    <row r="21215" spans="1:2" x14ac:dyDescent="0.35">
      <c r="A21215" t="s">
        <v>35460</v>
      </c>
      <c r="B21215" t="s">
        <v>25280</v>
      </c>
    </row>
    <row r="21216" spans="1:2" x14ac:dyDescent="0.35">
      <c r="A21216" t="s">
        <v>35461</v>
      </c>
      <c r="B21216" t="s">
        <v>35462</v>
      </c>
    </row>
    <row r="21217" spans="1:2" x14ac:dyDescent="0.35">
      <c r="A21217" t="s">
        <v>35463</v>
      </c>
      <c r="B21217" t="s">
        <v>35464</v>
      </c>
    </row>
    <row r="21218" spans="1:2" x14ac:dyDescent="0.35">
      <c r="A21218" t="s">
        <v>35465</v>
      </c>
      <c r="B21218" t="s">
        <v>35466</v>
      </c>
    </row>
    <row r="21219" spans="1:2" x14ac:dyDescent="0.35">
      <c r="A21219" t="s">
        <v>35467</v>
      </c>
      <c r="B21219" t="s">
        <v>30622</v>
      </c>
    </row>
    <row r="21220" spans="1:2" x14ac:dyDescent="0.35">
      <c r="A21220" t="s">
        <v>35468</v>
      </c>
      <c r="B21220" t="s">
        <v>3479</v>
      </c>
    </row>
    <row r="21221" spans="1:2" x14ac:dyDescent="0.35">
      <c r="A21221" t="s">
        <v>1294</v>
      </c>
      <c r="B21221" t="s">
        <v>31505</v>
      </c>
    </row>
    <row r="21222" spans="1:2" x14ac:dyDescent="0.35">
      <c r="A21222" t="s">
        <v>35469</v>
      </c>
      <c r="B21222" t="s">
        <v>26973</v>
      </c>
    </row>
    <row r="21223" spans="1:2" x14ac:dyDescent="0.35">
      <c r="A21223" t="s">
        <v>35470</v>
      </c>
      <c r="B21223" t="s">
        <v>26973</v>
      </c>
    </row>
    <row r="21224" spans="1:2" x14ac:dyDescent="0.35">
      <c r="A21224" t="s">
        <v>35471</v>
      </c>
      <c r="B21224" t="s">
        <v>24232</v>
      </c>
    </row>
    <row r="21225" spans="1:2" x14ac:dyDescent="0.35">
      <c r="A21225" t="s">
        <v>35472</v>
      </c>
      <c r="B21225" t="s">
        <v>35473</v>
      </c>
    </row>
    <row r="21226" spans="1:2" x14ac:dyDescent="0.35">
      <c r="A21226" t="s">
        <v>35474</v>
      </c>
      <c r="B21226" t="s">
        <v>35475</v>
      </c>
    </row>
    <row r="21227" spans="1:2" x14ac:dyDescent="0.35">
      <c r="A21227" t="s">
        <v>35476</v>
      </c>
      <c r="B21227" t="s">
        <v>27513</v>
      </c>
    </row>
    <row r="21228" spans="1:2" x14ac:dyDescent="0.35">
      <c r="A21228" t="s">
        <v>35477</v>
      </c>
      <c r="B21228" t="s">
        <v>35478</v>
      </c>
    </row>
    <row r="21229" spans="1:2" x14ac:dyDescent="0.35">
      <c r="A21229" t="s">
        <v>35479</v>
      </c>
      <c r="B21229" t="s">
        <v>32120</v>
      </c>
    </row>
    <row r="21230" spans="1:2" x14ac:dyDescent="0.35">
      <c r="A21230" t="s">
        <v>35480</v>
      </c>
      <c r="B21230" t="s">
        <v>21237</v>
      </c>
    </row>
    <row r="21231" spans="1:2" x14ac:dyDescent="0.35">
      <c r="A21231" t="s">
        <v>35481</v>
      </c>
      <c r="B21231" t="s">
        <v>18927</v>
      </c>
    </row>
    <row r="21232" spans="1:2" x14ac:dyDescent="0.35">
      <c r="A21232" t="s">
        <v>35482</v>
      </c>
      <c r="B21232" t="s">
        <v>19877</v>
      </c>
    </row>
    <row r="21233" spans="1:2" x14ac:dyDescent="0.35">
      <c r="A21233" t="s">
        <v>35483</v>
      </c>
      <c r="B21233" t="s">
        <v>35484</v>
      </c>
    </row>
    <row r="21234" spans="1:2" x14ac:dyDescent="0.35">
      <c r="A21234" t="s">
        <v>35485</v>
      </c>
      <c r="B21234" t="s">
        <v>34291</v>
      </c>
    </row>
    <row r="21235" spans="1:2" x14ac:dyDescent="0.35">
      <c r="A21235" t="s">
        <v>35486</v>
      </c>
      <c r="B21235" t="s">
        <v>35487</v>
      </c>
    </row>
    <row r="21236" spans="1:2" x14ac:dyDescent="0.35">
      <c r="A21236" t="s">
        <v>35488</v>
      </c>
      <c r="B21236" t="s">
        <v>35489</v>
      </c>
    </row>
    <row r="21237" spans="1:2" x14ac:dyDescent="0.35">
      <c r="A21237" t="s">
        <v>35490</v>
      </c>
      <c r="B21237" t="s">
        <v>18809</v>
      </c>
    </row>
    <row r="21238" spans="1:2" x14ac:dyDescent="0.35">
      <c r="A21238" t="s">
        <v>35491</v>
      </c>
      <c r="B21238" t="s">
        <v>8370</v>
      </c>
    </row>
    <row r="21239" spans="1:2" x14ac:dyDescent="0.35">
      <c r="A21239" t="s">
        <v>977</v>
      </c>
      <c r="B21239" t="s">
        <v>35492</v>
      </c>
    </row>
    <row r="21240" spans="1:2" x14ac:dyDescent="0.35">
      <c r="A21240" t="s">
        <v>35493</v>
      </c>
      <c r="B21240" t="s">
        <v>35492</v>
      </c>
    </row>
    <row r="21241" spans="1:2" x14ac:dyDescent="0.35">
      <c r="A21241" t="s">
        <v>35494</v>
      </c>
      <c r="B21241" t="s">
        <v>28326</v>
      </c>
    </row>
    <row r="21242" spans="1:2" x14ac:dyDescent="0.35">
      <c r="A21242" t="s">
        <v>35495</v>
      </c>
      <c r="B21242" t="s">
        <v>35492</v>
      </c>
    </row>
    <row r="21243" spans="1:2" x14ac:dyDescent="0.35">
      <c r="A21243" t="s">
        <v>35496</v>
      </c>
      <c r="B21243" t="s">
        <v>28326</v>
      </c>
    </row>
    <row r="21244" spans="1:2" x14ac:dyDescent="0.35">
      <c r="A21244" t="s">
        <v>35497</v>
      </c>
      <c r="B21244" t="s">
        <v>35498</v>
      </c>
    </row>
    <row r="21245" spans="1:2" x14ac:dyDescent="0.35">
      <c r="A21245" t="s">
        <v>35499</v>
      </c>
      <c r="B21245" t="s">
        <v>35500</v>
      </c>
    </row>
    <row r="21246" spans="1:2" x14ac:dyDescent="0.35">
      <c r="A21246" t="s">
        <v>35501</v>
      </c>
      <c r="B21246" t="s">
        <v>35502</v>
      </c>
    </row>
    <row r="21247" spans="1:2" x14ac:dyDescent="0.35">
      <c r="A21247" t="s">
        <v>35503</v>
      </c>
      <c r="B21247" t="s">
        <v>35504</v>
      </c>
    </row>
    <row r="21248" spans="1:2" x14ac:dyDescent="0.35">
      <c r="A21248" t="s">
        <v>35505</v>
      </c>
      <c r="B21248" t="s">
        <v>35504</v>
      </c>
    </row>
    <row r="21249" spans="1:2" x14ac:dyDescent="0.35">
      <c r="A21249" t="s">
        <v>935</v>
      </c>
      <c r="B21249" t="s">
        <v>31185</v>
      </c>
    </row>
    <row r="21250" spans="1:2" x14ac:dyDescent="0.35">
      <c r="A21250" t="s">
        <v>35506</v>
      </c>
      <c r="B21250" t="s">
        <v>18625</v>
      </c>
    </row>
    <row r="21251" spans="1:2" x14ac:dyDescent="0.35">
      <c r="A21251" t="s">
        <v>35507</v>
      </c>
      <c r="B21251" t="s">
        <v>25878</v>
      </c>
    </row>
    <row r="21252" spans="1:2" x14ac:dyDescent="0.35">
      <c r="A21252" t="s">
        <v>35508</v>
      </c>
      <c r="B21252" t="s">
        <v>35509</v>
      </c>
    </row>
    <row r="21253" spans="1:2" x14ac:dyDescent="0.35">
      <c r="A21253" t="s">
        <v>35510</v>
      </c>
      <c r="B21253" t="s">
        <v>35511</v>
      </c>
    </row>
    <row r="21254" spans="1:2" x14ac:dyDescent="0.35">
      <c r="A21254" t="s">
        <v>35512</v>
      </c>
      <c r="B21254" t="s">
        <v>35513</v>
      </c>
    </row>
    <row r="21255" spans="1:2" x14ac:dyDescent="0.35">
      <c r="A21255" t="s">
        <v>35514</v>
      </c>
      <c r="B21255" t="s">
        <v>4431</v>
      </c>
    </row>
    <row r="21256" spans="1:2" x14ac:dyDescent="0.35">
      <c r="A21256" t="s">
        <v>35515</v>
      </c>
      <c r="B21256" t="s">
        <v>35513</v>
      </c>
    </row>
    <row r="21257" spans="1:2" x14ac:dyDescent="0.35">
      <c r="A21257" t="s">
        <v>35516</v>
      </c>
      <c r="B21257" t="s">
        <v>35513</v>
      </c>
    </row>
    <row r="21258" spans="1:2" x14ac:dyDescent="0.35">
      <c r="A21258" t="s">
        <v>35517</v>
      </c>
      <c r="B21258" t="s">
        <v>35513</v>
      </c>
    </row>
    <row r="21259" spans="1:2" x14ac:dyDescent="0.35">
      <c r="A21259" t="s">
        <v>35518</v>
      </c>
      <c r="B21259" t="s">
        <v>26750</v>
      </c>
    </row>
    <row r="21260" spans="1:2" x14ac:dyDescent="0.35">
      <c r="A21260" t="s">
        <v>35519</v>
      </c>
      <c r="B21260" t="s">
        <v>14352</v>
      </c>
    </row>
    <row r="21261" spans="1:2" x14ac:dyDescent="0.35">
      <c r="A21261" t="s">
        <v>35520</v>
      </c>
      <c r="B21261" t="s">
        <v>26750</v>
      </c>
    </row>
    <row r="21262" spans="1:2" x14ac:dyDescent="0.35">
      <c r="A21262" t="s">
        <v>35521</v>
      </c>
      <c r="B21262" t="s">
        <v>35522</v>
      </c>
    </row>
    <row r="21263" spans="1:2" x14ac:dyDescent="0.35">
      <c r="A21263" t="s">
        <v>1577</v>
      </c>
      <c r="B21263" t="s">
        <v>35522</v>
      </c>
    </row>
    <row r="21264" spans="1:2" x14ac:dyDescent="0.35">
      <c r="A21264" t="s">
        <v>35523</v>
      </c>
      <c r="B21264" t="s">
        <v>35522</v>
      </c>
    </row>
    <row r="21265" spans="1:2" x14ac:dyDescent="0.35">
      <c r="A21265" t="s">
        <v>35524</v>
      </c>
      <c r="B21265" t="s">
        <v>35522</v>
      </c>
    </row>
    <row r="21266" spans="1:2" x14ac:dyDescent="0.35">
      <c r="A21266" t="s">
        <v>35525</v>
      </c>
      <c r="B21266" t="s">
        <v>20732</v>
      </c>
    </row>
    <row r="21267" spans="1:2" x14ac:dyDescent="0.35">
      <c r="A21267" t="s">
        <v>35526</v>
      </c>
      <c r="B21267" t="s">
        <v>7539</v>
      </c>
    </row>
    <row r="21268" spans="1:2" x14ac:dyDescent="0.35">
      <c r="A21268" t="s">
        <v>1461</v>
      </c>
      <c r="B21268" t="s">
        <v>7539</v>
      </c>
    </row>
    <row r="21269" spans="1:2" x14ac:dyDescent="0.35">
      <c r="A21269" t="s">
        <v>35527</v>
      </c>
      <c r="B21269" t="s">
        <v>35528</v>
      </c>
    </row>
    <row r="21270" spans="1:2" x14ac:dyDescent="0.35">
      <c r="A21270" t="s">
        <v>35529</v>
      </c>
      <c r="B21270" t="s">
        <v>35528</v>
      </c>
    </row>
    <row r="21271" spans="1:2" x14ac:dyDescent="0.35">
      <c r="A21271" t="s">
        <v>35530</v>
      </c>
      <c r="B21271" t="s">
        <v>35531</v>
      </c>
    </row>
    <row r="21272" spans="1:2" x14ac:dyDescent="0.35">
      <c r="A21272" t="s">
        <v>35532</v>
      </c>
      <c r="B21272" t="s">
        <v>7306</v>
      </c>
    </row>
    <row r="21273" spans="1:2" x14ac:dyDescent="0.35">
      <c r="A21273" t="s">
        <v>35533</v>
      </c>
      <c r="B21273" t="s">
        <v>35534</v>
      </c>
    </row>
    <row r="21274" spans="1:2" x14ac:dyDescent="0.35">
      <c r="A21274" t="s">
        <v>35535</v>
      </c>
      <c r="B21274" t="s">
        <v>35531</v>
      </c>
    </row>
    <row r="21275" spans="1:2" x14ac:dyDescent="0.35">
      <c r="A21275" t="s">
        <v>35536</v>
      </c>
      <c r="B21275" t="s">
        <v>35534</v>
      </c>
    </row>
    <row r="21276" spans="1:2" x14ac:dyDescent="0.35">
      <c r="A21276" t="s">
        <v>35537</v>
      </c>
      <c r="B21276" t="s">
        <v>35538</v>
      </c>
    </row>
    <row r="21277" spans="1:2" x14ac:dyDescent="0.35">
      <c r="A21277" t="s">
        <v>35539</v>
      </c>
      <c r="B21277" t="s">
        <v>33498</v>
      </c>
    </row>
    <row r="21278" spans="1:2" x14ac:dyDescent="0.35">
      <c r="A21278" t="s">
        <v>35540</v>
      </c>
      <c r="B21278" t="s">
        <v>33498</v>
      </c>
    </row>
    <row r="21279" spans="1:2" x14ac:dyDescent="0.35">
      <c r="A21279" t="s">
        <v>35541</v>
      </c>
      <c r="B21279" t="s">
        <v>20053</v>
      </c>
    </row>
    <row r="21280" spans="1:2" x14ac:dyDescent="0.35">
      <c r="A21280" t="s">
        <v>35542</v>
      </c>
      <c r="B21280" t="s">
        <v>8909</v>
      </c>
    </row>
    <row r="21281" spans="1:2" x14ac:dyDescent="0.35">
      <c r="A21281" t="s">
        <v>35543</v>
      </c>
      <c r="B21281" t="s">
        <v>19307</v>
      </c>
    </row>
    <row r="21282" spans="1:2" x14ac:dyDescent="0.35">
      <c r="A21282" t="s">
        <v>35544</v>
      </c>
      <c r="B21282" t="s">
        <v>17947</v>
      </c>
    </row>
    <row r="21283" spans="1:2" x14ac:dyDescent="0.35">
      <c r="A21283" t="s">
        <v>35545</v>
      </c>
      <c r="B21283" t="s">
        <v>30015</v>
      </c>
    </row>
    <row r="21284" spans="1:2" x14ac:dyDescent="0.35">
      <c r="A21284" t="s">
        <v>35546</v>
      </c>
      <c r="B21284" t="s">
        <v>35547</v>
      </c>
    </row>
    <row r="21285" spans="1:2" x14ac:dyDescent="0.35">
      <c r="A21285" t="s">
        <v>35548</v>
      </c>
      <c r="B21285" t="s">
        <v>17947</v>
      </c>
    </row>
    <row r="21286" spans="1:2" x14ac:dyDescent="0.35">
      <c r="A21286" t="s">
        <v>35549</v>
      </c>
      <c r="B21286" t="s">
        <v>35550</v>
      </c>
    </row>
    <row r="21287" spans="1:2" x14ac:dyDescent="0.35">
      <c r="A21287" t="s">
        <v>35551</v>
      </c>
      <c r="B21287" t="s">
        <v>19682</v>
      </c>
    </row>
    <row r="21288" spans="1:2" x14ac:dyDescent="0.35">
      <c r="A21288" t="s">
        <v>35552</v>
      </c>
      <c r="B21288" t="s">
        <v>35550</v>
      </c>
    </row>
    <row r="21289" spans="1:2" x14ac:dyDescent="0.35">
      <c r="A21289" t="s">
        <v>1813</v>
      </c>
      <c r="B21289" t="s">
        <v>35553</v>
      </c>
    </row>
    <row r="21290" spans="1:2" x14ac:dyDescent="0.35">
      <c r="A21290" t="s">
        <v>35554</v>
      </c>
      <c r="B21290" t="s">
        <v>35553</v>
      </c>
    </row>
    <row r="21291" spans="1:2" x14ac:dyDescent="0.35">
      <c r="A21291" t="s">
        <v>35555</v>
      </c>
      <c r="B21291" t="s">
        <v>35556</v>
      </c>
    </row>
    <row r="21292" spans="1:2" x14ac:dyDescent="0.35">
      <c r="A21292" t="s">
        <v>35557</v>
      </c>
      <c r="B21292" t="s">
        <v>20053</v>
      </c>
    </row>
    <row r="21293" spans="1:2" x14ac:dyDescent="0.35">
      <c r="A21293" t="s">
        <v>35558</v>
      </c>
      <c r="B21293" t="s">
        <v>18708</v>
      </c>
    </row>
    <row r="21294" spans="1:2" x14ac:dyDescent="0.35">
      <c r="A21294" t="s">
        <v>1806</v>
      </c>
      <c r="B21294" t="s">
        <v>18708</v>
      </c>
    </row>
    <row r="21295" spans="1:2" x14ac:dyDescent="0.35">
      <c r="A21295" t="s">
        <v>889</v>
      </c>
      <c r="B21295" t="s">
        <v>35559</v>
      </c>
    </row>
    <row r="21296" spans="1:2" x14ac:dyDescent="0.35">
      <c r="A21296" t="s">
        <v>35560</v>
      </c>
      <c r="B21296" t="s">
        <v>35561</v>
      </c>
    </row>
    <row r="21297" spans="1:2" x14ac:dyDescent="0.35">
      <c r="A21297" t="s">
        <v>35562</v>
      </c>
      <c r="B21297" t="s">
        <v>35563</v>
      </c>
    </row>
    <row r="21298" spans="1:2" x14ac:dyDescent="0.35">
      <c r="A21298" t="s">
        <v>35564</v>
      </c>
      <c r="B21298" t="s">
        <v>35563</v>
      </c>
    </row>
    <row r="21299" spans="1:2" x14ac:dyDescent="0.35">
      <c r="A21299" t="s">
        <v>1382</v>
      </c>
      <c r="B21299" t="s">
        <v>35565</v>
      </c>
    </row>
    <row r="21300" spans="1:2" x14ac:dyDescent="0.35">
      <c r="A21300" t="s">
        <v>1892</v>
      </c>
      <c r="B21300" t="s">
        <v>35565</v>
      </c>
    </row>
    <row r="21301" spans="1:2" x14ac:dyDescent="0.35">
      <c r="A21301" t="s">
        <v>35566</v>
      </c>
      <c r="B21301" t="s">
        <v>6414</v>
      </c>
    </row>
    <row r="21302" spans="1:2" x14ac:dyDescent="0.35">
      <c r="A21302" t="s">
        <v>35567</v>
      </c>
      <c r="B21302" t="s">
        <v>6414</v>
      </c>
    </row>
    <row r="21303" spans="1:2" x14ac:dyDescent="0.35">
      <c r="A21303" t="s">
        <v>35568</v>
      </c>
      <c r="B21303" t="s">
        <v>6414</v>
      </c>
    </row>
    <row r="21304" spans="1:2" x14ac:dyDescent="0.35">
      <c r="A21304" t="s">
        <v>35569</v>
      </c>
      <c r="B21304" t="s">
        <v>20053</v>
      </c>
    </row>
    <row r="21305" spans="1:2" x14ac:dyDescent="0.35">
      <c r="A21305" t="s">
        <v>35570</v>
      </c>
      <c r="B21305" t="s">
        <v>35571</v>
      </c>
    </row>
    <row r="21306" spans="1:2" x14ac:dyDescent="0.35">
      <c r="A21306" t="s">
        <v>35572</v>
      </c>
      <c r="B21306" t="s">
        <v>31938</v>
      </c>
    </row>
    <row r="21307" spans="1:2" x14ac:dyDescent="0.35">
      <c r="A21307" t="s">
        <v>1204</v>
      </c>
      <c r="B21307" t="s">
        <v>31938</v>
      </c>
    </row>
    <row r="21308" spans="1:2" x14ac:dyDescent="0.35">
      <c r="A21308" t="s">
        <v>35573</v>
      </c>
      <c r="B21308" t="s">
        <v>31938</v>
      </c>
    </row>
    <row r="21309" spans="1:2" x14ac:dyDescent="0.35">
      <c r="A21309" t="s">
        <v>35574</v>
      </c>
      <c r="B21309" t="s">
        <v>35575</v>
      </c>
    </row>
    <row r="21310" spans="1:2" x14ac:dyDescent="0.35">
      <c r="A21310" t="s">
        <v>35576</v>
      </c>
      <c r="B21310" t="s">
        <v>35575</v>
      </c>
    </row>
    <row r="21311" spans="1:2" x14ac:dyDescent="0.35">
      <c r="A21311" t="s">
        <v>35577</v>
      </c>
      <c r="B21311" t="s">
        <v>35578</v>
      </c>
    </row>
    <row r="21312" spans="1:2" x14ac:dyDescent="0.35">
      <c r="A21312" t="s">
        <v>35579</v>
      </c>
      <c r="B21312" t="s">
        <v>35578</v>
      </c>
    </row>
    <row r="21313" spans="1:2" x14ac:dyDescent="0.35">
      <c r="A21313" t="s">
        <v>35580</v>
      </c>
      <c r="B21313" t="s">
        <v>35578</v>
      </c>
    </row>
    <row r="21314" spans="1:2" x14ac:dyDescent="0.35">
      <c r="A21314" t="s">
        <v>35581</v>
      </c>
      <c r="B21314" t="s">
        <v>35578</v>
      </c>
    </row>
    <row r="21315" spans="1:2" x14ac:dyDescent="0.35">
      <c r="A21315" t="s">
        <v>35582</v>
      </c>
      <c r="B21315" t="s">
        <v>13930</v>
      </c>
    </row>
    <row r="21316" spans="1:2" x14ac:dyDescent="0.35">
      <c r="A21316" t="s">
        <v>35583</v>
      </c>
      <c r="B21316" t="s">
        <v>13930</v>
      </c>
    </row>
    <row r="21317" spans="1:2" x14ac:dyDescent="0.35">
      <c r="A21317" t="s">
        <v>35584</v>
      </c>
      <c r="B21317" t="s">
        <v>13930</v>
      </c>
    </row>
    <row r="21318" spans="1:2" x14ac:dyDescent="0.35">
      <c r="A21318" t="s">
        <v>35585</v>
      </c>
      <c r="B21318" t="s">
        <v>35586</v>
      </c>
    </row>
    <row r="21319" spans="1:2" x14ac:dyDescent="0.35">
      <c r="A21319" t="s">
        <v>35587</v>
      </c>
      <c r="B21319" t="s">
        <v>35588</v>
      </c>
    </row>
    <row r="21320" spans="1:2" x14ac:dyDescent="0.35">
      <c r="A21320" t="s">
        <v>1481</v>
      </c>
      <c r="B21320" t="s">
        <v>35589</v>
      </c>
    </row>
    <row r="21321" spans="1:2" x14ac:dyDescent="0.35">
      <c r="A21321" t="s">
        <v>2106</v>
      </c>
      <c r="B21321" t="s">
        <v>35589</v>
      </c>
    </row>
    <row r="21322" spans="1:2" x14ac:dyDescent="0.35">
      <c r="A21322" t="s">
        <v>35590</v>
      </c>
      <c r="B21322" t="s">
        <v>9501</v>
      </c>
    </row>
    <row r="21323" spans="1:2" x14ac:dyDescent="0.35">
      <c r="A21323" t="s">
        <v>35591</v>
      </c>
      <c r="B21323" t="s">
        <v>20988</v>
      </c>
    </row>
    <row r="21324" spans="1:2" x14ac:dyDescent="0.35">
      <c r="A21324" t="s">
        <v>35592</v>
      </c>
      <c r="B21324" t="s">
        <v>20988</v>
      </c>
    </row>
    <row r="21325" spans="1:2" x14ac:dyDescent="0.35">
      <c r="A21325" t="s">
        <v>35593</v>
      </c>
      <c r="B21325" t="s">
        <v>35594</v>
      </c>
    </row>
    <row r="21326" spans="1:2" x14ac:dyDescent="0.35">
      <c r="A21326" t="s">
        <v>35595</v>
      </c>
      <c r="B21326" t="s">
        <v>35596</v>
      </c>
    </row>
    <row r="21327" spans="1:2" x14ac:dyDescent="0.35">
      <c r="A21327" t="s">
        <v>35597</v>
      </c>
      <c r="B21327" t="s">
        <v>35596</v>
      </c>
    </row>
    <row r="21328" spans="1:2" x14ac:dyDescent="0.35">
      <c r="A21328" t="s">
        <v>35598</v>
      </c>
      <c r="B21328" t="s">
        <v>35599</v>
      </c>
    </row>
    <row r="21329" spans="1:2" x14ac:dyDescent="0.35">
      <c r="A21329" t="s">
        <v>35600</v>
      </c>
      <c r="B21329" t="s">
        <v>35599</v>
      </c>
    </row>
    <row r="21330" spans="1:2" x14ac:dyDescent="0.35">
      <c r="A21330" t="s">
        <v>35601</v>
      </c>
      <c r="B21330" t="s">
        <v>35599</v>
      </c>
    </row>
    <row r="21331" spans="1:2" x14ac:dyDescent="0.35">
      <c r="A21331" t="s">
        <v>35602</v>
      </c>
      <c r="B21331" t="s">
        <v>35599</v>
      </c>
    </row>
    <row r="21332" spans="1:2" x14ac:dyDescent="0.35">
      <c r="A21332" t="s">
        <v>35603</v>
      </c>
      <c r="B21332" t="s">
        <v>35604</v>
      </c>
    </row>
    <row r="21333" spans="1:2" x14ac:dyDescent="0.35">
      <c r="A21333" t="s">
        <v>35605</v>
      </c>
      <c r="B21333" t="s">
        <v>35604</v>
      </c>
    </row>
    <row r="21334" spans="1:2" x14ac:dyDescent="0.35">
      <c r="A21334" t="s">
        <v>35606</v>
      </c>
      <c r="B21334" t="s">
        <v>35607</v>
      </c>
    </row>
    <row r="21335" spans="1:2" x14ac:dyDescent="0.35">
      <c r="A21335" t="s">
        <v>35608</v>
      </c>
      <c r="B21335" t="s">
        <v>8635</v>
      </c>
    </row>
    <row r="21336" spans="1:2" x14ac:dyDescent="0.35">
      <c r="A21336" t="s">
        <v>35609</v>
      </c>
      <c r="B21336" t="s">
        <v>8635</v>
      </c>
    </row>
    <row r="21337" spans="1:2" x14ac:dyDescent="0.35">
      <c r="A21337" t="s">
        <v>35610</v>
      </c>
      <c r="B21337" t="s">
        <v>35611</v>
      </c>
    </row>
    <row r="21338" spans="1:2" x14ac:dyDescent="0.35">
      <c r="A21338" t="s">
        <v>35612</v>
      </c>
      <c r="B21338" t="s">
        <v>8635</v>
      </c>
    </row>
    <row r="21339" spans="1:2" x14ac:dyDescent="0.35">
      <c r="A21339" t="s">
        <v>35613</v>
      </c>
      <c r="B21339" t="s">
        <v>8635</v>
      </c>
    </row>
    <row r="21340" spans="1:2" x14ac:dyDescent="0.35">
      <c r="A21340" t="s">
        <v>35614</v>
      </c>
      <c r="B21340" t="s">
        <v>35615</v>
      </c>
    </row>
    <row r="21341" spans="1:2" x14ac:dyDescent="0.35">
      <c r="A21341" t="s">
        <v>35616</v>
      </c>
      <c r="B21341" t="s">
        <v>8635</v>
      </c>
    </row>
    <row r="21342" spans="1:2" x14ac:dyDescent="0.35">
      <c r="A21342" t="s">
        <v>35617</v>
      </c>
      <c r="B21342" t="s">
        <v>35607</v>
      </c>
    </row>
    <row r="21343" spans="1:2" x14ac:dyDescent="0.35">
      <c r="A21343" t="s">
        <v>35618</v>
      </c>
      <c r="B21343" t="s">
        <v>35607</v>
      </c>
    </row>
    <row r="21344" spans="1:2" x14ac:dyDescent="0.35">
      <c r="A21344" t="s">
        <v>35619</v>
      </c>
      <c r="B21344" t="s">
        <v>16481</v>
      </c>
    </row>
    <row r="21345" spans="1:2" x14ac:dyDescent="0.35">
      <c r="A21345" t="s">
        <v>35620</v>
      </c>
      <c r="B21345" t="s">
        <v>16481</v>
      </c>
    </row>
    <row r="21346" spans="1:2" x14ac:dyDescent="0.35">
      <c r="A21346" t="s">
        <v>35621</v>
      </c>
      <c r="B21346" t="s">
        <v>35622</v>
      </c>
    </row>
    <row r="21347" spans="1:2" x14ac:dyDescent="0.35">
      <c r="A21347" t="s">
        <v>35623</v>
      </c>
      <c r="B21347" t="s">
        <v>19573</v>
      </c>
    </row>
    <row r="21348" spans="1:2" x14ac:dyDescent="0.35">
      <c r="A21348" t="s">
        <v>35624</v>
      </c>
      <c r="B21348" t="s">
        <v>5800</v>
      </c>
    </row>
    <row r="21349" spans="1:2" x14ac:dyDescent="0.35">
      <c r="A21349" t="s">
        <v>35625</v>
      </c>
      <c r="B21349" t="s">
        <v>35626</v>
      </c>
    </row>
    <row r="21350" spans="1:2" x14ac:dyDescent="0.35">
      <c r="A21350" t="s">
        <v>35627</v>
      </c>
      <c r="B21350" t="s">
        <v>18854</v>
      </c>
    </row>
    <row r="21351" spans="1:2" x14ac:dyDescent="0.35">
      <c r="A21351" t="s">
        <v>35628</v>
      </c>
      <c r="B21351" t="s">
        <v>5800</v>
      </c>
    </row>
    <row r="21352" spans="1:2" x14ac:dyDescent="0.35">
      <c r="A21352" t="s">
        <v>35629</v>
      </c>
      <c r="B21352" t="s">
        <v>35630</v>
      </c>
    </row>
    <row r="21353" spans="1:2" x14ac:dyDescent="0.35">
      <c r="A21353" t="s">
        <v>35631</v>
      </c>
      <c r="B21353" t="s">
        <v>30307</v>
      </c>
    </row>
    <row r="21354" spans="1:2" x14ac:dyDescent="0.35">
      <c r="A21354" t="s">
        <v>35632</v>
      </c>
      <c r="B21354" t="s">
        <v>35633</v>
      </c>
    </row>
    <row r="21355" spans="1:2" x14ac:dyDescent="0.35">
      <c r="A21355" t="s">
        <v>35634</v>
      </c>
      <c r="B21355" t="s">
        <v>35635</v>
      </c>
    </row>
    <row r="21356" spans="1:2" x14ac:dyDescent="0.35">
      <c r="A21356" t="s">
        <v>35636</v>
      </c>
      <c r="B21356" t="s">
        <v>35637</v>
      </c>
    </row>
    <row r="21357" spans="1:2" x14ac:dyDescent="0.35">
      <c r="A21357" t="s">
        <v>35638</v>
      </c>
      <c r="B21357" t="s">
        <v>35639</v>
      </c>
    </row>
    <row r="21358" spans="1:2" x14ac:dyDescent="0.35">
      <c r="A21358" t="s">
        <v>35640</v>
      </c>
      <c r="B21358" t="s">
        <v>35639</v>
      </c>
    </row>
    <row r="21359" spans="1:2" x14ac:dyDescent="0.35">
      <c r="A21359" t="s">
        <v>35641</v>
      </c>
      <c r="B21359" t="s">
        <v>35639</v>
      </c>
    </row>
    <row r="21360" spans="1:2" x14ac:dyDescent="0.35">
      <c r="A21360" t="s">
        <v>35642</v>
      </c>
      <c r="B21360" t="s">
        <v>27660</v>
      </c>
    </row>
    <row r="21361" spans="1:2" x14ac:dyDescent="0.35">
      <c r="A21361" t="s">
        <v>35643</v>
      </c>
      <c r="B21361" t="s">
        <v>35644</v>
      </c>
    </row>
    <row r="21362" spans="1:2" x14ac:dyDescent="0.35">
      <c r="A21362" t="s">
        <v>35645</v>
      </c>
      <c r="B21362" t="s">
        <v>27660</v>
      </c>
    </row>
    <row r="21363" spans="1:2" x14ac:dyDescent="0.35">
      <c r="A21363" t="s">
        <v>35646</v>
      </c>
      <c r="B21363" t="s">
        <v>35647</v>
      </c>
    </row>
    <row r="21364" spans="1:2" x14ac:dyDescent="0.35">
      <c r="A21364" t="s">
        <v>35648</v>
      </c>
      <c r="B21364" t="s">
        <v>35649</v>
      </c>
    </row>
    <row r="21365" spans="1:2" x14ac:dyDescent="0.35">
      <c r="A21365" t="s">
        <v>35650</v>
      </c>
      <c r="B21365" t="s">
        <v>35649</v>
      </c>
    </row>
    <row r="21366" spans="1:2" x14ac:dyDescent="0.35">
      <c r="A21366" t="s">
        <v>35651</v>
      </c>
      <c r="B21366" t="s">
        <v>35652</v>
      </c>
    </row>
    <row r="21367" spans="1:2" x14ac:dyDescent="0.35">
      <c r="A21367" t="s">
        <v>35653</v>
      </c>
      <c r="B21367" t="s">
        <v>35654</v>
      </c>
    </row>
    <row r="21368" spans="1:2" x14ac:dyDescent="0.35">
      <c r="A21368" t="s">
        <v>35655</v>
      </c>
      <c r="B21368" t="s">
        <v>35652</v>
      </c>
    </row>
    <row r="21369" spans="1:2" x14ac:dyDescent="0.35">
      <c r="A21369" t="s">
        <v>35656</v>
      </c>
      <c r="B21369" t="s">
        <v>35652</v>
      </c>
    </row>
    <row r="21370" spans="1:2" x14ac:dyDescent="0.35">
      <c r="A21370" t="s">
        <v>35657</v>
      </c>
      <c r="B21370" t="s">
        <v>35658</v>
      </c>
    </row>
    <row r="21371" spans="1:2" x14ac:dyDescent="0.35">
      <c r="A21371" t="s">
        <v>1444</v>
      </c>
      <c r="B21371" t="s">
        <v>9501</v>
      </c>
    </row>
    <row r="21372" spans="1:2" x14ac:dyDescent="0.35">
      <c r="A21372" t="s">
        <v>35659</v>
      </c>
      <c r="B21372" t="s">
        <v>30077</v>
      </c>
    </row>
    <row r="21373" spans="1:2" x14ac:dyDescent="0.35">
      <c r="A21373" t="s">
        <v>35660</v>
      </c>
      <c r="B21373" t="s">
        <v>29282</v>
      </c>
    </row>
    <row r="21374" spans="1:2" x14ac:dyDescent="0.35">
      <c r="A21374" t="s">
        <v>35661</v>
      </c>
      <c r="B21374" t="s">
        <v>29282</v>
      </c>
    </row>
    <row r="21375" spans="1:2" x14ac:dyDescent="0.35">
      <c r="A21375" t="s">
        <v>1062</v>
      </c>
      <c r="B21375" t="s">
        <v>35662</v>
      </c>
    </row>
    <row r="21376" spans="1:2" x14ac:dyDescent="0.35">
      <c r="A21376" t="s">
        <v>35663</v>
      </c>
      <c r="B21376" t="s">
        <v>35664</v>
      </c>
    </row>
    <row r="21377" spans="1:2" x14ac:dyDescent="0.35">
      <c r="A21377" t="s">
        <v>35665</v>
      </c>
      <c r="B21377" t="s">
        <v>35664</v>
      </c>
    </row>
    <row r="21378" spans="1:2" x14ac:dyDescent="0.35">
      <c r="A21378" t="s">
        <v>2112</v>
      </c>
      <c r="B21378" t="s">
        <v>27925</v>
      </c>
    </row>
    <row r="21379" spans="1:2" x14ac:dyDescent="0.35">
      <c r="A21379" t="s">
        <v>1151</v>
      </c>
      <c r="B21379" t="s">
        <v>18780</v>
      </c>
    </row>
    <row r="21380" spans="1:2" x14ac:dyDescent="0.35">
      <c r="A21380" t="s">
        <v>35666</v>
      </c>
      <c r="B21380" t="s">
        <v>27049</v>
      </c>
    </row>
    <row r="21381" spans="1:2" x14ac:dyDescent="0.35">
      <c r="A21381" t="s">
        <v>35667</v>
      </c>
      <c r="B21381" t="s">
        <v>27049</v>
      </c>
    </row>
    <row r="21382" spans="1:2" x14ac:dyDescent="0.35">
      <c r="A21382" t="s">
        <v>35668</v>
      </c>
      <c r="B21382" t="s">
        <v>27756</v>
      </c>
    </row>
    <row r="21383" spans="1:2" x14ac:dyDescent="0.35">
      <c r="A21383" t="s">
        <v>35669</v>
      </c>
      <c r="B21383" t="s">
        <v>27049</v>
      </c>
    </row>
    <row r="21384" spans="1:2" x14ac:dyDescent="0.35">
      <c r="A21384" t="s">
        <v>35670</v>
      </c>
      <c r="B21384" t="s">
        <v>11206</v>
      </c>
    </row>
    <row r="21385" spans="1:2" x14ac:dyDescent="0.35">
      <c r="A21385" t="s">
        <v>908</v>
      </c>
      <c r="B21385" t="s">
        <v>20150</v>
      </c>
    </row>
    <row r="21386" spans="1:2" x14ac:dyDescent="0.35">
      <c r="A21386" t="s">
        <v>35671</v>
      </c>
      <c r="B21386" t="s">
        <v>11206</v>
      </c>
    </row>
    <row r="21387" spans="1:2" x14ac:dyDescent="0.35">
      <c r="A21387" t="s">
        <v>35672</v>
      </c>
      <c r="B21387" t="s">
        <v>11206</v>
      </c>
    </row>
    <row r="21388" spans="1:2" x14ac:dyDescent="0.35">
      <c r="A21388" t="s">
        <v>35673</v>
      </c>
      <c r="B21388" t="s">
        <v>11206</v>
      </c>
    </row>
    <row r="21389" spans="1:2" x14ac:dyDescent="0.35">
      <c r="A21389" t="s">
        <v>35674</v>
      </c>
      <c r="B21389" t="s">
        <v>30569</v>
      </c>
    </row>
    <row r="21390" spans="1:2" x14ac:dyDescent="0.35">
      <c r="A21390" t="s">
        <v>35675</v>
      </c>
      <c r="B21390" t="s">
        <v>35676</v>
      </c>
    </row>
    <row r="21391" spans="1:2" x14ac:dyDescent="0.35">
      <c r="A21391" t="s">
        <v>35677</v>
      </c>
      <c r="B21391" t="s">
        <v>35678</v>
      </c>
    </row>
    <row r="21392" spans="1:2" x14ac:dyDescent="0.35">
      <c r="A21392" t="s">
        <v>35679</v>
      </c>
      <c r="B21392" t="s">
        <v>35678</v>
      </c>
    </row>
    <row r="21393" spans="1:2" x14ac:dyDescent="0.35">
      <c r="A21393" t="s">
        <v>1099</v>
      </c>
      <c r="B21393" t="s">
        <v>35680</v>
      </c>
    </row>
    <row r="21394" spans="1:2" x14ac:dyDescent="0.35">
      <c r="A21394" t="s">
        <v>35681</v>
      </c>
      <c r="B21394" t="s">
        <v>5788</v>
      </c>
    </row>
    <row r="21395" spans="1:2" x14ac:dyDescent="0.35">
      <c r="A21395" t="s">
        <v>35682</v>
      </c>
      <c r="B21395" t="s">
        <v>35683</v>
      </c>
    </row>
    <row r="21396" spans="1:2" x14ac:dyDescent="0.35">
      <c r="A21396" t="s">
        <v>35684</v>
      </c>
      <c r="B21396" t="s">
        <v>35685</v>
      </c>
    </row>
    <row r="21397" spans="1:2" x14ac:dyDescent="0.35">
      <c r="A21397" t="s">
        <v>35686</v>
      </c>
      <c r="B21397" t="s">
        <v>5788</v>
      </c>
    </row>
    <row r="21398" spans="1:2" x14ac:dyDescent="0.35">
      <c r="A21398" t="s">
        <v>35687</v>
      </c>
      <c r="B21398" t="s">
        <v>35688</v>
      </c>
    </row>
    <row r="21399" spans="1:2" x14ac:dyDescent="0.35">
      <c r="A21399" t="s">
        <v>35689</v>
      </c>
      <c r="B21399" t="s">
        <v>35690</v>
      </c>
    </row>
    <row r="21400" spans="1:2" x14ac:dyDescent="0.35">
      <c r="A21400" t="s">
        <v>35691</v>
      </c>
      <c r="B21400" t="s">
        <v>35692</v>
      </c>
    </row>
    <row r="21401" spans="1:2" x14ac:dyDescent="0.35">
      <c r="A21401" t="s">
        <v>35693</v>
      </c>
      <c r="B21401" t="s">
        <v>35694</v>
      </c>
    </row>
    <row r="21402" spans="1:2" x14ac:dyDescent="0.35">
      <c r="A21402" t="s">
        <v>2141</v>
      </c>
      <c r="B21402" t="s">
        <v>35692</v>
      </c>
    </row>
    <row r="21403" spans="1:2" x14ac:dyDescent="0.35">
      <c r="A21403" t="s">
        <v>35695</v>
      </c>
      <c r="B21403" t="s">
        <v>35694</v>
      </c>
    </row>
    <row r="21404" spans="1:2" x14ac:dyDescent="0.35">
      <c r="A21404" t="s">
        <v>1012</v>
      </c>
      <c r="B21404" t="s">
        <v>35694</v>
      </c>
    </row>
    <row r="21405" spans="1:2" x14ac:dyDescent="0.35">
      <c r="A21405" t="s">
        <v>551</v>
      </c>
      <c r="B21405" t="s">
        <v>22296</v>
      </c>
    </row>
    <row r="21406" spans="1:2" x14ac:dyDescent="0.35">
      <c r="A21406" t="s">
        <v>35696</v>
      </c>
      <c r="B21406" t="s">
        <v>28173</v>
      </c>
    </row>
    <row r="21407" spans="1:2" x14ac:dyDescent="0.35">
      <c r="A21407" t="s">
        <v>35697</v>
      </c>
      <c r="B21407" t="s">
        <v>4990</v>
      </c>
    </row>
    <row r="21408" spans="1:2" x14ac:dyDescent="0.35">
      <c r="A21408" t="s">
        <v>35698</v>
      </c>
      <c r="B21408" t="s">
        <v>33974</v>
      </c>
    </row>
    <row r="21409" spans="1:2" x14ac:dyDescent="0.35">
      <c r="A21409" t="s">
        <v>35699</v>
      </c>
      <c r="B21409" t="s">
        <v>35700</v>
      </c>
    </row>
    <row r="21410" spans="1:2" x14ac:dyDescent="0.35">
      <c r="A21410" t="s">
        <v>35701</v>
      </c>
      <c r="B21410" t="s">
        <v>35700</v>
      </c>
    </row>
    <row r="21411" spans="1:2" x14ac:dyDescent="0.35">
      <c r="A21411" t="s">
        <v>35702</v>
      </c>
      <c r="B21411" t="s">
        <v>35700</v>
      </c>
    </row>
    <row r="21412" spans="1:2" x14ac:dyDescent="0.35">
      <c r="A21412" t="s">
        <v>35703</v>
      </c>
      <c r="B21412" t="s">
        <v>35704</v>
      </c>
    </row>
    <row r="21413" spans="1:2" x14ac:dyDescent="0.35">
      <c r="A21413" t="s">
        <v>35705</v>
      </c>
      <c r="B21413" t="s">
        <v>21329</v>
      </c>
    </row>
    <row r="21414" spans="1:2" x14ac:dyDescent="0.35">
      <c r="A21414" t="s">
        <v>35706</v>
      </c>
      <c r="B21414" t="s">
        <v>35707</v>
      </c>
    </row>
    <row r="21415" spans="1:2" x14ac:dyDescent="0.35">
      <c r="A21415" t="s">
        <v>35708</v>
      </c>
      <c r="B21415" t="s">
        <v>21329</v>
      </c>
    </row>
    <row r="21416" spans="1:2" x14ac:dyDescent="0.35">
      <c r="A21416" t="s">
        <v>35709</v>
      </c>
      <c r="B21416" t="s">
        <v>35707</v>
      </c>
    </row>
    <row r="21417" spans="1:2" x14ac:dyDescent="0.35">
      <c r="A21417" t="s">
        <v>35710</v>
      </c>
      <c r="B21417" t="s">
        <v>35711</v>
      </c>
    </row>
    <row r="21418" spans="1:2" x14ac:dyDescent="0.35">
      <c r="A21418" t="s">
        <v>35712</v>
      </c>
      <c r="B21418" t="s">
        <v>6886</v>
      </c>
    </row>
    <row r="21419" spans="1:2" x14ac:dyDescent="0.35">
      <c r="A21419" t="s">
        <v>35713</v>
      </c>
      <c r="B21419" t="s">
        <v>35714</v>
      </c>
    </row>
    <row r="21420" spans="1:2" x14ac:dyDescent="0.35">
      <c r="A21420" t="s">
        <v>35715</v>
      </c>
      <c r="B21420" t="s">
        <v>35714</v>
      </c>
    </row>
    <row r="21421" spans="1:2" x14ac:dyDescent="0.35">
      <c r="A21421" t="s">
        <v>35716</v>
      </c>
      <c r="B21421" t="s">
        <v>35717</v>
      </c>
    </row>
    <row r="21422" spans="1:2" x14ac:dyDescent="0.35">
      <c r="A21422" t="s">
        <v>35718</v>
      </c>
      <c r="B21422" t="s">
        <v>35717</v>
      </c>
    </row>
    <row r="21423" spans="1:2" x14ac:dyDescent="0.35">
      <c r="A21423" t="s">
        <v>35719</v>
      </c>
      <c r="B21423" t="s">
        <v>35711</v>
      </c>
    </row>
    <row r="21424" spans="1:2" x14ac:dyDescent="0.35">
      <c r="A21424" t="s">
        <v>35720</v>
      </c>
      <c r="B21424" t="s">
        <v>33924</v>
      </c>
    </row>
    <row r="21425" spans="1:2" x14ac:dyDescent="0.35">
      <c r="A21425" t="s">
        <v>35721</v>
      </c>
      <c r="B21425" t="s">
        <v>10967</v>
      </c>
    </row>
    <row r="21426" spans="1:2" x14ac:dyDescent="0.35">
      <c r="A21426" t="s">
        <v>35722</v>
      </c>
      <c r="B21426" t="s">
        <v>33924</v>
      </c>
    </row>
    <row r="21427" spans="1:2" x14ac:dyDescent="0.35">
      <c r="A21427" t="s">
        <v>35723</v>
      </c>
      <c r="B21427" t="s">
        <v>10967</v>
      </c>
    </row>
    <row r="21428" spans="1:2" x14ac:dyDescent="0.35">
      <c r="A21428" t="s">
        <v>35724</v>
      </c>
      <c r="B21428" t="s">
        <v>10967</v>
      </c>
    </row>
    <row r="21429" spans="1:2" x14ac:dyDescent="0.35">
      <c r="A21429" t="s">
        <v>35725</v>
      </c>
      <c r="B21429" t="s">
        <v>35726</v>
      </c>
    </row>
    <row r="21430" spans="1:2" x14ac:dyDescent="0.35">
      <c r="A21430" t="s">
        <v>35727</v>
      </c>
      <c r="B21430" t="s">
        <v>10967</v>
      </c>
    </row>
    <row r="21431" spans="1:2" x14ac:dyDescent="0.35">
      <c r="A21431" t="s">
        <v>35728</v>
      </c>
      <c r="B21431" t="s">
        <v>35726</v>
      </c>
    </row>
    <row r="21432" spans="1:2" x14ac:dyDescent="0.35">
      <c r="A21432" t="s">
        <v>35729</v>
      </c>
      <c r="B21432" t="s">
        <v>35730</v>
      </c>
    </row>
    <row r="21433" spans="1:2" x14ac:dyDescent="0.35">
      <c r="A21433" t="s">
        <v>35731</v>
      </c>
      <c r="B21433" t="s">
        <v>4441</v>
      </c>
    </row>
    <row r="21434" spans="1:2" x14ac:dyDescent="0.35">
      <c r="A21434" t="s">
        <v>35732</v>
      </c>
      <c r="B21434" t="s">
        <v>32810</v>
      </c>
    </row>
    <row r="21435" spans="1:2" x14ac:dyDescent="0.35">
      <c r="A21435" t="s">
        <v>35733</v>
      </c>
      <c r="B21435" t="s">
        <v>4441</v>
      </c>
    </row>
    <row r="21436" spans="1:2" x14ac:dyDescent="0.35">
      <c r="A21436" t="s">
        <v>35734</v>
      </c>
      <c r="B21436" t="s">
        <v>25973</v>
      </c>
    </row>
    <row r="21437" spans="1:2" x14ac:dyDescent="0.35">
      <c r="A21437" t="s">
        <v>35735</v>
      </c>
      <c r="B21437" t="s">
        <v>35736</v>
      </c>
    </row>
    <row r="21438" spans="1:2" x14ac:dyDescent="0.35">
      <c r="A21438" t="s">
        <v>35737</v>
      </c>
      <c r="B21438" t="s">
        <v>20732</v>
      </c>
    </row>
    <row r="21439" spans="1:2" x14ac:dyDescent="0.35">
      <c r="A21439" t="s">
        <v>35738</v>
      </c>
      <c r="B21439" t="s">
        <v>35739</v>
      </c>
    </row>
    <row r="21440" spans="1:2" x14ac:dyDescent="0.35">
      <c r="A21440" t="s">
        <v>35740</v>
      </c>
      <c r="B21440" t="s">
        <v>35739</v>
      </c>
    </row>
    <row r="21441" spans="1:2" x14ac:dyDescent="0.35">
      <c r="A21441" t="s">
        <v>35741</v>
      </c>
      <c r="B21441" t="s">
        <v>35736</v>
      </c>
    </row>
    <row r="21442" spans="1:2" x14ac:dyDescent="0.35">
      <c r="A21442" t="s">
        <v>35742</v>
      </c>
      <c r="B21442" t="s">
        <v>35743</v>
      </c>
    </row>
    <row r="21443" spans="1:2" x14ac:dyDescent="0.35">
      <c r="A21443" t="s">
        <v>35744</v>
      </c>
      <c r="B21443" t="s">
        <v>25965</v>
      </c>
    </row>
    <row r="21444" spans="1:2" x14ac:dyDescent="0.35">
      <c r="A21444" t="s">
        <v>35745</v>
      </c>
      <c r="B21444" t="s">
        <v>25965</v>
      </c>
    </row>
    <row r="21445" spans="1:2" x14ac:dyDescent="0.35">
      <c r="A21445" t="s">
        <v>35746</v>
      </c>
      <c r="B21445" t="s">
        <v>34432</v>
      </c>
    </row>
    <row r="21446" spans="1:2" x14ac:dyDescent="0.35">
      <c r="A21446" t="s">
        <v>35747</v>
      </c>
      <c r="B21446" t="s">
        <v>35748</v>
      </c>
    </row>
    <row r="21447" spans="1:2" x14ac:dyDescent="0.35">
      <c r="A21447" t="s">
        <v>35749</v>
      </c>
      <c r="B21447" t="s">
        <v>35750</v>
      </c>
    </row>
    <row r="21448" spans="1:2" x14ac:dyDescent="0.35">
      <c r="A21448" t="s">
        <v>35751</v>
      </c>
      <c r="B21448" t="s">
        <v>35748</v>
      </c>
    </row>
    <row r="21449" spans="1:2" x14ac:dyDescent="0.35">
      <c r="A21449" t="s">
        <v>35752</v>
      </c>
      <c r="B21449" t="s">
        <v>35753</v>
      </c>
    </row>
    <row r="21450" spans="1:2" x14ac:dyDescent="0.35">
      <c r="A21450" t="s">
        <v>35754</v>
      </c>
      <c r="B21450" t="s">
        <v>35753</v>
      </c>
    </row>
    <row r="21451" spans="1:2" x14ac:dyDescent="0.35">
      <c r="A21451" t="s">
        <v>35755</v>
      </c>
      <c r="B21451" t="s">
        <v>33342</v>
      </c>
    </row>
    <row r="21452" spans="1:2" x14ac:dyDescent="0.35">
      <c r="A21452" t="s">
        <v>35756</v>
      </c>
      <c r="B21452" t="s">
        <v>35757</v>
      </c>
    </row>
    <row r="21453" spans="1:2" x14ac:dyDescent="0.35">
      <c r="A21453" t="s">
        <v>35758</v>
      </c>
      <c r="B21453" t="s">
        <v>14920</v>
      </c>
    </row>
    <row r="21454" spans="1:2" x14ac:dyDescent="0.35">
      <c r="A21454" t="s">
        <v>35759</v>
      </c>
      <c r="B21454" t="s">
        <v>35760</v>
      </c>
    </row>
    <row r="21455" spans="1:2" x14ac:dyDescent="0.35">
      <c r="A21455" t="s">
        <v>35761</v>
      </c>
      <c r="B21455" t="s">
        <v>35762</v>
      </c>
    </row>
    <row r="21456" spans="1:2" x14ac:dyDescent="0.35">
      <c r="A21456" t="s">
        <v>35763</v>
      </c>
      <c r="B21456" t="s">
        <v>25716</v>
      </c>
    </row>
    <row r="21457" spans="1:2" x14ac:dyDescent="0.35">
      <c r="A21457" t="s">
        <v>35764</v>
      </c>
      <c r="B21457" t="s">
        <v>35765</v>
      </c>
    </row>
    <row r="21458" spans="1:2" x14ac:dyDescent="0.35">
      <c r="A21458" t="s">
        <v>1312</v>
      </c>
      <c r="B21458" t="s">
        <v>35765</v>
      </c>
    </row>
    <row r="21459" spans="1:2" x14ac:dyDescent="0.35">
      <c r="A21459" t="s">
        <v>35766</v>
      </c>
      <c r="B21459" t="s">
        <v>25716</v>
      </c>
    </row>
    <row r="21460" spans="1:2" x14ac:dyDescent="0.35">
      <c r="A21460" t="s">
        <v>35767</v>
      </c>
      <c r="B21460" t="s">
        <v>29682</v>
      </c>
    </row>
    <row r="21461" spans="1:2" x14ac:dyDescent="0.35">
      <c r="A21461" t="s">
        <v>35768</v>
      </c>
      <c r="B21461" t="s">
        <v>35769</v>
      </c>
    </row>
    <row r="21462" spans="1:2" x14ac:dyDescent="0.35">
      <c r="A21462" t="s">
        <v>35770</v>
      </c>
      <c r="B21462" t="s">
        <v>35771</v>
      </c>
    </row>
    <row r="21463" spans="1:2" x14ac:dyDescent="0.35">
      <c r="A21463" t="s">
        <v>35772</v>
      </c>
      <c r="B21463" t="s">
        <v>17275</v>
      </c>
    </row>
    <row r="21464" spans="1:2" x14ac:dyDescent="0.35">
      <c r="A21464" t="s">
        <v>35773</v>
      </c>
      <c r="B21464" t="s">
        <v>35774</v>
      </c>
    </row>
    <row r="21465" spans="1:2" x14ac:dyDescent="0.35">
      <c r="A21465" t="s">
        <v>35775</v>
      </c>
      <c r="B21465" t="s">
        <v>35771</v>
      </c>
    </row>
    <row r="21466" spans="1:2" x14ac:dyDescent="0.35">
      <c r="A21466" t="s">
        <v>1670</v>
      </c>
      <c r="B21466" t="s">
        <v>35771</v>
      </c>
    </row>
    <row r="21467" spans="1:2" x14ac:dyDescent="0.35">
      <c r="A21467" t="s">
        <v>35776</v>
      </c>
      <c r="B21467" t="s">
        <v>35327</v>
      </c>
    </row>
    <row r="21468" spans="1:2" x14ac:dyDescent="0.35">
      <c r="A21468" t="s">
        <v>35777</v>
      </c>
      <c r="B21468" t="s">
        <v>35778</v>
      </c>
    </row>
    <row r="21469" spans="1:2" x14ac:dyDescent="0.35">
      <c r="A21469" t="s">
        <v>35779</v>
      </c>
      <c r="B21469" t="s">
        <v>35327</v>
      </c>
    </row>
    <row r="21470" spans="1:2" x14ac:dyDescent="0.35">
      <c r="A21470" t="s">
        <v>35780</v>
      </c>
      <c r="B21470" t="s">
        <v>8801</v>
      </c>
    </row>
    <row r="21471" spans="1:2" x14ac:dyDescent="0.35">
      <c r="A21471" t="s">
        <v>35781</v>
      </c>
      <c r="B21471" t="s">
        <v>8801</v>
      </c>
    </row>
    <row r="21472" spans="1:2" x14ac:dyDescent="0.35">
      <c r="A21472" t="s">
        <v>35782</v>
      </c>
      <c r="B21472" t="s">
        <v>35783</v>
      </c>
    </row>
    <row r="21473" spans="1:2" x14ac:dyDescent="0.35">
      <c r="A21473" t="s">
        <v>35784</v>
      </c>
      <c r="B21473" t="s">
        <v>35783</v>
      </c>
    </row>
    <row r="21474" spans="1:2" x14ac:dyDescent="0.35">
      <c r="A21474" t="s">
        <v>35785</v>
      </c>
      <c r="B21474" t="s">
        <v>31081</v>
      </c>
    </row>
    <row r="21475" spans="1:2" x14ac:dyDescent="0.35">
      <c r="A21475" t="s">
        <v>35786</v>
      </c>
      <c r="B21475" t="s">
        <v>35787</v>
      </c>
    </row>
    <row r="21476" spans="1:2" x14ac:dyDescent="0.35">
      <c r="A21476" t="s">
        <v>35788</v>
      </c>
      <c r="B21476" t="s">
        <v>35789</v>
      </c>
    </row>
    <row r="21477" spans="1:2" x14ac:dyDescent="0.35">
      <c r="A21477" t="s">
        <v>35790</v>
      </c>
      <c r="B21477" t="s">
        <v>35791</v>
      </c>
    </row>
    <row r="21478" spans="1:2" x14ac:dyDescent="0.35">
      <c r="A21478" t="s">
        <v>35792</v>
      </c>
      <c r="B21478" t="s">
        <v>35789</v>
      </c>
    </row>
    <row r="21479" spans="1:2" x14ac:dyDescent="0.35">
      <c r="A21479" t="s">
        <v>35793</v>
      </c>
      <c r="B21479" t="s">
        <v>33888</v>
      </c>
    </row>
    <row r="21480" spans="1:2" x14ac:dyDescent="0.35">
      <c r="A21480" t="s">
        <v>35794</v>
      </c>
      <c r="B21480" t="s">
        <v>26919</v>
      </c>
    </row>
    <row r="21481" spans="1:2" x14ac:dyDescent="0.35">
      <c r="A21481" t="s">
        <v>35795</v>
      </c>
      <c r="B21481" t="s">
        <v>26919</v>
      </c>
    </row>
    <row r="21482" spans="1:2" x14ac:dyDescent="0.35">
      <c r="A21482" t="s">
        <v>35796</v>
      </c>
      <c r="B21482" t="s">
        <v>26919</v>
      </c>
    </row>
    <row r="21483" spans="1:2" x14ac:dyDescent="0.35">
      <c r="A21483" t="s">
        <v>35797</v>
      </c>
      <c r="B21483" t="s">
        <v>26919</v>
      </c>
    </row>
    <row r="21484" spans="1:2" x14ac:dyDescent="0.35">
      <c r="A21484" t="s">
        <v>35798</v>
      </c>
      <c r="B21484" t="s">
        <v>35799</v>
      </c>
    </row>
    <row r="21485" spans="1:2" x14ac:dyDescent="0.35">
      <c r="A21485" t="s">
        <v>251</v>
      </c>
      <c r="B21485" t="s">
        <v>35799</v>
      </c>
    </row>
    <row r="21486" spans="1:2" x14ac:dyDescent="0.35">
      <c r="A21486" t="s">
        <v>35800</v>
      </c>
      <c r="B21486" t="s">
        <v>35801</v>
      </c>
    </row>
    <row r="21487" spans="1:2" x14ac:dyDescent="0.35">
      <c r="A21487" t="s">
        <v>474</v>
      </c>
      <c r="B21487" t="s">
        <v>35799</v>
      </c>
    </row>
    <row r="21488" spans="1:2" x14ac:dyDescent="0.35">
      <c r="A21488" t="s">
        <v>35802</v>
      </c>
      <c r="B21488" t="s">
        <v>27228</v>
      </c>
    </row>
    <row r="21489" spans="1:2" x14ac:dyDescent="0.35">
      <c r="A21489" t="s">
        <v>35803</v>
      </c>
      <c r="B21489" t="s">
        <v>27435</v>
      </c>
    </row>
    <row r="21490" spans="1:2" x14ac:dyDescent="0.35">
      <c r="A21490" t="s">
        <v>35804</v>
      </c>
      <c r="B21490" t="s">
        <v>35805</v>
      </c>
    </row>
    <row r="21491" spans="1:2" x14ac:dyDescent="0.35">
      <c r="A21491" t="s">
        <v>35806</v>
      </c>
      <c r="B21491" t="s">
        <v>35807</v>
      </c>
    </row>
    <row r="21492" spans="1:2" x14ac:dyDescent="0.35">
      <c r="A21492" t="s">
        <v>35808</v>
      </c>
      <c r="B21492" t="s">
        <v>33599</v>
      </c>
    </row>
    <row r="21493" spans="1:2" x14ac:dyDescent="0.35">
      <c r="A21493" t="s">
        <v>35809</v>
      </c>
      <c r="B21493" t="s">
        <v>35810</v>
      </c>
    </row>
    <row r="21494" spans="1:2" x14ac:dyDescent="0.35">
      <c r="A21494" t="s">
        <v>35811</v>
      </c>
      <c r="B21494" t="s">
        <v>35812</v>
      </c>
    </row>
    <row r="21495" spans="1:2" x14ac:dyDescent="0.35">
      <c r="A21495" t="s">
        <v>35813</v>
      </c>
      <c r="B21495" t="s">
        <v>35196</v>
      </c>
    </row>
    <row r="21496" spans="1:2" x14ac:dyDescent="0.35">
      <c r="A21496" t="s">
        <v>35814</v>
      </c>
      <c r="B21496" t="s">
        <v>35815</v>
      </c>
    </row>
    <row r="21497" spans="1:2" x14ac:dyDescent="0.35">
      <c r="A21497" t="s">
        <v>35816</v>
      </c>
      <c r="B21497" t="s">
        <v>35817</v>
      </c>
    </row>
    <row r="21498" spans="1:2" x14ac:dyDescent="0.35">
      <c r="A21498" t="s">
        <v>1968</v>
      </c>
      <c r="B21498" t="s">
        <v>35818</v>
      </c>
    </row>
    <row r="21499" spans="1:2" x14ac:dyDescent="0.35">
      <c r="A21499" t="s">
        <v>35819</v>
      </c>
      <c r="B21499" t="s">
        <v>15727</v>
      </c>
    </row>
    <row r="21500" spans="1:2" x14ac:dyDescent="0.35">
      <c r="A21500" t="s">
        <v>1322</v>
      </c>
      <c r="B21500" t="s">
        <v>35815</v>
      </c>
    </row>
    <row r="21501" spans="1:2" x14ac:dyDescent="0.35">
      <c r="A21501" t="s">
        <v>35820</v>
      </c>
      <c r="B21501" t="s">
        <v>34432</v>
      </c>
    </row>
    <row r="21502" spans="1:2" x14ac:dyDescent="0.35">
      <c r="A21502" t="s">
        <v>35821</v>
      </c>
      <c r="B21502" t="s">
        <v>35822</v>
      </c>
    </row>
    <row r="21503" spans="1:2" x14ac:dyDescent="0.35">
      <c r="A21503" t="s">
        <v>927</v>
      </c>
      <c r="B21503" t="s">
        <v>25078</v>
      </c>
    </row>
    <row r="21504" spans="1:2" x14ac:dyDescent="0.35">
      <c r="A21504" t="s">
        <v>35823</v>
      </c>
      <c r="B21504" t="s">
        <v>25078</v>
      </c>
    </row>
    <row r="21505" spans="1:2" x14ac:dyDescent="0.35">
      <c r="A21505" t="s">
        <v>35824</v>
      </c>
      <c r="B21505" t="s">
        <v>35825</v>
      </c>
    </row>
    <row r="21506" spans="1:2" x14ac:dyDescent="0.35">
      <c r="A21506" t="s">
        <v>35826</v>
      </c>
      <c r="B21506" t="s">
        <v>35822</v>
      </c>
    </row>
    <row r="21507" spans="1:2" x14ac:dyDescent="0.35">
      <c r="A21507" t="s">
        <v>35827</v>
      </c>
      <c r="B21507" t="s">
        <v>35828</v>
      </c>
    </row>
    <row r="21508" spans="1:2" x14ac:dyDescent="0.35">
      <c r="A21508" t="s">
        <v>35829</v>
      </c>
      <c r="B21508" t="s">
        <v>35830</v>
      </c>
    </row>
    <row r="21509" spans="1:2" x14ac:dyDescent="0.35">
      <c r="A21509" t="s">
        <v>35831</v>
      </c>
      <c r="B21509" t="s">
        <v>35830</v>
      </c>
    </row>
    <row r="21510" spans="1:2" x14ac:dyDescent="0.35">
      <c r="A21510" t="s">
        <v>35832</v>
      </c>
      <c r="B21510" t="s">
        <v>35833</v>
      </c>
    </row>
    <row r="21511" spans="1:2" x14ac:dyDescent="0.35">
      <c r="A21511" t="s">
        <v>35834</v>
      </c>
      <c r="B21511" t="s">
        <v>35835</v>
      </c>
    </row>
    <row r="21512" spans="1:2" x14ac:dyDescent="0.35">
      <c r="A21512" t="s">
        <v>35836</v>
      </c>
      <c r="B21512" t="s">
        <v>35833</v>
      </c>
    </row>
    <row r="21513" spans="1:2" x14ac:dyDescent="0.35">
      <c r="A21513" t="s">
        <v>35837</v>
      </c>
      <c r="B21513" t="s">
        <v>21429</v>
      </c>
    </row>
    <row r="21514" spans="1:2" x14ac:dyDescent="0.35">
      <c r="A21514" t="s">
        <v>35838</v>
      </c>
      <c r="B21514" t="s">
        <v>21429</v>
      </c>
    </row>
    <row r="21515" spans="1:2" x14ac:dyDescent="0.35">
      <c r="A21515" t="s">
        <v>35839</v>
      </c>
      <c r="B21515" t="s">
        <v>35840</v>
      </c>
    </row>
    <row r="21516" spans="1:2" x14ac:dyDescent="0.35">
      <c r="A21516" t="s">
        <v>35841</v>
      </c>
      <c r="B21516" t="s">
        <v>35840</v>
      </c>
    </row>
    <row r="21517" spans="1:2" x14ac:dyDescent="0.35">
      <c r="A21517" t="s">
        <v>35842</v>
      </c>
      <c r="B21517" t="s">
        <v>35840</v>
      </c>
    </row>
    <row r="21518" spans="1:2" x14ac:dyDescent="0.35">
      <c r="A21518" t="s">
        <v>35843</v>
      </c>
      <c r="B21518" t="s">
        <v>35844</v>
      </c>
    </row>
    <row r="21519" spans="1:2" x14ac:dyDescent="0.35">
      <c r="A21519" t="s">
        <v>35845</v>
      </c>
      <c r="B21519" t="s">
        <v>35846</v>
      </c>
    </row>
    <row r="21520" spans="1:2" x14ac:dyDescent="0.35">
      <c r="A21520" t="s">
        <v>35847</v>
      </c>
      <c r="B21520" t="s">
        <v>35844</v>
      </c>
    </row>
    <row r="21521" spans="1:2" x14ac:dyDescent="0.35">
      <c r="A21521" t="s">
        <v>35848</v>
      </c>
      <c r="B21521" t="s">
        <v>35849</v>
      </c>
    </row>
    <row r="21522" spans="1:2" x14ac:dyDescent="0.35">
      <c r="A21522" t="s">
        <v>35850</v>
      </c>
      <c r="B21522" t="s">
        <v>35849</v>
      </c>
    </row>
    <row r="21523" spans="1:2" x14ac:dyDescent="0.35">
      <c r="A21523" t="s">
        <v>35851</v>
      </c>
      <c r="B21523" t="s">
        <v>35852</v>
      </c>
    </row>
    <row r="21524" spans="1:2" x14ac:dyDescent="0.35">
      <c r="A21524" t="s">
        <v>35853</v>
      </c>
      <c r="B21524" t="s">
        <v>35852</v>
      </c>
    </row>
    <row r="21525" spans="1:2" x14ac:dyDescent="0.35">
      <c r="A21525" t="s">
        <v>35854</v>
      </c>
      <c r="B21525" t="s">
        <v>35852</v>
      </c>
    </row>
    <row r="21526" spans="1:2" x14ac:dyDescent="0.35">
      <c r="A21526" t="s">
        <v>35855</v>
      </c>
      <c r="B21526" t="s">
        <v>35856</v>
      </c>
    </row>
    <row r="21527" spans="1:2" x14ac:dyDescent="0.35">
      <c r="A21527" t="s">
        <v>35857</v>
      </c>
      <c r="B21527" t="s">
        <v>35858</v>
      </c>
    </row>
    <row r="21528" spans="1:2" x14ac:dyDescent="0.35">
      <c r="A21528" t="s">
        <v>35859</v>
      </c>
      <c r="B21528" t="s">
        <v>35858</v>
      </c>
    </row>
    <row r="21529" spans="1:2" x14ac:dyDescent="0.35">
      <c r="A21529" t="s">
        <v>35860</v>
      </c>
      <c r="B21529" t="s">
        <v>21353</v>
      </c>
    </row>
    <row r="21530" spans="1:2" x14ac:dyDescent="0.35">
      <c r="A21530" t="s">
        <v>35861</v>
      </c>
      <c r="B21530" t="s">
        <v>35858</v>
      </c>
    </row>
    <row r="21531" spans="1:2" x14ac:dyDescent="0.35">
      <c r="A21531" t="s">
        <v>35862</v>
      </c>
      <c r="B21531" t="s">
        <v>21353</v>
      </c>
    </row>
    <row r="21532" spans="1:2" x14ac:dyDescent="0.35">
      <c r="A21532" t="s">
        <v>1404</v>
      </c>
      <c r="B21532" t="s">
        <v>35863</v>
      </c>
    </row>
    <row r="21533" spans="1:2" x14ac:dyDescent="0.35">
      <c r="A21533" t="s">
        <v>35864</v>
      </c>
      <c r="B21533" t="s">
        <v>20732</v>
      </c>
    </row>
    <row r="21534" spans="1:2" x14ac:dyDescent="0.35">
      <c r="A21534" t="s">
        <v>35865</v>
      </c>
      <c r="B21534" t="s">
        <v>32325</v>
      </c>
    </row>
    <row r="21535" spans="1:2" x14ac:dyDescent="0.35">
      <c r="A21535" t="s">
        <v>873</v>
      </c>
      <c r="B21535" t="s">
        <v>20732</v>
      </c>
    </row>
    <row r="21536" spans="1:2" x14ac:dyDescent="0.35">
      <c r="A21536" t="s">
        <v>35866</v>
      </c>
      <c r="B21536" t="s">
        <v>35867</v>
      </c>
    </row>
    <row r="21537" spans="1:2" x14ac:dyDescent="0.35">
      <c r="A21537" t="s">
        <v>1573</v>
      </c>
      <c r="B21537" t="s">
        <v>35868</v>
      </c>
    </row>
    <row r="21538" spans="1:2" x14ac:dyDescent="0.35">
      <c r="A21538" t="s">
        <v>1841</v>
      </c>
      <c r="B21538" t="s">
        <v>32325</v>
      </c>
    </row>
    <row r="21539" spans="1:2" x14ac:dyDescent="0.35">
      <c r="A21539" t="s">
        <v>1400</v>
      </c>
      <c r="B21539" t="s">
        <v>35868</v>
      </c>
    </row>
    <row r="21540" spans="1:2" x14ac:dyDescent="0.35">
      <c r="A21540" t="s">
        <v>35869</v>
      </c>
      <c r="B21540" t="s">
        <v>35870</v>
      </c>
    </row>
    <row r="21541" spans="1:2" x14ac:dyDescent="0.35">
      <c r="A21541" t="s">
        <v>517</v>
      </c>
      <c r="B21541" t="s">
        <v>35871</v>
      </c>
    </row>
    <row r="21542" spans="1:2" x14ac:dyDescent="0.35">
      <c r="A21542" t="s">
        <v>35872</v>
      </c>
      <c r="B21542" t="s">
        <v>35873</v>
      </c>
    </row>
    <row r="21543" spans="1:2" x14ac:dyDescent="0.35">
      <c r="A21543" t="s">
        <v>35874</v>
      </c>
      <c r="B21543" t="s">
        <v>14739</v>
      </c>
    </row>
    <row r="21544" spans="1:2" x14ac:dyDescent="0.35">
      <c r="A21544" t="s">
        <v>149</v>
      </c>
      <c r="B21544" t="s">
        <v>25554</v>
      </c>
    </row>
    <row r="21545" spans="1:2" x14ac:dyDescent="0.35">
      <c r="A21545" t="s">
        <v>35875</v>
      </c>
      <c r="B21545" t="s">
        <v>35873</v>
      </c>
    </row>
    <row r="21546" spans="1:2" x14ac:dyDescent="0.35">
      <c r="A21546" t="s">
        <v>35876</v>
      </c>
      <c r="B21546" t="s">
        <v>35873</v>
      </c>
    </row>
    <row r="21547" spans="1:2" x14ac:dyDescent="0.35">
      <c r="A21547" t="s">
        <v>1191</v>
      </c>
      <c r="B21547" t="s">
        <v>35877</v>
      </c>
    </row>
    <row r="21548" spans="1:2" x14ac:dyDescent="0.35">
      <c r="A21548" t="s">
        <v>35878</v>
      </c>
      <c r="B21548" t="s">
        <v>35877</v>
      </c>
    </row>
    <row r="21549" spans="1:2" x14ac:dyDescent="0.35">
      <c r="A21549" t="s">
        <v>35879</v>
      </c>
      <c r="B21549" t="s">
        <v>35880</v>
      </c>
    </row>
    <row r="21550" spans="1:2" x14ac:dyDescent="0.35">
      <c r="A21550" t="s">
        <v>2013</v>
      </c>
      <c r="B21550" t="s">
        <v>35881</v>
      </c>
    </row>
    <row r="21551" spans="1:2" x14ac:dyDescent="0.35">
      <c r="A21551" t="s">
        <v>35882</v>
      </c>
      <c r="B21551" t="s">
        <v>35883</v>
      </c>
    </row>
    <row r="21552" spans="1:2" x14ac:dyDescent="0.35">
      <c r="A21552" t="s">
        <v>35884</v>
      </c>
      <c r="B21552" t="s">
        <v>35883</v>
      </c>
    </row>
    <row r="21553" spans="1:2" x14ac:dyDescent="0.35">
      <c r="A21553" t="s">
        <v>35885</v>
      </c>
      <c r="B21553" t="s">
        <v>10725</v>
      </c>
    </row>
    <row r="21554" spans="1:2" x14ac:dyDescent="0.35">
      <c r="A21554" t="s">
        <v>35886</v>
      </c>
      <c r="B21554" t="s">
        <v>10725</v>
      </c>
    </row>
    <row r="21555" spans="1:2" x14ac:dyDescent="0.35">
      <c r="A21555" t="s">
        <v>35887</v>
      </c>
      <c r="B21555" t="s">
        <v>35888</v>
      </c>
    </row>
    <row r="21556" spans="1:2" x14ac:dyDescent="0.35">
      <c r="A21556" t="s">
        <v>35889</v>
      </c>
      <c r="B21556" t="s">
        <v>11184</v>
      </c>
    </row>
    <row r="21557" spans="1:2" x14ac:dyDescent="0.35">
      <c r="A21557" t="s">
        <v>35890</v>
      </c>
      <c r="B21557" t="s">
        <v>35877</v>
      </c>
    </row>
    <row r="21558" spans="1:2" x14ac:dyDescent="0.35">
      <c r="A21558" t="s">
        <v>35891</v>
      </c>
      <c r="B21558" t="s">
        <v>11184</v>
      </c>
    </row>
    <row r="21559" spans="1:2" x14ac:dyDescent="0.35">
      <c r="A21559" t="s">
        <v>35892</v>
      </c>
      <c r="B21559" t="s">
        <v>11184</v>
      </c>
    </row>
    <row r="21560" spans="1:2" x14ac:dyDescent="0.35">
      <c r="A21560" t="s">
        <v>35893</v>
      </c>
      <c r="B21560" t="s">
        <v>29270</v>
      </c>
    </row>
    <row r="21561" spans="1:2" x14ac:dyDescent="0.35">
      <c r="A21561" t="s">
        <v>35894</v>
      </c>
      <c r="B21561" t="s">
        <v>3952</v>
      </c>
    </row>
    <row r="21562" spans="1:2" x14ac:dyDescent="0.35">
      <c r="A21562" t="s">
        <v>361</v>
      </c>
      <c r="B21562" t="s">
        <v>3952</v>
      </c>
    </row>
    <row r="21563" spans="1:2" x14ac:dyDescent="0.35">
      <c r="A21563" t="s">
        <v>35895</v>
      </c>
      <c r="B21563" t="s">
        <v>33107</v>
      </c>
    </row>
    <row r="21564" spans="1:2" x14ac:dyDescent="0.35">
      <c r="A21564" t="s">
        <v>35896</v>
      </c>
      <c r="B21564" t="s">
        <v>29267</v>
      </c>
    </row>
    <row r="21565" spans="1:2" x14ac:dyDescent="0.35">
      <c r="A21565" t="s">
        <v>35897</v>
      </c>
      <c r="B21565" t="s">
        <v>27859</v>
      </c>
    </row>
    <row r="21566" spans="1:2" x14ac:dyDescent="0.35">
      <c r="A21566" t="s">
        <v>35898</v>
      </c>
      <c r="B21566" t="s">
        <v>27859</v>
      </c>
    </row>
    <row r="21567" spans="1:2" x14ac:dyDescent="0.35">
      <c r="A21567" t="s">
        <v>35899</v>
      </c>
      <c r="B21567" t="s">
        <v>30093</v>
      </c>
    </row>
    <row r="21568" spans="1:2" x14ac:dyDescent="0.35">
      <c r="A21568" t="s">
        <v>35900</v>
      </c>
      <c r="B21568" t="s">
        <v>9777</v>
      </c>
    </row>
    <row r="21569" spans="1:2" x14ac:dyDescent="0.35">
      <c r="A21569" t="s">
        <v>35901</v>
      </c>
      <c r="B21569" t="s">
        <v>9777</v>
      </c>
    </row>
    <row r="21570" spans="1:2" x14ac:dyDescent="0.35">
      <c r="A21570" t="s">
        <v>35902</v>
      </c>
      <c r="B21570" t="s">
        <v>6515</v>
      </c>
    </row>
    <row r="21571" spans="1:2" x14ac:dyDescent="0.35">
      <c r="A21571" t="s">
        <v>35903</v>
      </c>
      <c r="B21571" t="s">
        <v>6515</v>
      </c>
    </row>
    <row r="21572" spans="1:2" x14ac:dyDescent="0.35">
      <c r="A21572" t="s">
        <v>35904</v>
      </c>
      <c r="B21572" t="s">
        <v>5574</v>
      </c>
    </row>
    <row r="21573" spans="1:2" x14ac:dyDescent="0.35">
      <c r="A21573" t="s">
        <v>35905</v>
      </c>
      <c r="B21573" t="s">
        <v>6515</v>
      </c>
    </row>
    <row r="21574" spans="1:2" x14ac:dyDescent="0.35">
      <c r="A21574" t="s">
        <v>35906</v>
      </c>
      <c r="B21574" t="s">
        <v>22785</v>
      </c>
    </row>
    <row r="21575" spans="1:2" x14ac:dyDescent="0.35">
      <c r="A21575" t="s">
        <v>35907</v>
      </c>
      <c r="B21575" t="s">
        <v>5574</v>
      </c>
    </row>
    <row r="21576" spans="1:2" x14ac:dyDescent="0.35">
      <c r="A21576" t="s">
        <v>1643</v>
      </c>
      <c r="B21576" t="s">
        <v>35908</v>
      </c>
    </row>
    <row r="21577" spans="1:2" x14ac:dyDescent="0.35">
      <c r="A21577" t="s">
        <v>35909</v>
      </c>
      <c r="B21577" t="s">
        <v>35910</v>
      </c>
    </row>
    <row r="21578" spans="1:2" x14ac:dyDescent="0.35">
      <c r="A21578" t="s">
        <v>35911</v>
      </c>
      <c r="B21578" t="s">
        <v>18551</v>
      </c>
    </row>
    <row r="21579" spans="1:2" x14ac:dyDescent="0.35">
      <c r="A21579" t="s">
        <v>35912</v>
      </c>
      <c r="B21579" t="s">
        <v>2781</v>
      </c>
    </row>
    <row r="21580" spans="1:2" x14ac:dyDescent="0.35">
      <c r="A21580" t="s">
        <v>35913</v>
      </c>
      <c r="B21580" t="s">
        <v>35914</v>
      </c>
    </row>
    <row r="21581" spans="1:2" x14ac:dyDescent="0.35">
      <c r="A21581" t="s">
        <v>35915</v>
      </c>
      <c r="B21581" t="s">
        <v>18939</v>
      </c>
    </row>
    <row r="21582" spans="1:2" x14ac:dyDescent="0.35">
      <c r="A21582" t="s">
        <v>35916</v>
      </c>
      <c r="B21582" t="s">
        <v>35914</v>
      </c>
    </row>
    <row r="21583" spans="1:2" x14ac:dyDescent="0.35">
      <c r="A21583" t="s">
        <v>35917</v>
      </c>
      <c r="B21583" t="s">
        <v>3223</v>
      </c>
    </row>
    <row r="21584" spans="1:2" x14ac:dyDescent="0.35">
      <c r="A21584" t="s">
        <v>35918</v>
      </c>
      <c r="B21584" t="s">
        <v>35914</v>
      </c>
    </row>
    <row r="21585" spans="1:2" x14ac:dyDescent="0.35">
      <c r="A21585" t="s">
        <v>35919</v>
      </c>
      <c r="B21585" t="s">
        <v>35920</v>
      </c>
    </row>
    <row r="21586" spans="1:2" x14ac:dyDescent="0.35">
      <c r="A21586" t="s">
        <v>35921</v>
      </c>
      <c r="B21586" t="s">
        <v>34778</v>
      </c>
    </row>
    <row r="21587" spans="1:2" x14ac:dyDescent="0.35">
      <c r="A21587" t="s">
        <v>35922</v>
      </c>
      <c r="B21587" t="s">
        <v>35923</v>
      </c>
    </row>
    <row r="21588" spans="1:2" x14ac:dyDescent="0.35">
      <c r="A21588" t="s">
        <v>35924</v>
      </c>
      <c r="B21588" t="s">
        <v>25139</v>
      </c>
    </row>
    <row r="21589" spans="1:2" x14ac:dyDescent="0.35">
      <c r="A21589" t="s">
        <v>35925</v>
      </c>
      <c r="B21589" t="s">
        <v>35923</v>
      </c>
    </row>
    <row r="21590" spans="1:2" x14ac:dyDescent="0.35">
      <c r="A21590" t="s">
        <v>35926</v>
      </c>
      <c r="B21590" t="s">
        <v>35923</v>
      </c>
    </row>
    <row r="21591" spans="1:2" x14ac:dyDescent="0.35">
      <c r="A21591" t="s">
        <v>35927</v>
      </c>
      <c r="B21591" t="s">
        <v>35928</v>
      </c>
    </row>
    <row r="21592" spans="1:2" x14ac:dyDescent="0.35">
      <c r="A21592" t="s">
        <v>35929</v>
      </c>
      <c r="B21592" t="s">
        <v>35511</v>
      </c>
    </row>
    <row r="21593" spans="1:2" x14ac:dyDescent="0.35">
      <c r="A21593" t="s">
        <v>35930</v>
      </c>
      <c r="B21593" t="s">
        <v>35928</v>
      </c>
    </row>
    <row r="21594" spans="1:2" x14ac:dyDescent="0.35">
      <c r="A21594" t="s">
        <v>35931</v>
      </c>
      <c r="B21594" t="s">
        <v>35932</v>
      </c>
    </row>
    <row r="21595" spans="1:2" x14ac:dyDescent="0.35">
      <c r="A21595" t="s">
        <v>35933</v>
      </c>
      <c r="B21595" t="s">
        <v>15992</v>
      </c>
    </row>
    <row r="21596" spans="1:2" x14ac:dyDescent="0.35">
      <c r="A21596" t="s">
        <v>35934</v>
      </c>
      <c r="B21596" t="s">
        <v>35935</v>
      </c>
    </row>
    <row r="21597" spans="1:2" x14ac:dyDescent="0.35">
      <c r="A21597" t="s">
        <v>35936</v>
      </c>
      <c r="B21597" t="s">
        <v>35932</v>
      </c>
    </row>
    <row r="21598" spans="1:2" x14ac:dyDescent="0.35">
      <c r="A21598" t="s">
        <v>35937</v>
      </c>
      <c r="B21598" t="s">
        <v>27898</v>
      </c>
    </row>
    <row r="21599" spans="1:2" x14ac:dyDescent="0.35">
      <c r="A21599" t="s">
        <v>35938</v>
      </c>
      <c r="B21599" t="s">
        <v>3073</v>
      </c>
    </row>
    <row r="21600" spans="1:2" x14ac:dyDescent="0.35">
      <c r="A21600" t="s">
        <v>35939</v>
      </c>
      <c r="B21600" t="s">
        <v>27898</v>
      </c>
    </row>
    <row r="21601" spans="1:2" x14ac:dyDescent="0.35">
      <c r="A21601" t="s">
        <v>35940</v>
      </c>
      <c r="B21601" t="s">
        <v>3073</v>
      </c>
    </row>
    <row r="21602" spans="1:2" x14ac:dyDescent="0.35">
      <c r="A21602" t="s">
        <v>1031</v>
      </c>
      <c r="B21602" t="s">
        <v>6623</v>
      </c>
    </row>
    <row r="21603" spans="1:2" x14ac:dyDescent="0.35">
      <c r="A21603" t="s">
        <v>35941</v>
      </c>
      <c r="B21603" t="s">
        <v>27898</v>
      </c>
    </row>
    <row r="21604" spans="1:2" x14ac:dyDescent="0.35">
      <c r="A21604" t="s">
        <v>35942</v>
      </c>
      <c r="B21604" t="s">
        <v>35943</v>
      </c>
    </row>
    <row r="21605" spans="1:2" x14ac:dyDescent="0.35">
      <c r="A21605" t="s">
        <v>35944</v>
      </c>
      <c r="B21605" t="s">
        <v>35945</v>
      </c>
    </row>
    <row r="21606" spans="1:2" x14ac:dyDescent="0.35">
      <c r="A21606" t="s">
        <v>2350</v>
      </c>
      <c r="B21606" t="s">
        <v>12654</v>
      </c>
    </row>
    <row r="21607" spans="1:2" x14ac:dyDescent="0.35">
      <c r="A21607" t="s">
        <v>35946</v>
      </c>
      <c r="B21607" t="s">
        <v>35947</v>
      </c>
    </row>
    <row r="21608" spans="1:2" x14ac:dyDescent="0.35">
      <c r="A21608" t="s">
        <v>35948</v>
      </c>
      <c r="B21608" t="s">
        <v>12645</v>
      </c>
    </row>
    <row r="21609" spans="1:2" x14ac:dyDescent="0.35">
      <c r="A21609" t="s">
        <v>35949</v>
      </c>
      <c r="B21609" t="s">
        <v>35950</v>
      </c>
    </row>
    <row r="21610" spans="1:2" x14ac:dyDescent="0.35">
      <c r="A21610" t="s">
        <v>35951</v>
      </c>
      <c r="B21610" t="s">
        <v>35950</v>
      </c>
    </row>
    <row r="21611" spans="1:2" x14ac:dyDescent="0.35">
      <c r="A21611" t="s">
        <v>35952</v>
      </c>
      <c r="B21611" t="s">
        <v>24303</v>
      </c>
    </row>
    <row r="21612" spans="1:2" x14ac:dyDescent="0.35">
      <c r="A21612" t="s">
        <v>35953</v>
      </c>
      <c r="B21612" t="s">
        <v>17086</v>
      </c>
    </row>
    <row r="21613" spans="1:2" x14ac:dyDescent="0.35">
      <c r="A21613" t="s">
        <v>35954</v>
      </c>
      <c r="B21613" t="s">
        <v>6934</v>
      </c>
    </row>
    <row r="21614" spans="1:2" x14ac:dyDescent="0.35">
      <c r="A21614" t="s">
        <v>35955</v>
      </c>
      <c r="B21614" t="s">
        <v>29633</v>
      </c>
    </row>
    <row r="21615" spans="1:2" x14ac:dyDescent="0.35">
      <c r="A21615" t="s">
        <v>35956</v>
      </c>
      <c r="B21615" t="s">
        <v>6934</v>
      </c>
    </row>
    <row r="21616" spans="1:2" x14ac:dyDescent="0.35">
      <c r="A21616" t="s">
        <v>35957</v>
      </c>
      <c r="B21616" t="s">
        <v>6934</v>
      </c>
    </row>
    <row r="21617" spans="1:2" x14ac:dyDescent="0.35">
      <c r="A21617" t="s">
        <v>35958</v>
      </c>
      <c r="B21617" t="s">
        <v>17086</v>
      </c>
    </row>
    <row r="21618" spans="1:2" x14ac:dyDescent="0.35">
      <c r="A21618" t="s">
        <v>35959</v>
      </c>
      <c r="B21618" t="s">
        <v>35960</v>
      </c>
    </row>
    <row r="21619" spans="1:2" x14ac:dyDescent="0.35">
      <c r="A21619" t="s">
        <v>35961</v>
      </c>
      <c r="B21619" t="s">
        <v>28072</v>
      </c>
    </row>
    <row r="21620" spans="1:2" x14ac:dyDescent="0.35">
      <c r="A21620" t="s">
        <v>35962</v>
      </c>
      <c r="B21620" t="s">
        <v>35963</v>
      </c>
    </row>
    <row r="21621" spans="1:2" x14ac:dyDescent="0.35">
      <c r="A21621" t="s">
        <v>891</v>
      </c>
      <c r="B21621" t="s">
        <v>35960</v>
      </c>
    </row>
    <row r="21622" spans="1:2" x14ac:dyDescent="0.35">
      <c r="A21622" t="s">
        <v>35964</v>
      </c>
      <c r="B21622" t="s">
        <v>35965</v>
      </c>
    </row>
    <row r="21623" spans="1:2" x14ac:dyDescent="0.35">
      <c r="A21623" t="s">
        <v>35966</v>
      </c>
      <c r="B21623" t="s">
        <v>35965</v>
      </c>
    </row>
    <row r="21624" spans="1:2" x14ac:dyDescent="0.35">
      <c r="A21624" t="s">
        <v>35967</v>
      </c>
      <c r="B21624" t="s">
        <v>35968</v>
      </c>
    </row>
    <row r="21625" spans="1:2" x14ac:dyDescent="0.35">
      <c r="A21625" t="s">
        <v>35969</v>
      </c>
      <c r="B21625" t="s">
        <v>35968</v>
      </c>
    </row>
    <row r="21626" spans="1:2" x14ac:dyDescent="0.35">
      <c r="A21626" t="s">
        <v>35970</v>
      </c>
      <c r="B21626" t="s">
        <v>35971</v>
      </c>
    </row>
    <row r="21627" spans="1:2" x14ac:dyDescent="0.35">
      <c r="A21627" t="s">
        <v>35972</v>
      </c>
      <c r="B21627" t="s">
        <v>31884</v>
      </c>
    </row>
    <row r="21628" spans="1:2" x14ac:dyDescent="0.35">
      <c r="A21628" t="s">
        <v>35973</v>
      </c>
      <c r="B21628" t="s">
        <v>30960</v>
      </c>
    </row>
    <row r="21629" spans="1:2" x14ac:dyDescent="0.35">
      <c r="A21629" t="s">
        <v>35974</v>
      </c>
      <c r="B21629" t="s">
        <v>30960</v>
      </c>
    </row>
    <row r="21630" spans="1:2" x14ac:dyDescent="0.35">
      <c r="A21630" t="s">
        <v>35975</v>
      </c>
      <c r="B21630" t="s">
        <v>9124</v>
      </c>
    </row>
    <row r="21631" spans="1:2" x14ac:dyDescent="0.35">
      <c r="A21631" t="s">
        <v>35976</v>
      </c>
      <c r="B21631" t="s">
        <v>9124</v>
      </c>
    </row>
    <row r="21632" spans="1:2" x14ac:dyDescent="0.35">
      <c r="A21632" t="s">
        <v>35977</v>
      </c>
      <c r="B21632" t="s">
        <v>35978</v>
      </c>
    </row>
    <row r="21633" spans="1:2" x14ac:dyDescent="0.35">
      <c r="A21633" t="s">
        <v>35979</v>
      </c>
      <c r="B21633" t="s">
        <v>9124</v>
      </c>
    </row>
    <row r="21634" spans="1:2" x14ac:dyDescent="0.35">
      <c r="A21634" t="s">
        <v>35980</v>
      </c>
      <c r="B21634" t="s">
        <v>35978</v>
      </c>
    </row>
    <row r="21635" spans="1:2" x14ac:dyDescent="0.35">
      <c r="A21635" t="s">
        <v>455</v>
      </c>
      <c r="B21635" t="s">
        <v>35978</v>
      </c>
    </row>
    <row r="21636" spans="1:2" x14ac:dyDescent="0.35">
      <c r="A21636" t="s">
        <v>35981</v>
      </c>
      <c r="B21636" t="s">
        <v>35982</v>
      </c>
    </row>
    <row r="21637" spans="1:2" x14ac:dyDescent="0.35">
      <c r="A21637" t="s">
        <v>35983</v>
      </c>
      <c r="B21637" t="s">
        <v>23950</v>
      </c>
    </row>
    <row r="21638" spans="1:2" x14ac:dyDescent="0.35">
      <c r="A21638" t="s">
        <v>35984</v>
      </c>
      <c r="B21638" t="s">
        <v>35985</v>
      </c>
    </row>
    <row r="21639" spans="1:2" x14ac:dyDescent="0.35">
      <c r="A21639" t="s">
        <v>35986</v>
      </c>
      <c r="B21639" t="s">
        <v>35985</v>
      </c>
    </row>
    <row r="21640" spans="1:2" x14ac:dyDescent="0.35">
      <c r="A21640" t="s">
        <v>35987</v>
      </c>
      <c r="B21640" t="s">
        <v>35988</v>
      </c>
    </row>
    <row r="21641" spans="1:2" x14ac:dyDescent="0.35">
      <c r="A21641" t="s">
        <v>35989</v>
      </c>
      <c r="B21641" t="s">
        <v>23256</v>
      </c>
    </row>
    <row r="21642" spans="1:2" x14ac:dyDescent="0.35">
      <c r="A21642" t="s">
        <v>35990</v>
      </c>
      <c r="B21642" t="s">
        <v>23256</v>
      </c>
    </row>
    <row r="21643" spans="1:2" x14ac:dyDescent="0.35">
      <c r="A21643" t="s">
        <v>35991</v>
      </c>
      <c r="B21643" t="s">
        <v>35992</v>
      </c>
    </row>
    <row r="21644" spans="1:2" x14ac:dyDescent="0.35">
      <c r="A21644" t="s">
        <v>35993</v>
      </c>
      <c r="B21644" t="s">
        <v>35994</v>
      </c>
    </row>
    <row r="21645" spans="1:2" x14ac:dyDescent="0.35">
      <c r="A21645" t="s">
        <v>35995</v>
      </c>
      <c r="B21645" t="s">
        <v>6844</v>
      </c>
    </row>
    <row r="21646" spans="1:2" x14ac:dyDescent="0.35">
      <c r="A21646" t="s">
        <v>35996</v>
      </c>
      <c r="B21646" t="s">
        <v>35992</v>
      </c>
    </row>
    <row r="21647" spans="1:2" x14ac:dyDescent="0.35">
      <c r="A21647" t="s">
        <v>35997</v>
      </c>
      <c r="B21647" t="s">
        <v>35998</v>
      </c>
    </row>
    <row r="21648" spans="1:2" x14ac:dyDescent="0.35">
      <c r="A21648" t="s">
        <v>35999</v>
      </c>
      <c r="B21648" t="s">
        <v>35998</v>
      </c>
    </row>
    <row r="21649" spans="1:2" x14ac:dyDescent="0.35">
      <c r="A21649" t="s">
        <v>36000</v>
      </c>
      <c r="B21649" t="s">
        <v>35998</v>
      </c>
    </row>
    <row r="21650" spans="1:2" x14ac:dyDescent="0.35">
      <c r="A21650" t="s">
        <v>36001</v>
      </c>
      <c r="B21650" t="s">
        <v>35998</v>
      </c>
    </row>
    <row r="21651" spans="1:2" x14ac:dyDescent="0.35">
      <c r="A21651" t="s">
        <v>108</v>
      </c>
      <c r="B21651" t="s">
        <v>36002</v>
      </c>
    </row>
    <row r="21652" spans="1:2" x14ac:dyDescent="0.35">
      <c r="A21652" t="s">
        <v>36003</v>
      </c>
      <c r="B21652" t="s">
        <v>36004</v>
      </c>
    </row>
    <row r="21653" spans="1:2" x14ac:dyDescent="0.35">
      <c r="A21653" t="s">
        <v>36005</v>
      </c>
      <c r="B21653" t="s">
        <v>34215</v>
      </c>
    </row>
    <row r="21654" spans="1:2" x14ac:dyDescent="0.35">
      <c r="A21654" t="s">
        <v>36006</v>
      </c>
      <c r="B21654" t="s">
        <v>34215</v>
      </c>
    </row>
    <row r="21655" spans="1:2" x14ac:dyDescent="0.35">
      <c r="A21655" t="s">
        <v>36007</v>
      </c>
      <c r="B21655" t="s">
        <v>36008</v>
      </c>
    </row>
    <row r="21656" spans="1:2" x14ac:dyDescent="0.35">
      <c r="A21656" t="s">
        <v>36009</v>
      </c>
      <c r="B21656" t="s">
        <v>33802</v>
      </c>
    </row>
    <row r="21657" spans="1:2" x14ac:dyDescent="0.35">
      <c r="A21657" t="s">
        <v>36010</v>
      </c>
      <c r="B21657" t="s">
        <v>16773</v>
      </c>
    </row>
    <row r="21658" spans="1:2" x14ac:dyDescent="0.35">
      <c r="A21658" t="s">
        <v>36011</v>
      </c>
      <c r="B21658" t="s">
        <v>9595</v>
      </c>
    </row>
    <row r="21659" spans="1:2" x14ac:dyDescent="0.35">
      <c r="A21659" t="s">
        <v>36012</v>
      </c>
      <c r="B21659" t="s">
        <v>19158</v>
      </c>
    </row>
    <row r="21660" spans="1:2" x14ac:dyDescent="0.35">
      <c r="A21660" t="s">
        <v>142</v>
      </c>
      <c r="B21660" t="s">
        <v>36002</v>
      </c>
    </row>
    <row r="21661" spans="1:2" x14ac:dyDescent="0.35">
      <c r="A21661" t="s">
        <v>155</v>
      </c>
      <c r="B21661" t="s">
        <v>36002</v>
      </c>
    </row>
    <row r="21662" spans="1:2" x14ac:dyDescent="0.35">
      <c r="A21662" t="s">
        <v>36013</v>
      </c>
      <c r="B21662" t="s">
        <v>36014</v>
      </c>
    </row>
    <row r="21663" spans="1:2" x14ac:dyDescent="0.35">
      <c r="A21663" t="s">
        <v>36015</v>
      </c>
      <c r="B21663" t="s">
        <v>36014</v>
      </c>
    </row>
    <row r="21664" spans="1:2" x14ac:dyDescent="0.35">
      <c r="A21664" t="s">
        <v>36016</v>
      </c>
      <c r="B21664" t="s">
        <v>36017</v>
      </c>
    </row>
    <row r="21665" spans="1:2" x14ac:dyDescent="0.35">
      <c r="A21665" t="s">
        <v>36018</v>
      </c>
      <c r="B21665" t="s">
        <v>36019</v>
      </c>
    </row>
    <row r="21666" spans="1:2" x14ac:dyDescent="0.35">
      <c r="A21666" t="s">
        <v>36020</v>
      </c>
      <c r="B21666" t="s">
        <v>36021</v>
      </c>
    </row>
    <row r="21667" spans="1:2" x14ac:dyDescent="0.35">
      <c r="A21667" t="s">
        <v>36022</v>
      </c>
      <c r="B21667" t="s">
        <v>36023</v>
      </c>
    </row>
    <row r="21668" spans="1:2" x14ac:dyDescent="0.35">
      <c r="A21668" t="s">
        <v>36024</v>
      </c>
      <c r="B21668" t="s">
        <v>32102</v>
      </c>
    </row>
    <row r="21669" spans="1:2" x14ac:dyDescent="0.35">
      <c r="A21669" t="s">
        <v>36025</v>
      </c>
      <c r="B21669" t="s">
        <v>32102</v>
      </c>
    </row>
    <row r="21670" spans="1:2" x14ac:dyDescent="0.35">
      <c r="A21670" t="s">
        <v>36026</v>
      </c>
      <c r="B21670" t="s">
        <v>20053</v>
      </c>
    </row>
    <row r="21671" spans="1:2" x14ac:dyDescent="0.35">
      <c r="A21671" t="s">
        <v>1627</v>
      </c>
      <c r="B21671" t="s">
        <v>36027</v>
      </c>
    </row>
    <row r="21672" spans="1:2" x14ac:dyDescent="0.35">
      <c r="A21672" t="s">
        <v>36028</v>
      </c>
      <c r="B21672" t="s">
        <v>36027</v>
      </c>
    </row>
    <row r="21673" spans="1:2" x14ac:dyDescent="0.35">
      <c r="A21673" t="s">
        <v>36029</v>
      </c>
      <c r="B21673" t="s">
        <v>14213</v>
      </c>
    </row>
    <row r="21674" spans="1:2" x14ac:dyDescent="0.35">
      <c r="A21674" t="s">
        <v>36030</v>
      </c>
      <c r="B21674" t="s">
        <v>36031</v>
      </c>
    </row>
    <row r="21675" spans="1:2" x14ac:dyDescent="0.35">
      <c r="A21675" t="s">
        <v>36032</v>
      </c>
      <c r="B21675" t="s">
        <v>14213</v>
      </c>
    </row>
    <row r="21676" spans="1:2" x14ac:dyDescent="0.35">
      <c r="A21676" t="s">
        <v>36033</v>
      </c>
      <c r="B21676" t="s">
        <v>36034</v>
      </c>
    </row>
    <row r="21677" spans="1:2" x14ac:dyDescent="0.35">
      <c r="A21677" t="s">
        <v>36035</v>
      </c>
      <c r="B21677" t="s">
        <v>36036</v>
      </c>
    </row>
    <row r="21678" spans="1:2" x14ac:dyDescent="0.35">
      <c r="A21678" t="s">
        <v>36037</v>
      </c>
      <c r="B21678" t="s">
        <v>10360</v>
      </c>
    </row>
    <row r="21679" spans="1:2" x14ac:dyDescent="0.35">
      <c r="A21679" t="s">
        <v>1007</v>
      </c>
      <c r="B21679" t="s">
        <v>36038</v>
      </c>
    </row>
    <row r="21680" spans="1:2" x14ac:dyDescent="0.35">
      <c r="A21680" t="s">
        <v>36039</v>
      </c>
      <c r="B21680" t="s">
        <v>36031</v>
      </c>
    </row>
    <row r="21681" spans="1:2" x14ac:dyDescent="0.35">
      <c r="A21681" t="s">
        <v>36040</v>
      </c>
      <c r="B21681" t="s">
        <v>36031</v>
      </c>
    </row>
    <row r="21682" spans="1:2" x14ac:dyDescent="0.35">
      <c r="A21682" t="s">
        <v>36041</v>
      </c>
      <c r="B21682" t="s">
        <v>36042</v>
      </c>
    </row>
    <row r="21683" spans="1:2" x14ac:dyDescent="0.35">
      <c r="A21683" t="s">
        <v>36043</v>
      </c>
      <c r="B21683" t="s">
        <v>36042</v>
      </c>
    </row>
    <row r="21684" spans="1:2" x14ac:dyDescent="0.35">
      <c r="A21684" t="s">
        <v>36044</v>
      </c>
      <c r="B21684" t="s">
        <v>21362</v>
      </c>
    </row>
    <row r="21685" spans="1:2" x14ac:dyDescent="0.35">
      <c r="A21685" t="s">
        <v>36045</v>
      </c>
      <c r="B21685" t="s">
        <v>33210</v>
      </c>
    </row>
    <row r="21686" spans="1:2" x14ac:dyDescent="0.35">
      <c r="A21686" t="s">
        <v>36046</v>
      </c>
      <c r="B21686" t="s">
        <v>33210</v>
      </c>
    </row>
    <row r="21687" spans="1:2" x14ac:dyDescent="0.35">
      <c r="A21687" t="s">
        <v>36047</v>
      </c>
      <c r="B21687" t="s">
        <v>36048</v>
      </c>
    </row>
    <row r="21688" spans="1:2" x14ac:dyDescent="0.35">
      <c r="A21688" t="s">
        <v>36049</v>
      </c>
      <c r="B21688" t="s">
        <v>36050</v>
      </c>
    </row>
    <row r="21689" spans="1:2" x14ac:dyDescent="0.35">
      <c r="A21689" t="s">
        <v>1500</v>
      </c>
      <c r="B21689" t="s">
        <v>23369</v>
      </c>
    </row>
    <row r="21690" spans="1:2" x14ac:dyDescent="0.35">
      <c r="A21690" t="s">
        <v>36051</v>
      </c>
      <c r="B21690" t="s">
        <v>25454</v>
      </c>
    </row>
    <row r="21691" spans="1:2" x14ac:dyDescent="0.35">
      <c r="A21691" t="s">
        <v>36052</v>
      </c>
      <c r="B21691" t="s">
        <v>18557</v>
      </c>
    </row>
    <row r="21692" spans="1:2" x14ac:dyDescent="0.35">
      <c r="A21692" t="s">
        <v>36053</v>
      </c>
      <c r="B21692" t="s">
        <v>23369</v>
      </c>
    </row>
    <row r="21693" spans="1:2" x14ac:dyDescent="0.35">
      <c r="A21693" t="s">
        <v>1338</v>
      </c>
      <c r="B21693" t="s">
        <v>23369</v>
      </c>
    </row>
    <row r="21694" spans="1:2" x14ac:dyDescent="0.35">
      <c r="A21694" t="s">
        <v>36054</v>
      </c>
      <c r="B21694" t="s">
        <v>23369</v>
      </c>
    </row>
    <row r="21695" spans="1:2" x14ac:dyDescent="0.35">
      <c r="A21695" t="s">
        <v>36055</v>
      </c>
      <c r="B21695" t="s">
        <v>36050</v>
      </c>
    </row>
    <row r="21696" spans="1:2" x14ac:dyDescent="0.35">
      <c r="A21696" t="s">
        <v>36056</v>
      </c>
      <c r="B21696" t="s">
        <v>36057</v>
      </c>
    </row>
    <row r="21697" spans="1:2" x14ac:dyDescent="0.35">
      <c r="A21697" t="s">
        <v>36058</v>
      </c>
      <c r="B21697" t="s">
        <v>36059</v>
      </c>
    </row>
    <row r="21698" spans="1:2" x14ac:dyDescent="0.35">
      <c r="A21698" t="s">
        <v>36060</v>
      </c>
      <c r="B21698" t="s">
        <v>18661</v>
      </c>
    </row>
    <row r="21699" spans="1:2" x14ac:dyDescent="0.35">
      <c r="A21699" t="s">
        <v>36061</v>
      </c>
      <c r="B21699" t="s">
        <v>36059</v>
      </c>
    </row>
    <row r="21700" spans="1:2" x14ac:dyDescent="0.35">
      <c r="A21700" t="s">
        <v>36062</v>
      </c>
      <c r="B21700" t="s">
        <v>36057</v>
      </c>
    </row>
    <row r="21701" spans="1:2" x14ac:dyDescent="0.35">
      <c r="A21701" t="s">
        <v>36063</v>
      </c>
      <c r="B21701" t="s">
        <v>7722</v>
      </c>
    </row>
    <row r="21702" spans="1:2" x14ac:dyDescent="0.35">
      <c r="A21702" t="s">
        <v>36064</v>
      </c>
      <c r="B21702" t="s">
        <v>7722</v>
      </c>
    </row>
    <row r="21703" spans="1:2" x14ac:dyDescent="0.35">
      <c r="A21703" t="s">
        <v>36065</v>
      </c>
      <c r="B21703" t="s">
        <v>7722</v>
      </c>
    </row>
    <row r="21704" spans="1:2" x14ac:dyDescent="0.35">
      <c r="A21704" t="s">
        <v>1201</v>
      </c>
      <c r="B21704" t="s">
        <v>25247</v>
      </c>
    </row>
    <row r="21705" spans="1:2" x14ac:dyDescent="0.35">
      <c r="A21705" t="s">
        <v>36066</v>
      </c>
      <c r="B21705" t="s">
        <v>25247</v>
      </c>
    </row>
    <row r="21706" spans="1:2" x14ac:dyDescent="0.35">
      <c r="A21706" t="s">
        <v>36067</v>
      </c>
      <c r="B21706" t="s">
        <v>36068</v>
      </c>
    </row>
    <row r="21707" spans="1:2" x14ac:dyDescent="0.35">
      <c r="A21707" t="s">
        <v>36069</v>
      </c>
      <c r="B21707" t="s">
        <v>36070</v>
      </c>
    </row>
    <row r="21708" spans="1:2" x14ac:dyDescent="0.35">
      <c r="A21708" t="s">
        <v>36071</v>
      </c>
      <c r="B21708" t="s">
        <v>29397</v>
      </c>
    </row>
    <row r="21709" spans="1:2" x14ac:dyDescent="0.35">
      <c r="A21709" t="s">
        <v>36072</v>
      </c>
      <c r="B21709" t="s">
        <v>32991</v>
      </c>
    </row>
    <row r="21710" spans="1:2" x14ac:dyDescent="0.35">
      <c r="A21710" t="s">
        <v>36073</v>
      </c>
      <c r="B21710" t="s">
        <v>36074</v>
      </c>
    </row>
    <row r="21711" spans="1:2" x14ac:dyDescent="0.35">
      <c r="A21711" t="s">
        <v>36075</v>
      </c>
      <c r="B21711" t="s">
        <v>36074</v>
      </c>
    </row>
    <row r="21712" spans="1:2" x14ac:dyDescent="0.35">
      <c r="A21712" t="s">
        <v>36076</v>
      </c>
      <c r="B21712" t="s">
        <v>27723</v>
      </c>
    </row>
    <row r="21713" spans="1:2" x14ac:dyDescent="0.35">
      <c r="A21713" t="s">
        <v>36077</v>
      </c>
      <c r="B21713" t="s">
        <v>36078</v>
      </c>
    </row>
    <row r="21714" spans="1:2" x14ac:dyDescent="0.35">
      <c r="A21714" t="s">
        <v>36079</v>
      </c>
      <c r="B21714" t="s">
        <v>27723</v>
      </c>
    </row>
    <row r="21715" spans="1:2" x14ac:dyDescent="0.35">
      <c r="A21715" t="s">
        <v>36080</v>
      </c>
      <c r="B21715" t="s">
        <v>11959</v>
      </c>
    </row>
    <row r="21716" spans="1:2" x14ac:dyDescent="0.35">
      <c r="A21716" t="s">
        <v>36081</v>
      </c>
      <c r="B21716" t="s">
        <v>11959</v>
      </c>
    </row>
    <row r="21717" spans="1:2" x14ac:dyDescent="0.35">
      <c r="A21717" t="s">
        <v>36082</v>
      </c>
      <c r="B21717" t="s">
        <v>36083</v>
      </c>
    </row>
    <row r="21718" spans="1:2" x14ac:dyDescent="0.35">
      <c r="A21718" t="s">
        <v>36084</v>
      </c>
      <c r="B21718" t="s">
        <v>36085</v>
      </c>
    </row>
    <row r="21719" spans="1:2" x14ac:dyDescent="0.35">
      <c r="A21719" t="s">
        <v>874</v>
      </c>
      <c r="B21719" t="s">
        <v>22567</v>
      </c>
    </row>
    <row r="21720" spans="1:2" x14ac:dyDescent="0.35">
      <c r="A21720" t="s">
        <v>36086</v>
      </c>
      <c r="B21720" t="s">
        <v>7001</v>
      </c>
    </row>
    <row r="21721" spans="1:2" x14ac:dyDescent="0.35">
      <c r="A21721" t="s">
        <v>36087</v>
      </c>
      <c r="B21721" t="s">
        <v>36088</v>
      </c>
    </row>
    <row r="21722" spans="1:2" x14ac:dyDescent="0.35">
      <c r="A21722" t="s">
        <v>36089</v>
      </c>
      <c r="B21722" t="s">
        <v>7001</v>
      </c>
    </row>
    <row r="21723" spans="1:2" x14ac:dyDescent="0.35">
      <c r="A21723" t="s">
        <v>36090</v>
      </c>
      <c r="B21723" t="s">
        <v>3669</v>
      </c>
    </row>
    <row r="21724" spans="1:2" x14ac:dyDescent="0.35">
      <c r="A21724" t="s">
        <v>1552</v>
      </c>
      <c r="B21724" t="s">
        <v>3669</v>
      </c>
    </row>
    <row r="21725" spans="1:2" x14ac:dyDescent="0.35">
      <c r="A21725" t="s">
        <v>36091</v>
      </c>
      <c r="B21725" t="s">
        <v>36092</v>
      </c>
    </row>
    <row r="21726" spans="1:2" x14ac:dyDescent="0.35">
      <c r="A21726" t="s">
        <v>308</v>
      </c>
      <c r="B21726" t="s">
        <v>36093</v>
      </c>
    </row>
    <row r="21727" spans="1:2" x14ac:dyDescent="0.35">
      <c r="A21727" t="s">
        <v>36094</v>
      </c>
      <c r="B21727" t="s">
        <v>36092</v>
      </c>
    </row>
    <row r="21728" spans="1:2" x14ac:dyDescent="0.35">
      <c r="A21728" t="s">
        <v>36095</v>
      </c>
      <c r="B21728" t="s">
        <v>36096</v>
      </c>
    </row>
    <row r="21729" spans="1:2" x14ac:dyDescent="0.35">
      <c r="A21729" t="s">
        <v>36097</v>
      </c>
      <c r="B21729" t="s">
        <v>36098</v>
      </c>
    </row>
    <row r="21730" spans="1:2" x14ac:dyDescent="0.35">
      <c r="A21730" t="s">
        <v>585</v>
      </c>
      <c r="B21730" t="s">
        <v>36093</v>
      </c>
    </row>
    <row r="21731" spans="1:2" x14ac:dyDescent="0.35">
      <c r="A21731" t="s">
        <v>36099</v>
      </c>
      <c r="B21731" t="s">
        <v>36098</v>
      </c>
    </row>
    <row r="21732" spans="1:2" x14ac:dyDescent="0.35">
      <c r="A21732" t="s">
        <v>36100</v>
      </c>
      <c r="B21732" t="s">
        <v>3669</v>
      </c>
    </row>
    <row r="21733" spans="1:2" x14ac:dyDescent="0.35">
      <c r="A21733" t="s">
        <v>36101</v>
      </c>
      <c r="B21733" t="s">
        <v>18814</v>
      </c>
    </row>
    <row r="21734" spans="1:2" x14ac:dyDescent="0.35">
      <c r="A21734" t="s">
        <v>36102</v>
      </c>
      <c r="B21734" t="s">
        <v>36103</v>
      </c>
    </row>
    <row r="21735" spans="1:2" x14ac:dyDescent="0.35">
      <c r="A21735" t="s">
        <v>36104</v>
      </c>
      <c r="B21735" t="s">
        <v>36103</v>
      </c>
    </row>
    <row r="21736" spans="1:2" x14ac:dyDescent="0.35">
      <c r="A21736" t="s">
        <v>36105</v>
      </c>
      <c r="B21736" t="s">
        <v>24293</v>
      </c>
    </row>
    <row r="21737" spans="1:2" x14ac:dyDescent="0.35">
      <c r="A21737" t="s">
        <v>36106</v>
      </c>
      <c r="B21737" t="s">
        <v>36107</v>
      </c>
    </row>
    <row r="21738" spans="1:2" x14ac:dyDescent="0.35">
      <c r="A21738" t="s">
        <v>36108</v>
      </c>
      <c r="B21738" t="s">
        <v>36109</v>
      </c>
    </row>
    <row r="21739" spans="1:2" x14ac:dyDescent="0.35">
      <c r="A21739" t="s">
        <v>36110</v>
      </c>
      <c r="B21739" t="s">
        <v>36111</v>
      </c>
    </row>
    <row r="21740" spans="1:2" x14ac:dyDescent="0.35">
      <c r="A21740" t="s">
        <v>36112</v>
      </c>
      <c r="B21740" t="s">
        <v>22368</v>
      </c>
    </row>
    <row r="21741" spans="1:2" x14ac:dyDescent="0.35">
      <c r="A21741" t="s">
        <v>36113</v>
      </c>
      <c r="B21741" t="s">
        <v>36111</v>
      </c>
    </row>
    <row r="21742" spans="1:2" x14ac:dyDescent="0.35">
      <c r="A21742" t="s">
        <v>36114</v>
      </c>
      <c r="B21742" t="s">
        <v>33571</v>
      </c>
    </row>
    <row r="21743" spans="1:2" x14ac:dyDescent="0.35">
      <c r="A21743" t="s">
        <v>36115</v>
      </c>
      <c r="B21743" t="s">
        <v>33571</v>
      </c>
    </row>
    <row r="21744" spans="1:2" x14ac:dyDescent="0.35">
      <c r="A21744" t="s">
        <v>36116</v>
      </c>
      <c r="B21744" t="s">
        <v>36117</v>
      </c>
    </row>
    <row r="21745" spans="1:2" x14ac:dyDescent="0.35">
      <c r="A21745" t="s">
        <v>36118</v>
      </c>
      <c r="B21745" t="s">
        <v>36119</v>
      </c>
    </row>
    <row r="21746" spans="1:2" x14ac:dyDescent="0.35">
      <c r="A21746" t="s">
        <v>36120</v>
      </c>
      <c r="B21746" t="s">
        <v>36121</v>
      </c>
    </row>
    <row r="21747" spans="1:2" x14ac:dyDescent="0.35">
      <c r="A21747" t="s">
        <v>36122</v>
      </c>
      <c r="B21747" t="s">
        <v>36119</v>
      </c>
    </row>
    <row r="21748" spans="1:2" x14ac:dyDescent="0.35">
      <c r="A21748" t="s">
        <v>36123</v>
      </c>
      <c r="B21748" t="s">
        <v>36124</v>
      </c>
    </row>
    <row r="21749" spans="1:2" x14ac:dyDescent="0.35">
      <c r="A21749" t="s">
        <v>36125</v>
      </c>
      <c r="B21749" t="s">
        <v>36126</v>
      </c>
    </row>
    <row r="21750" spans="1:2" x14ac:dyDescent="0.35">
      <c r="A21750" t="s">
        <v>36127</v>
      </c>
      <c r="B21750" t="s">
        <v>7560</v>
      </c>
    </row>
    <row r="21751" spans="1:2" x14ac:dyDescent="0.35">
      <c r="A21751" t="s">
        <v>36128</v>
      </c>
      <c r="B21751" t="s">
        <v>22369</v>
      </c>
    </row>
    <row r="21752" spans="1:2" x14ac:dyDescent="0.35">
      <c r="A21752" t="s">
        <v>36129</v>
      </c>
      <c r="B21752" t="s">
        <v>36130</v>
      </c>
    </row>
    <row r="21753" spans="1:2" x14ac:dyDescent="0.35">
      <c r="A21753" t="s">
        <v>36131</v>
      </c>
      <c r="B21753" t="s">
        <v>36126</v>
      </c>
    </row>
    <row r="21754" spans="1:2" x14ac:dyDescent="0.35">
      <c r="A21754" t="s">
        <v>36132</v>
      </c>
      <c r="B21754" t="s">
        <v>36133</v>
      </c>
    </row>
    <row r="21755" spans="1:2" x14ac:dyDescent="0.35">
      <c r="A21755" t="s">
        <v>36134</v>
      </c>
      <c r="B21755" t="s">
        <v>36130</v>
      </c>
    </row>
    <row r="21756" spans="1:2" x14ac:dyDescent="0.35">
      <c r="A21756" t="s">
        <v>36135</v>
      </c>
      <c r="B21756" t="s">
        <v>22206</v>
      </c>
    </row>
    <row r="21757" spans="1:2" x14ac:dyDescent="0.35">
      <c r="A21757" t="s">
        <v>36136</v>
      </c>
      <c r="B21757" t="s">
        <v>36137</v>
      </c>
    </row>
    <row r="21758" spans="1:2" x14ac:dyDescent="0.35">
      <c r="A21758" t="s">
        <v>36138</v>
      </c>
      <c r="B21758" t="s">
        <v>36137</v>
      </c>
    </row>
    <row r="21759" spans="1:2" x14ac:dyDescent="0.35">
      <c r="A21759" t="s">
        <v>36139</v>
      </c>
      <c r="B21759" t="s">
        <v>13439</v>
      </c>
    </row>
    <row r="21760" spans="1:2" x14ac:dyDescent="0.35">
      <c r="A21760" t="s">
        <v>36140</v>
      </c>
      <c r="B21760" t="s">
        <v>36141</v>
      </c>
    </row>
    <row r="21761" spans="1:2" x14ac:dyDescent="0.35">
      <c r="A21761" t="s">
        <v>36142</v>
      </c>
      <c r="B21761" t="s">
        <v>5894</v>
      </c>
    </row>
    <row r="21762" spans="1:2" x14ac:dyDescent="0.35">
      <c r="A21762" t="s">
        <v>36143</v>
      </c>
      <c r="B21762" t="s">
        <v>36144</v>
      </c>
    </row>
    <row r="21763" spans="1:2" x14ac:dyDescent="0.35">
      <c r="A21763" t="s">
        <v>36145</v>
      </c>
      <c r="B21763" t="s">
        <v>36146</v>
      </c>
    </row>
    <row r="21764" spans="1:2" x14ac:dyDescent="0.35">
      <c r="A21764" t="s">
        <v>36147</v>
      </c>
      <c r="B21764" t="s">
        <v>15552</v>
      </c>
    </row>
    <row r="21765" spans="1:2" x14ac:dyDescent="0.35">
      <c r="A21765" t="s">
        <v>36148</v>
      </c>
      <c r="B21765" t="s">
        <v>36149</v>
      </c>
    </row>
    <row r="21766" spans="1:2" x14ac:dyDescent="0.35">
      <c r="A21766" t="s">
        <v>36150</v>
      </c>
      <c r="B21766" t="s">
        <v>36151</v>
      </c>
    </row>
    <row r="21767" spans="1:2" x14ac:dyDescent="0.35">
      <c r="A21767" t="s">
        <v>1750</v>
      </c>
      <c r="B21767" t="s">
        <v>36152</v>
      </c>
    </row>
    <row r="21768" spans="1:2" x14ac:dyDescent="0.35">
      <c r="A21768" t="s">
        <v>1167</v>
      </c>
      <c r="B21768" t="s">
        <v>20384</v>
      </c>
    </row>
    <row r="21769" spans="1:2" x14ac:dyDescent="0.35">
      <c r="A21769" t="s">
        <v>36153</v>
      </c>
      <c r="B21769" t="s">
        <v>13439</v>
      </c>
    </row>
    <row r="21770" spans="1:2" x14ac:dyDescent="0.35">
      <c r="A21770" t="s">
        <v>36154</v>
      </c>
      <c r="B21770" t="s">
        <v>19237</v>
      </c>
    </row>
    <row r="21771" spans="1:2" x14ac:dyDescent="0.35">
      <c r="A21771" t="s">
        <v>1732</v>
      </c>
      <c r="B21771" t="s">
        <v>9703</v>
      </c>
    </row>
    <row r="21772" spans="1:2" x14ac:dyDescent="0.35">
      <c r="A21772" t="s">
        <v>36155</v>
      </c>
      <c r="B21772" t="s">
        <v>36156</v>
      </c>
    </row>
    <row r="21773" spans="1:2" x14ac:dyDescent="0.35">
      <c r="A21773" t="s">
        <v>36157</v>
      </c>
      <c r="B21773" t="s">
        <v>36149</v>
      </c>
    </row>
    <row r="21774" spans="1:2" x14ac:dyDescent="0.35">
      <c r="A21774" t="s">
        <v>36158</v>
      </c>
      <c r="B21774" t="s">
        <v>11346</v>
      </c>
    </row>
    <row r="21775" spans="1:2" x14ac:dyDescent="0.35">
      <c r="A21775" t="s">
        <v>36159</v>
      </c>
      <c r="B21775" t="s">
        <v>5714</v>
      </c>
    </row>
    <row r="21776" spans="1:2" x14ac:dyDescent="0.35">
      <c r="A21776" t="s">
        <v>36160</v>
      </c>
      <c r="B21776" t="s">
        <v>28834</v>
      </c>
    </row>
    <row r="21777" spans="1:2" x14ac:dyDescent="0.35">
      <c r="A21777" t="s">
        <v>36161</v>
      </c>
      <c r="B21777" t="s">
        <v>5714</v>
      </c>
    </row>
    <row r="21778" spans="1:2" x14ac:dyDescent="0.35">
      <c r="A21778" t="s">
        <v>36162</v>
      </c>
      <c r="B21778" t="s">
        <v>6398</v>
      </c>
    </row>
    <row r="21779" spans="1:2" x14ac:dyDescent="0.35">
      <c r="A21779" t="s">
        <v>36163</v>
      </c>
      <c r="B21779" t="s">
        <v>27390</v>
      </c>
    </row>
    <row r="21780" spans="1:2" x14ac:dyDescent="0.35">
      <c r="A21780" t="s">
        <v>348</v>
      </c>
      <c r="B21780" t="s">
        <v>27390</v>
      </c>
    </row>
    <row r="21781" spans="1:2" x14ac:dyDescent="0.35">
      <c r="A21781" t="s">
        <v>36164</v>
      </c>
      <c r="B21781" t="s">
        <v>6398</v>
      </c>
    </row>
    <row r="21782" spans="1:2" x14ac:dyDescent="0.35">
      <c r="A21782" t="s">
        <v>36165</v>
      </c>
      <c r="B21782" t="s">
        <v>6398</v>
      </c>
    </row>
    <row r="21783" spans="1:2" x14ac:dyDescent="0.35">
      <c r="A21783" t="s">
        <v>36166</v>
      </c>
      <c r="B21783" t="s">
        <v>3013</v>
      </c>
    </row>
    <row r="21784" spans="1:2" x14ac:dyDescent="0.35">
      <c r="A21784" t="s">
        <v>36167</v>
      </c>
      <c r="B21784" t="s">
        <v>3013</v>
      </c>
    </row>
    <row r="21785" spans="1:2" x14ac:dyDescent="0.35">
      <c r="A21785" t="s">
        <v>36168</v>
      </c>
      <c r="B21785" t="s">
        <v>36169</v>
      </c>
    </row>
    <row r="21786" spans="1:2" x14ac:dyDescent="0.35">
      <c r="A21786" t="s">
        <v>36170</v>
      </c>
      <c r="B21786" t="s">
        <v>36169</v>
      </c>
    </row>
    <row r="21787" spans="1:2" x14ac:dyDescent="0.35">
      <c r="A21787" t="s">
        <v>36171</v>
      </c>
      <c r="B21787" t="s">
        <v>36172</v>
      </c>
    </row>
    <row r="21788" spans="1:2" x14ac:dyDescent="0.35">
      <c r="A21788" t="s">
        <v>36173</v>
      </c>
      <c r="B21788" t="s">
        <v>11316</v>
      </c>
    </row>
    <row r="21789" spans="1:2" x14ac:dyDescent="0.35">
      <c r="A21789" t="s">
        <v>36174</v>
      </c>
      <c r="B21789" t="s">
        <v>36169</v>
      </c>
    </row>
    <row r="21790" spans="1:2" x14ac:dyDescent="0.35">
      <c r="A21790" t="s">
        <v>36175</v>
      </c>
      <c r="B21790" t="s">
        <v>28834</v>
      </c>
    </row>
    <row r="21791" spans="1:2" x14ac:dyDescent="0.35">
      <c r="A21791" t="s">
        <v>36176</v>
      </c>
      <c r="B21791" t="s">
        <v>36177</v>
      </c>
    </row>
    <row r="21792" spans="1:2" x14ac:dyDescent="0.35">
      <c r="A21792" t="s">
        <v>36178</v>
      </c>
      <c r="B21792" t="s">
        <v>36179</v>
      </c>
    </row>
    <row r="21793" spans="1:2" x14ac:dyDescent="0.35">
      <c r="A21793" t="s">
        <v>391</v>
      </c>
      <c r="B21793" t="s">
        <v>33353</v>
      </c>
    </row>
    <row r="21794" spans="1:2" x14ac:dyDescent="0.35">
      <c r="A21794" t="s">
        <v>36180</v>
      </c>
      <c r="B21794" t="s">
        <v>36179</v>
      </c>
    </row>
    <row r="21795" spans="1:2" x14ac:dyDescent="0.35">
      <c r="A21795" t="s">
        <v>1846</v>
      </c>
      <c r="B21795" t="s">
        <v>22701</v>
      </c>
    </row>
    <row r="21796" spans="1:2" x14ac:dyDescent="0.35">
      <c r="A21796" t="s">
        <v>2321</v>
      </c>
      <c r="B21796" t="s">
        <v>22701</v>
      </c>
    </row>
    <row r="21797" spans="1:2" x14ac:dyDescent="0.35">
      <c r="A21797" t="s">
        <v>36181</v>
      </c>
      <c r="B21797" t="s">
        <v>26172</v>
      </c>
    </row>
    <row r="21798" spans="1:2" x14ac:dyDescent="0.35">
      <c r="A21798" t="s">
        <v>36182</v>
      </c>
      <c r="B21798" t="s">
        <v>26172</v>
      </c>
    </row>
    <row r="21799" spans="1:2" x14ac:dyDescent="0.35">
      <c r="A21799" t="s">
        <v>36183</v>
      </c>
      <c r="B21799" t="s">
        <v>10515</v>
      </c>
    </row>
    <row r="21800" spans="1:2" x14ac:dyDescent="0.35">
      <c r="A21800" t="s">
        <v>36184</v>
      </c>
      <c r="B21800" t="s">
        <v>36185</v>
      </c>
    </row>
    <row r="21801" spans="1:2" x14ac:dyDescent="0.35">
      <c r="A21801" t="s">
        <v>36186</v>
      </c>
      <c r="B21801" t="s">
        <v>36187</v>
      </c>
    </row>
    <row r="21802" spans="1:2" x14ac:dyDescent="0.35">
      <c r="A21802" t="s">
        <v>36188</v>
      </c>
      <c r="B21802" t="s">
        <v>10515</v>
      </c>
    </row>
    <row r="21803" spans="1:2" x14ac:dyDescent="0.35">
      <c r="A21803" t="s">
        <v>36189</v>
      </c>
      <c r="B21803" t="s">
        <v>10515</v>
      </c>
    </row>
    <row r="21804" spans="1:2" x14ac:dyDescent="0.35">
      <c r="A21804" t="s">
        <v>36190</v>
      </c>
      <c r="B21804" t="s">
        <v>36191</v>
      </c>
    </row>
    <row r="21805" spans="1:2" x14ac:dyDescent="0.35">
      <c r="A21805" t="s">
        <v>36192</v>
      </c>
      <c r="B21805" t="s">
        <v>20325</v>
      </c>
    </row>
    <row r="21806" spans="1:2" x14ac:dyDescent="0.35">
      <c r="A21806" t="s">
        <v>36193</v>
      </c>
      <c r="B21806" t="s">
        <v>36194</v>
      </c>
    </row>
    <row r="21807" spans="1:2" x14ac:dyDescent="0.35">
      <c r="A21807" t="s">
        <v>36195</v>
      </c>
      <c r="B21807" t="s">
        <v>36196</v>
      </c>
    </row>
    <row r="21808" spans="1:2" x14ac:dyDescent="0.35">
      <c r="A21808" t="s">
        <v>36197</v>
      </c>
      <c r="B21808" t="s">
        <v>36198</v>
      </c>
    </row>
    <row r="21809" spans="1:2" x14ac:dyDescent="0.35">
      <c r="A21809" t="s">
        <v>36199</v>
      </c>
      <c r="B21809" t="s">
        <v>36196</v>
      </c>
    </row>
    <row r="21810" spans="1:2" x14ac:dyDescent="0.35">
      <c r="A21810" t="s">
        <v>36200</v>
      </c>
      <c r="B21810" t="s">
        <v>15667</v>
      </c>
    </row>
    <row r="21811" spans="1:2" x14ac:dyDescent="0.35">
      <c r="A21811" t="s">
        <v>36201</v>
      </c>
      <c r="B21811" t="s">
        <v>15667</v>
      </c>
    </row>
    <row r="21812" spans="1:2" x14ac:dyDescent="0.35">
      <c r="A21812" t="s">
        <v>36202</v>
      </c>
      <c r="B21812" t="s">
        <v>36203</v>
      </c>
    </row>
    <row r="21813" spans="1:2" x14ac:dyDescent="0.35">
      <c r="A21813" t="s">
        <v>36204</v>
      </c>
      <c r="B21813" t="s">
        <v>22408</v>
      </c>
    </row>
    <row r="21814" spans="1:2" x14ac:dyDescent="0.35">
      <c r="A21814" t="s">
        <v>36205</v>
      </c>
      <c r="B21814" t="s">
        <v>36206</v>
      </c>
    </row>
    <row r="21815" spans="1:2" x14ac:dyDescent="0.35">
      <c r="A21815" t="s">
        <v>36207</v>
      </c>
      <c r="B21815" t="s">
        <v>36208</v>
      </c>
    </row>
    <row r="21816" spans="1:2" x14ac:dyDescent="0.35">
      <c r="A21816" t="s">
        <v>1377</v>
      </c>
      <c r="B21816" t="s">
        <v>36209</v>
      </c>
    </row>
    <row r="21817" spans="1:2" x14ac:dyDescent="0.35">
      <c r="A21817" t="s">
        <v>36210</v>
      </c>
      <c r="B21817" t="s">
        <v>36211</v>
      </c>
    </row>
    <row r="21818" spans="1:2" x14ac:dyDescent="0.35">
      <c r="A21818" t="s">
        <v>36212</v>
      </c>
      <c r="B21818" t="s">
        <v>22408</v>
      </c>
    </row>
    <row r="21819" spans="1:2" x14ac:dyDescent="0.35">
      <c r="A21819" t="s">
        <v>36213</v>
      </c>
      <c r="B21819" t="s">
        <v>36214</v>
      </c>
    </row>
    <row r="21820" spans="1:2" x14ac:dyDescent="0.35">
      <c r="A21820" t="s">
        <v>36215</v>
      </c>
      <c r="B21820" t="s">
        <v>36216</v>
      </c>
    </row>
    <row r="21821" spans="1:2" x14ac:dyDescent="0.35">
      <c r="A21821" t="s">
        <v>36217</v>
      </c>
      <c r="B21821" t="s">
        <v>9642</v>
      </c>
    </row>
    <row r="21822" spans="1:2" x14ac:dyDescent="0.35">
      <c r="A21822" t="s">
        <v>1934</v>
      </c>
      <c r="B21822" t="s">
        <v>9642</v>
      </c>
    </row>
    <row r="21823" spans="1:2" x14ac:dyDescent="0.35">
      <c r="A21823" t="s">
        <v>36218</v>
      </c>
      <c r="B21823" t="s">
        <v>36219</v>
      </c>
    </row>
    <row r="21824" spans="1:2" x14ac:dyDescent="0.35">
      <c r="A21824" t="s">
        <v>36220</v>
      </c>
      <c r="B21824" t="s">
        <v>35406</v>
      </c>
    </row>
    <row r="21825" spans="1:2" x14ac:dyDescent="0.35">
      <c r="A21825" t="s">
        <v>36221</v>
      </c>
      <c r="B21825" t="s">
        <v>36222</v>
      </c>
    </row>
    <row r="21826" spans="1:2" x14ac:dyDescent="0.35">
      <c r="A21826" t="s">
        <v>36223</v>
      </c>
      <c r="B21826" t="s">
        <v>36224</v>
      </c>
    </row>
    <row r="21827" spans="1:2" x14ac:dyDescent="0.35">
      <c r="A21827" t="s">
        <v>36225</v>
      </c>
      <c r="B21827" t="s">
        <v>17100</v>
      </c>
    </row>
    <row r="21828" spans="1:2" x14ac:dyDescent="0.35">
      <c r="A21828" t="s">
        <v>36226</v>
      </c>
      <c r="B21828" t="s">
        <v>3607</v>
      </c>
    </row>
    <row r="21829" spans="1:2" x14ac:dyDescent="0.35">
      <c r="A21829" t="s">
        <v>36227</v>
      </c>
      <c r="B21829" t="s">
        <v>3607</v>
      </c>
    </row>
    <row r="21830" spans="1:2" x14ac:dyDescent="0.35">
      <c r="A21830" t="s">
        <v>36228</v>
      </c>
      <c r="B21830" t="s">
        <v>36229</v>
      </c>
    </row>
    <row r="21831" spans="1:2" x14ac:dyDescent="0.35">
      <c r="A21831" t="s">
        <v>36230</v>
      </c>
      <c r="B21831" t="s">
        <v>26003</v>
      </c>
    </row>
    <row r="21832" spans="1:2" x14ac:dyDescent="0.35">
      <c r="A21832" t="s">
        <v>36231</v>
      </c>
      <c r="B21832" t="s">
        <v>26003</v>
      </c>
    </row>
    <row r="21833" spans="1:2" x14ac:dyDescent="0.35">
      <c r="A21833" t="s">
        <v>661</v>
      </c>
      <c r="B21833" t="s">
        <v>36232</v>
      </c>
    </row>
    <row r="21834" spans="1:2" x14ac:dyDescent="0.35">
      <c r="A21834" t="s">
        <v>36233</v>
      </c>
      <c r="B21834" t="s">
        <v>36234</v>
      </c>
    </row>
    <row r="21835" spans="1:2" x14ac:dyDescent="0.35">
      <c r="A21835" t="s">
        <v>36235</v>
      </c>
      <c r="B21835" t="s">
        <v>36234</v>
      </c>
    </row>
    <row r="21836" spans="1:2" x14ac:dyDescent="0.35">
      <c r="A21836" t="s">
        <v>36236</v>
      </c>
      <c r="B21836" t="s">
        <v>36237</v>
      </c>
    </row>
    <row r="21837" spans="1:2" x14ac:dyDescent="0.35">
      <c r="A21837" t="s">
        <v>36238</v>
      </c>
      <c r="B21837" t="s">
        <v>36239</v>
      </c>
    </row>
    <row r="21838" spans="1:2" x14ac:dyDescent="0.35">
      <c r="A21838" t="s">
        <v>2502</v>
      </c>
      <c r="B21838" t="s">
        <v>36240</v>
      </c>
    </row>
    <row r="21839" spans="1:2" x14ac:dyDescent="0.35">
      <c r="A21839" t="s">
        <v>36241</v>
      </c>
      <c r="B21839" t="s">
        <v>36237</v>
      </c>
    </row>
    <row r="21840" spans="1:2" x14ac:dyDescent="0.35">
      <c r="A21840" t="s">
        <v>36242</v>
      </c>
      <c r="B21840" t="s">
        <v>36243</v>
      </c>
    </row>
    <row r="21841" spans="1:2" x14ac:dyDescent="0.35">
      <c r="A21841" t="s">
        <v>36244</v>
      </c>
      <c r="B21841" t="s">
        <v>5091</v>
      </c>
    </row>
    <row r="21842" spans="1:2" x14ac:dyDescent="0.35">
      <c r="A21842" t="s">
        <v>36245</v>
      </c>
      <c r="B21842" t="s">
        <v>30875</v>
      </c>
    </row>
    <row r="21843" spans="1:2" x14ac:dyDescent="0.35">
      <c r="A21843" t="s">
        <v>36246</v>
      </c>
      <c r="B21843" t="s">
        <v>5730</v>
      </c>
    </row>
    <row r="21844" spans="1:2" x14ac:dyDescent="0.35">
      <c r="A21844" t="s">
        <v>36247</v>
      </c>
      <c r="B21844" t="s">
        <v>18551</v>
      </c>
    </row>
    <row r="21845" spans="1:2" x14ac:dyDescent="0.35">
      <c r="A21845" t="s">
        <v>36248</v>
      </c>
      <c r="B21845" t="s">
        <v>36249</v>
      </c>
    </row>
    <row r="21846" spans="1:2" x14ac:dyDescent="0.35">
      <c r="A21846" t="s">
        <v>36250</v>
      </c>
      <c r="B21846" t="s">
        <v>8528</v>
      </c>
    </row>
    <row r="21847" spans="1:2" x14ac:dyDescent="0.35">
      <c r="A21847" t="s">
        <v>36251</v>
      </c>
      <c r="B21847" t="s">
        <v>36252</v>
      </c>
    </row>
    <row r="21848" spans="1:2" x14ac:dyDescent="0.35">
      <c r="A21848" t="s">
        <v>36253</v>
      </c>
      <c r="B21848" t="s">
        <v>26362</v>
      </c>
    </row>
    <row r="21849" spans="1:2" x14ac:dyDescent="0.35">
      <c r="A21849" t="s">
        <v>36254</v>
      </c>
      <c r="B21849" t="s">
        <v>8911</v>
      </c>
    </row>
    <row r="21850" spans="1:2" x14ac:dyDescent="0.35">
      <c r="A21850" t="s">
        <v>2028</v>
      </c>
      <c r="B21850" t="s">
        <v>36255</v>
      </c>
    </row>
    <row r="21851" spans="1:2" x14ac:dyDescent="0.35">
      <c r="A21851" t="s">
        <v>1619</v>
      </c>
      <c r="B21851" t="s">
        <v>36256</v>
      </c>
    </row>
    <row r="21852" spans="1:2" x14ac:dyDescent="0.35">
      <c r="A21852" t="s">
        <v>36257</v>
      </c>
      <c r="B21852" t="s">
        <v>36258</v>
      </c>
    </row>
    <row r="21853" spans="1:2" x14ac:dyDescent="0.35">
      <c r="A21853" t="s">
        <v>36259</v>
      </c>
      <c r="B21853" t="s">
        <v>5342</v>
      </c>
    </row>
    <row r="21854" spans="1:2" x14ac:dyDescent="0.35">
      <c r="A21854" t="s">
        <v>36260</v>
      </c>
      <c r="B21854" t="s">
        <v>6366</v>
      </c>
    </row>
    <row r="21855" spans="1:2" x14ac:dyDescent="0.35">
      <c r="A21855" t="s">
        <v>36261</v>
      </c>
      <c r="B21855" t="s">
        <v>5342</v>
      </c>
    </row>
    <row r="21856" spans="1:2" x14ac:dyDescent="0.35">
      <c r="A21856" t="s">
        <v>36262</v>
      </c>
      <c r="B21856" t="s">
        <v>6433</v>
      </c>
    </row>
    <row r="21857" spans="1:2" x14ac:dyDescent="0.35">
      <c r="A21857" t="s">
        <v>36263</v>
      </c>
      <c r="B21857" t="s">
        <v>6433</v>
      </c>
    </row>
    <row r="21858" spans="1:2" x14ac:dyDescent="0.35">
      <c r="A21858" t="s">
        <v>36264</v>
      </c>
      <c r="B21858" t="s">
        <v>36265</v>
      </c>
    </row>
    <row r="21859" spans="1:2" x14ac:dyDescent="0.35">
      <c r="A21859" t="s">
        <v>36266</v>
      </c>
      <c r="B21859" t="s">
        <v>26048</v>
      </c>
    </row>
    <row r="21860" spans="1:2" x14ac:dyDescent="0.35">
      <c r="A21860" t="s">
        <v>36267</v>
      </c>
      <c r="B21860" t="s">
        <v>36268</v>
      </c>
    </row>
    <row r="21861" spans="1:2" x14ac:dyDescent="0.35">
      <c r="A21861" t="s">
        <v>36269</v>
      </c>
      <c r="B21861" t="s">
        <v>36265</v>
      </c>
    </row>
    <row r="21862" spans="1:2" x14ac:dyDescent="0.35">
      <c r="A21862" t="s">
        <v>36270</v>
      </c>
      <c r="B21862" t="s">
        <v>36271</v>
      </c>
    </row>
    <row r="21863" spans="1:2" x14ac:dyDescent="0.35">
      <c r="A21863" t="s">
        <v>36272</v>
      </c>
      <c r="B21863" t="s">
        <v>36273</v>
      </c>
    </row>
    <row r="21864" spans="1:2" x14ac:dyDescent="0.35">
      <c r="A21864" t="s">
        <v>36274</v>
      </c>
      <c r="B21864" t="s">
        <v>7606</v>
      </c>
    </row>
    <row r="21865" spans="1:2" x14ac:dyDescent="0.35">
      <c r="A21865" t="s">
        <v>1019</v>
      </c>
      <c r="B21865" t="s">
        <v>36275</v>
      </c>
    </row>
    <row r="21866" spans="1:2" x14ac:dyDescent="0.35">
      <c r="A21866" t="s">
        <v>36276</v>
      </c>
      <c r="B21866" t="s">
        <v>36271</v>
      </c>
    </row>
    <row r="21867" spans="1:2" x14ac:dyDescent="0.35">
      <c r="A21867" t="s">
        <v>1571</v>
      </c>
      <c r="B21867" t="s">
        <v>22990</v>
      </c>
    </row>
    <row r="21868" spans="1:2" x14ac:dyDescent="0.35">
      <c r="A21868" t="s">
        <v>36277</v>
      </c>
      <c r="B21868" t="s">
        <v>36278</v>
      </c>
    </row>
    <row r="21869" spans="1:2" x14ac:dyDescent="0.35">
      <c r="A21869" t="s">
        <v>36279</v>
      </c>
      <c r="B21869" t="s">
        <v>33268</v>
      </c>
    </row>
    <row r="21870" spans="1:2" x14ac:dyDescent="0.35">
      <c r="A21870" t="s">
        <v>36280</v>
      </c>
      <c r="B21870" t="s">
        <v>36281</v>
      </c>
    </row>
    <row r="21871" spans="1:2" x14ac:dyDescent="0.35">
      <c r="A21871" t="s">
        <v>36282</v>
      </c>
      <c r="B21871" t="s">
        <v>36283</v>
      </c>
    </row>
    <row r="21872" spans="1:2" x14ac:dyDescent="0.35">
      <c r="A21872" t="s">
        <v>36284</v>
      </c>
      <c r="B21872" t="s">
        <v>36285</v>
      </c>
    </row>
    <row r="21873" spans="1:2" x14ac:dyDescent="0.35">
      <c r="A21873" t="s">
        <v>36286</v>
      </c>
      <c r="B21873" t="s">
        <v>19022</v>
      </c>
    </row>
    <row r="21874" spans="1:2" x14ac:dyDescent="0.35">
      <c r="A21874" t="s">
        <v>36287</v>
      </c>
      <c r="B21874" t="s">
        <v>19022</v>
      </c>
    </row>
    <row r="21875" spans="1:2" x14ac:dyDescent="0.35">
      <c r="A21875" t="s">
        <v>36288</v>
      </c>
      <c r="B21875" t="s">
        <v>34637</v>
      </c>
    </row>
    <row r="21876" spans="1:2" x14ac:dyDescent="0.35">
      <c r="A21876" t="s">
        <v>36289</v>
      </c>
      <c r="B21876" t="s">
        <v>10193</v>
      </c>
    </row>
    <row r="21877" spans="1:2" x14ac:dyDescent="0.35">
      <c r="A21877" t="s">
        <v>36290</v>
      </c>
      <c r="B21877" t="s">
        <v>36291</v>
      </c>
    </row>
    <row r="21878" spans="1:2" x14ac:dyDescent="0.35">
      <c r="A21878" t="s">
        <v>36292</v>
      </c>
      <c r="B21878" t="s">
        <v>36293</v>
      </c>
    </row>
    <row r="21879" spans="1:2" x14ac:dyDescent="0.35">
      <c r="A21879" t="s">
        <v>36294</v>
      </c>
      <c r="B21879" t="s">
        <v>36285</v>
      </c>
    </row>
    <row r="21880" spans="1:2" x14ac:dyDescent="0.35">
      <c r="A21880" t="s">
        <v>36295</v>
      </c>
      <c r="B21880" t="s">
        <v>36291</v>
      </c>
    </row>
    <row r="21881" spans="1:2" x14ac:dyDescent="0.35">
      <c r="A21881" t="s">
        <v>36296</v>
      </c>
      <c r="B21881" t="s">
        <v>36297</v>
      </c>
    </row>
    <row r="21882" spans="1:2" x14ac:dyDescent="0.35">
      <c r="A21882" t="s">
        <v>36298</v>
      </c>
      <c r="B21882" t="s">
        <v>36297</v>
      </c>
    </row>
    <row r="21883" spans="1:2" x14ac:dyDescent="0.35">
      <c r="A21883" t="s">
        <v>36299</v>
      </c>
      <c r="B21883" t="s">
        <v>36300</v>
      </c>
    </row>
    <row r="21884" spans="1:2" x14ac:dyDescent="0.35">
      <c r="A21884" t="s">
        <v>36301</v>
      </c>
      <c r="B21884" t="s">
        <v>10193</v>
      </c>
    </row>
    <row r="21885" spans="1:2" x14ac:dyDescent="0.35">
      <c r="A21885" t="s">
        <v>36302</v>
      </c>
      <c r="B21885" t="s">
        <v>20223</v>
      </c>
    </row>
    <row r="21886" spans="1:2" x14ac:dyDescent="0.35">
      <c r="A21886" t="s">
        <v>36303</v>
      </c>
      <c r="B21886" t="s">
        <v>10193</v>
      </c>
    </row>
    <row r="21887" spans="1:2" x14ac:dyDescent="0.35">
      <c r="A21887" t="s">
        <v>36304</v>
      </c>
      <c r="B21887" t="s">
        <v>14940</v>
      </c>
    </row>
    <row r="21888" spans="1:2" x14ac:dyDescent="0.35">
      <c r="A21888" t="s">
        <v>36305</v>
      </c>
      <c r="B21888" t="s">
        <v>36306</v>
      </c>
    </row>
    <row r="21889" spans="1:2" x14ac:dyDescent="0.35">
      <c r="A21889" t="s">
        <v>36307</v>
      </c>
      <c r="B21889" t="s">
        <v>36308</v>
      </c>
    </row>
    <row r="21890" spans="1:2" x14ac:dyDescent="0.35">
      <c r="A21890" t="s">
        <v>36309</v>
      </c>
      <c r="B21890" t="s">
        <v>36310</v>
      </c>
    </row>
    <row r="21891" spans="1:2" x14ac:dyDescent="0.35">
      <c r="A21891" t="s">
        <v>36311</v>
      </c>
      <c r="B21891" t="s">
        <v>36310</v>
      </c>
    </row>
    <row r="21892" spans="1:2" x14ac:dyDescent="0.35">
      <c r="A21892" t="s">
        <v>36312</v>
      </c>
      <c r="B21892" t="s">
        <v>36308</v>
      </c>
    </row>
    <row r="21893" spans="1:2" x14ac:dyDescent="0.35">
      <c r="A21893" t="s">
        <v>911</v>
      </c>
      <c r="B21893" t="s">
        <v>14940</v>
      </c>
    </row>
    <row r="21894" spans="1:2" x14ac:dyDescent="0.35">
      <c r="A21894" t="s">
        <v>2037</v>
      </c>
      <c r="B21894" t="s">
        <v>3023</v>
      </c>
    </row>
    <row r="21895" spans="1:2" x14ac:dyDescent="0.35">
      <c r="A21895" t="s">
        <v>1845</v>
      </c>
      <c r="B21895" t="s">
        <v>3023</v>
      </c>
    </row>
    <row r="21896" spans="1:2" x14ac:dyDescent="0.35">
      <c r="A21896" t="s">
        <v>36313</v>
      </c>
      <c r="B21896" t="s">
        <v>31075</v>
      </c>
    </row>
    <row r="21897" spans="1:2" x14ac:dyDescent="0.35">
      <c r="A21897" t="s">
        <v>36314</v>
      </c>
      <c r="B21897" t="s">
        <v>31075</v>
      </c>
    </row>
    <row r="21898" spans="1:2" x14ac:dyDescent="0.35">
      <c r="A21898" t="s">
        <v>36315</v>
      </c>
      <c r="B21898" t="s">
        <v>36316</v>
      </c>
    </row>
    <row r="21899" spans="1:2" x14ac:dyDescent="0.35">
      <c r="A21899" t="s">
        <v>2626</v>
      </c>
      <c r="B21899" t="s">
        <v>36317</v>
      </c>
    </row>
    <row r="21900" spans="1:2" x14ac:dyDescent="0.35">
      <c r="A21900" t="s">
        <v>36318</v>
      </c>
      <c r="B21900" t="s">
        <v>21784</v>
      </c>
    </row>
    <row r="21901" spans="1:2" x14ac:dyDescent="0.35">
      <c r="A21901" t="s">
        <v>1371</v>
      </c>
      <c r="B21901" t="s">
        <v>21784</v>
      </c>
    </row>
    <row r="21902" spans="1:2" x14ac:dyDescent="0.35">
      <c r="A21902" t="s">
        <v>36319</v>
      </c>
      <c r="B21902" t="s">
        <v>18961</v>
      </c>
    </row>
    <row r="21903" spans="1:2" x14ac:dyDescent="0.35">
      <c r="A21903" t="s">
        <v>36320</v>
      </c>
      <c r="B21903" t="s">
        <v>36321</v>
      </c>
    </row>
    <row r="21904" spans="1:2" x14ac:dyDescent="0.35">
      <c r="A21904" t="s">
        <v>36322</v>
      </c>
      <c r="B21904" t="s">
        <v>36321</v>
      </c>
    </row>
    <row r="21905" spans="1:2" x14ac:dyDescent="0.35">
      <c r="A21905" t="s">
        <v>36323</v>
      </c>
      <c r="B21905" t="s">
        <v>36324</v>
      </c>
    </row>
    <row r="21906" spans="1:2" x14ac:dyDescent="0.35">
      <c r="A21906" t="s">
        <v>36325</v>
      </c>
      <c r="B21906" t="s">
        <v>36326</v>
      </c>
    </row>
    <row r="21907" spans="1:2" x14ac:dyDescent="0.35">
      <c r="A21907" t="s">
        <v>36327</v>
      </c>
      <c r="B21907" t="s">
        <v>19089</v>
      </c>
    </row>
    <row r="21908" spans="1:2" x14ac:dyDescent="0.35">
      <c r="A21908" t="s">
        <v>36328</v>
      </c>
      <c r="B21908" t="s">
        <v>28980</v>
      </c>
    </row>
    <row r="21909" spans="1:2" x14ac:dyDescent="0.35">
      <c r="A21909" t="s">
        <v>36329</v>
      </c>
      <c r="B21909" t="s">
        <v>36324</v>
      </c>
    </row>
    <row r="21910" spans="1:2" x14ac:dyDescent="0.35">
      <c r="A21910" t="s">
        <v>36330</v>
      </c>
      <c r="B21910" t="s">
        <v>36331</v>
      </c>
    </row>
    <row r="21911" spans="1:2" x14ac:dyDescent="0.35">
      <c r="A21911" t="s">
        <v>36332</v>
      </c>
      <c r="B21911" t="s">
        <v>36331</v>
      </c>
    </row>
    <row r="21912" spans="1:2" x14ac:dyDescent="0.35">
      <c r="A21912" t="s">
        <v>36333</v>
      </c>
      <c r="B21912" t="s">
        <v>17947</v>
      </c>
    </row>
    <row r="21913" spans="1:2" x14ac:dyDescent="0.35">
      <c r="A21913" t="s">
        <v>36334</v>
      </c>
      <c r="B21913" t="s">
        <v>36324</v>
      </c>
    </row>
    <row r="21914" spans="1:2" x14ac:dyDescent="0.35">
      <c r="A21914" t="s">
        <v>232</v>
      </c>
      <c r="B21914" t="s">
        <v>36335</v>
      </c>
    </row>
    <row r="21915" spans="1:2" x14ac:dyDescent="0.35">
      <c r="A21915" t="s">
        <v>36336</v>
      </c>
      <c r="B21915" t="s">
        <v>17947</v>
      </c>
    </row>
    <row r="21916" spans="1:2" x14ac:dyDescent="0.35">
      <c r="A21916" t="s">
        <v>240</v>
      </c>
      <c r="B21916" t="s">
        <v>36335</v>
      </c>
    </row>
    <row r="21917" spans="1:2" x14ac:dyDescent="0.35">
      <c r="A21917" t="s">
        <v>36337</v>
      </c>
      <c r="B21917" t="s">
        <v>3232</v>
      </c>
    </row>
    <row r="21918" spans="1:2" x14ac:dyDescent="0.35">
      <c r="A21918" t="s">
        <v>36338</v>
      </c>
      <c r="B21918" t="s">
        <v>36339</v>
      </c>
    </row>
    <row r="21919" spans="1:2" x14ac:dyDescent="0.35">
      <c r="A21919" t="s">
        <v>36340</v>
      </c>
      <c r="B21919" t="s">
        <v>36341</v>
      </c>
    </row>
    <row r="21920" spans="1:2" x14ac:dyDescent="0.35">
      <c r="A21920" t="s">
        <v>36342</v>
      </c>
      <c r="B21920" t="s">
        <v>32982</v>
      </c>
    </row>
    <row r="21921" spans="1:2" x14ac:dyDescent="0.35">
      <c r="A21921" t="s">
        <v>36343</v>
      </c>
      <c r="B21921" t="s">
        <v>9562</v>
      </c>
    </row>
    <row r="21922" spans="1:2" x14ac:dyDescent="0.35">
      <c r="A21922" t="s">
        <v>36344</v>
      </c>
      <c r="B21922" t="s">
        <v>36345</v>
      </c>
    </row>
    <row r="21923" spans="1:2" x14ac:dyDescent="0.35">
      <c r="A21923" t="s">
        <v>36346</v>
      </c>
      <c r="B21923" t="s">
        <v>36345</v>
      </c>
    </row>
    <row r="21924" spans="1:2" x14ac:dyDescent="0.35">
      <c r="A21924" t="s">
        <v>36347</v>
      </c>
      <c r="B21924" t="s">
        <v>36348</v>
      </c>
    </row>
    <row r="21925" spans="1:2" x14ac:dyDescent="0.35">
      <c r="A21925" t="s">
        <v>36349</v>
      </c>
      <c r="B21925" t="s">
        <v>36348</v>
      </c>
    </row>
    <row r="21926" spans="1:2" x14ac:dyDescent="0.35">
      <c r="A21926" t="s">
        <v>36350</v>
      </c>
      <c r="B21926" t="s">
        <v>36351</v>
      </c>
    </row>
    <row r="21927" spans="1:2" x14ac:dyDescent="0.35">
      <c r="A21927" t="s">
        <v>36352</v>
      </c>
      <c r="B21927" t="s">
        <v>36348</v>
      </c>
    </row>
    <row r="21928" spans="1:2" x14ac:dyDescent="0.35">
      <c r="A21928" t="s">
        <v>36353</v>
      </c>
      <c r="B21928" t="s">
        <v>36351</v>
      </c>
    </row>
    <row r="21929" spans="1:2" x14ac:dyDescent="0.35">
      <c r="A21929" t="s">
        <v>36354</v>
      </c>
      <c r="B21929" t="s">
        <v>36355</v>
      </c>
    </row>
    <row r="21930" spans="1:2" x14ac:dyDescent="0.35">
      <c r="A21930" t="s">
        <v>36356</v>
      </c>
      <c r="B21930" t="s">
        <v>36355</v>
      </c>
    </row>
    <row r="21931" spans="1:2" x14ac:dyDescent="0.35">
      <c r="A21931" t="s">
        <v>36357</v>
      </c>
      <c r="B21931" t="s">
        <v>36358</v>
      </c>
    </row>
    <row r="21932" spans="1:2" x14ac:dyDescent="0.35">
      <c r="A21932" t="s">
        <v>36359</v>
      </c>
      <c r="B21932" t="s">
        <v>36360</v>
      </c>
    </row>
    <row r="21933" spans="1:2" x14ac:dyDescent="0.35">
      <c r="A21933" t="s">
        <v>36361</v>
      </c>
      <c r="B21933" t="s">
        <v>17011</v>
      </c>
    </row>
    <row r="21934" spans="1:2" x14ac:dyDescent="0.35">
      <c r="A21934" t="s">
        <v>36362</v>
      </c>
      <c r="B21934" t="s">
        <v>36363</v>
      </c>
    </row>
    <row r="21935" spans="1:2" x14ac:dyDescent="0.35">
      <c r="A21935" t="s">
        <v>36364</v>
      </c>
      <c r="B21935" t="s">
        <v>34435</v>
      </c>
    </row>
    <row r="21936" spans="1:2" x14ac:dyDescent="0.35">
      <c r="A21936" t="s">
        <v>36365</v>
      </c>
      <c r="B21936" t="s">
        <v>34435</v>
      </c>
    </row>
    <row r="21937" spans="1:2" x14ac:dyDescent="0.35">
      <c r="A21937" t="s">
        <v>36366</v>
      </c>
      <c r="B21937" t="s">
        <v>36367</v>
      </c>
    </row>
    <row r="21938" spans="1:2" x14ac:dyDescent="0.35">
      <c r="A21938" t="s">
        <v>36368</v>
      </c>
      <c r="B21938" t="s">
        <v>22908</v>
      </c>
    </row>
    <row r="21939" spans="1:2" x14ac:dyDescent="0.35">
      <c r="A21939" t="s">
        <v>36369</v>
      </c>
      <c r="B21939" t="s">
        <v>22908</v>
      </c>
    </row>
    <row r="21940" spans="1:2" x14ac:dyDescent="0.35">
      <c r="A21940" t="s">
        <v>36370</v>
      </c>
      <c r="B21940" t="s">
        <v>36371</v>
      </c>
    </row>
    <row r="21941" spans="1:2" x14ac:dyDescent="0.35">
      <c r="A21941" t="s">
        <v>36372</v>
      </c>
      <c r="B21941" t="s">
        <v>36371</v>
      </c>
    </row>
    <row r="21942" spans="1:2" x14ac:dyDescent="0.35">
      <c r="A21942" t="s">
        <v>36373</v>
      </c>
      <c r="B21942" t="s">
        <v>7651</v>
      </c>
    </row>
    <row r="21943" spans="1:2" x14ac:dyDescent="0.35">
      <c r="A21943" t="s">
        <v>1222</v>
      </c>
      <c r="B21943" t="s">
        <v>6515</v>
      </c>
    </row>
    <row r="21944" spans="1:2" x14ac:dyDescent="0.35">
      <c r="A21944" t="s">
        <v>36374</v>
      </c>
      <c r="B21944" t="s">
        <v>36375</v>
      </c>
    </row>
    <row r="21945" spans="1:2" x14ac:dyDescent="0.35">
      <c r="A21945" t="s">
        <v>36376</v>
      </c>
      <c r="B21945" t="s">
        <v>36375</v>
      </c>
    </row>
    <row r="21946" spans="1:2" x14ac:dyDescent="0.35">
      <c r="A21946" t="s">
        <v>36377</v>
      </c>
      <c r="B21946" t="s">
        <v>15655</v>
      </c>
    </row>
    <row r="21947" spans="1:2" x14ac:dyDescent="0.35">
      <c r="A21947" t="s">
        <v>36378</v>
      </c>
      <c r="B21947" t="s">
        <v>36379</v>
      </c>
    </row>
    <row r="21948" spans="1:2" x14ac:dyDescent="0.35">
      <c r="A21948" t="s">
        <v>36380</v>
      </c>
      <c r="B21948" t="s">
        <v>36381</v>
      </c>
    </row>
    <row r="21949" spans="1:2" x14ac:dyDescent="0.35">
      <c r="A21949" t="s">
        <v>36382</v>
      </c>
      <c r="B21949" t="s">
        <v>36381</v>
      </c>
    </row>
    <row r="21950" spans="1:2" x14ac:dyDescent="0.35">
      <c r="A21950" t="s">
        <v>36383</v>
      </c>
      <c r="B21950" t="s">
        <v>36191</v>
      </c>
    </row>
    <row r="21951" spans="1:2" x14ac:dyDescent="0.35">
      <c r="A21951" t="s">
        <v>36384</v>
      </c>
      <c r="B21951" t="s">
        <v>36191</v>
      </c>
    </row>
    <row r="21952" spans="1:2" x14ac:dyDescent="0.35">
      <c r="A21952" t="s">
        <v>36385</v>
      </c>
      <c r="B21952" t="s">
        <v>26177</v>
      </c>
    </row>
    <row r="21953" spans="1:2" x14ac:dyDescent="0.35">
      <c r="A21953" t="s">
        <v>1655</v>
      </c>
      <c r="B21953" t="s">
        <v>17743</v>
      </c>
    </row>
    <row r="21954" spans="1:2" x14ac:dyDescent="0.35">
      <c r="A21954" t="s">
        <v>36386</v>
      </c>
      <c r="B21954" t="s">
        <v>36387</v>
      </c>
    </row>
    <row r="21955" spans="1:2" x14ac:dyDescent="0.35">
      <c r="A21955" t="s">
        <v>36388</v>
      </c>
      <c r="B21955" t="s">
        <v>36389</v>
      </c>
    </row>
    <row r="21956" spans="1:2" x14ac:dyDescent="0.35">
      <c r="A21956" t="s">
        <v>36390</v>
      </c>
      <c r="B21956" t="s">
        <v>3479</v>
      </c>
    </row>
    <row r="21957" spans="1:2" x14ac:dyDescent="0.35">
      <c r="A21957" t="s">
        <v>36391</v>
      </c>
      <c r="B21957" t="s">
        <v>36392</v>
      </c>
    </row>
    <row r="21958" spans="1:2" x14ac:dyDescent="0.35">
      <c r="A21958" t="s">
        <v>36393</v>
      </c>
      <c r="B21958" t="s">
        <v>36394</v>
      </c>
    </row>
    <row r="21959" spans="1:2" x14ac:dyDescent="0.35">
      <c r="A21959" t="s">
        <v>36395</v>
      </c>
      <c r="B21959" t="s">
        <v>25838</v>
      </c>
    </row>
    <row r="21960" spans="1:2" x14ac:dyDescent="0.35">
      <c r="A21960" t="s">
        <v>36396</v>
      </c>
      <c r="B21960" t="s">
        <v>36392</v>
      </c>
    </row>
    <row r="21961" spans="1:2" x14ac:dyDescent="0.35">
      <c r="A21961" t="s">
        <v>36397</v>
      </c>
      <c r="B21961" t="s">
        <v>23854</v>
      </c>
    </row>
    <row r="21962" spans="1:2" x14ac:dyDescent="0.35">
      <c r="A21962" t="s">
        <v>36398</v>
      </c>
      <c r="B21962" t="s">
        <v>36399</v>
      </c>
    </row>
    <row r="21963" spans="1:2" x14ac:dyDescent="0.35">
      <c r="A21963" t="s">
        <v>36400</v>
      </c>
      <c r="B21963" t="s">
        <v>36401</v>
      </c>
    </row>
    <row r="21964" spans="1:2" x14ac:dyDescent="0.35">
      <c r="A21964" t="s">
        <v>36402</v>
      </c>
      <c r="B21964" t="s">
        <v>36403</v>
      </c>
    </row>
    <row r="21965" spans="1:2" x14ac:dyDescent="0.35">
      <c r="A21965" t="s">
        <v>36404</v>
      </c>
      <c r="B21965" t="s">
        <v>36405</v>
      </c>
    </row>
    <row r="21966" spans="1:2" x14ac:dyDescent="0.35">
      <c r="A21966" t="s">
        <v>36406</v>
      </c>
      <c r="B21966" t="s">
        <v>36403</v>
      </c>
    </row>
    <row r="21967" spans="1:2" x14ac:dyDescent="0.35">
      <c r="A21967" t="s">
        <v>36407</v>
      </c>
      <c r="B21967" t="s">
        <v>30678</v>
      </c>
    </row>
    <row r="21968" spans="1:2" x14ac:dyDescent="0.35">
      <c r="A21968" t="s">
        <v>36408</v>
      </c>
      <c r="B21968" t="s">
        <v>19682</v>
      </c>
    </row>
    <row r="21969" spans="1:2" x14ac:dyDescent="0.35">
      <c r="A21969" t="s">
        <v>36409</v>
      </c>
      <c r="B21969" t="s">
        <v>8119</v>
      </c>
    </row>
    <row r="21970" spans="1:2" x14ac:dyDescent="0.35">
      <c r="A21970" t="s">
        <v>36410</v>
      </c>
      <c r="B21970" t="s">
        <v>16775</v>
      </c>
    </row>
    <row r="21971" spans="1:2" x14ac:dyDescent="0.35">
      <c r="A21971" t="s">
        <v>36411</v>
      </c>
      <c r="B21971" t="s">
        <v>36412</v>
      </c>
    </row>
    <row r="21972" spans="1:2" x14ac:dyDescent="0.35">
      <c r="A21972" t="s">
        <v>36413</v>
      </c>
      <c r="B21972" t="s">
        <v>36414</v>
      </c>
    </row>
    <row r="21973" spans="1:2" x14ac:dyDescent="0.35">
      <c r="A21973" t="s">
        <v>36415</v>
      </c>
      <c r="B21973" t="s">
        <v>36416</v>
      </c>
    </row>
    <row r="21974" spans="1:2" x14ac:dyDescent="0.35">
      <c r="A21974" t="s">
        <v>1675</v>
      </c>
      <c r="B21974" t="s">
        <v>18771</v>
      </c>
    </row>
    <row r="21975" spans="1:2" x14ac:dyDescent="0.35">
      <c r="A21975" t="s">
        <v>36417</v>
      </c>
      <c r="B21975" t="s">
        <v>36416</v>
      </c>
    </row>
    <row r="21976" spans="1:2" x14ac:dyDescent="0.35">
      <c r="A21976" t="s">
        <v>36418</v>
      </c>
      <c r="B21976" t="s">
        <v>36419</v>
      </c>
    </row>
    <row r="21977" spans="1:2" x14ac:dyDescent="0.35">
      <c r="A21977" t="s">
        <v>36420</v>
      </c>
      <c r="B21977" t="s">
        <v>36421</v>
      </c>
    </row>
    <row r="21978" spans="1:2" x14ac:dyDescent="0.35">
      <c r="A21978" t="s">
        <v>2228</v>
      </c>
      <c r="B21978" t="s">
        <v>36422</v>
      </c>
    </row>
    <row r="21979" spans="1:2" x14ac:dyDescent="0.35">
      <c r="A21979" t="s">
        <v>36423</v>
      </c>
      <c r="B21979" t="s">
        <v>4217</v>
      </c>
    </row>
    <row r="21980" spans="1:2" x14ac:dyDescent="0.35">
      <c r="A21980" t="s">
        <v>36424</v>
      </c>
      <c r="B21980" t="s">
        <v>36425</v>
      </c>
    </row>
    <row r="21981" spans="1:2" x14ac:dyDescent="0.35">
      <c r="A21981" t="s">
        <v>36426</v>
      </c>
      <c r="B21981" t="s">
        <v>7674</v>
      </c>
    </row>
    <row r="21982" spans="1:2" x14ac:dyDescent="0.35">
      <c r="A21982" t="s">
        <v>36427</v>
      </c>
      <c r="B21982" t="s">
        <v>10596</v>
      </c>
    </row>
    <row r="21983" spans="1:2" x14ac:dyDescent="0.35">
      <c r="A21983" t="s">
        <v>36428</v>
      </c>
      <c r="B21983" t="s">
        <v>24232</v>
      </c>
    </row>
    <row r="21984" spans="1:2" x14ac:dyDescent="0.35">
      <c r="A21984" t="s">
        <v>36429</v>
      </c>
      <c r="B21984" t="s">
        <v>10596</v>
      </c>
    </row>
    <row r="21985" spans="1:2" x14ac:dyDescent="0.35">
      <c r="A21985" t="s">
        <v>36430</v>
      </c>
      <c r="B21985" t="s">
        <v>24232</v>
      </c>
    </row>
    <row r="21986" spans="1:2" x14ac:dyDescent="0.35">
      <c r="A21986" t="s">
        <v>36431</v>
      </c>
      <c r="B21986" t="s">
        <v>36432</v>
      </c>
    </row>
    <row r="21987" spans="1:2" x14ac:dyDescent="0.35">
      <c r="A21987" t="s">
        <v>36433</v>
      </c>
      <c r="B21987" t="s">
        <v>36434</v>
      </c>
    </row>
    <row r="21988" spans="1:2" x14ac:dyDescent="0.35">
      <c r="A21988" t="s">
        <v>1714</v>
      </c>
      <c r="B21988" t="s">
        <v>28154</v>
      </c>
    </row>
    <row r="21989" spans="1:2" x14ac:dyDescent="0.35">
      <c r="A21989" t="s">
        <v>36435</v>
      </c>
      <c r="B21989" t="s">
        <v>36436</v>
      </c>
    </row>
    <row r="21990" spans="1:2" x14ac:dyDescent="0.35">
      <c r="A21990" t="s">
        <v>36437</v>
      </c>
      <c r="B21990" t="s">
        <v>36438</v>
      </c>
    </row>
    <row r="21991" spans="1:2" x14ac:dyDescent="0.35">
      <c r="A21991" t="s">
        <v>36439</v>
      </c>
      <c r="B21991" t="s">
        <v>36440</v>
      </c>
    </row>
    <row r="21992" spans="1:2" x14ac:dyDescent="0.35">
      <c r="A21992" t="s">
        <v>36441</v>
      </c>
      <c r="B21992" t="s">
        <v>36432</v>
      </c>
    </row>
    <row r="21993" spans="1:2" x14ac:dyDescent="0.35">
      <c r="A21993" t="s">
        <v>36442</v>
      </c>
      <c r="B21993" t="s">
        <v>36443</v>
      </c>
    </row>
    <row r="21994" spans="1:2" x14ac:dyDescent="0.35">
      <c r="A21994" t="s">
        <v>36444</v>
      </c>
      <c r="B21994" t="s">
        <v>36445</v>
      </c>
    </row>
    <row r="21995" spans="1:2" x14ac:dyDescent="0.35">
      <c r="A21995" t="s">
        <v>36446</v>
      </c>
      <c r="B21995" t="s">
        <v>36447</v>
      </c>
    </row>
    <row r="21996" spans="1:2" x14ac:dyDescent="0.35">
      <c r="A21996" t="s">
        <v>36448</v>
      </c>
      <c r="B21996" t="s">
        <v>36449</v>
      </c>
    </row>
    <row r="21997" spans="1:2" x14ac:dyDescent="0.35">
      <c r="A21997" t="s">
        <v>1630</v>
      </c>
      <c r="B21997" t="s">
        <v>36450</v>
      </c>
    </row>
    <row r="21998" spans="1:2" x14ac:dyDescent="0.35">
      <c r="A21998" t="s">
        <v>36451</v>
      </c>
      <c r="B21998" t="s">
        <v>36452</v>
      </c>
    </row>
    <row r="21999" spans="1:2" x14ac:dyDescent="0.35">
      <c r="A21999" t="s">
        <v>36453</v>
      </c>
      <c r="B21999" t="s">
        <v>36454</v>
      </c>
    </row>
    <row r="22000" spans="1:2" x14ac:dyDescent="0.35">
      <c r="A22000" t="s">
        <v>36455</v>
      </c>
      <c r="B22000" t="s">
        <v>17455</v>
      </c>
    </row>
    <row r="22001" spans="1:2" x14ac:dyDescent="0.35">
      <c r="A22001" t="s">
        <v>1956</v>
      </c>
      <c r="B22001" t="s">
        <v>9050</v>
      </c>
    </row>
    <row r="22002" spans="1:2" x14ac:dyDescent="0.35">
      <c r="A22002" t="s">
        <v>36456</v>
      </c>
      <c r="B22002" t="s">
        <v>36457</v>
      </c>
    </row>
    <row r="22003" spans="1:2" x14ac:dyDescent="0.35">
      <c r="A22003" t="s">
        <v>36458</v>
      </c>
      <c r="B22003" t="s">
        <v>36459</v>
      </c>
    </row>
    <row r="22004" spans="1:2" x14ac:dyDescent="0.35">
      <c r="A22004" t="s">
        <v>36460</v>
      </c>
      <c r="B22004" t="s">
        <v>36461</v>
      </c>
    </row>
    <row r="22005" spans="1:2" x14ac:dyDescent="0.35">
      <c r="A22005" t="s">
        <v>36462</v>
      </c>
      <c r="B22005" t="s">
        <v>36463</v>
      </c>
    </row>
    <row r="22006" spans="1:2" x14ac:dyDescent="0.35">
      <c r="A22006" t="s">
        <v>36464</v>
      </c>
      <c r="B22006" t="s">
        <v>36465</v>
      </c>
    </row>
    <row r="22007" spans="1:2" x14ac:dyDescent="0.35">
      <c r="A22007" t="s">
        <v>36466</v>
      </c>
      <c r="B22007" t="s">
        <v>36467</v>
      </c>
    </row>
    <row r="22008" spans="1:2" x14ac:dyDescent="0.35">
      <c r="A22008" t="s">
        <v>36468</v>
      </c>
      <c r="B22008" t="s">
        <v>36469</v>
      </c>
    </row>
    <row r="22009" spans="1:2" x14ac:dyDescent="0.35">
      <c r="A22009" t="s">
        <v>36470</v>
      </c>
      <c r="B22009" t="s">
        <v>3723</v>
      </c>
    </row>
    <row r="22010" spans="1:2" x14ac:dyDescent="0.35">
      <c r="A22010" t="s">
        <v>36471</v>
      </c>
      <c r="B22010" t="s">
        <v>36469</v>
      </c>
    </row>
    <row r="22011" spans="1:2" x14ac:dyDescent="0.35">
      <c r="A22011" t="s">
        <v>36472</v>
      </c>
      <c r="B22011" t="s">
        <v>36473</v>
      </c>
    </row>
    <row r="22012" spans="1:2" x14ac:dyDescent="0.35">
      <c r="A22012" t="s">
        <v>36474</v>
      </c>
      <c r="B22012" t="s">
        <v>36475</v>
      </c>
    </row>
    <row r="22013" spans="1:2" x14ac:dyDescent="0.35">
      <c r="A22013" t="s">
        <v>36476</v>
      </c>
      <c r="B22013" t="s">
        <v>36477</v>
      </c>
    </row>
    <row r="22014" spans="1:2" x14ac:dyDescent="0.35">
      <c r="A22014" t="s">
        <v>36478</v>
      </c>
      <c r="B22014" t="s">
        <v>31215</v>
      </c>
    </row>
    <row r="22015" spans="1:2" x14ac:dyDescent="0.35">
      <c r="A22015" t="s">
        <v>36479</v>
      </c>
      <c r="B22015" t="s">
        <v>36480</v>
      </c>
    </row>
    <row r="22016" spans="1:2" x14ac:dyDescent="0.35">
      <c r="A22016" t="s">
        <v>36481</v>
      </c>
      <c r="B22016" t="s">
        <v>36482</v>
      </c>
    </row>
    <row r="22017" spans="1:2" x14ac:dyDescent="0.35">
      <c r="A22017" t="s">
        <v>36483</v>
      </c>
      <c r="B22017" t="s">
        <v>36484</v>
      </c>
    </row>
    <row r="22018" spans="1:2" x14ac:dyDescent="0.35">
      <c r="A22018" t="s">
        <v>36485</v>
      </c>
      <c r="B22018" t="s">
        <v>36484</v>
      </c>
    </row>
    <row r="22019" spans="1:2" x14ac:dyDescent="0.35">
      <c r="A22019" t="s">
        <v>36486</v>
      </c>
      <c r="B22019" t="s">
        <v>36484</v>
      </c>
    </row>
    <row r="22020" spans="1:2" x14ac:dyDescent="0.35">
      <c r="A22020" t="s">
        <v>36487</v>
      </c>
      <c r="B22020" t="s">
        <v>36488</v>
      </c>
    </row>
    <row r="22021" spans="1:2" x14ac:dyDescent="0.35">
      <c r="A22021" t="s">
        <v>36489</v>
      </c>
      <c r="B22021" t="s">
        <v>6823</v>
      </c>
    </row>
    <row r="22022" spans="1:2" x14ac:dyDescent="0.35">
      <c r="A22022" t="s">
        <v>36490</v>
      </c>
      <c r="B22022" t="s">
        <v>36491</v>
      </c>
    </row>
    <row r="22023" spans="1:2" x14ac:dyDescent="0.35">
      <c r="A22023" t="s">
        <v>1249</v>
      </c>
      <c r="B22023" t="s">
        <v>33875</v>
      </c>
    </row>
    <row r="22024" spans="1:2" x14ac:dyDescent="0.35">
      <c r="A22024" t="s">
        <v>36492</v>
      </c>
      <c r="B22024" t="s">
        <v>36493</v>
      </c>
    </row>
    <row r="22025" spans="1:2" x14ac:dyDescent="0.35">
      <c r="A22025" t="s">
        <v>36494</v>
      </c>
      <c r="B22025" t="s">
        <v>32367</v>
      </c>
    </row>
    <row r="22026" spans="1:2" x14ac:dyDescent="0.35">
      <c r="A22026" t="s">
        <v>36495</v>
      </c>
      <c r="B22026" t="s">
        <v>34374</v>
      </c>
    </row>
    <row r="22027" spans="1:2" x14ac:dyDescent="0.35">
      <c r="A22027" t="s">
        <v>36496</v>
      </c>
      <c r="B22027" t="s">
        <v>32367</v>
      </c>
    </row>
    <row r="22028" spans="1:2" x14ac:dyDescent="0.35">
      <c r="A22028" t="s">
        <v>36497</v>
      </c>
      <c r="B22028" t="s">
        <v>16832</v>
      </c>
    </row>
    <row r="22029" spans="1:2" x14ac:dyDescent="0.35">
      <c r="A22029" t="s">
        <v>36498</v>
      </c>
      <c r="B22029" t="s">
        <v>3221</v>
      </c>
    </row>
    <row r="22030" spans="1:2" x14ac:dyDescent="0.35">
      <c r="A22030" t="s">
        <v>36499</v>
      </c>
      <c r="B22030" t="s">
        <v>3221</v>
      </c>
    </row>
    <row r="22031" spans="1:2" x14ac:dyDescent="0.35">
      <c r="A22031" t="s">
        <v>36500</v>
      </c>
      <c r="B22031" t="s">
        <v>36501</v>
      </c>
    </row>
    <row r="22032" spans="1:2" x14ac:dyDescent="0.35">
      <c r="A22032" t="s">
        <v>36502</v>
      </c>
      <c r="B22032" t="s">
        <v>35994</v>
      </c>
    </row>
    <row r="22033" spans="1:2" x14ac:dyDescent="0.35">
      <c r="A22033" t="s">
        <v>36503</v>
      </c>
      <c r="B22033" t="s">
        <v>28889</v>
      </c>
    </row>
    <row r="22034" spans="1:2" x14ac:dyDescent="0.35">
      <c r="A22034" t="s">
        <v>36504</v>
      </c>
      <c r="B22034" t="s">
        <v>29928</v>
      </c>
    </row>
    <row r="22035" spans="1:2" x14ac:dyDescent="0.35">
      <c r="A22035" t="s">
        <v>36505</v>
      </c>
      <c r="B22035" t="s">
        <v>29928</v>
      </c>
    </row>
    <row r="22036" spans="1:2" x14ac:dyDescent="0.35">
      <c r="A22036" t="s">
        <v>36506</v>
      </c>
      <c r="B22036" t="s">
        <v>29928</v>
      </c>
    </row>
    <row r="22037" spans="1:2" x14ac:dyDescent="0.35">
      <c r="A22037" t="s">
        <v>36507</v>
      </c>
      <c r="B22037" t="s">
        <v>36508</v>
      </c>
    </row>
    <row r="22038" spans="1:2" x14ac:dyDescent="0.35">
      <c r="A22038" t="s">
        <v>36509</v>
      </c>
      <c r="B22038" t="s">
        <v>36510</v>
      </c>
    </row>
    <row r="22039" spans="1:2" x14ac:dyDescent="0.35">
      <c r="A22039" t="s">
        <v>36511</v>
      </c>
      <c r="B22039" t="s">
        <v>9663</v>
      </c>
    </row>
    <row r="22040" spans="1:2" x14ac:dyDescent="0.35">
      <c r="A22040" t="s">
        <v>36512</v>
      </c>
      <c r="B22040" t="s">
        <v>5806</v>
      </c>
    </row>
    <row r="22041" spans="1:2" x14ac:dyDescent="0.35">
      <c r="A22041" t="s">
        <v>36513</v>
      </c>
      <c r="B22041" t="s">
        <v>15727</v>
      </c>
    </row>
    <row r="22042" spans="1:2" x14ac:dyDescent="0.35">
      <c r="A22042" t="s">
        <v>36514</v>
      </c>
      <c r="B22042" t="s">
        <v>5806</v>
      </c>
    </row>
    <row r="22043" spans="1:2" x14ac:dyDescent="0.35">
      <c r="A22043" t="s">
        <v>36515</v>
      </c>
      <c r="B22043" t="s">
        <v>15639</v>
      </c>
    </row>
    <row r="22044" spans="1:2" x14ac:dyDescent="0.35">
      <c r="A22044" t="s">
        <v>36516</v>
      </c>
      <c r="B22044" t="s">
        <v>32827</v>
      </c>
    </row>
    <row r="22045" spans="1:2" x14ac:dyDescent="0.35">
      <c r="A22045" t="s">
        <v>36517</v>
      </c>
      <c r="B22045" t="s">
        <v>9178</v>
      </c>
    </row>
    <row r="22046" spans="1:2" x14ac:dyDescent="0.35">
      <c r="A22046" t="s">
        <v>36518</v>
      </c>
      <c r="B22046" t="s">
        <v>36519</v>
      </c>
    </row>
    <row r="22047" spans="1:2" x14ac:dyDescent="0.35">
      <c r="A22047" t="s">
        <v>36520</v>
      </c>
      <c r="B22047" t="s">
        <v>36521</v>
      </c>
    </row>
    <row r="22048" spans="1:2" x14ac:dyDescent="0.35">
      <c r="A22048" t="s">
        <v>890</v>
      </c>
      <c r="B22048" t="s">
        <v>24332</v>
      </c>
    </row>
    <row r="22049" spans="1:2" x14ac:dyDescent="0.35">
      <c r="A22049" t="s">
        <v>36522</v>
      </c>
      <c r="B22049" t="s">
        <v>36523</v>
      </c>
    </row>
    <row r="22050" spans="1:2" x14ac:dyDescent="0.35">
      <c r="A22050" t="s">
        <v>36524</v>
      </c>
      <c r="B22050" t="s">
        <v>36525</v>
      </c>
    </row>
    <row r="22051" spans="1:2" x14ac:dyDescent="0.35">
      <c r="A22051" t="s">
        <v>36526</v>
      </c>
      <c r="B22051" t="s">
        <v>36527</v>
      </c>
    </row>
    <row r="22052" spans="1:2" x14ac:dyDescent="0.35">
      <c r="A22052" t="s">
        <v>36528</v>
      </c>
      <c r="B22052" t="s">
        <v>36527</v>
      </c>
    </row>
    <row r="22053" spans="1:2" x14ac:dyDescent="0.35">
      <c r="A22053" t="s">
        <v>36529</v>
      </c>
      <c r="B22053" t="s">
        <v>3333</v>
      </c>
    </row>
    <row r="22054" spans="1:2" x14ac:dyDescent="0.35">
      <c r="A22054" t="s">
        <v>36530</v>
      </c>
      <c r="B22054" t="s">
        <v>36531</v>
      </c>
    </row>
    <row r="22055" spans="1:2" x14ac:dyDescent="0.35">
      <c r="A22055" t="s">
        <v>36532</v>
      </c>
      <c r="B22055" t="s">
        <v>7263</v>
      </c>
    </row>
    <row r="22056" spans="1:2" x14ac:dyDescent="0.35">
      <c r="A22056" t="s">
        <v>1682</v>
      </c>
      <c r="B22056" t="s">
        <v>36525</v>
      </c>
    </row>
    <row r="22057" spans="1:2" x14ac:dyDescent="0.35">
      <c r="A22057" t="s">
        <v>36533</v>
      </c>
      <c r="B22057" t="s">
        <v>36534</v>
      </c>
    </row>
    <row r="22058" spans="1:2" x14ac:dyDescent="0.35">
      <c r="A22058" t="s">
        <v>36535</v>
      </c>
      <c r="B22058" t="s">
        <v>20011</v>
      </c>
    </row>
    <row r="22059" spans="1:2" x14ac:dyDescent="0.35">
      <c r="A22059" t="s">
        <v>36536</v>
      </c>
      <c r="B22059" t="s">
        <v>36537</v>
      </c>
    </row>
    <row r="22060" spans="1:2" x14ac:dyDescent="0.35">
      <c r="A22060" t="s">
        <v>36538</v>
      </c>
      <c r="B22060" t="s">
        <v>24614</v>
      </c>
    </row>
    <row r="22061" spans="1:2" x14ac:dyDescent="0.35">
      <c r="A22061" t="s">
        <v>36539</v>
      </c>
      <c r="B22061" t="s">
        <v>36540</v>
      </c>
    </row>
    <row r="22062" spans="1:2" x14ac:dyDescent="0.35">
      <c r="A22062" t="s">
        <v>36541</v>
      </c>
      <c r="B22062" t="s">
        <v>36540</v>
      </c>
    </row>
    <row r="22063" spans="1:2" x14ac:dyDescent="0.35">
      <c r="A22063" t="s">
        <v>36542</v>
      </c>
      <c r="B22063" t="s">
        <v>17160</v>
      </c>
    </row>
    <row r="22064" spans="1:2" x14ac:dyDescent="0.35">
      <c r="A22064" t="s">
        <v>36543</v>
      </c>
      <c r="B22064" t="s">
        <v>36419</v>
      </c>
    </row>
    <row r="22065" spans="1:2" x14ac:dyDescent="0.35">
      <c r="A22065" t="s">
        <v>36544</v>
      </c>
      <c r="B22065" t="s">
        <v>34323</v>
      </c>
    </row>
    <row r="22066" spans="1:2" x14ac:dyDescent="0.35">
      <c r="A22066" t="s">
        <v>36545</v>
      </c>
      <c r="B22066" t="s">
        <v>36546</v>
      </c>
    </row>
    <row r="22067" spans="1:2" x14ac:dyDescent="0.35">
      <c r="A22067" t="s">
        <v>36547</v>
      </c>
      <c r="B22067" t="s">
        <v>17160</v>
      </c>
    </row>
    <row r="22068" spans="1:2" x14ac:dyDescent="0.35">
      <c r="A22068" t="s">
        <v>36548</v>
      </c>
      <c r="B22068" t="s">
        <v>36546</v>
      </c>
    </row>
    <row r="22069" spans="1:2" x14ac:dyDescent="0.35">
      <c r="A22069" t="s">
        <v>36549</v>
      </c>
      <c r="B22069" t="s">
        <v>36546</v>
      </c>
    </row>
    <row r="22070" spans="1:2" x14ac:dyDescent="0.35">
      <c r="A22070" t="s">
        <v>36550</v>
      </c>
      <c r="B22070" t="s">
        <v>36551</v>
      </c>
    </row>
    <row r="22071" spans="1:2" x14ac:dyDescent="0.35">
      <c r="A22071" t="s">
        <v>1930</v>
      </c>
      <c r="B22071" t="s">
        <v>34323</v>
      </c>
    </row>
    <row r="22072" spans="1:2" x14ac:dyDescent="0.35">
      <c r="A22072" t="s">
        <v>36552</v>
      </c>
      <c r="B22072" t="s">
        <v>36551</v>
      </c>
    </row>
    <row r="22073" spans="1:2" x14ac:dyDescent="0.35">
      <c r="A22073" t="s">
        <v>36553</v>
      </c>
      <c r="B22073" t="s">
        <v>30540</v>
      </c>
    </row>
    <row r="22074" spans="1:2" x14ac:dyDescent="0.35">
      <c r="A22074" t="s">
        <v>36554</v>
      </c>
      <c r="B22074" t="s">
        <v>36555</v>
      </c>
    </row>
    <row r="22075" spans="1:2" x14ac:dyDescent="0.35">
      <c r="A22075" t="s">
        <v>36556</v>
      </c>
      <c r="B22075" t="s">
        <v>36557</v>
      </c>
    </row>
    <row r="22076" spans="1:2" x14ac:dyDescent="0.35">
      <c r="A22076" t="s">
        <v>36558</v>
      </c>
      <c r="B22076" t="s">
        <v>27730</v>
      </c>
    </row>
    <row r="22077" spans="1:2" x14ac:dyDescent="0.35">
      <c r="A22077" t="s">
        <v>36559</v>
      </c>
      <c r="B22077" t="s">
        <v>27730</v>
      </c>
    </row>
    <row r="22078" spans="1:2" x14ac:dyDescent="0.35">
      <c r="A22078" t="s">
        <v>36560</v>
      </c>
      <c r="B22078" t="s">
        <v>36561</v>
      </c>
    </row>
    <row r="22079" spans="1:2" x14ac:dyDescent="0.35">
      <c r="A22079" t="s">
        <v>36562</v>
      </c>
      <c r="B22079" t="s">
        <v>33346</v>
      </c>
    </row>
    <row r="22080" spans="1:2" x14ac:dyDescent="0.35">
      <c r="A22080" t="s">
        <v>36563</v>
      </c>
      <c r="B22080" t="s">
        <v>18766</v>
      </c>
    </row>
    <row r="22081" spans="1:2" x14ac:dyDescent="0.35">
      <c r="A22081" t="s">
        <v>36564</v>
      </c>
      <c r="B22081" t="s">
        <v>28938</v>
      </c>
    </row>
    <row r="22082" spans="1:2" x14ac:dyDescent="0.35">
      <c r="A22082" t="s">
        <v>36565</v>
      </c>
      <c r="B22082" t="s">
        <v>36566</v>
      </c>
    </row>
    <row r="22083" spans="1:2" x14ac:dyDescent="0.35">
      <c r="A22083" t="s">
        <v>36567</v>
      </c>
      <c r="B22083" t="s">
        <v>36566</v>
      </c>
    </row>
    <row r="22084" spans="1:2" x14ac:dyDescent="0.35">
      <c r="A22084" t="s">
        <v>36568</v>
      </c>
      <c r="B22084" t="s">
        <v>8904</v>
      </c>
    </row>
    <row r="22085" spans="1:2" x14ac:dyDescent="0.35">
      <c r="A22085" t="s">
        <v>36569</v>
      </c>
      <c r="B22085" t="s">
        <v>7343</v>
      </c>
    </row>
    <row r="22086" spans="1:2" x14ac:dyDescent="0.35">
      <c r="A22086" t="s">
        <v>36570</v>
      </c>
      <c r="B22086" t="s">
        <v>4767</v>
      </c>
    </row>
    <row r="22087" spans="1:2" x14ac:dyDescent="0.35">
      <c r="A22087" t="s">
        <v>36571</v>
      </c>
      <c r="B22087" t="s">
        <v>8904</v>
      </c>
    </row>
    <row r="22088" spans="1:2" x14ac:dyDescent="0.35">
      <c r="A22088" t="s">
        <v>36572</v>
      </c>
      <c r="B22088" t="s">
        <v>2861</v>
      </c>
    </row>
    <row r="22089" spans="1:2" x14ac:dyDescent="0.35">
      <c r="A22089" t="s">
        <v>36573</v>
      </c>
      <c r="B22089" t="s">
        <v>36574</v>
      </c>
    </row>
    <row r="22090" spans="1:2" x14ac:dyDescent="0.35">
      <c r="A22090" t="s">
        <v>36575</v>
      </c>
      <c r="B22090" t="s">
        <v>2861</v>
      </c>
    </row>
    <row r="22091" spans="1:2" x14ac:dyDescent="0.35">
      <c r="A22091" t="s">
        <v>36576</v>
      </c>
      <c r="B22091" t="s">
        <v>36577</v>
      </c>
    </row>
    <row r="22092" spans="1:2" x14ac:dyDescent="0.35">
      <c r="A22092" t="s">
        <v>36578</v>
      </c>
      <c r="B22092" t="s">
        <v>36579</v>
      </c>
    </row>
    <row r="22093" spans="1:2" x14ac:dyDescent="0.35">
      <c r="A22093" t="s">
        <v>36580</v>
      </c>
      <c r="B22093" t="s">
        <v>36581</v>
      </c>
    </row>
    <row r="22094" spans="1:2" x14ac:dyDescent="0.35">
      <c r="A22094" t="s">
        <v>36582</v>
      </c>
      <c r="B22094" t="s">
        <v>36583</v>
      </c>
    </row>
    <row r="22095" spans="1:2" x14ac:dyDescent="0.35">
      <c r="A22095" t="s">
        <v>36584</v>
      </c>
      <c r="B22095" t="s">
        <v>36585</v>
      </c>
    </row>
    <row r="22096" spans="1:2" x14ac:dyDescent="0.35">
      <c r="A22096" t="s">
        <v>36586</v>
      </c>
      <c r="B22096" t="s">
        <v>36587</v>
      </c>
    </row>
    <row r="22097" spans="1:2" x14ac:dyDescent="0.35">
      <c r="A22097" t="s">
        <v>36588</v>
      </c>
      <c r="B22097" t="s">
        <v>18852</v>
      </c>
    </row>
    <row r="22098" spans="1:2" x14ac:dyDescent="0.35">
      <c r="A22098" t="s">
        <v>36589</v>
      </c>
      <c r="B22098" t="s">
        <v>36590</v>
      </c>
    </row>
    <row r="22099" spans="1:2" x14ac:dyDescent="0.35">
      <c r="A22099" t="s">
        <v>36591</v>
      </c>
      <c r="B22099" t="s">
        <v>12153</v>
      </c>
    </row>
    <row r="22100" spans="1:2" x14ac:dyDescent="0.35">
      <c r="A22100" t="s">
        <v>36592</v>
      </c>
      <c r="B22100" t="s">
        <v>36593</v>
      </c>
    </row>
    <row r="22101" spans="1:2" x14ac:dyDescent="0.35">
      <c r="A22101" t="s">
        <v>36594</v>
      </c>
      <c r="B22101" t="s">
        <v>36595</v>
      </c>
    </row>
    <row r="22102" spans="1:2" x14ac:dyDescent="0.35">
      <c r="A22102" t="s">
        <v>36596</v>
      </c>
      <c r="B22102" t="s">
        <v>36595</v>
      </c>
    </row>
    <row r="22103" spans="1:2" x14ac:dyDescent="0.35">
      <c r="A22103" t="s">
        <v>36597</v>
      </c>
      <c r="B22103" t="s">
        <v>36598</v>
      </c>
    </row>
    <row r="22104" spans="1:2" x14ac:dyDescent="0.35">
      <c r="A22104" t="s">
        <v>36599</v>
      </c>
      <c r="B22104" t="s">
        <v>36600</v>
      </c>
    </row>
    <row r="22105" spans="1:2" x14ac:dyDescent="0.35">
      <c r="A22105" t="s">
        <v>1304</v>
      </c>
      <c r="B22105" t="s">
        <v>36601</v>
      </c>
    </row>
    <row r="22106" spans="1:2" x14ac:dyDescent="0.35">
      <c r="A22106" t="s">
        <v>36602</v>
      </c>
      <c r="B22106" t="s">
        <v>3201</v>
      </c>
    </row>
    <row r="22107" spans="1:2" x14ac:dyDescent="0.35">
      <c r="A22107" t="s">
        <v>36603</v>
      </c>
      <c r="B22107" t="s">
        <v>3201</v>
      </c>
    </row>
    <row r="22108" spans="1:2" x14ac:dyDescent="0.35">
      <c r="A22108" t="s">
        <v>36604</v>
      </c>
      <c r="B22108" t="s">
        <v>36605</v>
      </c>
    </row>
    <row r="22109" spans="1:2" x14ac:dyDescent="0.35">
      <c r="A22109" t="s">
        <v>36606</v>
      </c>
      <c r="B22109" t="s">
        <v>36607</v>
      </c>
    </row>
    <row r="22110" spans="1:2" x14ac:dyDescent="0.35">
      <c r="A22110" t="s">
        <v>36608</v>
      </c>
      <c r="B22110" t="s">
        <v>36609</v>
      </c>
    </row>
    <row r="22111" spans="1:2" x14ac:dyDescent="0.35">
      <c r="A22111" t="s">
        <v>36610</v>
      </c>
      <c r="B22111" t="s">
        <v>36607</v>
      </c>
    </row>
    <row r="22112" spans="1:2" x14ac:dyDescent="0.35">
      <c r="A22112" t="s">
        <v>36611</v>
      </c>
      <c r="B22112" t="s">
        <v>2993</v>
      </c>
    </row>
    <row r="22113" spans="1:2" x14ac:dyDescent="0.35">
      <c r="A22113" t="s">
        <v>36612</v>
      </c>
      <c r="B22113" t="s">
        <v>2993</v>
      </c>
    </row>
    <row r="22114" spans="1:2" x14ac:dyDescent="0.35">
      <c r="A22114" t="s">
        <v>1970</v>
      </c>
      <c r="B22114" t="s">
        <v>36600</v>
      </c>
    </row>
    <row r="22115" spans="1:2" x14ac:dyDescent="0.35">
      <c r="A22115" t="s">
        <v>36613</v>
      </c>
      <c r="B22115" t="s">
        <v>36614</v>
      </c>
    </row>
    <row r="22116" spans="1:2" x14ac:dyDescent="0.35">
      <c r="A22116" t="s">
        <v>36615</v>
      </c>
      <c r="B22116" t="s">
        <v>36614</v>
      </c>
    </row>
    <row r="22117" spans="1:2" x14ac:dyDescent="0.35">
      <c r="A22117" t="s">
        <v>36616</v>
      </c>
      <c r="B22117" t="s">
        <v>32677</v>
      </c>
    </row>
    <row r="22118" spans="1:2" x14ac:dyDescent="0.35">
      <c r="A22118" t="s">
        <v>36617</v>
      </c>
      <c r="B22118" t="s">
        <v>32677</v>
      </c>
    </row>
    <row r="22119" spans="1:2" x14ac:dyDescent="0.35">
      <c r="A22119" t="s">
        <v>1128</v>
      </c>
      <c r="B22119" t="s">
        <v>36618</v>
      </c>
    </row>
    <row r="22120" spans="1:2" x14ac:dyDescent="0.35">
      <c r="A22120" t="s">
        <v>36619</v>
      </c>
      <c r="B22120" t="s">
        <v>36620</v>
      </c>
    </row>
    <row r="22121" spans="1:2" x14ac:dyDescent="0.35">
      <c r="A22121" t="s">
        <v>36621</v>
      </c>
      <c r="B22121" t="s">
        <v>36622</v>
      </c>
    </row>
    <row r="22122" spans="1:2" x14ac:dyDescent="0.35">
      <c r="A22122" t="s">
        <v>36623</v>
      </c>
      <c r="B22122" t="s">
        <v>36624</v>
      </c>
    </row>
    <row r="22123" spans="1:2" x14ac:dyDescent="0.35">
      <c r="A22123" t="s">
        <v>2598</v>
      </c>
      <c r="B22123" t="s">
        <v>5001</v>
      </c>
    </row>
    <row r="22124" spans="1:2" x14ac:dyDescent="0.35">
      <c r="A22124" t="s">
        <v>36625</v>
      </c>
      <c r="B22124" t="s">
        <v>29442</v>
      </c>
    </row>
    <row r="22125" spans="1:2" x14ac:dyDescent="0.35">
      <c r="A22125" t="s">
        <v>36626</v>
      </c>
      <c r="B22125" t="s">
        <v>36627</v>
      </c>
    </row>
    <row r="22126" spans="1:2" x14ac:dyDescent="0.35">
      <c r="A22126" t="s">
        <v>36628</v>
      </c>
      <c r="B22126" t="s">
        <v>36627</v>
      </c>
    </row>
    <row r="22127" spans="1:2" x14ac:dyDescent="0.35">
      <c r="A22127" t="s">
        <v>36629</v>
      </c>
      <c r="B22127" t="s">
        <v>36630</v>
      </c>
    </row>
    <row r="22128" spans="1:2" x14ac:dyDescent="0.35">
      <c r="A22128" t="s">
        <v>36631</v>
      </c>
      <c r="B22128" t="s">
        <v>36632</v>
      </c>
    </row>
    <row r="22129" spans="1:2" x14ac:dyDescent="0.35">
      <c r="A22129" t="s">
        <v>36633</v>
      </c>
      <c r="B22129" t="s">
        <v>36634</v>
      </c>
    </row>
    <row r="22130" spans="1:2" x14ac:dyDescent="0.35">
      <c r="A22130" t="s">
        <v>36635</v>
      </c>
      <c r="B22130" t="s">
        <v>36632</v>
      </c>
    </row>
    <row r="22131" spans="1:2" x14ac:dyDescent="0.35">
      <c r="A22131" t="s">
        <v>36636</v>
      </c>
      <c r="B22131" t="s">
        <v>36637</v>
      </c>
    </row>
    <row r="22132" spans="1:2" x14ac:dyDescent="0.35">
      <c r="A22132" t="s">
        <v>36638</v>
      </c>
      <c r="B22132" t="s">
        <v>36639</v>
      </c>
    </row>
    <row r="22133" spans="1:2" x14ac:dyDescent="0.35">
      <c r="A22133" t="s">
        <v>36640</v>
      </c>
      <c r="B22133" t="s">
        <v>35680</v>
      </c>
    </row>
    <row r="22134" spans="1:2" x14ac:dyDescent="0.35">
      <c r="A22134" t="s">
        <v>36641</v>
      </c>
      <c r="B22134" t="s">
        <v>32349</v>
      </c>
    </row>
    <row r="22135" spans="1:2" x14ac:dyDescent="0.35">
      <c r="A22135" t="s">
        <v>36642</v>
      </c>
      <c r="B22135" t="s">
        <v>6342</v>
      </c>
    </row>
    <row r="22136" spans="1:2" x14ac:dyDescent="0.35">
      <c r="A22136" t="s">
        <v>36643</v>
      </c>
      <c r="B22136" t="s">
        <v>26206</v>
      </c>
    </row>
    <row r="22137" spans="1:2" x14ac:dyDescent="0.35">
      <c r="A22137" t="s">
        <v>36644</v>
      </c>
      <c r="B22137" t="s">
        <v>36645</v>
      </c>
    </row>
    <row r="22138" spans="1:2" x14ac:dyDescent="0.35">
      <c r="A22138" t="s">
        <v>36646</v>
      </c>
      <c r="B22138" t="s">
        <v>36645</v>
      </c>
    </row>
    <row r="22139" spans="1:2" x14ac:dyDescent="0.35">
      <c r="A22139" t="s">
        <v>36647</v>
      </c>
      <c r="B22139" t="s">
        <v>6678</v>
      </c>
    </row>
    <row r="22140" spans="1:2" x14ac:dyDescent="0.35">
      <c r="A22140" t="s">
        <v>36648</v>
      </c>
      <c r="B22140" t="s">
        <v>36649</v>
      </c>
    </row>
    <row r="22141" spans="1:2" x14ac:dyDescent="0.35">
      <c r="A22141" t="s">
        <v>36650</v>
      </c>
      <c r="B22141" t="s">
        <v>18333</v>
      </c>
    </row>
    <row r="22142" spans="1:2" x14ac:dyDescent="0.35">
      <c r="A22142" t="s">
        <v>36651</v>
      </c>
      <c r="B22142" t="s">
        <v>36652</v>
      </c>
    </row>
    <row r="22143" spans="1:2" x14ac:dyDescent="0.35">
      <c r="A22143" t="s">
        <v>36653</v>
      </c>
      <c r="B22143" t="s">
        <v>36654</v>
      </c>
    </row>
    <row r="22144" spans="1:2" x14ac:dyDescent="0.35">
      <c r="A22144" t="s">
        <v>36655</v>
      </c>
      <c r="B22144" t="s">
        <v>36652</v>
      </c>
    </row>
    <row r="22145" spans="1:2" x14ac:dyDescent="0.35">
      <c r="A22145" t="s">
        <v>36656</v>
      </c>
      <c r="B22145" t="s">
        <v>36657</v>
      </c>
    </row>
    <row r="22146" spans="1:2" x14ac:dyDescent="0.35">
      <c r="A22146" t="s">
        <v>36658</v>
      </c>
      <c r="B22146" t="s">
        <v>29554</v>
      </c>
    </row>
    <row r="22147" spans="1:2" x14ac:dyDescent="0.35">
      <c r="A22147" t="s">
        <v>36659</v>
      </c>
      <c r="B22147" t="s">
        <v>36660</v>
      </c>
    </row>
    <row r="22148" spans="1:2" x14ac:dyDescent="0.35">
      <c r="A22148" t="s">
        <v>36661</v>
      </c>
      <c r="B22148" t="s">
        <v>36662</v>
      </c>
    </row>
    <row r="22149" spans="1:2" x14ac:dyDescent="0.35">
      <c r="A22149" t="s">
        <v>36663</v>
      </c>
      <c r="B22149" t="s">
        <v>34089</v>
      </c>
    </row>
    <row r="22150" spans="1:2" x14ac:dyDescent="0.35">
      <c r="A22150" t="s">
        <v>2409</v>
      </c>
      <c r="B22150" t="s">
        <v>33160</v>
      </c>
    </row>
    <row r="22151" spans="1:2" x14ac:dyDescent="0.35">
      <c r="A22151" t="s">
        <v>36664</v>
      </c>
      <c r="B22151" t="s">
        <v>36665</v>
      </c>
    </row>
    <row r="22152" spans="1:2" x14ac:dyDescent="0.35">
      <c r="A22152" t="s">
        <v>36666</v>
      </c>
      <c r="B22152" t="s">
        <v>36667</v>
      </c>
    </row>
    <row r="22153" spans="1:2" x14ac:dyDescent="0.35">
      <c r="A22153" t="s">
        <v>36668</v>
      </c>
      <c r="B22153" t="s">
        <v>36665</v>
      </c>
    </row>
    <row r="22154" spans="1:2" x14ac:dyDescent="0.35">
      <c r="A22154" t="s">
        <v>36669</v>
      </c>
      <c r="B22154" t="s">
        <v>22341</v>
      </c>
    </row>
    <row r="22155" spans="1:2" x14ac:dyDescent="0.35">
      <c r="A22155" t="s">
        <v>36670</v>
      </c>
      <c r="B22155" t="s">
        <v>36671</v>
      </c>
    </row>
    <row r="22156" spans="1:2" x14ac:dyDescent="0.35">
      <c r="A22156" t="s">
        <v>36672</v>
      </c>
      <c r="B22156" t="s">
        <v>36673</v>
      </c>
    </row>
    <row r="22157" spans="1:2" x14ac:dyDescent="0.35">
      <c r="A22157" t="s">
        <v>573</v>
      </c>
      <c r="B22157" t="s">
        <v>36674</v>
      </c>
    </row>
    <row r="22158" spans="1:2" x14ac:dyDescent="0.35">
      <c r="A22158" t="s">
        <v>36675</v>
      </c>
      <c r="B22158" t="s">
        <v>36676</v>
      </c>
    </row>
    <row r="22159" spans="1:2" x14ac:dyDescent="0.35">
      <c r="A22159" t="s">
        <v>36677</v>
      </c>
      <c r="B22159" t="s">
        <v>29554</v>
      </c>
    </row>
    <row r="22160" spans="1:2" x14ac:dyDescent="0.35">
      <c r="A22160" t="s">
        <v>36678</v>
      </c>
      <c r="B22160" t="s">
        <v>36676</v>
      </c>
    </row>
    <row r="22161" spans="1:2" x14ac:dyDescent="0.35">
      <c r="A22161" t="s">
        <v>36679</v>
      </c>
      <c r="B22161" t="s">
        <v>36680</v>
      </c>
    </row>
    <row r="22162" spans="1:2" x14ac:dyDescent="0.35">
      <c r="A22162" t="s">
        <v>36681</v>
      </c>
      <c r="B22162" t="s">
        <v>36676</v>
      </c>
    </row>
    <row r="22163" spans="1:2" x14ac:dyDescent="0.35">
      <c r="A22163" t="s">
        <v>36682</v>
      </c>
      <c r="B22163" t="s">
        <v>17176</v>
      </c>
    </row>
    <row r="22164" spans="1:2" x14ac:dyDescent="0.35">
      <c r="A22164" t="s">
        <v>36683</v>
      </c>
      <c r="B22164" t="s">
        <v>36684</v>
      </c>
    </row>
    <row r="22165" spans="1:2" x14ac:dyDescent="0.35">
      <c r="A22165" t="s">
        <v>36685</v>
      </c>
      <c r="B22165" t="s">
        <v>36686</v>
      </c>
    </row>
    <row r="22166" spans="1:2" x14ac:dyDescent="0.35">
      <c r="A22166" t="s">
        <v>36687</v>
      </c>
      <c r="B22166" t="s">
        <v>36688</v>
      </c>
    </row>
    <row r="22167" spans="1:2" x14ac:dyDescent="0.35">
      <c r="A22167" t="s">
        <v>36689</v>
      </c>
      <c r="B22167" t="s">
        <v>9793</v>
      </c>
    </row>
    <row r="22168" spans="1:2" x14ac:dyDescent="0.35">
      <c r="A22168" t="s">
        <v>36690</v>
      </c>
      <c r="B22168" t="s">
        <v>36691</v>
      </c>
    </row>
    <row r="22169" spans="1:2" x14ac:dyDescent="0.35">
      <c r="A22169" t="s">
        <v>36692</v>
      </c>
      <c r="B22169" t="s">
        <v>36693</v>
      </c>
    </row>
    <row r="22170" spans="1:2" x14ac:dyDescent="0.35">
      <c r="A22170" t="s">
        <v>36694</v>
      </c>
      <c r="B22170" t="s">
        <v>9283</v>
      </c>
    </row>
    <row r="22171" spans="1:2" x14ac:dyDescent="0.35">
      <c r="A22171" t="s">
        <v>36695</v>
      </c>
      <c r="B22171" t="s">
        <v>36693</v>
      </c>
    </row>
    <row r="22172" spans="1:2" x14ac:dyDescent="0.35">
      <c r="A22172" t="s">
        <v>2137</v>
      </c>
      <c r="B22172" t="s">
        <v>36696</v>
      </c>
    </row>
    <row r="22173" spans="1:2" x14ac:dyDescent="0.35">
      <c r="A22173" t="s">
        <v>36697</v>
      </c>
      <c r="B22173" t="s">
        <v>36698</v>
      </c>
    </row>
    <row r="22174" spans="1:2" x14ac:dyDescent="0.35">
      <c r="A22174" t="s">
        <v>36699</v>
      </c>
      <c r="B22174" t="s">
        <v>26482</v>
      </c>
    </row>
    <row r="22175" spans="1:2" x14ac:dyDescent="0.35">
      <c r="A22175" t="s">
        <v>36700</v>
      </c>
      <c r="B22175" t="s">
        <v>5021</v>
      </c>
    </row>
    <row r="22176" spans="1:2" x14ac:dyDescent="0.35">
      <c r="A22176" t="s">
        <v>36701</v>
      </c>
      <c r="B22176" t="s">
        <v>35511</v>
      </c>
    </row>
    <row r="22177" spans="1:2" x14ac:dyDescent="0.35">
      <c r="A22177" t="s">
        <v>36702</v>
      </c>
      <c r="B22177" t="s">
        <v>35198</v>
      </c>
    </row>
    <row r="22178" spans="1:2" x14ac:dyDescent="0.35">
      <c r="A22178" t="s">
        <v>36703</v>
      </c>
      <c r="B22178" t="s">
        <v>36704</v>
      </c>
    </row>
    <row r="22179" spans="1:2" x14ac:dyDescent="0.35">
      <c r="A22179" t="s">
        <v>36705</v>
      </c>
      <c r="B22179" t="s">
        <v>28580</v>
      </c>
    </row>
    <row r="22180" spans="1:2" x14ac:dyDescent="0.35">
      <c r="A22180" t="s">
        <v>36706</v>
      </c>
      <c r="B22180" t="s">
        <v>36707</v>
      </c>
    </row>
    <row r="22181" spans="1:2" x14ac:dyDescent="0.35">
      <c r="A22181" t="s">
        <v>36708</v>
      </c>
      <c r="B22181" t="s">
        <v>3479</v>
      </c>
    </row>
    <row r="22182" spans="1:2" x14ac:dyDescent="0.35">
      <c r="A22182" t="s">
        <v>36709</v>
      </c>
      <c r="B22182" t="s">
        <v>36710</v>
      </c>
    </row>
    <row r="22183" spans="1:2" x14ac:dyDescent="0.35">
      <c r="A22183" t="s">
        <v>36711</v>
      </c>
      <c r="B22183" t="s">
        <v>33922</v>
      </c>
    </row>
    <row r="22184" spans="1:2" x14ac:dyDescent="0.35">
      <c r="A22184" t="s">
        <v>36712</v>
      </c>
      <c r="B22184" t="s">
        <v>36713</v>
      </c>
    </row>
    <row r="22185" spans="1:2" x14ac:dyDescent="0.35">
      <c r="A22185" t="s">
        <v>36714</v>
      </c>
      <c r="B22185" t="s">
        <v>36713</v>
      </c>
    </row>
    <row r="22186" spans="1:2" x14ac:dyDescent="0.35">
      <c r="A22186" t="s">
        <v>36715</v>
      </c>
      <c r="B22186" t="s">
        <v>36716</v>
      </c>
    </row>
    <row r="22187" spans="1:2" x14ac:dyDescent="0.35">
      <c r="A22187" t="s">
        <v>36717</v>
      </c>
      <c r="B22187" t="s">
        <v>36718</v>
      </c>
    </row>
    <row r="22188" spans="1:2" x14ac:dyDescent="0.35">
      <c r="A22188" t="s">
        <v>36719</v>
      </c>
      <c r="B22188" t="s">
        <v>36716</v>
      </c>
    </row>
    <row r="22189" spans="1:2" x14ac:dyDescent="0.35">
      <c r="A22189" t="s">
        <v>36720</v>
      </c>
      <c r="B22189" t="s">
        <v>8721</v>
      </c>
    </row>
    <row r="22190" spans="1:2" x14ac:dyDescent="0.35">
      <c r="A22190" t="s">
        <v>36721</v>
      </c>
      <c r="B22190" t="s">
        <v>3479</v>
      </c>
    </row>
    <row r="22191" spans="1:2" x14ac:dyDescent="0.35">
      <c r="A22191" t="s">
        <v>36722</v>
      </c>
      <c r="B22191" t="s">
        <v>22787</v>
      </c>
    </row>
    <row r="22192" spans="1:2" x14ac:dyDescent="0.35">
      <c r="A22192" t="s">
        <v>36723</v>
      </c>
      <c r="B22192" t="s">
        <v>36724</v>
      </c>
    </row>
    <row r="22193" spans="1:2" x14ac:dyDescent="0.35">
      <c r="A22193" t="s">
        <v>36725</v>
      </c>
      <c r="B22193" t="s">
        <v>3838</v>
      </c>
    </row>
    <row r="22194" spans="1:2" x14ac:dyDescent="0.35">
      <c r="A22194" t="s">
        <v>1315</v>
      </c>
      <c r="B22194" t="s">
        <v>24263</v>
      </c>
    </row>
    <row r="22195" spans="1:2" x14ac:dyDescent="0.35">
      <c r="A22195" t="s">
        <v>36726</v>
      </c>
      <c r="B22195" t="s">
        <v>27026</v>
      </c>
    </row>
    <row r="22196" spans="1:2" x14ac:dyDescent="0.35">
      <c r="A22196" t="s">
        <v>36727</v>
      </c>
      <c r="B22196" t="s">
        <v>36728</v>
      </c>
    </row>
    <row r="22197" spans="1:2" x14ac:dyDescent="0.35">
      <c r="A22197" t="s">
        <v>36729</v>
      </c>
      <c r="B22197" t="s">
        <v>14443</v>
      </c>
    </row>
    <row r="22198" spans="1:2" x14ac:dyDescent="0.35">
      <c r="A22198" t="s">
        <v>36730</v>
      </c>
      <c r="B22198" t="s">
        <v>36728</v>
      </c>
    </row>
    <row r="22199" spans="1:2" x14ac:dyDescent="0.35">
      <c r="A22199" t="s">
        <v>36731</v>
      </c>
      <c r="B22199" t="s">
        <v>36732</v>
      </c>
    </row>
    <row r="22200" spans="1:2" x14ac:dyDescent="0.35">
      <c r="A22200" t="s">
        <v>36733</v>
      </c>
      <c r="B22200" t="s">
        <v>36734</v>
      </c>
    </row>
    <row r="22201" spans="1:2" x14ac:dyDescent="0.35">
      <c r="A22201" t="s">
        <v>36735</v>
      </c>
      <c r="B22201" t="s">
        <v>36736</v>
      </c>
    </row>
    <row r="22202" spans="1:2" x14ac:dyDescent="0.35">
      <c r="A22202" t="s">
        <v>36737</v>
      </c>
      <c r="B22202" t="s">
        <v>36738</v>
      </c>
    </row>
    <row r="22203" spans="1:2" x14ac:dyDescent="0.35">
      <c r="A22203" t="s">
        <v>36739</v>
      </c>
      <c r="B22203" t="s">
        <v>13381</v>
      </c>
    </row>
    <row r="22204" spans="1:2" x14ac:dyDescent="0.35">
      <c r="A22204" t="s">
        <v>36740</v>
      </c>
      <c r="B22204" t="s">
        <v>35243</v>
      </c>
    </row>
    <row r="22205" spans="1:2" x14ac:dyDescent="0.35">
      <c r="A22205" t="s">
        <v>36741</v>
      </c>
      <c r="B22205" t="s">
        <v>36742</v>
      </c>
    </row>
    <row r="22206" spans="1:2" x14ac:dyDescent="0.35">
      <c r="A22206" t="s">
        <v>36743</v>
      </c>
      <c r="B22206" t="s">
        <v>35243</v>
      </c>
    </row>
    <row r="22207" spans="1:2" x14ac:dyDescent="0.35">
      <c r="A22207" t="s">
        <v>36744</v>
      </c>
      <c r="B22207" t="s">
        <v>36745</v>
      </c>
    </row>
    <row r="22208" spans="1:2" x14ac:dyDescent="0.35">
      <c r="A22208" t="s">
        <v>36746</v>
      </c>
      <c r="B22208" t="s">
        <v>36747</v>
      </c>
    </row>
    <row r="22209" spans="1:2" x14ac:dyDescent="0.35">
      <c r="A22209" t="s">
        <v>36748</v>
      </c>
      <c r="B22209" t="s">
        <v>36745</v>
      </c>
    </row>
    <row r="22210" spans="1:2" x14ac:dyDescent="0.35">
      <c r="A22210" t="s">
        <v>36749</v>
      </c>
      <c r="B22210" t="s">
        <v>36750</v>
      </c>
    </row>
    <row r="22211" spans="1:2" x14ac:dyDescent="0.35">
      <c r="A22211" t="s">
        <v>36751</v>
      </c>
      <c r="B22211" t="s">
        <v>36747</v>
      </c>
    </row>
    <row r="22212" spans="1:2" x14ac:dyDescent="0.35">
      <c r="A22212" t="s">
        <v>36752</v>
      </c>
      <c r="B22212" t="s">
        <v>36753</v>
      </c>
    </row>
    <row r="22213" spans="1:2" x14ac:dyDescent="0.35">
      <c r="A22213" t="s">
        <v>1255</v>
      </c>
      <c r="B22213" t="s">
        <v>36754</v>
      </c>
    </row>
    <row r="22214" spans="1:2" x14ac:dyDescent="0.35">
      <c r="A22214" t="s">
        <v>36755</v>
      </c>
      <c r="B22214" t="s">
        <v>36756</v>
      </c>
    </row>
    <row r="22215" spans="1:2" x14ac:dyDescent="0.35">
      <c r="A22215" t="s">
        <v>2546</v>
      </c>
      <c r="B22215" t="s">
        <v>36757</v>
      </c>
    </row>
    <row r="22216" spans="1:2" x14ac:dyDescent="0.35">
      <c r="A22216" t="s">
        <v>36758</v>
      </c>
      <c r="B22216" t="s">
        <v>36759</v>
      </c>
    </row>
    <row r="22217" spans="1:2" x14ac:dyDescent="0.35">
      <c r="A22217" t="s">
        <v>36760</v>
      </c>
      <c r="B22217" t="s">
        <v>36756</v>
      </c>
    </row>
    <row r="22218" spans="1:2" x14ac:dyDescent="0.35">
      <c r="A22218" t="s">
        <v>36761</v>
      </c>
      <c r="B22218" t="s">
        <v>9543</v>
      </c>
    </row>
    <row r="22219" spans="1:2" x14ac:dyDescent="0.35">
      <c r="A22219" t="s">
        <v>36762</v>
      </c>
      <c r="B22219" t="s">
        <v>36763</v>
      </c>
    </row>
    <row r="22220" spans="1:2" x14ac:dyDescent="0.35">
      <c r="A22220" t="s">
        <v>36764</v>
      </c>
      <c r="B22220" t="s">
        <v>36765</v>
      </c>
    </row>
    <row r="22221" spans="1:2" x14ac:dyDescent="0.35">
      <c r="A22221" t="s">
        <v>2054</v>
      </c>
      <c r="B22221" t="s">
        <v>7072</v>
      </c>
    </row>
    <row r="22222" spans="1:2" x14ac:dyDescent="0.35">
      <c r="A22222" t="s">
        <v>36766</v>
      </c>
      <c r="B22222" t="s">
        <v>36767</v>
      </c>
    </row>
    <row r="22223" spans="1:2" x14ac:dyDescent="0.35">
      <c r="A22223" t="s">
        <v>36768</v>
      </c>
      <c r="B22223" t="s">
        <v>25446</v>
      </c>
    </row>
    <row r="22224" spans="1:2" x14ac:dyDescent="0.35">
      <c r="A22224" t="s">
        <v>36769</v>
      </c>
      <c r="B22224" t="s">
        <v>25446</v>
      </c>
    </row>
    <row r="22225" spans="1:2" x14ac:dyDescent="0.35">
      <c r="A22225" t="s">
        <v>36770</v>
      </c>
      <c r="B22225" t="s">
        <v>36771</v>
      </c>
    </row>
    <row r="22226" spans="1:2" x14ac:dyDescent="0.35">
      <c r="A22226" t="s">
        <v>36772</v>
      </c>
      <c r="B22226" t="s">
        <v>24565</v>
      </c>
    </row>
    <row r="22227" spans="1:2" x14ac:dyDescent="0.35">
      <c r="A22227" t="s">
        <v>36773</v>
      </c>
      <c r="B22227" t="s">
        <v>36774</v>
      </c>
    </row>
    <row r="22228" spans="1:2" x14ac:dyDescent="0.35">
      <c r="A22228" t="s">
        <v>36775</v>
      </c>
      <c r="B22228" t="s">
        <v>36774</v>
      </c>
    </row>
    <row r="22229" spans="1:2" x14ac:dyDescent="0.35">
      <c r="A22229" t="s">
        <v>36776</v>
      </c>
      <c r="B22229" t="s">
        <v>36777</v>
      </c>
    </row>
    <row r="22230" spans="1:2" x14ac:dyDescent="0.35">
      <c r="A22230" t="s">
        <v>36778</v>
      </c>
      <c r="B22230" t="s">
        <v>21792</v>
      </c>
    </row>
    <row r="22231" spans="1:2" x14ac:dyDescent="0.35">
      <c r="A22231" t="s">
        <v>36779</v>
      </c>
      <c r="B22231" t="s">
        <v>36780</v>
      </c>
    </row>
    <row r="22232" spans="1:2" x14ac:dyDescent="0.35">
      <c r="A22232" t="s">
        <v>36781</v>
      </c>
      <c r="B22232" t="s">
        <v>36782</v>
      </c>
    </row>
    <row r="22233" spans="1:2" x14ac:dyDescent="0.35">
      <c r="A22233" t="s">
        <v>36783</v>
      </c>
      <c r="B22233" t="s">
        <v>36782</v>
      </c>
    </row>
    <row r="22234" spans="1:2" x14ac:dyDescent="0.35">
      <c r="A22234" t="s">
        <v>1259</v>
      </c>
      <c r="B22234" t="s">
        <v>36784</v>
      </c>
    </row>
    <row r="22235" spans="1:2" x14ac:dyDescent="0.35">
      <c r="A22235" t="s">
        <v>36785</v>
      </c>
      <c r="B22235" t="s">
        <v>36036</v>
      </c>
    </row>
    <row r="22236" spans="1:2" x14ac:dyDescent="0.35">
      <c r="A22236" t="s">
        <v>36786</v>
      </c>
      <c r="B22236" t="s">
        <v>32230</v>
      </c>
    </row>
    <row r="22237" spans="1:2" x14ac:dyDescent="0.35">
      <c r="A22237" t="s">
        <v>36787</v>
      </c>
      <c r="B22237" t="s">
        <v>36788</v>
      </c>
    </row>
    <row r="22238" spans="1:2" x14ac:dyDescent="0.35">
      <c r="A22238" t="s">
        <v>36789</v>
      </c>
      <c r="B22238" t="s">
        <v>36790</v>
      </c>
    </row>
    <row r="22239" spans="1:2" x14ac:dyDescent="0.35">
      <c r="A22239" t="s">
        <v>36791</v>
      </c>
      <c r="B22239" t="s">
        <v>15727</v>
      </c>
    </row>
    <row r="22240" spans="1:2" x14ac:dyDescent="0.35">
      <c r="A22240" t="s">
        <v>36792</v>
      </c>
      <c r="B22240" t="s">
        <v>36793</v>
      </c>
    </row>
    <row r="22241" spans="1:2" x14ac:dyDescent="0.35">
      <c r="A22241" t="s">
        <v>36794</v>
      </c>
      <c r="B22241" t="s">
        <v>3373</v>
      </c>
    </row>
    <row r="22242" spans="1:2" x14ac:dyDescent="0.35">
      <c r="A22242" t="s">
        <v>36795</v>
      </c>
      <c r="B22242" t="s">
        <v>36796</v>
      </c>
    </row>
    <row r="22243" spans="1:2" x14ac:dyDescent="0.35">
      <c r="A22243" t="s">
        <v>36797</v>
      </c>
      <c r="B22243" t="s">
        <v>35690</v>
      </c>
    </row>
    <row r="22244" spans="1:2" x14ac:dyDescent="0.35">
      <c r="A22244" t="s">
        <v>36798</v>
      </c>
      <c r="B22244" t="s">
        <v>35690</v>
      </c>
    </row>
    <row r="22245" spans="1:2" x14ac:dyDescent="0.35">
      <c r="A22245" t="s">
        <v>36799</v>
      </c>
      <c r="B22245" t="s">
        <v>35690</v>
      </c>
    </row>
    <row r="22246" spans="1:2" x14ac:dyDescent="0.35">
      <c r="A22246" t="s">
        <v>36800</v>
      </c>
      <c r="B22246" t="s">
        <v>35690</v>
      </c>
    </row>
    <row r="22247" spans="1:2" x14ac:dyDescent="0.35">
      <c r="A22247" t="s">
        <v>2255</v>
      </c>
      <c r="B22247" t="s">
        <v>5901</v>
      </c>
    </row>
    <row r="22248" spans="1:2" x14ac:dyDescent="0.35">
      <c r="A22248" t="s">
        <v>36801</v>
      </c>
      <c r="B22248" t="s">
        <v>36802</v>
      </c>
    </row>
    <row r="22249" spans="1:2" x14ac:dyDescent="0.35">
      <c r="A22249" t="s">
        <v>1666</v>
      </c>
      <c r="B22249" t="s">
        <v>4117</v>
      </c>
    </row>
    <row r="22250" spans="1:2" x14ac:dyDescent="0.35">
      <c r="A22250" t="s">
        <v>36803</v>
      </c>
      <c r="B22250" t="s">
        <v>15334</v>
      </c>
    </row>
    <row r="22251" spans="1:2" x14ac:dyDescent="0.35">
      <c r="A22251" t="s">
        <v>36804</v>
      </c>
      <c r="B22251" t="s">
        <v>36805</v>
      </c>
    </row>
    <row r="22252" spans="1:2" x14ac:dyDescent="0.35">
      <c r="A22252" t="s">
        <v>36806</v>
      </c>
      <c r="B22252" t="s">
        <v>36807</v>
      </c>
    </row>
    <row r="22253" spans="1:2" x14ac:dyDescent="0.35">
      <c r="A22253" t="s">
        <v>36808</v>
      </c>
      <c r="B22253" t="s">
        <v>36809</v>
      </c>
    </row>
    <row r="22254" spans="1:2" x14ac:dyDescent="0.35">
      <c r="A22254" t="s">
        <v>36810</v>
      </c>
      <c r="B22254" t="s">
        <v>36811</v>
      </c>
    </row>
    <row r="22255" spans="1:2" x14ac:dyDescent="0.35">
      <c r="A22255" t="s">
        <v>36812</v>
      </c>
      <c r="B22255" t="s">
        <v>36813</v>
      </c>
    </row>
    <row r="22256" spans="1:2" x14ac:dyDescent="0.35">
      <c r="A22256" t="s">
        <v>36814</v>
      </c>
      <c r="B22256" t="s">
        <v>36813</v>
      </c>
    </row>
    <row r="22257" spans="1:2" x14ac:dyDescent="0.35">
      <c r="A22257" t="s">
        <v>36815</v>
      </c>
      <c r="B22257" t="s">
        <v>36816</v>
      </c>
    </row>
    <row r="22258" spans="1:2" x14ac:dyDescent="0.35">
      <c r="A22258" t="s">
        <v>36817</v>
      </c>
      <c r="B22258" t="s">
        <v>19169</v>
      </c>
    </row>
    <row r="22259" spans="1:2" x14ac:dyDescent="0.35">
      <c r="A22259" t="s">
        <v>36818</v>
      </c>
      <c r="B22259" t="s">
        <v>36819</v>
      </c>
    </row>
    <row r="22260" spans="1:2" x14ac:dyDescent="0.35">
      <c r="A22260" t="s">
        <v>36820</v>
      </c>
      <c r="B22260" t="s">
        <v>36821</v>
      </c>
    </row>
    <row r="22261" spans="1:2" x14ac:dyDescent="0.35">
      <c r="A22261" t="s">
        <v>1155</v>
      </c>
      <c r="B22261" t="s">
        <v>36822</v>
      </c>
    </row>
    <row r="22262" spans="1:2" x14ac:dyDescent="0.35">
      <c r="A22262" t="s">
        <v>36823</v>
      </c>
      <c r="B22262" t="s">
        <v>36824</v>
      </c>
    </row>
    <row r="22263" spans="1:2" x14ac:dyDescent="0.35">
      <c r="A22263" t="s">
        <v>1254</v>
      </c>
      <c r="B22263" t="s">
        <v>21209</v>
      </c>
    </row>
    <row r="22264" spans="1:2" x14ac:dyDescent="0.35">
      <c r="A22264" t="s">
        <v>36825</v>
      </c>
      <c r="B22264" t="s">
        <v>36826</v>
      </c>
    </row>
    <row r="22265" spans="1:2" x14ac:dyDescent="0.35">
      <c r="A22265" t="s">
        <v>36827</v>
      </c>
      <c r="B22265" t="s">
        <v>36822</v>
      </c>
    </row>
    <row r="22266" spans="1:2" x14ac:dyDescent="0.35">
      <c r="A22266" t="s">
        <v>36828</v>
      </c>
      <c r="B22266" t="s">
        <v>36829</v>
      </c>
    </row>
    <row r="22267" spans="1:2" x14ac:dyDescent="0.35">
      <c r="A22267" t="s">
        <v>36830</v>
      </c>
      <c r="B22267" t="s">
        <v>36831</v>
      </c>
    </row>
    <row r="22268" spans="1:2" x14ac:dyDescent="0.35">
      <c r="A22268" t="s">
        <v>36832</v>
      </c>
      <c r="B22268" t="s">
        <v>10256</v>
      </c>
    </row>
    <row r="22269" spans="1:2" x14ac:dyDescent="0.35">
      <c r="A22269" t="s">
        <v>36833</v>
      </c>
      <c r="B22269" t="s">
        <v>36834</v>
      </c>
    </row>
    <row r="22270" spans="1:2" x14ac:dyDescent="0.35">
      <c r="A22270" t="s">
        <v>36835</v>
      </c>
      <c r="B22270" t="s">
        <v>36834</v>
      </c>
    </row>
    <row r="22271" spans="1:2" x14ac:dyDescent="0.35">
      <c r="A22271" t="s">
        <v>36836</v>
      </c>
      <c r="B22271" t="s">
        <v>36834</v>
      </c>
    </row>
    <row r="22272" spans="1:2" x14ac:dyDescent="0.35">
      <c r="A22272" t="s">
        <v>921</v>
      </c>
      <c r="B22272" t="s">
        <v>7655</v>
      </c>
    </row>
    <row r="22273" spans="1:2" x14ac:dyDescent="0.35">
      <c r="A22273" t="s">
        <v>36837</v>
      </c>
      <c r="B22273" t="s">
        <v>36838</v>
      </c>
    </row>
    <row r="22274" spans="1:2" x14ac:dyDescent="0.35">
      <c r="A22274" t="s">
        <v>36839</v>
      </c>
      <c r="B22274" t="s">
        <v>22881</v>
      </c>
    </row>
    <row r="22275" spans="1:2" x14ac:dyDescent="0.35">
      <c r="A22275" t="s">
        <v>36840</v>
      </c>
      <c r="B22275" t="s">
        <v>36841</v>
      </c>
    </row>
    <row r="22276" spans="1:2" x14ac:dyDescent="0.35">
      <c r="A22276" t="s">
        <v>36842</v>
      </c>
      <c r="B22276" t="s">
        <v>21304</v>
      </c>
    </row>
    <row r="22277" spans="1:2" x14ac:dyDescent="0.35">
      <c r="A22277" t="s">
        <v>36843</v>
      </c>
      <c r="B22277" t="s">
        <v>36841</v>
      </c>
    </row>
    <row r="22278" spans="1:2" x14ac:dyDescent="0.35">
      <c r="A22278" t="s">
        <v>36844</v>
      </c>
      <c r="B22278" t="s">
        <v>36845</v>
      </c>
    </row>
    <row r="22279" spans="1:2" x14ac:dyDescent="0.35">
      <c r="A22279" t="s">
        <v>36846</v>
      </c>
      <c r="B22279" t="s">
        <v>36847</v>
      </c>
    </row>
    <row r="22280" spans="1:2" x14ac:dyDescent="0.35">
      <c r="A22280" t="s">
        <v>36848</v>
      </c>
      <c r="B22280" t="s">
        <v>36847</v>
      </c>
    </row>
    <row r="22281" spans="1:2" x14ac:dyDescent="0.35">
      <c r="A22281" t="s">
        <v>36849</v>
      </c>
      <c r="B22281" t="s">
        <v>36850</v>
      </c>
    </row>
    <row r="22282" spans="1:2" x14ac:dyDescent="0.35">
      <c r="A22282" t="s">
        <v>435</v>
      </c>
      <c r="B22282" t="s">
        <v>10549</v>
      </c>
    </row>
    <row r="22283" spans="1:2" x14ac:dyDescent="0.35">
      <c r="A22283" t="s">
        <v>36851</v>
      </c>
      <c r="B22283" t="s">
        <v>36850</v>
      </c>
    </row>
    <row r="22284" spans="1:2" x14ac:dyDescent="0.35">
      <c r="A22284" t="s">
        <v>36852</v>
      </c>
      <c r="B22284" t="s">
        <v>24352</v>
      </c>
    </row>
    <row r="22285" spans="1:2" x14ac:dyDescent="0.35">
      <c r="A22285" t="s">
        <v>36853</v>
      </c>
      <c r="B22285" t="s">
        <v>36854</v>
      </c>
    </row>
    <row r="22286" spans="1:2" x14ac:dyDescent="0.35">
      <c r="A22286" t="s">
        <v>36855</v>
      </c>
      <c r="B22286" t="s">
        <v>24352</v>
      </c>
    </row>
    <row r="22287" spans="1:2" x14ac:dyDescent="0.35">
      <c r="A22287" t="s">
        <v>36856</v>
      </c>
      <c r="B22287" t="s">
        <v>36857</v>
      </c>
    </row>
    <row r="22288" spans="1:2" x14ac:dyDescent="0.35">
      <c r="A22288" t="s">
        <v>36858</v>
      </c>
      <c r="B22288" t="s">
        <v>36859</v>
      </c>
    </row>
    <row r="22289" spans="1:2" x14ac:dyDescent="0.35">
      <c r="A22289" t="s">
        <v>36860</v>
      </c>
      <c r="B22289" t="s">
        <v>6509</v>
      </c>
    </row>
    <row r="22290" spans="1:2" x14ac:dyDescent="0.35">
      <c r="A22290" t="s">
        <v>36861</v>
      </c>
      <c r="B22290" t="s">
        <v>36841</v>
      </c>
    </row>
    <row r="22291" spans="1:2" x14ac:dyDescent="0.35">
      <c r="A22291" t="s">
        <v>36862</v>
      </c>
      <c r="B22291" t="s">
        <v>36863</v>
      </c>
    </row>
    <row r="22292" spans="1:2" x14ac:dyDescent="0.35">
      <c r="A22292" t="s">
        <v>36864</v>
      </c>
      <c r="B22292" t="s">
        <v>10533</v>
      </c>
    </row>
    <row r="22293" spans="1:2" x14ac:dyDescent="0.35">
      <c r="A22293" t="s">
        <v>36865</v>
      </c>
      <c r="B22293" t="s">
        <v>20053</v>
      </c>
    </row>
    <row r="22294" spans="1:2" x14ac:dyDescent="0.35">
      <c r="A22294" t="s">
        <v>790</v>
      </c>
      <c r="B22294" t="s">
        <v>36866</v>
      </c>
    </row>
    <row r="22295" spans="1:2" x14ac:dyDescent="0.35">
      <c r="A22295" t="s">
        <v>1825</v>
      </c>
      <c r="B22295" t="s">
        <v>29688</v>
      </c>
    </row>
    <row r="22296" spans="1:2" x14ac:dyDescent="0.35">
      <c r="A22296" t="s">
        <v>36867</v>
      </c>
      <c r="B22296" t="s">
        <v>10533</v>
      </c>
    </row>
    <row r="22297" spans="1:2" x14ac:dyDescent="0.35">
      <c r="A22297" t="s">
        <v>2248</v>
      </c>
      <c r="B22297" t="s">
        <v>9832</v>
      </c>
    </row>
    <row r="22298" spans="1:2" x14ac:dyDescent="0.35">
      <c r="A22298" t="s">
        <v>36868</v>
      </c>
      <c r="B22298" t="s">
        <v>36869</v>
      </c>
    </row>
    <row r="22299" spans="1:2" x14ac:dyDescent="0.35">
      <c r="A22299" t="s">
        <v>36870</v>
      </c>
      <c r="B22299" t="s">
        <v>36871</v>
      </c>
    </row>
    <row r="22300" spans="1:2" x14ac:dyDescent="0.35">
      <c r="A22300" t="s">
        <v>36872</v>
      </c>
      <c r="B22300" t="s">
        <v>36873</v>
      </c>
    </row>
    <row r="22301" spans="1:2" x14ac:dyDescent="0.35">
      <c r="A22301" t="s">
        <v>36874</v>
      </c>
      <c r="B22301" t="s">
        <v>30982</v>
      </c>
    </row>
    <row r="22302" spans="1:2" x14ac:dyDescent="0.35">
      <c r="A22302" t="s">
        <v>36875</v>
      </c>
      <c r="B22302" t="s">
        <v>36863</v>
      </c>
    </row>
    <row r="22303" spans="1:2" x14ac:dyDescent="0.35">
      <c r="A22303" t="s">
        <v>1844</v>
      </c>
      <c r="B22303" t="s">
        <v>32948</v>
      </c>
    </row>
    <row r="22304" spans="1:2" x14ac:dyDescent="0.35">
      <c r="A22304" t="s">
        <v>762</v>
      </c>
      <c r="B22304" t="s">
        <v>32948</v>
      </c>
    </row>
    <row r="22305" spans="1:2" x14ac:dyDescent="0.35">
      <c r="A22305" t="s">
        <v>36876</v>
      </c>
      <c r="B22305" t="s">
        <v>36877</v>
      </c>
    </row>
    <row r="22306" spans="1:2" x14ac:dyDescent="0.35">
      <c r="A22306" t="s">
        <v>36878</v>
      </c>
      <c r="B22306" t="s">
        <v>36879</v>
      </c>
    </row>
    <row r="22307" spans="1:2" x14ac:dyDescent="0.35">
      <c r="A22307" t="s">
        <v>36880</v>
      </c>
      <c r="B22307" t="s">
        <v>20227</v>
      </c>
    </row>
    <row r="22308" spans="1:2" x14ac:dyDescent="0.35">
      <c r="A22308" t="s">
        <v>36881</v>
      </c>
      <c r="B22308" t="s">
        <v>36229</v>
      </c>
    </row>
    <row r="22309" spans="1:2" x14ac:dyDescent="0.35">
      <c r="A22309" t="s">
        <v>36882</v>
      </c>
      <c r="B22309" t="s">
        <v>36879</v>
      </c>
    </row>
    <row r="22310" spans="1:2" x14ac:dyDescent="0.35">
      <c r="A22310" t="s">
        <v>1226</v>
      </c>
      <c r="B22310" t="s">
        <v>36883</v>
      </c>
    </row>
    <row r="22311" spans="1:2" x14ac:dyDescent="0.35">
      <c r="A22311" t="s">
        <v>36884</v>
      </c>
      <c r="B22311" t="s">
        <v>23695</v>
      </c>
    </row>
    <row r="22312" spans="1:2" x14ac:dyDescent="0.35">
      <c r="A22312" t="s">
        <v>36885</v>
      </c>
      <c r="B22312" t="s">
        <v>36886</v>
      </c>
    </row>
    <row r="22313" spans="1:2" x14ac:dyDescent="0.35">
      <c r="A22313" t="s">
        <v>36887</v>
      </c>
      <c r="B22313" t="s">
        <v>36886</v>
      </c>
    </row>
    <row r="22314" spans="1:2" x14ac:dyDescent="0.35">
      <c r="A22314" t="s">
        <v>36888</v>
      </c>
      <c r="B22314" t="s">
        <v>5038</v>
      </c>
    </row>
    <row r="22315" spans="1:2" x14ac:dyDescent="0.35">
      <c r="A22315" t="s">
        <v>36889</v>
      </c>
      <c r="B22315" t="s">
        <v>36890</v>
      </c>
    </row>
    <row r="22316" spans="1:2" x14ac:dyDescent="0.35">
      <c r="A22316" t="s">
        <v>36891</v>
      </c>
      <c r="B22316" t="s">
        <v>19001</v>
      </c>
    </row>
    <row r="22317" spans="1:2" x14ac:dyDescent="0.35">
      <c r="A22317" t="s">
        <v>36892</v>
      </c>
      <c r="B22317" t="s">
        <v>36893</v>
      </c>
    </row>
    <row r="22318" spans="1:2" x14ac:dyDescent="0.35">
      <c r="A22318" t="s">
        <v>36894</v>
      </c>
      <c r="B22318" t="s">
        <v>36895</v>
      </c>
    </row>
    <row r="22319" spans="1:2" x14ac:dyDescent="0.35">
      <c r="A22319" t="s">
        <v>36896</v>
      </c>
      <c r="B22319" t="s">
        <v>36897</v>
      </c>
    </row>
    <row r="22320" spans="1:2" x14ac:dyDescent="0.35">
      <c r="A22320" t="s">
        <v>36898</v>
      </c>
      <c r="B22320" t="s">
        <v>8794</v>
      </c>
    </row>
    <row r="22321" spans="1:2" x14ac:dyDescent="0.35">
      <c r="A22321" t="s">
        <v>36899</v>
      </c>
      <c r="B22321" t="s">
        <v>8794</v>
      </c>
    </row>
    <row r="22322" spans="1:2" x14ac:dyDescent="0.35">
      <c r="A22322" t="s">
        <v>36900</v>
      </c>
      <c r="B22322" t="s">
        <v>36901</v>
      </c>
    </row>
    <row r="22323" spans="1:2" x14ac:dyDescent="0.35">
      <c r="A22323" t="s">
        <v>36902</v>
      </c>
      <c r="B22323" t="s">
        <v>31158</v>
      </c>
    </row>
    <row r="22324" spans="1:2" x14ac:dyDescent="0.35">
      <c r="A22324" t="s">
        <v>36903</v>
      </c>
      <c r="B22324" t="s">
        <v>36904</v>
      </c>
    </row>
    <row r="22325" spans="1:2" x14ac:dyDescent="0.35">
      <c r="A22325" t="s">
        <v>36905</v>
      </c>
      <c r="B22325" t="s">
        <v>6570</v>
      </c>
    </row>
    <row r="22326" spans="1:2" x14ac:dyDescent="0.35">
      <c r="A22326" t="s">
        <v>36906</v>
      </c>
      <c r="B22326" t="s">
        <v>6570</v>
      </c>
    </row>
    <row r="22327" spans="1:2" x14ac:dyDescent="0.35">
      <c r="A22327" t="s">
        <v>36907</v>
      </c>
      <c r="B22327" t="s">
        <v>36908</v>
      </c>
    </row>
    <row r="22328" spans="1:2" x14ac:dyDescent="0.35">
      <c r="A22328" t="s">
        <v>36909</v>
      </c>
      <c r="B22328" t="s">
        <v>36908</v>
      </c>
    </row>
    <row r="22329" spans="1:2" x14ac:dyDescent="0.35">
      <c r="A22329" t="s">
        <v>36910</v>
      </c>
      <c r="B22329" t="s">
        <v>36911</v>
      </c>
    </row>
    <row r="22330" spans="1:2" x14ac:dyDescent="0.35">
      <c r="A22330" t="s">
        <v>36912</v>
      </c>
      <c r="B22330" t="s">
        <v>27880</v>
      </c>
    </row>
    <row r="22331" spans="1:2" x14ac:dyDescent="0.35">
      <c r="A22331" t="s">
        <v>36913</v>
      </c>
      <c r="B22331" t="s">
        <v>25030</v>
      </c>
    </row>
    <row r="22332" spans="1:2" x14ac:dyDescent="0.35">
      <c r="A22332" t="s">
        <v>36914</v>
      </c>
      <c r="B22332" t="s">
        <v>36915</v>
      </c>
    </row>
    <row r="22333" spans="1:2" x14ac:dyDescent="0.35">
      <c r="A22333" t="s">
        <v>36916</v>
      </c>
      <c r="B22333" t="s">
        <v>28592</v>
      </c>
    </row>
    <row r="22334" spans="1:2" x14ac:dyDescent="0.35">
      <c r="A22334" t="s">
        <v>624</v>
      </c>
      <c r="B22334" t="s">
        <v>32241</v>
      </c>
    </row>
    <row r="22335" spans="1:2" x14ac:dyDescent="0.35">
      <c r="A22335" t="s">
        <v>36917</v>
      </c>
      <c r="B22335" t="s">
        <v>29154</v>
      </c>
    </row>
    <row r="22336" spans="1:2" x14ac:dyDescent="0.35">
      <c r="A22336" t="s">
        <v>36918</v>
      </c>
      <c r="B22336" t="s">
        <v>36919</v>
      </c>
    </row>
    <row r="22337" spans="1:2" x14ac:dyDescent="0.35">
      <c r="A22337" t="s">
        <v>166</v>
      </c>
      <c r="B22337" t="s">
        <v>32241</v>
      </c>
    </row>
    <row r="22338" spans="1:2" x14ac:dyDescent="0.35">
      <c r="A22338" t="s">
        <v>36920</v>
      </c>
      <c r="B22338" t="s">
        <v>32241</v>
      </c>
    </row>
    <row r="22339" spans="1:2" x14ac:dyDescent="0.35">
      <c r="A22339" t="s">
        <v>36921</v>
      </c>
      <c r="B22339" t="s">
        <v>6235</v>
      </c>
    </row>
    <row r="22340" spans="1:2" x14ac:dyDescent="0.35">
      <c r="A22340" t="s">
        <v>36922</v>
      </c>
      <c r="B22340" t="s">
        <v>12313</v>
      </c>
    </row>
    <row r="22341" spans="1:2" x14ac:dyDescent="0.35">
      <c r="A22341" t="s">
        <v>36923</v>
      </c>
      <c r="B22341" t="s">
        <v>29556</v>
      </c>
    </row>
    <row r="22342" spans="1:2" x14ac:dyDescent="0.35">
      <c r="A22342" t="s">
        <v>36924</v>
      </c>
      <c r="B22342" t="s">
        <v>29204</v>
      </c>
    </row>
    <row r="22343" spans="1:2" x14ac:dyDescent="0.35">
      <c r="A22343" t="s">
        <v>36925</v>
      </c>
      <c r="B22343" t="s">
        <v>36926</v>
      </c>
    </row>
    <row r="22344" spans="1:2" x14ac:dyDescent="0.35">
      <c r="A22344" t="s">
        <v>36927</v>
      </c>
      <c r="B22344" t="s">
        <v>36928</v>
      </c>
    </row>
    <row r="22345" spans="1:2" x14ac:dyDescent="0.35">
      <c r="A22345" t="s">
        <v>36929</v>
      </c>
      <c r="B22345" t="s">
        <v>36930</v>
      </c>
    </row>
    <row r="22346" spans="1:2" x14ac:dyDescent="0.35">
      <c r="A22346" t="s">
        <v>36931</v>
      </c>
      <c r="B22346" t="s">
        <v>23624</v>
      </c>
    </row>
    <row r="22347" spans="1:2" x14ac:dyDescent="0.35">
      <c r="A22347" t="s">
        <v>36932</v>
      </c>
      <c r="B22347" t="s">
        <v>29556</v>
      </c>
    </row>
    <row r="22348" spans="1:2" x14ac:dyDescent="0.35">
      <c r="A22348" t="s">
        <v>36933</v>
      </c>
      <c r="B22348" t="s">
        <v>36934</v>
      </c>
    </row>
    <row r="22349" spans="1:2" x14ac:dyDescent="0.35">
      <c r="A22349" t="s">
        <v>36935</v>
      </c>
      <c r="B22349" t="s">
        <v>12802</v>
      </c>
    </row>
    <row r="22350" spans="1:2" x14ac:dyDescent="0.35">
      <c r="A22350" t="s">
        <v>36936</v>
      </c>
      <c r="B22350" t="s">
        <v>36937</v>
      </c>
    </row>
    <row r="22351" spans="1:2" x14ac:dyDescent="0.35">
      <c r="A22351" t="s">
        <v>36938</v>
      </c>
      <c r="B22351" t="s">
        <v>36939</v>
      </c>
    </row>
    <row r="22352" spans="1:2" x14ac:dyDescent="0.35">
      <c r="A22352" t="s">
        <v>1319</v>
      </c>
      <c r="B22352" t="s">
        <v>18719</v>
      </c>
    </row>
    <row r="22353" spans="1:2" x14ac:dyDescent="0.35">
      <c r="A22353" t="s">
        <v>36940</v>
      </c>
      <c r="B22353" t="s">
        <v>36941</v>
      </c>
    </row>
    <row r="22354" spans="1:2" x14ac:dyDescent="0.35">
      <c r="A22354" t="s">
        <v>36942</v>
      </c>
      <c r="B22354" t="s">
        <v>16039</v>
      </c>
    </row>
    <row r="22355" spans="1:2" x14ac:dyDescent="0.35">
      <c r="A22355" t="s">
        <v>36943</v>
      </c>
      <c r="B22355" t="s">
        <v>3045</v>
      </c>
    </row>
    <row r="22356" spans="1:2" x14ac:dyDescent="0.35">
      <c r="A22356" t="s">
        <v>36944</v>
      </c>
      <c r="B22356" t="s">
        <v>36945</v>
      </c>
    </row>
    <row r="22357" spans="1:2" x14ac:dyDescent="0.35">
      <c r="A22357" t="s">
        <v>36946</v>
      </c>
      <c r="B22357" t="s">
        <v>25045</v>
      </c>
    </row>
    <row r="22358" spans="1:2" x14ac:dyDescent="0.35">
      <c r="A22358" t="s">
        <v>36947</v>
      </c>
      <c r="B22358" t="s">
        <v>36948</v>
      </c>
    </row>
    <row r="22359" spans="1:2" x14ac:dyDescent="0.35">
      <c r="A22359" t="s">
        <v>36949</v>
      </c>
      <c r="B22359" t="s">
        <v>36948</v>
      </c>
    </row>
    <row r="22360" spans="1:2" x14ac:dyDescent="0.35">
      <c r="A22360" t="s">
        <v>36950</v>
      </c>
      <c r="B22360" t="s">
        <v>34552</v>
      </c>
    </row>
    <row r="22361" spans="1:2" x14ac:dyDescent="0.35">
      <c r="A22361" t="s">
        <v>1033</v>
      </c>
      <c r="B22361" t="s">
        <v>36951</v>
      </c>
    </row>
    <row r="22362" spans="1:2" x14ac:dyDescent="0.35">
      <c r="A22362" t="s">
        <v>36952</v>
      </c>
      <c r="B22362" t="s">
        <v>36953</v>
      </c>
    </row>
    <row r="22363" spans="1:2" x14ac:dyDescent="0.35">
      <c r="A22363" t="s">
        <v>36954</v>
      </c>
      <c r="B22363" t="s">
        <v>36955</v>
      </c>
    </row>
    <row r="22364" spans="1:2" x14ac:dyDescent="0.35">
      <c r="A22364" t="s">
        <v>36956</v>
      </c>
      <c r="B22364" t="s">
        <v>36957</v>
      </c>
    </row>
    <row r="22365" spans="1:2" x14ac:dyDescent="0.35">
      <c r="A22365" t="s">
        <v>36958</v>
      </c>
      <c r="B22365" t="s">
        <v>36959</v>
      </c>
    </row>
    <row r="22366" spans="1:2" x14ac:dyDescent="0.35">
      <c r="A22366" t="s">
        <v>36960</v>
      </c>
      <c r="B22366" t="s">
        <v>36961</v>
      </c>
    </row>
    <row r="22367" spans="1:2" x14ac:dyDescent="0.35">
      <c r="A22367" t="s">
        <v>36962</v>
      </c>
      <c r="B22367" t="s">
        <v>36961</v>
      </c>
    </row>
    <row r="22368" spans="1:2" x14ac:dyDescent="0.35">
      <c r="A22368" t="s">
        <v>36963</v>
      </c>
      <c r="B22368" t="s">
        <v>24061</v>
      </c>
    </row>
    <row r="22369" spans="1:2" x14ac:dyDescent="0.35">
      <c r="A22369" t="s">
        <v>36964</v>
      </c>
      <c r="B22369" t="s">
        <v>24061</v>
      </c>
    </row>
    <row r="22370" spans="1:2" x14ac:dyDescent="0.35">
      <c r="A22370" t="s">
        <v>36965</v>
      </c>
      <c r="B22370" t="s">
        <v>4713</v>
      </c>
    </row>
    <row r="22371" spans="1:2" x14ac:dyDescent="0.35">
      <c r="A22371" t="s">
        <v>36966</v>
      </c>
      <c r="B22371" t="s">
        <v>36967</v>
      </c>
    </row>
    <row r="22372" spans="1:2" x14ac:dyDescent="0.35">
      <c r="A22372" t="s">
        <v>36968</v>
      </c>
      <c r="B22372" t="s">
        <v>36038</v>
      </c>
    </row>
    <row r="22373" spans="1:2" x14ac:dyDescent="0.35">
      <c r="A22373" t="s">
        <v>36969</v>
      </c>
      <c r="B22373" t="s">
        <v>30319</v>
      </c>
    </row>
    <row r="22374" spans="1:2" x14ac:dyDescent="0.35">
      <c r="A22374" t="s">
        <v>1098</v>
      </c>
      <c r="B22374" t="s">
        <v>36634</v>
      </c>
    </row>
    <row r="22375" spans="1:2" x14ac:dyDescent="0.35">
      <c r="A22375" t="s">
        <v>36970</v>
      </c>
      <c r="B22375" t="s">
        <v>4656</v>
      </c>
    </row>
    <row r="22376" spans="1:2" x14ac:dyDescent="0.35">
      <c r="A22376" t="s">
        <v>36971</v>
      </c>
      <c r="B22376" t="s">
        <v>30319</v>
      </c>
    </row>
    <row r="22377" spans="1:2" x14ac:dyDescent="0.35">
      <c r="A22377" t="s">
        <v>36972</v>
      </c>
      <c r="B22377" t="s">
        <v>36973</v>
      </c>
    </row>
    <row r="22378" spans="1:2" x14ac:dyDescent="0.35">
      <c r="A22378" t="s">
        <v>36974</v>
      </c>
      <c r="B22378" t="s">
        <v>36975</v>
      </c>
    </row>
    <row r="22379" spans="1:2" x14ac:dyDescent="0.35">
      <c r="A22379" t="s">
        <v>36976</v>
      </c>
      <c r="B22379" t="s">
        <v>8911</v>
      </c>
    </row>
    <row r="22380" spans="1:2" x14ac:dyDescent="0.35">
      <c r="A22380" t="s">
        <v>36977</v>
      </c>
      <c r="B22380" t="s">
        <v>36978</v>
      </c>
    </row>
    <row r="22381" spans="1:2" x14ac:dyDescent="0.35">
      <c r="A22381" t="s">
        <v>36979</v>
      </c>
      <c r="B22381" t="s">
        <v>36980</v>
      </c>
    </row>
    <row r="22382" spans="1:2" x14ac:dyDescent="0.35">
      <c r="A22382" t="s">
        <v>36981</v>
      </c>
      <c r="B22382" t="s">
        <v>16743</v>
      </c>
    </row>
    <row r="22383" spans="1:2" x14ac:dyDescent="0.35">
      <c r="A22383" t="s">
        <v>36982</v>
      </c>
      <c r="B22383" t="s">
        <v>36983</v>
      </c>
    </row>
    <row r="22384" spans="1:2" x14ac:dyDescent="0.35">
      <c r="A22384" t="s">
        <v>36984</v>
      </c>
      <c r="B22384" t="s">
        <v>36985</v>
      </c>
    </row>
    <row r="22385" spans="1:2" x14ac:dyDescent="0.35">
      <c r="A22385" t="s">
        <v>36986</v>
      </c>
      <c r="B22385" t="s">
        <v>19173</v>
      </c>
    </row>
    <row r="22386" spans="1:2" x14ac:dyDescent="0.35">
      <c r="A22386" t="s">
        <v>36987</v>
      </c>
      <c r="B22386" t="s">
        <v>36988</v>
      </c>
    </row>
    <row r="22387" spans="1:2" x14ac:dyDescent="0.35">
      <c r="A22387" t="s">
        <v>36989</v>
      </c>
      <c r="B22387" t="s">
        <v>36990</v>
      </c>
    </row>
    <row r="22388" spans="1:2" x14ac:dyDescent="0.35">
      <c r="A22388" t="s">
        <v>36991</v>
      </c>
      <c r="B22388" t="s">
        <v>36990</v>
      </c>
    </row>
    <row r="22389" spans="1:2" x14ac:dyDescent="0.35">
      <c r="A22389" t="s">
        <v>36992</v>
      </c>
      <c r="B22389" t="s">
        <v>31629</v>
      </c>
    </row>
    <row r="22390" spans="1:2" x14ac:dyDescent="0.35">
      <c r="A22390" t="s">
        <v>36993</v>
      </c>
      <c r="B22390" t="s">
        <v>5672</v>
      </c>
    </row>
    <row r="22391" spans="1:2" x14ac:dyDescent="0.35">
      <c r="A22391" t="s">
        <v>36994</v>
      </c>
      <c r="B22391" t="s">
        <v>7550</v>
      </c>
    </row>
    <row r="22392" spans="1:2" x14ac:dyDescent="0.35">
      <c r="A22392" t="s">
        <v>36995</v>
      </c>
      <c r="B22392" t="s">
        <v>22377</v>
      </c>
    </row>
    <row r="22393" spans="1:2" x14ac:dyDescent="0.35">
      <c r="A22393" t="s">
        <v>36996</v>
      </c>
      <c r="B22393" t="s">
        <v>36997</v>
      </c>
    </row>
    <row r="22394" spans="1:2" x14ac:dyDescent="0.35">
      <c r="A22394" t="s">
        <v>1174</v>
      </c>
      <c r="B22394" t="s">
        <v>36998</v>
      </c>
    </row>
    <row r="22395" spans="1:2" x14ac:dyDescent="0.35">
      <c r="A22395" t="s">
        <v>36999</v>
      </c>
      <c r="B22395" t="s">
        <v>31235</v>
      </c>
    </row>
    <row r="22396" spans="1:2" x14ac:dyDescent="0.35">
      <c r="A22396" t="s">
        <v>37000</v>
      </c>
      <c r="B22396" t="s">
        <v>28928</v>
      </c>
    </row>
    <row r="22397" spans="1:2" x14ac:dyDescent="0.35">
      <c r="A22397" t="s">
        <v>37001</v>
      </c>
      <c r="B22397" t="s">
        <v>36997</v>
      </c>
    </row>
    <row r="22398" spans="1:2" x14ac:dyDescent="0.35">
      <c r="A22398" t="s">
        <v>1597</v>
      </c>
      <c r="B22398" t="s">
        <v>11392</v>
      </c>
    </row>
    <row r="22399" spans="1:2" x14ac:dyDescent="0.35">
      <c r="A22399" t="s">
        <v>635</v>
      </c>
      <c r="B22399" t="s">
        <v>3731</v>
      </c>
    </row>
    <row r="22400" spans="1:2" x14ac:dyDescent="0.35">
      <c r="A22400" t="s">
        <v>37002</v>
      </c>
      <c r="B22400" t="s">
        <v>30075</v>
      </c>
    </row>
    <row r="22401" spans="1:2" x14ac:dyDescent="0.35">
      <c r="A22401" t="s">
        <v>37003</v>
      </c>
      <c r="B22401" t="s">
        <v>6977</v>
      </c>
    </row>
    <row r="22402" spans="1:2" x14ac:dyDescent="0.35">
      <c r="A22402" t="s">
        <v>37004</v>
      </c>
      <c r="B22402" t="s">
        <v>16943</v>
      </c>
    </row>
    <row r="22403" spans="1:2" x14ac:dyDescent="0.35">
      <c r="A22403" t="s">
        <v>37005</v>
      </c>
      <c r="B22403" t="s">
        <v>4398</v>
      </c>
    </row>
    <row r="22404" spans="1:2" x14ac:dyDescent="0.35">
      <c r="A22404" t="s">
        <v>37006</v>
      </c>
      <c r="B22404" t="s">
        <v>37007</v>
      </c>
    </row>
    <row r="22405" spans="1:2" x14ac:dyDescent="0.35">
      <c r="A22405" t="s">
        <v>37008</v>
      </c>
      <c r="B22405" t="s">
        <v>37009</v>
      </c>
    </row>
    <row r="22406" spans="1:2" x14ac:dyDescent="0.35">
      <c r="A22406" t="s">
        <v>37010</v>
      </c>
      <c r="B22406" t="s">
        <v>19254</v>
      </c>
    </row>
    <row r="22407" spans="1:2" x14ac:dyDescent="0.35">
      <c r="A22407" t="s">
        <v>37011</v>
      </c>
      <c r="B22407" t="s">
        <v>19254</v>
      </c>
    </row>
    <row r="22408" spans="1:2" x14ac:dyDescent="0.35">
      <c r="A22408" t="s">
        <v>37012</v>
      </c>
      <c r="B22408" t="s">
        <v>37013</v>
      </c>
    </row>
    <row r="22409" spans="1:2" x14ac:dyDescent="0.35">
      <c r="A22409" t="s">
        <v>37014</v>
      </c>
      <c r="B22409" t="s">
        <v>37015</v>
      </c>
    </row>
    <row r="22410" spans="1:2" x14ac:dyDescent="0.35">
      <c r="A22410" t="s">
        <v>37016</v>
      </c>
      <c r="B22410" t="s">
        <v>37015</v>
      </c>
    </row>
    <row r="22411" spans="1:2" x14ac:dyDescent="0.35">
      <c r="A22411" t="s">
        <v>384</v>
      </c>
      <c r="B22411" t="s">
        <v>17720</v>
      </c>
    </row>
    <row r="22412" spans="1:2" x14ac:dyDescent="0.35">
      <c r="A22412" t="s">
        <v>37017</v>
      </c>
      <c r="B22412" t="s">
        <v>35380</v>
      </c>
    </row>
    <row r="22413" spans="1:2" x14ac:dyDescent="0.35">
      <c r="A22413" t="s">
        <v>37018</v>
      </c>
      <c r="B22413" t="s">
        <v>29721</v>
      </c>
    </row>
    <row r="22414" spans="1:2" x14ac:dyDescent="0.35">
      <c r="A22414" t="s">
        <v>37019</v>
      </c>
      <c r="B22414" t="s">
        <v>35380</v>
      </c>
    </row>
    <row r="22415" spans="1:2" x14ac:dyDescent="0.35">
      <c r="A22415" t="s">
        <v>252</v>
      </c>
      <c r="B22415" t="s">
        <v>37020</v>
      </c>
    </row>
    <row r="22416" spans="1:2" x14ac:dyDescent="0.35">
      <c r="A22416" t="s">
        <v>37021</v>
      </c>
      <c r="B22416" t="s">
        <v>4932</v>
      </c>
    </row>
    <row r="22417" spans="1:2" x14ac:dyDescent="0.35">
      <c r="A22417" t="s">
        <v>37022</v>
      </c>
      <c r="B22417" t="s">
        <v>19932</v>
      </c>
    </row>
    <row r="22418" spans="1:2" x14ac:dyDescent="0.35">
      <c r="A22418" t="s">
        <v>37023</v>
      </c>
      <c r="B22418" t="s">
        <v>34112</v>
      </c>
    </row>
    <row r="22419" spans="1:2" x14ac:dyDescent="0.35">
      <c r="A22419" t="s">
        <v>37024</v>
      </c>
      <c r="B22419" t="s">
        <v>3479</v>
      </c>
    </row>
    <row r="22420" spans="1:2" x14ac:dyDescent="0.35">
      <c r="A22420" t="s">
        <v>37025</v>
      </c>
      <c r="B22420" t="s">
        <v>37026</v>
      </c>
    </row>
    <row r="22421" spans="1:2" x14ac:dyDescent="0.35">
      <c r="A22421" t="s">
        <v>37027</v>
      </c>
      <c r="B22421" t="s">
        <v>34567</v>
      </c>
    </row>
    <row r="22422" spans="1:2" x14ac:dyDescent="0.35">
      <c r="A22422" t="s">
        <v>37028</v>
      </c>
      <c r="B22422" t="s">
        <v>37029</v>
      </c>
    </row>
    <row r="22423" spans="1:2" x14ac:dyDescent="0.35">
      <c r="A22423" t="s">
        <v>37030</v>
      </c>
      <c r="B22423" t="s">
        <v>5380</v>
      </c>
    </row>
    <row r="22424" spans="1:2" x14ac:dyDescent="0.35">
      <c r="A22424" t="s">
        <v>37031</v>
      </c>
      <c r="B22424" t="s">
        <v>4064</v>
      </c>
    </row>
    <row r="22425" spans="1:2" x14ac:dyDescent="0.35">
      <c r="A22425" t="s">
        <v>37032</v>
      </c>
      <c r="B22425" t="s">
        <v>5380</v>
      </c>
    </row>
    <row r="22426" spans="1:2" x14ac:dyDescent="0.35">
      <c r="A22426" t="s">
        <v>37033</v>
      </c>
      <c r="B22426" t="s">
        <v>19579</v>
      </c>
    </row>
    <row r="22427" spans="1:2" x14ac:dyDescent="0.35">
      <c r="A22427" t="s">
        <v>2058</v>
      </c>
      <c r="B22427" t="s">
        <v>37034</v>
      </c>
    </row>
    <row r="22428" spans="1:2" x14ac:dyDescent="0.35">
      <c r="A22428" t="s">
        <v>37035</v>
      </c>
      <c r="B22428" t="s">
        <v>2840</v>
      </c>
    </row>
    <row r="22429" spans="1:2" x14ac:dyDescent="0.35">
      <c r="A22429" t="s">
        <v>37036</v>
      </c>
      <c r="B22429" t="s">
        <v>37037</v>
      </c>
    </row>
    <row r="22430" spans="1:2" x14ac:dyDescent="0.35">
      <c r="A22430" t="s">
        <v>37038</v>
      </c>
      <c r="B22430" t="s">
        <v>37039</v>
      </c>
    </row>
    <row r="22431" spans="1:2" x14ac:dyDescent="0.35">
      <c r="A22431" t="s">
        <v>37040</v>
      </c>
      <c r="B22431" t="s">
        <v>37041</v>
      </c>
    </row>
    <row r="22432" spans="1:2" x14ac:dyDescent="0.35">
      <c r="A22432" t="s">
        <v>37042</v>
      </c>
      <c r="B22432" t="s">
        <v>37041</v>
      </c>
    </row>
    <row r="22433" spans="1:2" x14ac:dyDescent="0.35">
      <c r="A22433" t="s">
        <v>37043</v>
      </c>
      <c r="B22433" t="s">
        <v>34778</v>
      </c>
    </row>
    <row r="22434" spans="1:2" x14ac:dyDescent="0.35">
      <c r="A22434" t="s">
        <v>37044</v>
      </c>
      <c r="B22434" t="s">
        <v>37045</v>
      </c>
    </row>
    <row r="22435" spans="1:2" x14ac:dyDescent="0.35">
      <c r="A22435" t="s">
        <v>37046</v>
      </c>
      <c r="B22435" t="s">
        <v>37037</v>
      </c>
    </row>
    <row r="22436" spans="1:2" x14ac:dyDescent="0.35">
      <c r="A22436" t="s">
        <v>37047</v>
      </c>
      <c r="B22436" t="s">
        <v>26241</v>
      </c>
    </row>
    <row r="22437" spans="1:2" x14ac:dyDescent="0.35">
      <c r="A22437" t="s">
        <v>37048</v>
      </c>
      <c r="B22437" t="s">
        <v>37049</v>
      </c>
    </row>
    <row r="22438" spans="1:2" x14ac:dyDescent="0.35">
      <c r="A22438" t="s">
        <v>37050</v>
      </c>
      <c r="B22438" t="s">
        <v>37045</v>
      </c>
    </row>
    <row r="22439" spans="1:2" x14ac:dyDescent="0.35">
      <c r="A22439" t="s">
        <v>1676</v>
      </c>
      <c r="B22439" t="s">
        <v>7752</v>
      </c>
    </row>
    <row r="22440" spans="1:2" x14ac:dyDescent="0.35">
      <c r="A22440" t="s">
        <v>1379</v>
      </c>
      <c r="B22440" t="s">
        <v>27619</v>
      </c>
    </row>
    <row r="22441" spans="1:2" x14ac:dyDescent="0.35">
      <c r="A22441" t="s">
        <v>37051</v>
      </c>
      <c r="B22441" t="s">
        <v>25192</v>
      </c>
    </row>
    <row r="22442" spans="1:2" x14ac:dyDescent="0.35">
      <c r="A22442" t="s">
        <v>37052</v>
      </c>
      <c r="B22442" t="s">
        <v>25192</v>
      </c>
    </row>
    <row r="22443" spans="1:2" x14ac:dyDescent="0.35">
      <c r="A22443" t="s">
        <v>37053</v>
      </c>
      <c r="B22443" t="s">
        <v>37054</v>
      </c>
    </row>
    <row r="22444" spans="1:2" x14ac:dyDescent="0.35">
      <c r="A22444" t="s">
        <v>1921</v>
      </c>
      <c r="B22444" t="s">
        <v>37055</v>
      </c>
    </row>
    <row r="22445" spans="1:2" x14ac:dyDescent="0.35">
      <c r="A22445" t="s">
        <v>37056</v>
      </c>
      <c r="B22445" t="s">
        <v>37057</v>
      </c>
    </row>
    <row r="22446" spans="1:2" x14ac:dyDescent="0.35">
      <c r="A22446" t="s">
        <v>37058</v>
      </c>
      <c r="B22446" t="s">
        <v>37059</v>
      </c>
    </row>
    <row r="22447" spans="1:2" x14ac:dyDescent="0.35">
      <c r="A22447" t="s">
        <v>1569</v>
      </c>
      <c r="B22447" t="s">
        <v>37060</v>
      </c>
    </row>
    <row r="22448" spans="1:2" x14ac:dyDescent="0.35">
      <c r="A22448" t="s">
        <v>37061</v>
      </c>
      <c r="B22448" t="s">
        <v>8010</v>
      </c>
    </row>
    <row r="22449" spans="1:2" x14ac:dyDescent="0.35">
      <c r="A22449" t="s">
        <v>37062</v>
      </c>
      <c r="B22449" t="s">
        <v>33217</v>
      </c>
    </row>
    <row r="22450" spans="1:2" x14ac:dyDescent="0.35">
      <c r="A22450" t="s">
        <v>37063</v>
      </c>
      <c r="B22450" t="s">
        <v>4638</v>
      </c>
    </row>
    <row r="22451" spans="1:2" x14ac:dyDescent="0.35">
      <c r="A22451" t="s">
        <v>37064</v>
      </c>
      <c r="B22451" t="s">
        <v>7615</v>
      </c>
    </row>
    <row r="22452" spans="1:2" x14ac:dyDescent="0.35">
      <c r="A22452" t="s">
        <v>37065</v>
      </c>
      <c r="B22452" t="s">
        <v>37066</v>
      </c>
    </row>
    <row r="22453" spans="1:2" x14ac:dyDescent="0.35">
      <c r="A22453" t="s">
        <v>37067</v>
      </c>
      <c r="B22453" t="s">
        <v>8010</v>
      </c>
    </row>
    <row r="22454" spans="1:2" x14ac:dyDescent="0.35">
      <c r="A22454" t="s">
        <v>37068</v>
      </c>
      <c r="B22454" t="s">
        <v>34637</v>
      </c>
    </row>
    <row r="22455" spans="1:2" x14ac:dyDescent="0.35">
      <c r="A22455" t="s">
        <v>500</v>
      </c>
      <c r="B22455" t="s">
        <v>37066</v>
      </c>
    </row>
    <row r="22456" spans="1:2" x14ac:dyDescent="0.35">
      <c r="A22456" t="s">
        <v>37069</v>
      </c>
      <c r="B22456" t="s">
        <v>15782</v>
      </c>
    </row>
    <row r="22457" spans="1:2" x14ac:dyDescent="0.35">
      <c r="A22457" t="s">
        <v>37070</v>
      </c>
      <c r="B22457" t="s">
        <v>37071</v>
      </c>
    </row>
    <row r="22458" spans="1:2" x14ac:dyDescent="0.35">
      <c r="A22458" t="s">
        <v>37072</v>
      </c>
      <c r="B22458" t="s">
        <v>37073</v>
      </c>
    </row>
    <row r="22459" spans="1:2" x14ac:dyDescent="0.35">
      <c r="A22459" t="s">
        <v>37074</v>
      </c>
      <c r="B22459" t="s">
        <v>3723</v>
      </c>
    </row>
    <row r="22460" spans="1:2" x14ac:dyDescent="0.35">
      <c r="A22460" t="s">
        <v>37075</v>
      </c>
      <c r="B22460" t="s">
        <v>11710</v>
      </c>
    </row>
    <row r="22461" spans="1:2" x14ac:dyDescent="0.35">
      <c r="A22461" t="s">
        <v>1426</v>
      </c>
      <c r="B22461" t="s">
        <v>25924</v>
      </c>
    </row>
    <row r="22462" spans="1:2" x14ac:dyDescent="0.35">
      <c r="A22462" t="s">
        <v>37076</v>
      </c>
      <c r="B22462" t="s">
        <v>11710</v>
      </c>
    </row>
    <row r="22463" spans="1:2" x14ac:dyDescent="0.35">
      <c r="A22463" t="s">
        <v>260</v>
      </c>
      <c r="B22463" t="s">
        <v>25924</v>
      </c>
    </row>
    <row r="22464" spans="1:2" x14ac:dyDescent="0.35">
      <c r="A22464" t="s">
        <v>37077</v>
      </c>
      <c r="B22464" t="s">
        <v>37078</v>
      </c>
    </row>
    <row r="22465" spans="1:2" x14ac:dyDescent="0.35">
      <c r="A22465" t="s">
        <v>37079</v>
      </c>
      <c r="B22465" t="s">
        <v>5430</v>
      </c>
    </row>
    <row r="22466" spans="1:2" x14ac:dyDescent="0.35">
      <c r="A22466" t="s">
        <v>37080</v>
      </c>
      <c r="B22466" t="s">
        <v>37081</v>
      </c>
    </row>
    <row r="22467" spans="1:2" x14ac:dyDescent="0.35">
      <c r="A22467" t="s">
        <v>37082</v>
      </c>
      <c r="B22467" t="s">
        <v>23123</v>
      </c>
    </row>
    <row r="22468" spans="1:2" x14ac:dyDescent="0.35">
      <c r="A22468" t="s">
        <v>37083</v>
      </c>
      <c r="B22468" t="s">
        <v>4117</v>
      </c>
    </row>
    <row r="22469" spans="1:2" x14ac:dyDescent="0.35">
      <c r="A22469" t="s">
        <v>37084</v>
      </c>
      <c r="B22469" t="s">
        <v>24306</v>
      </c>
    </row>
    <row r="22470" spans="1:2" x14ac:dyDescent="0.35">
      <c r="A22470" t="s">
        <v>37085</v>
      </c>
      <c r="B22470" t="s">
        <v>37086</v>
      </c>
    </row>
    <row r="22471" spans="1:2" x14ac:dyDescent="0.35">
      <c r="A22471" t="s">
        <v>37087</v>
      </c>
      <c r="B22471" t="s">
        <v>4117</v>
      </c>
    </row>
    <row r="22472" spans="1:2" x14ac:dyDescent="0.35">
      <c r="A22472" t="s">
        <v>37088</v>
      </c>
      <c r="B22472" t="s">
        <v>37089</v>
      </c>
    </row>
    <row r="22473" spans="1:2" x14ac:dyDescent="0.35">
      <c r="A22473" t="s">
        <v>367</v>
      </c>
      <c r="B22473" t="s">
        <v>25958</v>
      </c>
    </row>
    <row r="22474" spans="1:2" x14ac:dyDescent="0.35">
      <c r="A22474" t="s">
        <v>37090</v>
      </c>
      <c r="B22474" t="s">
        <v>37091</v>
      </c>
    </row>
    <row r="22475" spans="1:2" x14ac:dyDescent="0.35">
      <c r="A22475" t="s">
        <v>37092</v>
      </c>
      <c r="B22475" t="s">
        <v>30970</v>
      </c>
    </row>
    <row r="22476" spans="1:2" x14ac:dyDescent="0.35">
      <c r="A22476" t="s">
        <v>37093</v>
      </c>
      <c r="B22476" t="s">
        <v>37094</v>
      </c>
    </row>
    <row r="22477" spans="1:2" x14ac:dyDescent="0.35">
      <c r="A22477" t="s">
        <v>37095</v>
      </c>
      <c r="B22477" t="s">
        <v>37078</v>
      </c>
    </row>
    <row r="22478" spans="1:2" x14ac:dyDescent="0.35">
      <c r="A22478" t="s">
        <v>37096</v>
      </c>
      <c r="B22478" t="s">
        <v>37094</v>
      </c>
    </row>
    <row r="22479" spans="1:2" x14ac:dyDescent="0.35">
      <c r="A22479" t="s">
        <v>37097</v>
      </c>
      <c r="B22479" t="s">
        <v>31623</v>
      </c>
    </row>
    <row r="22480" spans="1:2" x14ac:dyDescent="0.35">
      <c r="A22480" t="s">
        <v>37098</v>
      </c>
      <c r="B22480" t="s">
        <v>24415</v>
      </c>
    </row>
    <row r="22481" spans="1:2" x14ac:dyDescent="0.35">
      <c r="A22481" t="s">
        <v>37099</v>
      </c>
      <c r="B22481" t="s">
        <v>37100</v>
      </c>
    </row>
    <row r="22482" spans="1:2" x14ac:dyDescent="0.35">
      <c r="A22482" t="s">
        <v>37101</v>
      </c>
      <c r="B22482" t="s">
        <v>37100</v>
      </c>
    </row>
    <row r="22483" spans="1:2" x14ac:dyDescent="0.35">
      <c r="A22483" t="s">
        <v>37102</v>
      </c>
      <c r="B22483" t="s">
        <v>4398</v>
      </c>
    </row>
    <row r="22484" spans="1:2" x14ac:dyDescent="0.35">
      <c r="A22484" t="s">
        <v>37103</v>
      </c>
      <c r="B22484" t="s">
        <v>33217</v>
      </c>
    </row>
    <row r="22485" spans="1:2" x14ac:dyDescent="0.35">
      <c r="A22485" t="s">
        <v>37104</v>
      </c>
      <c r="B22485" t="s">
        <v>6486</v>
      </c>
    </row>
    <row r="22486" spans="1:2" x14ac:dyDescent="0.35">
      <c r="A22486" t="s">
        <v>37105</v>
      </c>
      <c r="B22486" t="s">
        <v>37106</v>
      </c>
    </row>
    <row r="22487" spans="1:2" x14ac:dyDescent="0.35">
      <c r="A22487" t="s">
        <v>37107</v>
      </c>
      <c r="B22487" t="s">
        <v>3479</v>
      </c>
    </row>
    <row r="22488" spans="1:2" x14ac:dyDescent="0.35">
      <c r="A22488" t="s">
        <v>37108</v>
      </c>
      <c r="B22488" t="s">
        <v>37109</v>
      </c>
    </row>
    <row r="22489" spans="1:2" x14ac:dyDescent="0.35">
      <c r="A22489" t="s">
        <v>37110</v>
      </c>
      <c r="B22489" t="s">
        <v>37111</v>
      </c>
    </row>
    <row r="22490" spans="1:2" x14ac:dyDescent="0.35">
      <c r="A22490" t="s">
        <v>37112</v>
      </c>
      <c r="B22490" t="s">
        <v>29057</v>
      </c>
    </row>
    <row r="22491" spans="1:2" x14ac:dyDescent="0.35">
      <c r="A22491" t="s">
        <v>941</v>
      </c>
      <c r="B22491" t="s">
        <v>36585</v>
      </c>
    </row>
    <row r="22492" spans="1:2" x14ac:dyDescent="0.35">
      <c r="A22492" t="s">
        <v>37113</v>
      </c>
      <c r="B22492" t="s">
        <v>6022</v>
      </c>
    </row>
    <row r="22493" spans="1:2" x14ac:dyDescent="0.35">
      <c r="A22493" t="s">
        <v>37114</v>
      </c>
      <c r="B22493" t="s">
        <v>6022</v>
      </c>
    </row>
    <row r="22494" spans="1:2" x14ac:dyDescent="0.35">
      <c r="A22494" t="s">
        <v>37115</v>
      </c>
      <c r="B22494" t="s">
        <v>37116</v>
      </c>
    </row>
    <row r="22495" spans="1:2" x14ac:dyDescent="0.35">
      <c r="A22495" t="s">
        <v>37117</v>
      </c>
      <c r="B22495" t="s">
        <v>37118</v>
      </c>
    </row>
    <row r="22496" spans="1:2" x14ac:dyDescent="0.35">
      <c r="A22496" t="s">
        <v>37119</v>
      </c>
      <c r="B22496" t="s">
        <v>37120</v>
      </c>
    </row>
    <row r="22497" spans="1:2" x14ac:dyDescent="0.35">
      <c r="A22497" t="s">
        <v>37121</v>
      </c>
      <c r="B22497" t="s">
        <v>34369</v>
      </c>
    </row>
    <row r="22498" spans="1:2" x14ac:dyDescent="0.35">
      <c r="A22498" t="s">
        <v>1567</v>
      </c>
      <c r="B22498" t="s">
        <v>37122</v>
      </c>
    </row>
    <row r="22499" spans="1:2" x14ac:dyDescent="0.35">
      <c r="A22499" t="s">
        <v>37123</v>
      </c>
      <c r="B22499" t="s">
        <v>11935</v>
      </c>
    </row>
    <row r="22500" spans="1:2" x14ac:dyDescent="0.35">
      <c r="A22500" t="s">
        <v>37124</v>
      </c>
      <c r="B22500" t="s">
        <v>37125</v>
      </c>
    </row>
    <row r="22501" spans="1:2" x14ac:dyDescent="0.35">
      <c r="A22501" t="s">
        <v>37126</v>
      </c>
      <c r="B22501" t="s">
        <v>37127</v>
      </c>
    </row>
    <row r="22502" spans="1:2" x14ac:dyDescent="0.35">
      <c r="A22502" t="s">
        <v>37128</v>
      </c>
      <c r="B22502" t="s">
        <v>25640</v>
      </c>
    </row>
    <row r="22503" spans="1:2" x14ac:dyDescent="0.35">
      <c r="A22503" t="s">
        <v>37129</v>
      </c>
      <c r="B22503" t="s">
        <v>10201</v>
      </c>
    </row>
    <row r="22504" spans="1:2" x14ac:dyDescent="0.35">
      <c r="A22504" t="s">
        <v>37130</v>
      </c>
      <c r="B22504" t="s">
        <v>37131</v>
      </c>
    </row>
    <row r="22505" spans="1:2" x14ac:dyDescent="0.35">
      <c r="A22505" t="s">
        <v>521</v>
      </c>
      <c r="B22505" t="s">
        <v>37132</v>
      </c>
    </row>
    <row r="22506" spans="1:2" x14ac:dyDescent="0.35">
      <c r="A22506" t="s">
        <v>37133</v>
      </c>
      <c r="B22506" t="s">
        <v>37134</v>
      </c>
    </row>
    <row r="22507" spans="1:2" x14ac:dyDescent="0.35">
      <c r="A22507" t="s">
        <v>37135</v>
      </c>
      <c r="B22507" t="s">
        <v>5142</v>
      </c>
    </row>
    <row r="22508" spans="1:2" x14ac:dyDescent="0.35">
      <c r="A22508" t="s">
        <v>37136</v>
      </c>
      <c r="B22508" t="s">
        <v>37137</v>
      </c>
    </row>
    <row r="22509" spans="1:2" x14ac:dyDescent="0.35">
      <c r="A22509" t="s">
        <v>37138</v>
      </c>
      <c r="B22509" t="s">
        <v>8751</v>
      </c>
    </row>
    <row r="22510" spans="1:2" x14ac:dyDescent="0.35">
      <c r="A22510" t="s">
        <v>37139</v>
      </c>
      <c r="B22510" t="s">
        <v>33217</v>
      </c>
    </row>
    <row r="22511" spans="1:2" x14ac:dyDescent="0.35">
      <c r="A22511" t="s">
        <v>37140</v>
      </c>
      <c r="B22511" t="s">
        <v>33217</v>
      </c>
    </row>
    <row r="22512" spans="1:2" x14ac:dyDescent="0.35">
      <c r="A22512" t="s">
        <v>37141</v>
      </c>
      <c r="B22512" t="s">
        <v>37142</v>
      </c>
    </row>
    <row r="22513" spans="1:2" x14ac:dyDescent="0.35">
      <c r="A22513" t="s">
        <v>37143</v>
      </c>
      <c r="B22513" t="s">
        <v>37144</v>
      </c>
    </row>
    <row r="22514" spans="1:2" x14ac:dyDescent="0.35">
      <c r="A22514" t="s">
        <v>37145</v>
      </c>
      <c r="B22514" t="s">
        <v>37144</v>
      </c>
    </row>
    <row r="22515" spans="1:2" x14ac:dyDescent="0.35">
      <c r="A22515" t="s">
        <v>37146</v>
      </c>
      <c r="B22515" t="s">
        <v>37144</v>
      </c>
    </row>
    <row r="22516" spans="1:2" x14ac:dyDescent="0.35">
      <c r="A22516" t="s">
        <v>37147</v>
      </c>
      <c r="B22516" t="s">
        <v>37148</v>
      </c>
    </row>
    <row r="22517" spans="1:2" x14ac:dyDescent="0.35">
      <c r="A22517" t="s">
        <v>37149</v>
      </c>
      <c r="B22517" t="s">
        <v>37150</v>
      </c>
    </row>
    <row r="22518" spans="1:2" x14ac:dyDescent="0.35">
      <c r="A22518" t="s">
        <v>37151</v>
      </c>
      <c r="B22518" t="s">
        <v>20053</v>
      </c>
    </row>
    <row r="22519" spans="1:2" x14ac:dyDescent="0.35">
      <c r="A22519" t="s">
        <v>37152</v>
      </c>
      <c r="B22519" t="s">
        <v>21298</v>
      </c>
    </row>
    <row r="22520" spans="1:2" x14ac:dyDescent="0.35">
      <c r="A22520" t="s">
        <v>37153</v>
      </c>
      <c r="B22520" t="s">
        <v>37154</v>
      </c>
    </row>
    <row r="22521" spans="1:2" x14ac:dyDescent="0.35">
      <c r="A22521" t="s">
        <v>37155</v>
      </c>
      <c r="B22521" t="s">
        <v>37156</v>
      </c>
    </row>
    <row r="22522" spans="1:2" x14ac:dyDescent="0.35">
      <c r="A22522" t="s">
        <v>37157</v>
      </c>
      <c r="B22522" t="s">
        <v>37158</v>
      </c>
    </row>
    <row r="22523" spans="1:2" x14ac:dyDescent="0.35">
      <c r="A22523" t="s">
        <v>37159</v>
      </c>
      <c r="B22523" t="s">
        <v>37156</v>
      </c>
    </row>
    <row r="22524" spans="1:2" x14ac:dyDescent="0.35">
      <c r="A22524" t="s">
        <v>37160</v>
      </c>
      <c r="B22524" t="s">
        <v>37161</v>
      </c>
    </row>
    <row r="22525" spans="1:2" x14ac:dyDescent="0.35">
      <c r="A22525" t="s">
        <v>37162</v>
      </c>
      <c r="B22525" t="s">
        <v>7599</v>
      </c>
    </row>
    <row r="22526" spans="1:2" x14ac:dyDescent="0.35">
      <c r="A22526" t="s">
        <v>450</v>
      </c>
      <c r="B22526" t="s">
        <v>35487</v>
      </c>
    </row>
    <row r="22527" spans="1:2" x14ac:dyDescent="0.35">
      <c r="A22527" t="s">
        <v>37163</v>
      </c>
      <c r="B22527" t="s">
        <v>18488</v>
      </c>
    </row>
    <row r="22528" spans="1:2" x14ac:dyDescent="0.35">
      <c r="A22528" t="s">
        <v>37164</v>
      </c>
      <c r="B22528" t="s">
        <v>37161</v>
      </c>
    </row>
    <row r="22529" spans="1:2" x14ac:dyDescent="0.35">
      <c r="A22529" t="s">
        <v>37165</v>
      </c>
      <c r="B22529" t="s">
        <v>32247</v>
      </c>
    </row>
    <row r="22530" spans="1:2" x14ac:dyDescent="0.35">
      <c r="A22530" t="s">
        <v>37166</v>
      </c>
      <c r="B22530" t="s">
        <v>22845</v>
      </c>
    </row>
    <row r="22531" spans="1:2" x14ac:dyDescent="0.35">
      <c r="A22531" t="s">
        <v>37167</v>
      </c>
      <c r="B22531" t="s">
        <v>20275</v>
      </c>
    </row>
    <row r="22532" spans="1:2" x14ac:dyDescent="0.35">
      <c r="A22532" t="s">
        <v>97</v>
      </c>
      <c r="B22532" t="s">
        <v>6046</v>
      </c>
    </row>
    <row r="22533" spans="1:2" x14ac:dyDescent="0.35">
      <c r="A22533" t="s">
        <v>37168</v>
      </c>
      <c r="B22533" t="s">
        <v>27026</v>
      </c>
    </row>
    <row r="22534" spans="1:2" x14ac:dyDescent="0.35">
      <c r="A22534" t="s">
        <v>37169</v>
      </c>
      <c r="B22534" t="s">
        <v>37170</v>
      </c>
    </row>
    <row r="22535" spans="1:2" x14ac:dyDescent="0.35">
      <c r="A22535" t="s">
        <v>37171</v>
      </c>
      <c r="B22535" t="s">
        <v>5561</v>
      </c>
    </row>
    <row r="22536" spans="1:2" x14ac:dyDescent="0.35">
      <c r="A22536" t="s">
        <v>37172</v>
      </c>
      <c r="B22536" t="s">
        <v>10719</v>
      </c>
    </row>
    <row r="22537" spans="1:2" x14ac:dyDescent="0.35">
      <c r="A22537" t="s">
        <v>37173</v>
      </c>
      <c r="B22537" t="s">
        <v>37029</v>
      </c>
    </row>
    <row r="22538" spans="1:2" x14ac:dyDescent="0.35">
      <c r="A22538" t="s">
        <v>37174</v>
      </c>
      <c r="B22538" t="s">
        <v>10719</v>
      </c>
    </row>
    <row r="22539" spans="1:2" x14ac:dyDescent="0.35">
      <c r="A22539" t="s">
        <v>37175</v>
      </c>
      <c r="B22539" t="s">
        <v>37176</v>
      </c>
    </row>
    <row r="22540" spans="1:2" x14ac:dyDescent="0.35">
      <c r="A22540" t="s">
        <v>37177</v>
      </c>
      <c r="B22540" t="s">
        <v>37178</v>
      </c>
    </row>
    <row r="22541" spans="1:2" x14ac:dyDescent="0.35">
      <c r="A22541" t="s">
        <v>37179</v>
      </c>
      <c r="B22541" t="s">
        <v>37176</v>
      </c>
    </row>
    <row r="22542" spans="1:2" x14ac:dyDescent="0.35">
      <c r="A22542" t="s">
        <v>854</v>
      </c>
      <c r="B22542" t="s">
        <v>37180</v>
      </c>
    </row>
    <row r="22543" spans="1:2" x14ac:dyDescent="0.35">
      <c r="A22543" t="s">
        <v>37181</v>
      </c>
      <c r="B22543" t="s">
        <v>37182</v>
      </c>
    </row>
    <row r="22544" spans="1:2" x14ac:dyDescent="0.35">
      <c r="A22544" t="s">
        <v>37183</v>
      </c>
      <c r="B22544" t="s">
        <v>37184</v>
      </c>
    </row>
    <row r="22545" spans="1:2" x14ac:dyDescent="0.35">
      <c r="A22545" t="s">
        <v>37185</v>
      </c>
      <c r="B22545" t="s">
        <v>27727</v>
      </c>
    </row>
    <row r="22546" spans="1:2" x14ac:dyDescent="0.35">
      <c r="A22546" t="s">
        <v>37186</v>
      </c>
      <c r="B22546" t="s">
        <v>37187</v>
      </c>
    </row>
    <row r="22547" spans="1:2" x14ac:dyDescent="0.35">
      <c r="A22547" t="s">
        <v>37188</v>
      </c>
      <c r="B22547" t="s">
        <v>4844</v>
      </c>
    </row>
    <row r="22548" spans="1:2" x14ac:dyDescent="0.35">
      <c r="A22548" t="s">
        <v>37189</v>
      </c>
      <c r="B22548" t="s">
        <v>37190</v>
      </c>
    </row>
    <row r="22549" spans="1:2" x14ac:dyDescent="0.35">
      <c r="A22549" t="s">
        <v>37191</v>
      </c>
      <c r="B22549" t="s">
        <v>37192</v>
      </c>
    </row>
    <row r="22550" spans="1:2" x14ac:dyDescent="0.35">
      <c r="A22550" t="s">
        <v>37193</v>
      </c>
      <c r="B22550" t="s">
        <v>37194</v>
      </c>
    </row>
    <row r="22551" spans="1:2" x14ac:dyDescent="0.35">
      <c r="A22551" t="s">
        <v>104</v>
      </c>
      <c r="B22551" t="s">
        <v>3872</v>
      </c>
    </row>
    <row r="22552" spans="1:2" x14ac:dyDescent="0.35">
      <c r="A22552" t="s">
        <v>37195</v>
      </c>
      <c r="B22552" t="s">
        <v>37196</v>
      </c>
    </row>
    <row r="22553" spans="1:2" x14ac:dyDescent="0.35">
      <c r="A22553" t="s">
        <v>37197</v>
      </c>
      <c r="B22553" t="s">
        <v>37198</v>
      </c>
    </row>
    <row r="22554" spans="1:2" x14ac:dyDescent="0.35">
      <c r="A22554" t="s">
        <v>37199</v>
      </c>
      <c r="B22554" t="s">
        <v>24688</v>
      </c>
    </row>
    <row r="22555" spans="1:2" x14ac:dyDescent="0.35">
      <c r="A22555" t="s">
        <v>37200</v>
      </c>
      <c r="B22555" t="s">
        <v>21158</v>
      </c>
    </row>
    <row r="22556" spans="1:2" x14ac:dyDescent="0.35">
      <c r="A22556" t="s">
        <v>37201</v>
      </c>
      <c r="B22556" t="s">
        <v>29805</v>
      </c>
    </row>
    <row r="22557" spans="1:2" x14ac:dyDescent="0.35">
      <c r="A22557" t="s">
        <v>37202</v>
      </c>
      <c r="B22557" t="s">
        <v>24100</v>
      </c>
    </row>
    <row r="22558" spans="1:2" x14ac:dyDescent="0.35">
      <c r="A22558" t="s">
        <v>37203</v>
      </c>
      <c r="B22558" t="s">
        <v>9660</v>
      </c>
    </row>
    <row r="22559" spans="1:2" x14ac:dyDescent="0.35">
      <c r="A22559" t="s">
        <v>37204</v>
      </c>
      <c r="B22559" t="s">
        <v>37205</v>
      </c>
    </row>
    <row r="22560" spans="1:2" x14ac:dyDescent="0.35">
      <c r="A22560" t="s">
        <v>37206</v>
      </c>
      <c r="B22560" t="s">
        <v>37207</v>
      </c>
    </row>
    <row r="22561" spans="1:2" x14ac:dyDescent="0.35">
      <c r="A22561" t="s">
        <v>1440</v>
      </c>
      <c r="B22561" t="s">
        <v>32759</v>
      </c>
    </row>
    <row r="22562" spans="1:2" x14ac:dyDescent="0.35">
      <c r="A22562" t="s">
        <v>37208</v>
      </c>
      <c r="B22562" t="s">
        <v>37207</v>
      </c>
    </row>
    <row r="22563" spans="1:2" x14ac:dyDescent="0.35">
      <c r="A22563" t="s">
        <v>37209</v>
      </c>
      <c r="B22563" t="s">
        <v>4553</v>
      </c>
    </row>
    <row r="22564" spans="1:2" x14ac:dyDescent="0.35">
      <c r="A22564" t="s">
        <v>37210</v>
      </c>
      <c r="B22564" t="s">
        <v>37211</v>
      </c>
    </row>
    <row r="22565" spans="1:2" x14ac:dyDescent="0.35">
      <c r="A22565" t="s">
        <v>37212</v>
      </c>
      <c r="B22565" t="s">
        <v>37213</v>
      </c>
    </row>
    <row r="22566" spans="1:2" x14ac:dyDescent="0.35">
      <c r="A22566" t="s">
        <v>37214</v>
      </c>
      <c r="B22566" t="s">
        <v>23784</v>
      </c>
    </row>
    <row r="22567" spans="1:2" x14ac:dyDescent="0.35">
      <c r="A22567" t="s">
        <v>37215</v>
      </c>
      <c r="B22567" t="s">
        <v>23784</v>
      </c>
    </row>
    <row r="22568" spans="1:2" x14ac:dyDescent="0.35">
      <c r="A22568" t="s">
        <v>37216</v>
      </c>
      <c r="B22568" t="s">
        <v>37217</v>
      </c>
    </row>
    <row r="22569" spans="1:2" x14ac:dyDescent="0.35">
      <c r="A22569" t="s">
        <v>37218</v>
      </c>
      <c r="B22569" t="s">
        <v>17116</v>
      </c>
    </row>
    <row r="22570" spans="1:2" x14ac:dyDescent="0.35">
      <c r="A22570" t="s">
        <v>37219</v>
      </c>
      <c r="B22570" t="s">
        <v>15200</v>
      </c>
    </row>
    <row r="22571" spans="1:2" x14ac:dyDescent="0.35">
      <c r="A22571" t="s">
        <v>37220</v>
      </c>
      <c r="B22571" t="s">
        <v>6802</v>
      </c>
    </row>
    <row r="22572" spans="1:2" x14ac:dyDescent="0.35">
      <c r="A22572" t="s">
        <v>37221</v>
      </c>
      <c r="B22572" t="s">
        <v>17519</v>
      </c>
    </row>
    <row r="22573" spans="1:2" x14ac:dyDescent="0.35">
      <c r="A22573" t="s">
        <v>37222</v>
      </c>
      <c r="B22573" t="s">
        <v>30330</v>
      </c>
    </row>
    <row r="22574" spans="1:2" x14ac:dyDescent="0.35">
      <c r="A22574" t="s">
        <v>37223</v>
      </c>
      <c r="B22574" t="s">
        <v>15200</v>
      </c>
    </row>
    <row r="22575" spans="1:2" x14ac:dyDescent="0.35">
      <c r="A22575" t="s">
        <v>37224</v>
      </c>
      <c r="B22575" t="s">
        <v>37225</v>
      </c>
    </row>
    <row r="22576" spans="1:2" x14ac:dyDescent="0.35">
      <c r="A22576" t="s">
        <v>37226</v>
      </c>
      <c r="B22576" t="s">
        <v>37227</v>
      </c>
    </row>
    <row r="22577" spans="1:2" x14ac:dyDescent="0.35">
      <c r="A22577" t="s">
        <v>1656</v>
      </c>
      <c r="B22577" t="s">
        <v>19027</v>
      </c>
    </row>
    <row r="22578" spans="1:2" x14ac:dyDescent="0.35">
      <c r="A22578" t="s">
        <v>37228</v>
      </c>
      <c r="B22578" t="s">
        <v>19027</v>
      </c>
    </row>
    <row r="22579" spans="1:2" x14ac:dyDescent="0.35">
      <c r="A22579" t="s">
        <v>37229</v>
      </c>
      <c r="B22579" t="s">
        <v>33143</v>
      </c>
    </row>
    <row r="22580" spans="1:2" x14ac:dyDescent="0.35">
      <c r="A22580" t="s">
        <v>37230</v>
      </c>
      <c r="B22580" t="s">
        <v>35531</v>
      </c>
    </row>
    <row r="22581" spans="1:2" x14ac:dyDescent="0.35">
      <c r="A22581" t="s">
        <v>37231</v>
      </c>
      <c r="B22581" t="s">
        <v>25036</v>
      </c>
    </row>
    <row r="22582" spans="1:2" x14ac:dyDescent="0.35">
      <c r="A22582" t="s">
        <v>37232</v>
      </c>
      <c r="B22582" t="s">
        <v>37233</v>
      </c>
    </row>
    <row r="22583" spans="1:2" x14ac:dyDescent="0.35">
      <c r="A22583" t="s">
        <v>37234</v>
      </c>
      <c r="B22583" t="s">
        <v>37235</v>
      </c>
    </row>
    <row r="22584" spans="1:2" x14ac:dyDescent="0.35">
      <c r="A22584" t="s">
        <v>37236</v>
      </c>
      <c r="B22584" t="s">
        <v>19923</v>
      </c>
    </row>
    <row r="22585" spans="1:2" x14ac:dyDescent="0.35">
      <c r="A22585" t="s">
        <v>37237</v>
      </c>
      <c r="B22585" t="s">
        <v>37238</v>
      </c>
    </row>
    <row r="22586" spans="1:2" x14ac:dyDescent="0.35">
      <c r="A22586" t="s">
        <v>37239</v>
      </c>
      <c r="B22586" t="s">
        <v>37240</v>
      </c>
    </row>
    <row r="22587" spans="1:2" x14ac:dyDescent="0.35">
      <c r="A22587" t="s">
        <v>37241</v>
      </c>
      <c r="B22587" t="s">
        <v>35531</v>
      </c>
    </row>
    <row r="22588" spans="1:2" x14ac:dyDescent="0.35">
      <c r="A22588" t="s">
        <v>37242</v>
      </c>
      <c r="B22588" t="s">
        <v>37243</v>
      </c>
    </row>
    <row r="22589" spans="1:2" x14ac:dyDescent="0.35">
      <c r="A22589" t="s">
        <v>37244</v>
      </c>
      <c r="B22589" t="s">
        <v>20505</v>
      </c>
    </row>
    <row r="22590" spans="1:2" x14ac:dyDescent="0.35">
      <c r="A22590" t="s">
        <v>37245</v>
      </c>
      <c r="B22590" t="s">
        <v>28684</v>
      </c>
    </row>
    <row r="22591" spans="1:2" x14ac:dyDescent="0.35">
      <c r="A22591" t="s">
        <v>37246</v>
      </c>
      <c r="B22591" t="s">
        <v>37247</v>
      </c>
    </row>
    <row r="22592" spans="1:2" x14ac:dyDescent="0.35">
      <c r="A22592" t="s">
        <v>37248</v>
      </c>
      <c r="B22592" t="s">
        <v>37238</v>
      </c>
    </row>
    <row r="22593" spans="1:2" x14ac:dyDescent="0.35">
      <c r="A22593" t="s">
        <v>37249</v>
      </c>
      <c r="B22593" t="s">
        <v>32061</v>
      </c>
    </row>
    <row r="22594" spans="1:2" x14ac:dyDescent="0.35">
      <c r="A22594" t="s">
        <v>37250</v>
      </c>
      <c r="B22594" t="s">
        <v>34778</v>
      </c>
    </row>
    <row r="22595" spans="1:2" x14ac:dyDescent="0.35">
      <c r="A22595" t="s">
        <v>37251</v>
      </c>
      <c r="B22595" t="s">
        <v>3902</v>
      </c>
    </row>
    <row r="22596" spans="1:2" x14ac:dyDescent="0.35">
      <c r="A22596" t="s">
        <v>685</v>
      </c>
      <c r="B22596" t="s">
        <v>37252</v>
      </c>
    </row>
    <row r="22597" spans="1:2" x14ac:dyDescent="0.35">
      <c r="A22597" t="s">
        <v>37253</v>
      </c>
      <c r="B22597" t="s">
        <v>24052</v>
      </c>
    </row>
    <row r="22598" spans="1:2" x14ac:dyDescent="0.35">
      <c r="A22598" t="s">
        <v>37254</v>
      </c>
      <c r="B22598" t="s">
        <v>37255</v>
      </c>
    </row>
    <row r="22599" spans="1:2" x14ac:dyDescent="0.35">
      <c r="A22599" t="s">
        <v>37256</v>
      </c>
      <c r="B22599" t="s">
        <v>21147</v>
      </c>
    </row>
    <row r="22600" spans="1:2" x14ac:dyDescent="0.35">
      <c r="A22600" t="s">
        <v>37257</v>
      </c>
      <c r="B22600" t="s">
        <v>37258</v>
      </c>
    </row>
    <row r="22601" spans="1:2" x14ac:dyDescent="0.35">
      <c r="A22601" t="s">
        <v>37259</v>
      </c>
      <c r="B22601" t="s">
        <v>28524</v>
      </c>
    </row>
    <row r="22602" spans="1:2" x14ac:dyDescent="0.35">
      <c r="A22602" t="s">
        <v>37260</v>
      </c>
      <c r="B22602" t="s">
        <v>37261</v>
      </c>
    </row>
    <row r="22603" spans="1:2" x14ac:dyDescent="0.35">
      <c r="A22603" t="s">
        <v>37262</v>
      </c>
      <c r="B22603" t="s">
        <v>37263</v>
      </c>
    </row>
    <row r="22604" spans="1:2" x14ac:dyDescent="0.35">
      <c r="A22604" t="s">
        <v>37264</v>
      </c>
      <c r="B22604" t="s">
        <v>17294</v>
      </c>
    </row>
    <row r="22605" spans="1:2" x14ac:dyDescent="0.35">
      <c r="A22605" t="s">
        <v>37265</v>
      </c>
      <c r="B22605" t="s">
        <v>37266</v>
      </c>
    </row>
    <row r="22606" spans="1:2" x14ac:dyDescent="0.35">
      <c r="A22606" t="s">
        <v>37267</v>
      </c>
      <c r="B22606" t="s">
        <v>37261</v>
      </c>
    </row>
    <row r="22607" spans="1:2" x14ac:dyDescent="0.35">
      <c r="A22607" t="s">
        <v>37268</v>
      </c>
      <c r="B22607" t="s">
        <v>37269</v>
      </c>
    </row>
    <row r="22608" spans="1:2" x14ac:dyDescent="0.35">
      <c r="A22608" t="s">
        <v>37270</v>
      </c>
      <c r="B22608" t="s">
        <v>5479</v>
      </c>
    </row>
    <row r="22609" spans="1:2" x14ac:dyDescent="0.35">
      <c r="A22609" t="s">
        <v>491</v>
      </c>
      <c r="B22609" t="s">
        <v>25426</v>
      </c>
    </row>
    <row r="22610" spans="1:2" x14ac:dyDescent="0.35">
      <c r="A22610" t="s">
        <v>37271</v>
      </c>
      <c r="B22610" t="s">
        <v>15189</v>
      </c>
    </row>
    <row r="22611" spans="1:2" x14ac:dyDescent="0.35">
      <c r="A22611" t="s">
        <v>37272</v>
      </c>
      <c r="B22611" t="s">
        <v>15189</v>
      </c>
    </row>
    <row r="22612" spans="1:2" x14ac:dyDescent="0.35">
      <c r="A22612" t="s">
        <v>1405</v>
      </c>
      <c r="B22612" t="s">
        <v>37273</v>
      </c>
    </row>
    <row r="22613" spans="1:2" x14ac:dyDescent="0.35">
      <c r="A22613" t="s">
        <v>37274</v>
      </c>
      <c r="B22613" t="s">
        <v>37275</v>
      </c>
    </row>
    <row r="22614" spans="1:2" x14ac:dyDescent="0.35">
      <c r="A22614" t="s">
        <v>37276</v>
      </c>
      <c r="B22614" t="s">
        <v>37277</v>
      </c>
    </row>
    <row r="22615" spans="1:2" x14ac:dyDescent="0.35">
      <c r="A22615" t="s">
        <v>37278</v>
      </c>
      <c r="B22615" t="s">
        <v>37279</v>
      </c>
    </row>
    <row r="22616" spans="1:2" x14ac:dyDescent="0.35">
      <c r="A22616" t="s">
        <v>37280</v>
      </c>
      <c r="B22616" t="s">
        <v>23779</v>
      </c>
    </row>
    <row r="22617" spans="1:2" x14ac:dyDescent="0.35">
      <c r="A22617" t="s">
        <v>37281</v>
      </c>
      <c r="B22617" t="s">
        <v>37279</v>
      </c>
    </row>
    <row r="22618" spans="1:2" x14ac:dyDescent="0.35">
      <c r="A22618" t="s">
        <v>37282</v>
      </c>
      <c r="B22618" t="s">
        <v>37283</v>
      </c>
    </row>
    <row r="22619" spans="1:2" x14ac:dyDescent="0.35">
      <c r="A22619" t="s">
        <v>37284</v>
      </c>
      <c r="B22619" t="s">
        <v>37285</v>
      </c>
    </row>
    <row r="22620" spans="1:2" x14ac:dyDescent="0.35">
      <c r="A22620" t="s">
        <v>312</v>
      </c>
      <c r="B22620" t="s">
        <v>37286</v>
      </c>
    </row>
    <row r="22621" spans="1:2" x14ac:dyDescent="0.35">
      <c r="A22621" t="s">
        <v>37287</v>
      </c>
      <c r="B22621" t="s">
        <v>19628</v>
      </c>
    </row>
    <row r="22622" spans="1:2" x14ac:dyDescent="0.35">
      <c r="A22622" t="s">
        <v>37288</v>
      </c>
      <c r="B22622" t="s">
        <v>19490</v>
      </c>
    </row>
    <row r="22623" spans="1:2" x14ac:dyDescent="0.35">
      <c r="A22623" t="s">
        <v>37289</v>
      </c>
      <c r="B22623" t="s">
        <v>37290</v>
      </c>
    </row>
    <row r="22624" spans="1:2" x14ac:dyDescent="0.35">
      <c r="A22624" t="s">
        <v>37291</v>
      </c>
      <c r="B22624" t="s">
        <v>34063</v>
      </c>
    </row>
    <row r="22625" spans="1:2" x14ac:dyDescent="0.35">
      <c r="A22625" t="s">
        <v>37292</v>
      </c>
      <c r="B22625" t="s">
        <v>37293</v>
      </c>
    </row>
    <row r="22626" spans="1:2" x14ac:dyDescent="0.35">
      <c r="A22626" t="s">
        <v>37294</v>
      </c>
      <c r="B22626" t="s">
        <v>26719</v>
      </c>
    </row>
    <row r="22627" spans="1:2" x14ac:dyDescent="0.35">
      <c r="A22627" t="s">
        <v>37295</v>
      </c>
      <c r="B22627" t="s">
        <v>9710</v>
      </c>
    </row>
    <row r="22628" spans="1:2" x14ac:dyDescent="0.35">
      <c r="A22628" t="s">
        <v>472</v>
      </c>
      <c r="B22628" t="s">
        <v>37296</v>
      </c>
    </row>
    <row r="22629" spans="1:2" x14ac:dyDescent="0.35">
      <c r="A22629" t="s">
        <v>37297</v>
      </c>
      <c r="B22629" t="s">
        <v>28820</v>
      </c>
    </row>
    <row r="22630" spans="1:2" x14ac:dyDescent="0.35">
      <c r="A22630" t="s">
        <v>37298</v>
      </c>
      <c r="B22630" t="s">
        <v>37299</v>
      </c>
    </row>
    <row r="22631" spans="1:2" x14ac:dyDescent="0.35">
      <c r="A22631" t="s">
        <v>37300</v>
      </c>
      <c r="B22631" t="s">
        <v>14996</v>
      </c>
    </row>
    <row r="22632" spans="1:2" x14ac:dyDescent="0.35">
      <c r="A22632" t="s">
        <v>37301</v>
      </c>
      <c r="B22632" t="s">
        <v>17020</v>
      </c>
    </row>
    <row r="22633" spans="1:2" x14ac:dyDescent="0.35">
      <c r="A22633" t="s">
        <v>37302</v>
      </c>
      <c r="B22633" t="s">
        <v>35586</v>
      </c>
    </row>
    <row r="22634" spans="1:2" x14ac:dyDescent="0.35">
      <c r="A22634" t="s">
        <v>37303</v>
      </c>
      <c r="B22634" t="s">
        <v>14996</v>
      </c>
    </row>
    <row r="22635" spans="1:2" x14ac:dyDescent="0.35">
      <c r="A22635" t="s">
        <v>37304</v>
      </c>
      <c r="B22635" t="s">
        <v>35478</v>
      </c>
    </row>
    <row r="22636" spans="1:2" x14ac:dyDescent="0.35">
      <c r="A22636" t="s">
        <v>37305</v>
      </c>
      <c r="B22636" t="s">
        <v>31897</v>
      </c>
    </row>
    <row r="22637" spans="1:2" x14ac:dyDescent="0.35">
      <c r="A22637" t="s">
        <v>37306</v>
      </c>
      <c r="B22637" t="s">
        <v>37307</v>
      </c>
    </row>
    <row r="22638" spans="1:2" x14ac:dyDescent="0.35">
      <c r="A22638" t="s">
        <v>37308</v>
      </c>
      <c r="B22638" t="s">
        <v>34402</v>
      </c>
    </row>
    <row r="22639" spans="1:2" x14ac:dyDescent="0.35">
      <c r="A22639" t="s">
        <v>37309</v>
      </c>
      <c r="B22639" t="s">
        <v>31058</v>
      </c>
    </row>
    <row r="22640" spans="1:2" x14ac:dyDescent="0.35">
      <c r="A22640" t="s">
        <v>37310</v>
      </c>
      <c r="B22640" t="s">
        <v>33203</v>
      </c>
    </row>
    <row r="22641" spans="1:2" x14ac:dyDescent="0.35">
      <c r="A22641" t="s">
        <v>1960</v>
      </c>
      <c r="B22641" t="s">
        <v>37311</v>
      </c>
    </row>
    <row r="22642" spans="1:2" x14ac:dyDescent="0.35">
      <c r="A22642" t="s">
        <v>37312</v>
      </c>
      <c r="B22642" t="s">
        <v>17471</v>
      </c>
    </row>
    <row r="22643" spans="1:2" x14ac:dyDescent="0.35">
      <c r="A22643" t="s">
        <v>37313</v>
      </c>
      <c r="B22643" t="s">
        <v>17471</v>
      </c>
    </row>
    <row r="22644" spans="1:2" x14ac:dyDescent="0.35">
      <c r="A22644" t="s">
        <v>37314</v>
      </c>
      <c r="B22644" t="s">
        <v>37315</v>
      </c>
    </row>
    <row r="22645" spans="1:2" x14ac:dyDescent="0.35">
      <c r="A22645" t="s">
        <v>37316</v>
      </c>
      <c r="B22645" t="s">
        <v>37317</v>
      </c>
    </row>
    <row r="22646" spans="1:2" x14ac:dyDescent="0.35">
      <c r="A22646" t="s">
        <v>37318</v>
      </c>
      <c r="B22646" t="s">
        <v>37319</v>
      </c>
    </row>
    <row r="22647" spans="1:2" x14ac:dyDescent="0.35">
      <c r="A22647" t="s">
        <v>37320</v>
      </c>
      <c r="B22647" t="s">
        <v>26003</v>
      </c>
    </row>
    <row r="22648" spans="1:2" x14ac:dyDescent="0.35">
      <c r="A22648" t="s">
        <v>37321</v>
      </c>
      <c r="B22648" t="s">
        <v>26754</v>
      </c>
    </row>
    <row r="22649" spans="1:2" x14ac:dyDescent="0.35">
      <c r="A22649" t="s">
        <v>37322</v>
      </c>
      <c r="B22649" t="s">
        <v>37323</v>
      </c>
    </row>
    <row r="22650" spans="1:2" x14ac:dyDescent="0.35">
      <c r="A22650" t="s">
        <v>37324</v>
      </c>
      <c r="B22650" t="s">
        <v>19165</v>
      </c>
    </row>
    <row r="22651" spans="1:2" x14ac:dyDescent="0.35">
      <c r="A22651" t="s">
        <v>1464</v>
      </c>
      <c r="B22651" t="s">
        <v>37106</v>
      </c>
    </row>
    <row r="22652" spans="1:2" x14ac:dyDescent="0.35">
      <c r="A22652" t="s">
        <v>37325</v>
      </c>
      <c r="B22652" t="s">
        <v>37326</v>
      </c>
    </row>
    <row r="22653" spans="1:2" x14ac:dyDescent="0.35">
      <c r="A22653" t="s">
        <v>37327</v>
      </c>
      <c r="B22653" t="s">
        <v>37328</v>
      </c>
    </row>
    <row r="22654" spans="1:2" x14ac:dyDescent="0.35">
      <c r="A22654" t="s">
        <v>37329</v>
      </c>
      <c r="B22654" t="s">
        <v>37326</v>
      </c>
    </row>
    <row r="22655" spans="1:2" x14ac:dyDescent="0.35">
      <c r="A22655" t="s">
        <v>37330</v>
      </c>
      <c r="B22655" t="s">
        <v>37326</v>
      </c>
    </row>
    <row r="22656" spans="1:2" x14ac:dyDescent="0.35">
      <c r="A22656" t="s">
        <v>1581</v>
      </c>
      <c r="B22656" t="s">
        <v>37331</v>
      </c>
    </row>
    <row r="22657" spans="1:2" x14ac:dyDescent="0.35">
      <c r="A22657" t="s">
        <v>37332</v>
      </c>
      <c r="B22657" t="s">
        <v>32205</v>
      </c>
    </row>
    <row r="22658" spans="1:2" x14ac:dyDescent="0.35">
      <c r="A22658" t="s">
        <v>2490</v>
      </c>
      <c r="B22658" t="s">
        <v>34402</v>
      </c>
    </row>
    <row r="22659" spans="1:2" x14ac:dyDescent="0.35">
      <c r="A22659" t="s">
        <v>37333</v>
      </c>
      <c r="B22659" t="s">
        <v>37334</v>
      </c>
    </row>
    <row r="22660" spans="1:2" x14ac:dyDescent="0.35">
      <c r="A22660" t="s">
        <v>37335</v>
      </c>
      <c r="B22660" t="s">
        <v>10375</v>
      </c>
    </row>
    <row r="22661" spans="1:2" x14ac:dyDescent="0.35">
      <c r="A22661" t="s">
        <v>37336</v>
      </c>
      <c r="B22661" t="s">
        <v>37337</v>
      </c>
    </row>
    <row r="22662" spans="1:2" x14ac:dyDescent="0.35">
      <c r="A22662" t="s">
        <v>775</v>
      </c>
      <c r="B22662" t="s">
        <v>18611</v>
      </c>
    </row>
    <row r="22663" spans="1:2" x14ac:dyDescent="0.35">
      <c r="A22663" t="s">
        <v>37338</v>
      </c>
      <c r="B22663" t="s">
        <v>37339</v>
      </c>
    </row>
    <row r="22664" spans="1:2" x14ac:dyDescent="0.35">
      <c r="A22664" t="s">
        <v>37340</v>
      </c>
      <c r="B22664" t="s">
        <v>37341</v>
      </c>
    </row>
    <row r="22665" spans="1:2" x14ac:dyDescent="0.35">
      <c r="A22665" t="s">
        <v>37342</v>
      </c>
      <c r="B22665" t="s">
        <v>26449</v>
      </c>
    </row>
    <row r="22666" spans="1:2" x14ac:dyDescent="0.35">
      <c r="A22666" t="s">
        <v>37343</v>
      </c>
      <c r="B22666" t="s">
        <v>37344</v>
      </c>
    </row>
    <row r="22667" spans="1:2" x14ac:dyDescent="0.35">
      <c r="A22667" t="s">
        <v>1027</v>
      </c>
      <c r="B22667" t="s">
        <v>20300</v>
      </c>
    </row>
    <row r="22668" spans="1:2" x14ac:dyDescent="0.35">
      <c r="A22668" t="s">
        <v>37345</v>
      </c>
      <c r="B22668" t="s">
        <v>37346</v>
      </c>
    </row>
    <row r="22669" spans="1:2" x14ac:dyDescent="0.35">
      <c r="A22669" t="s">
        <v>37347</v>
      </c>
      <c r="B22669" t="s">
        <v>26447</v>
      </c>
    </row>
    <row r="22670" spans="1:2" x14ac:dyDescent="0.35">
      <c r="A22670" t="s">
        <v>37348</v>
      </c>
      <c r="B22670" t="s">
        <v>37349</v>
      </c>
    </row>
    <row r="22671" spans="1:2" x14ac:dyDescent="0.35">
      <c r="A22671" t="s">
        <v>37350</v>
      </c>
      <c r="B22671" t="s">
        <v>37351</v>
      </c>
    </row>
    <row r="22672" spans="1:2" x14ac:dyDescent="0.35">
      <c r="A22672" t="s">
        <v>37352</v>
      </c>
      <c r="B22672" t="s">
        <v>6352</v>
      </c>
    </row>
    <row r="22673" spans="1:2" x14ac:dyDescent="0.35">
      <c r="A22673" t="s">
        <v>37353</v>
      </c>
      <c r="B22673" t="s">
        <v>37354</v>
      </c>
    </row>
    <row r="22674" spans="1:2" x14ac:dyDescent="0.35">
      <c r="A22674" t="s">
        <v>37355</v>
      </c>
      <c r="B22674" t="s">
        <v>37356</v>
      </c>
    </row>
    <row r="22675" spans="1:2" x14ac:dyDescent="0.35">
      <c r="A22675" t="s">
        <v>37357</v>
      </c>
      <c r="B22675" t="s">
        <v>9128</v>
      </c>
    </row>
    <row r="22676" spans="1:2" x14ac:dyDescent="0.35">
      <c r="A22676" t="s">
        <v>37358</v>
      </c>
      <c r="B22676" t="s">
        <v>4111</v>
      </c>
    </row>
    <row r="22677" spans="1:2" x14ac:dyDescent="0.35">
      <c r="A22677" t="s">
        <v>37359</v>
      </c>
      <c r="B22677" t="s">
        <v>23307</v>
      </c>
    </row>
    <row r="22678" spans="1:2" x14ac:dyDescent="0.35">
      <c r="A22678" t="s">
        <v>915</v>
      </c>
      <c r="B22678" t="s">
        <v>34884</v>
      </c>
    </row>
    <row r="22679" spans="1:2" x14ac:dyDescent="0.35">
      <c r="A22679" t="s">
        <v>37360</v>
      </c>
      <c r="B22679" t="s">
        <v>25448</v>
      </c>
    </row>
    <row r="22680" spans="1:2" x14ac:dyDescent="0.35">
      <c r="A22680" t="s">
        <v>37361</v>
      </c>
      <c r="B22680" t="s">
        <v>37362</v>
      </c>
    </row>
    <row r="22681" spans="1:2" x14ac:dyDescent="0.35">
      <c r="A22681" t="s">
        <v>37363</v>
      </c>
      <c r="B22681" t="s">
        <v>37364</v>
      </c>
    </row>
    <row r="22682" spans="1:2" x14ac:dyDescent="0.35">
      <c r="A22682" t="s">
        <v>37365</v>
      </c>
      <c r="B22682" t="s">
        <v>37366</v>
      </c>
    </row>
    <row r="22683" spans="1:2" x14ac:dyDescent="0.35">
      <c r="A22683" t="s">
        <v>37367</v>
      </c>
      <c r="B22683" t="s">
        <v>37368</v>
      </c>
    </row>
    <row r="22684" spans="1:2" x14ac:dyDescent="0.35">
      <c r="A22684" t="s">
        <v>37369</v>
      </c>
      <c r="B22684" t="s">
        <v>4327</v>
      </c>
    </row>
    <row r="22685" spans="1:2" x14ac:dyDescent="0.35">
      <c r="A22685" t="s">
        <v>37370</v>
      </c>
      <c r="B22685" t="s">
        <v>37371</v>
      </c>
    </row>
    <row r="22686" spans="1:2" x14ac:dyDescent="0.35">
      <c r="A22686" t="s">
        <v>37372</v>
      </c>
      <c r="B22686" t="s">
        <v>36057</v>
      </c>
    </row>
    <row r="22687" spans="1:2" x14ac:dyDescent="0.35">
      <c r="A22687" t="s">
        <v>37373</v>
      </c>
      <c r="B22687" t="s">
        <v>37374</v>
      </c>
    </row>
    <row r="22688" spans="1:2" x14ac:dyDescent="0.35">
      <c r="A22688" t="s">
        <v>326</v>
      </c>
      <c r="B22688" t="s">
        <v>29495</v>
      </c>
    </row>
    <row r="22689" spans="1:2" x14ac:dyDescent="0.35">
      <c r="A22689" t="s">
        <v>37375</v>
      </c>
      <c r="B22689" t="s">
        <v>37376</v>
      </c>
    </row>
    <row r="22690" spans="1:2" x14ac:dyDescent="0.35">
      <c r="A22690" t="s">
        <v>37377</v>
      </c>
      <c r="B22690" t="s">
        <v>10262</v>
      </c>
    </row>
    <row r="22691" spans="1:2" x14ac:dyDescent="0.35">
      <c r="A22691" t="s">
        <v>37378</v>
      </c>
      <c r="B22691" t="s">
        <v>36059</v>
      </c>
    </row>
    <row r="22692" spans="1:2" x14ac:dyDescent="0.35">
      <c r="A22692" t="s">
        <v>37379</v>
      </c>
      <c r="B22692" t="s">
        <v>24461</v>
      </c>
    </row>
    <row r="22693" spans="1:2" x14ac:dyDescent="0.35">
      <c r="A22693" t="s">
        <v>37380</v>
      </c>
      <c r="B22693" t="s">
        <v>37381</v>
      </c>
    </row>
    <row r="22694" spans="1:2" x14ac:dyDescent="0.35">
      <c r="A22694" t="s">
        <v>37382</v>
      </c>
      <c r="B22694" t="s">
        <v>8147</v>
      </c>
    </row>
    <row r="22695" spans="1:2" x14ac:dyDescent="0.35">
      <c r="A22695" t="s">
        <v>37383</v>
      </c>
      <c r="B22695" t="s">
        <v>37384</v>
      </c>
    </row>
    <row r="22696" spans="1:2" x14ac:dyDescent="0.35">
      <c r="A22696" t="s">
        <v>37385</v>
      </c>
      <c r="B22696" t="s">
        <v>37386</v>
      </c>
    </row>
    <row r="22697" spans="1:2" x14ac:dyDescent="0.35">
      <c r="A22697" t="s">
        <v>37387</v>
      </c>
      <c r="B22697" t="s">
        <v>10293</v>
      </c>
    </row>
    <row r="22698" spans="1:2" x14ac:dyDescent="0.35">
      <c r="A22698" t="s">
        <v>37388</v>
      </c>
      <c r="B22698" t="s">
        <v>37389</v>
      </c>
    </row>
    <row r="22699" spans="1:2" x14ac:dyDescent="0.35">
      <c r="A22699" t="s">
        <v>37390</v>
      </c>
      <c r="B22699" t="s">
        <v>25368</v>
      </c>
    </row>
    <row r="22700" spans="1:2" x14ac:dyDescent="0.35">
      <c r="A22700" t="s">
        <v>803</v>
      </c>
      <c r="B22700" t="s">
        <v>25555</v>
      </c>
    </row>
    <row r="22701" spans="1:2" x14ac:dyDescent="0.35">
      <c r="A22701" t="s">
        <v>37391</v>
      </c>
      <c r="B22701" t="s">
        <v>37392</v>
      </c>
    </row>
    <row r="22702" spans="1:2" x14ac:dyDescent="0.35">
      <c r="A22702" t="s">
        <v>37393</v>
      </c>
      <c r="B22702" t="s">
        <v>31450</v>
      </c>
    </row>
    <row r="22703" spans="1:2" x14ac:dyDescent="0.35">
      <c r="A22703" t="s">
        <v>37394</v>
      </c>
      <c r="B22703" t="s">
        <v>18233</v>
      </c>
    </row>
    <row r="22704" spans="1:2" x14ac:dyDescent="0.35">
      <c r="A22704" t="s">
        <v>37395</v>
      </c>
      <c r="B22704" t="s">
        <v>18233</v>
      </c>
    </row>
    <row r="22705" spans="1:2" x14ac:dyDescent="0.35">
      <c r="A22705" t="s">
        <v>37396</v>
      </c>
      <c r="B22705" t="s">
        <v>9482</v>
      </c>
    </row>
    <row r="22706" spans="1:2" x14ac:dyDescent="0.35">
      <c r="A22706" t="s">
        <v>37397</v>
      </c>
      <c r="B22706" t="s">
        <v>37386</v>
      </c>
    </row>
    <row r="22707" spans="1:2" x14ac:dyDescent="0.35">
      <c r="A22707" t="s">
        <v>37398</v>
      </c>
      <c r="B22707" t="s">
        <v>7282</v>
      </c>
    </row>
    <row r="22708" spans="1:2" x14ac:dyDescent="0.35">
      <c r="A22708" t="s">
        <v>37399</v>
      </c>
      <c r="B22708" t="s">
        <v>37400</v>
      </c>
    </row>
    <row r="22709" spans="1:2" x14ac:dyDescent="0.35">
      <c r="A22709" t="s">
        <v>37401</v>
      </c>
      <c r="B22709" t="s">
        <v>19683</v>
      </c>
    </row>
    <row r="22710" spans="1:2" x14ac:dyDescent="0.35">
      <c r="A22710" t="s">
        <v>37402</v>
      </c>
      <c r="B22710" t="s">
        <v>37403</v>
      </c>
    </row>
    <row r="22711" spans="1:2" x14ac:dyDescent="0.35">
      <c r="A22711" t="s">
        <v>37404</v>
      </c>
      <c r="B22711" t="s">
        <v>37405</v>
      </c>
    </row>
    <row r="22712" spans="1:2" x14ac:dyDescent="0.35">
      <c r="A22712" t="s">
        <v>37406</v>
      </c>
      <c r="B22712" t="s">
        <v>7282</v>
      </c>
    </row>
    <row r="22713" spans="1:2" x14ac:dyDescent="0.35">
      <c r="A22713" t="s">
        <v>37407</v>
      </c>
      <c r="B22713" t="s">
        <v>30542</v>
      </c>
    </row>
    <row r="22714" spans="1:2" x14ac:dyDescent="0.35">
      <c r="A22714" t="s">
        <v>37408</v>
      </c>
      <c r="B22714" t="s">
        <v>6360</v>
      </c>
    </row>
    <row r="22715" spans="1:2" x14ac:dyDescent="0.35">
      <c r="A22715" t="s">
        <v>37409</v>
      </c>
      <c r="B22715" t="s">
        <v>37410</v>
      </c>
    </row>
    <row r="22716" spans="1:2" x14ac:dyDescent="0.35">
      <c r="A22716" t="s">
        <v>37411</v>
      </c>
      <c r="B22716" t="s">
        <v>37412</v>
      </c>
    </row>
    <row r="22717" spans="1:2" x14ac:dyDescent="0.35">
      <c r="A22717" t="s">
        <v>37413</v>
      </c>
      <c r="B22717" t="s">
        <v>21661</v>
      </c>
    </row>
    <row r="22718" spans="1:2" x14ac:dyDescent="0.35">
      <c r="A22718" t="s">
        <v>37414</v>
      </c>
      <c r="B22718" t="s">
        <v>37415</v>
      </c>
    </row>
    <row r="22719" spans="1:2" x14ac:dyDescent="0.35">
      <c r="A22719" t="s">
        <v>37416</v>
      </c>
      <c r="B22719" t="s">
        <v>26731</v>
      </c>
    </row>
    <row r="22720" spans="1:2" x14ac:dyDescent="0.35">
      <c r="A22720" t="s">
        <v>37417</v>
      </c>
      <c r="B22720" t="s">
        <v>26913</v>
      </c>
    </row>
    <row r="22721" spans="1:2" x14ac:dyDescent="0.35">
      <c r="A22721" t="s">
        <v>37418</v>
      </c>
      <c r="B22721" t="s">
        <v>2751</v>
      </c>
    </row>
    <row r="22722" spans="1:2" x14ac:dyDescent="0.35">
      <c r="A22722" t="s">
        <v>37419</v>
      </c>
      <c r="B22722" t="s">
        <v>36841</v>
      </c>
    </row>
    <row r="22723" spans="1:2" x14ac:dyDescent="0.35">
      <c r="A22723" t="s">
        <v>37420</v>
      </c>
      <c r="B22723" t="s">
        <v>37421</v>
      </c>
    </row>
    <row r="22724" spans="1:2" x14ac:dyDescent="0.35">
      <c r="A22724" t="s">
        <v>37422</v>
      </c>
      <c r="B22724" t="s">
        <v>29461</v>
      </c>
    </row>
    <row r="22725" spans="1:2" x14ac:dyDescent="0.35">
      <c r="A22725" t="s">
        <v>37423</v>
      </c>
      <c r="B22725" t="s">
        <v>37424</v>
      </c>
    </row>
    <row r="22726" spans="1:2" x14ac:dyDescent="0.35">
      <c r="A22726" t="s">
        <v>1693</v>
      </c>
      <c r="B22726" t="s">
        <v>32158</v>
      </c>
    </row>
    <row r="22727" spans="1:2" x14ac:dyDescent="0.35">
      <c r="A22727" t="s">
        <v>37425</v>
      </c>
      <c r="B22727" t="s">
        <v>37426</v>
      </c>
    </row>
    <row r="22728" spans="1:2" x14ac:dyDescent="0.35">
      <c r="A22728" t="s">
        <v>1678</v>
      </c>
      <c r="B22728" t="s">
        <v>26908</v>
      </c>
    </row>
    <row r="22729" spans="1:2" x14ac:dyDescent="0.35">
      <c r="A22729" t="s">
        <v>37427</v>
      </c>
      <c r="B22729" t="s">
        <v>22699</v>
      </c>
    </row>
    <row r="22730" spans="1:2" x14ac:dyDescent="0.35">
      <c r="A22730" t="s">
        <v>37428</v>
      </c>
      <c r="B22730" t="s">
        <v>37429</v>
      </c>
    </row>
    <row r="22731" spans="1:2" x14ac:dyDescent="0.35">
      <c r="A22731" t="s">
        <v>1164</v>
      </c>
      <c r="B22731" t="s">
        <v>35690</v>
      </c>
    </row>
    <row r="22732" spans="1:2" x14ac:dyDescent="0.35">
      <c r="A22732" t="s">
        <v>257</v>
      </c>
      <c r="B22732" t="s">
        <v>37430</v>
      </c>
    </row>
    <row r="22733" spans="1:2" x14ac:dyDescent="0.35">
      <c r="A22733" t="s">
        <v>37431</v>
      </c>
      <c r="B22733" t="s">
        <v>23326</v>
      </c>
    </row>
    <row r="22734" spans="1:2" x14ac:dyDescent="0.35">
      <c r="A22734" t="s">
        <v>37432</v>
      </c>
      <c r="B22734" t="s">
        <v>37433</v>
      </c>
    </row>
    <row r="22735" spans="1:2" x14ac:dyDescent="0.35">
      <c r="A22735" t="s">
        <v>37434</v>
      </c>
      <c r="B22735" t="s">
        <v>37435</v>
      </c>
    </row>
    <row r="22736" spans="1:2" x14ac:dyDescent="0.35">
      <c r="A22736" t="s">
        <v>37436</v>
      </c>
      <c r="B22736" t="s">
        <v>16653</v>
      </c>
    </row>
    <row r="22737" spans="1:2" x14ac:dyDescent="0.35">
      <c r="A22737" t="s">
        <v>37437</v>
      </c>
      <c r="B22737" t="s">
        <v>29247</v>
      </c>
    </row>
    <row r="22738" spans="1:2" x14ac:dyDescent="0.35">
      <c r="A22738" t="s">
        <v>37438</v>
      </c>
      <c r="B22738" t="s">
        <v>37439</v>
      </c>
    </row>
    <row r="22739" spans="1:2" x14ac:dyDescent="0.35">
      <c r="A22739" t="s">
        <v>37440</v>
      </c>
      <c r="B22739" t="s">
        <v>11527</v>
      </c>
    </row>
    <row r="22740" spans="1:2" x14ac:dyDescent="0.35">
      <c r="A22740" t="s">
        <v>37441</v>
      </c>
      <c r="B22740" t="s">
        <v>23326</v>
      </c>
    </row>
    <row r="22741" spans="1:2" x14ac:dyDescent="0.35">
      <c r="A22741" t="s">
        <v>37442</v>
      </c>
      <c r="B22741" t="s">
        <v>37443</v>
      </c>
    </row>
    <row r="22742" spans="1:2" x14ac:dyDescent="0.35">
      <c r="A22742" t="s">
        <v>37444</v>
      </c>
      <c r="B22742" t="s">
        <v>27248</v>
      </c>
    </row>
    <row r="22743" spans="1:2" x14ac:dyDescent="0.35">
      <c r="A22743" t="s">
        <v>37445</v>
      </c>
      <c r="B22743" t="s">
        <v>30025</v>
      </c>
    </row>
    <row r="22744" spans="1:2" x14ac:dyDescent="0.35">
      <c r="A22744" t="s">
        <v>37446</v>
      </c>
      <c r="B22744" t="s">
        <v>37447</v>
      </c>
    </row>
    <row r="22745" spans="1:2" x14ac:dyDescent="0.35">
      <c r="A22745" t="s">
        <v>37448</v>
      </c>
      <c r="B22745" t="s">
        <v>37447</v>
      </c>
    </row>
    <row r="22746" spans="1:2" x14ac:dyDescent="0.35">
      <c r="A22746" t="s">
        <v>37449</v>
      </c>
      <c r="B22746" t="s">
        <v>18473</v>
      </c>
    </row>
    <row r="22747" spans="1:2" x14ac:dyDescent="0.35">
      <c r="A22747" t="s">
        <v>37450</v>
      </c>
      <c r="B22747" t="s">
        <v>37451</v>
      </c>
    </row>
    <row r="22748" spans="1:2" x14ac:dyDescent="0.35">
      <c r="A22748" t="s">
        <v>37452</v>
      </c>
      <c r="B22748" t="s">
        <v>37453</v>
      </c>
    </row>
    <row r="22749" spans="1:2" x14ac:dyDescent="0.35">
      <c r="A22749" t="s">
        <v>37454</v>
      </c>
      <c r="B22749" t="s">
        <v>18955</v>
      </c>
    </row>
    <row r="22750" spans="1:2" x14ac:dyDescent="0.35">
      <c r="A22750" t="s">
        <v>37455</v>
      </c>
      <c r="B22750" t="s">
        <v>10755</v>
      </c>
    </row>
    <row r="22751" spans="1:2" x14ac:dyDescent="0.35">
      <c r="A22751" t="s">
        <v>37456</v>
      </c>
      <c r="B22751" t="s">
        <v>3479</v>
      </c>
    </row>
    <row r="22752" spans="1:2" x14ac:dyDescent="0.35">
      <c r="A22752" t="s">
        <v>37457</v>
      </c>
      <c r="B22752" t="s">
        <v>37458</v>
      </c>
    </row>
    <row r="22753" spans="1:2" x14ac:dyDescent="0.35">
      <c r="A22753" t="s">
        <v>37459</v>
      </c>
      <c r="B22753" t="s">
        <v>34688</v>
      </c>
    </row>
    <row r="22754" spans="1:2" x14ac:dyDescent="0.35">
      <c r="A22754" t="s">
        <v>37460</v>
      </c>
      <c r="B22754" t="s">
        <v>27080</v>
      </c>
    </row>
    <row r="22755" spans="1:2" x14ac:dyDescent="0.35">
      <c r="A22755" t="s">
        <v>37461</v>
      </c>
      <c r="B22755" t="s">
        <v>37462</v>
      </c>
    </row>
    <row r="22756" spans="1:2" x14ac:dyDescent="0.35">
      <c r="A22756" t="s">
        <v>37463</v>
      </c>
      <c r="B22756" t="s">
        <v>36306</v>
      </c>
    </row>
    <row r="22757" spans="1:2" x14ac:dyDescent="0.35">
      <c r="A22757" t="s">
        <v>37464</v>
      </c>
      <c r="B22757" t="s">
        <v>37465</v>
      </c>
    </row>
    <row r="22758" spans="1:2" x14ac:dyDescent="0.35">
      <c r="A22758" t="s">
        <v>37466</v>
      </c>
      <c r="B22758" t="s">
        <v>37467</v>
      </c>
    </row>
    <row r="22759" spans="1:2" x14ac:dyDescent="0.35">
      <c r="A22759" t="s">
        <v>2471</v>
      </c>
      <c r="B22759" t="s">
        <v>37468</v>
      </c>
    </row>
    <row r="22760" spans="1:2" x14ac:dyDescent="0.35">
      <c r="A22760" t="s">
        <v>37469</v>
      </c>
      <c r="B22760" t="s">
        <v>37470</v>
      </c>
    </row>
    <row r="22761" spans="1:2" x14ac:dyDescent="0.35">
      <c r="A22761" t="s">
        <v>37471</v>
      </c>
      <c r="B22761" t="s">
        <v>37472</v>
      </c>
    </row>
    <row r="22762" spans="1:2" x14ac:dyDescent="0.35">
      <c r="A22762" t="s">
        <v>37473</v>
      </c>
      <c r="B22762" t="s">
        <v>19874</v>
      </c>
    </row>
    <row r="22763" spans="1:2" x14ac:dyDescent="0.35">
      <c r="A22763" t="s">
        <v>37474</v>
      </c>
      <c r="B22763" t="s">
        <v>37475</v>
      </c>
    </row>
    <row r="22764" spans="1:2" x14ac:dyDescent="0.35">
      <c r="A22764" t="s">
        <v>37476</v>
      </c>
      <c r="B22764" t="s">
        <v>21731</v>
      </c>
    </row>
    <row r="22765" spans="1:2" x14ac:dyDescent="0.35">
      <c r="A22765" t="s">
        <v>37477</v>
      </c>
      <c r="B22765" t="s">
        <v>26043</v>
      </c>
    </row>
    <row r="22766" spans="1:2" x14ac:dyDescent="0.35">
      <c r="A22766" t="s">
        <v>37478</v>
      </c>
      <c r="B22766" t="s">
        <v>37472</v>
      </c>
    </row>
    <row r="22767" spans="1:2" x14ac:dyDescent="0.35">
      <c r="A22767" t="s">
        <v>37479</v>
      </c>
      <c r="B22767" t="s">
        <v>37480</v>
      </c>
    </row>
    <row r="22768" spans="1:2" x14ac:dyDescent="0.35">
      <c r="A22768" t="s">
        <v>37481</v>
      </c>
      <c r="B22768" t="s">
        <v>19567</v>
      </c>
    </row>
    <row r="22769" spans="1:2" x14ac:dyDescent="0.35">
      <c r="A22769" t="s">
        <v>37482</v>
      </c>
      <c r="B22769" t="s">
        <v>37483</v>
      </c>
    </row>
    <row r="22770" spans="1:2" x14ac:dyDescent="0.35">
      <c r="A22770" t="s">
        <v>37484</v>
      </c>
      <c r="B22770" t="s">
        <v>37485</v>
      </c>
    </row>
    <row r="22771" spans="1:2" x14ac:dyDescent="0.35">
      <c r="A22771" t="s">
        <v>37486</v>
      </c>
      <c r="B22771" t="s">
        <v>37487</v>
      </c>
    </row>
    <row r="22772" spans="1:2" x14ac:dyDescent="0.35">
      <c r="A22772" t="s">
        <v>2164</v>
      </c>
      <c r="B22772" t="s">
        <v>37488</v>
      </c>
    </row>
    <row r="22773" spans="1:2" x14ac:dyDescent="0.35">
      <c r="A22773" t="s">
        <v>37489</v>
      </c>
      <c r="B22773" t="s">
        <v>19303</v>
      </c>
    </row>
    <row r="22774" spans="1:2" x14ac:dyDescent="0.35">
      <c r="A22774" t="s">
        <v>37490</v>
      </c>
      <c r="B22774" t="s">
        <v>37491</v>
      </c>
    </row>
    <row r="22775" spans="1:2" x14ac:dyDescent="0.35">
      <c r="A22775" t="s">
        <v>37492</v>
      </c>
      <c r="B22775" t="s">
        <v>19303</v>
      </c>
    </row>
    <row r="22776" spans="1:2" x14ac:dyDescent="0.35">
      <c r="A22776" t="s">
        <v>37493</v>
      </c>
      <c r="B22776" t="s">
        <v>33087</v>
      </c>
    </row>
    <row r="22777" spans="1:2" x14ac:dyDescent="0.35">
      <c r="A22777" t="s">
        <v>37494</v>
      </c>
      <c r="B22777" t="s">
        <v>4687</v>
      </c>
    </row>
    <row r="22778" spans="1:2" x14ac:dyDescent="0.35">
      <c r="A22778" t="s">
        <v>37495</v>
      </c>
      <c r="B22778" t="s">
        <v>5316</v>
      </c>
    </row>
    <row r="22779" spans="1:2" x14ac:dyDescent="0.35">
      <c r="A22779" t="s">
        <v>37496</v>
      </c>
      <c r="B22779" t="s">
        <v>20934</v>
      </c>
    </row>
    <row r="22780" spans="1:2" x14ac:dyDescent="0.35">
      <c r="A22780" t="s">
        <v>37497</v>
      </c>
      <c r="B22780" t="s">
        <v>8670</v>
      </c>
    </row>
    <row r="22781" spans="1:2" x14ac:dyDescent="0.35">
      <c r="A22781" t="s">
        <v>37498</v>
      </c>
      <c r="B22781" t="s">
        <v>37499</v>
      </c>
    </row>
    <row r="22782" spans="1:2" x14ac:dyDescent="0.35">
      <c r="A22782" t="s">
        <v>16</v>
      </c>
      <c r="B22782" t="s">
        <v>37500</v>
      </c>
    </row>
    <row r="22783" spans="1:2" x14ac:dyDescent="0.35">
      <c r="A22783" t="s">
        <v>37501</v>
      </c>
      <c r="B22783" t="s">
        <v>29254</v>
      </c>
    </row>
    <row r="22784" spans="1:2" x14ac:dyDescent="0.35">
      <c r="A22784" t="s">
        <v>37502</v>
      </c>
      <c r="B22784" t="s">
        <v>21585</v>
      </c>
    </row>
    <row r="22785" spans="1:2" x14ac:dyDescent="0.35">
      <c r="A22785" t="s">
        <v>37503</v>
      </c>
      <c r="B22785" t="s">
        <v>37504</v>
      </c>
    </row>
    <row r="22786" spans="1:2" x14ac:dyDescent="0.35">
      <c r="A22786" t="s">
        <v>37505</v>
      </c>
      <c r="B22786" t="s">
        <v>37506</v>
      </c>
    </row>
    <row r="22787" spans="1:2" x14ac:dyDescent="0.35">
      <c r="A22787" t="s">
        <v>37507</v>
      </c>
      <c r="B22787" t="s">
        <v>25739</v>
      </c>
    </row>
    <row r="22788" spans="1:2" x14ac:dyDescent="0.35">
      <c r="A22788" t="s">
        <v>37508</v>
      </c>
      <c r="B22788" t="s">
        <v>37509</v>
      </c>
    </row>
    <row r="22789" spans="1:2" x14ac:dyDescent="0.35">
      <c r="A22789" t="s">
        <v>37510</v>
      </c>
      <c r="B22789" t="s">
        <v>37511</v>
      </c>
    </row>
    <row r="22790" spans="1:2" x14ac:dyDescent="0.35">
      <c r="A22790" t="s">
        <v>37512</v>
      </c>
      <c r="B22790" t="s">
        <v>21334</v>
      </c>
    </row>
    <row r="22791" spans="1:2" x14ac:dyDescent="0.35">
      <c r="A22791" t="s">
        <v>37513</v>
      </c>
      <c r="B22791" t="s">
        <v>6060</v>
      </c>
    </row>
    <row r="22792" spans="1:2" x14ac:dyDescent="0.35">
      <c r="A22792" t="s">
        <v>37514</v>
      </c>
      <c r="B22792" t="s">
        <v>21451</v>
      </c>
    </row>
    <row r="22793" spans="1:2" x14ac:dyDescent="0.35">
      <c r="A22793" t="s">
        <v>37515</v>
      </c>
      <c r="B22793" t="s">
        <v>21334</v>
      </c>
    </row>
    <row r="22794" spans="1:2" x14ac:dyDescent="0.35">
      <c r="A22794" t="s">
        <v>37516</v>
      </c>
      <c r="B22794" t="s">
        <v>31450</v>
      </c>
    </row>
    <row r="22795" spans="1:2" x14ac:dyDescent="0.35">
      <c r="A22795" t="s">
        <v>37517</v>
      </c>
      <c r="B22795" t="s">
        <v>37518</v>
      </c>
    </row>
    <row r="22796" spans="1:2" x14ac:dyDescent="0.35">
      <c r="A22796" t="s">
        <v>37519</v>
      </c>
      <c r="B22796" t="s">
        <v>6060</v>
      </c>
    </row>
    <row r="22797" spans="1:2" x14ac:dyDescent="0.35">
      <c r="A22797" t="s">
        <v>37520</v>
      </c>
      <c r="B22797" t="s">
        <v>18569</v>
      </c>
    </row>
    <row r="22798" spans="1:2" x14ac:dyDescent="0.35">
      <c r="A22798" t="s">
        <v>37521</v>
      </c>
      <c r="B22798" t="s">
        <v>19553</v>
      </c>
    </row>
    <row r="22799" spans="1:2" x14ac:dyDescent="0.35">
      <c r="A22799" t="s">
        <v>37522</v>
      </c>
      <c r="B22799" t="s">
        <v>37523</v>
      </c>
    </row>
    <row r="22800" spans="1:2" x14ac:dyDescent="0.35">
      <c r="A22800" t="s">
        <v>37524</v>
      </c>
      <c r="B22800" t="s">
        <v>37525</v>
      </c>
    </row>
    <row r="22801" spans="1:2" x14ac:dyDescent="0.35">
      <c r="A22801" t="s">
        <v>37526</v>
      </c>
      <c r="B22801" t="s">
        <v>36957</v>
      </c>
    </row>
    <row r="22802" spans="1:2" x14ac:dyDescent="0.35">
      <c r="A22802" t="s">
        <v>37527</v>
      </c>
      <c r="B22802" t="s">
        <v>37528</v>
      </c>
    </row>
    <row r="22803" spans="1:2" x14ac:dyDescent="0.35">
      <c r="A22803" t="s">
        <v>37529</v>
      </c>
      <c r="B22803" t="s">
        <v>3479</v>
      </c>
    </row>
    <row r="22804" spans="1:2" x14ac:dyDescent="0.35">
      <c r="A22804" t="s">
        <v>37530</v>
      </c>
      <c r="B22804" t="s">
        <v>29798</v>
      </c>
    </row>
    <row r="22805" spans="1:2" x14ac:dyDescent="0.35">
      <c r="A22805" t="s">
        <v>37531</v>
      </c>
      <c r="B22805" t="s">
        <v>37532</v>
      </c>
    </row>
    <row r="22806" spans="1:2" x14ac:dyDescent="0.35">
      <c r="A22806" t="s">
        <v>37533</v>
      </c>
      <c r="B22806" t="s">
        <v>16626</v>
      </c>
    </row>
    <row r="22807" spans="1:2" x14ac:dyDescent="0.35">
      <c r="A22807" t="s">
        <v>37534</v>
      </c>
      <c r="B22807" t="s">
        <v>19844</v>
      </c>
    </row>
    <row r="22808" spans="1:2" x14ac:dyDescent="0.35">
      <c r="A22808" t="s">
        <v>37535</v>
      </c>
      <c r="B22808" t="s">
        <v>35575</v>
      </c>
    </row>
    <row r="22809" spans="1:2" x14ac:dyDescent="0.35">
      <c r="A22809" t="s">
        <v>1893</v>
      </c>
      <c r="B22809" t="s">
        <v>27656</v>
      </c>
    </row>
    <row r="22810" spans="1:2" x14ac:dyDescent="0.35">
      <c r="A22810" t="s">
        <v>37536</v>
      </c>
      <c r="B22810" t="s">
        <v>31816</v>
      </c>
    </row>
    <row r="22811" spans="1:2" x14ac:dyDescent="0.35">
      <c r="A22811" t="s">
        <v>37537</v>
      </c>
      <c r="B22811" t="s">
        <v>36152</v>
      </c>
    </row>
    <row r="22812" spans="1:2" x14ac:dyDescent="0.35">
      <c r="A22812" t="s">
        <v>37538</v>
      </c>
      <c r="B22812" t="s">
        <v>32747</v>
      </c>
    </row>
    <row r="22813" spans="1:2" x14ac:dyDescent="0.35">
      <c r="A22813" t="s">
        <v>37539</v>
      </c>
      <c r="B22813" t="s">
        <v>37540</v>
      </c>
    </row>
    <row r="22814" spans="1:2" x14ac:dyDescent="0.35">
      <c r="A22814" t="s">
        <v>37541</v>
      </c>
      <c r="B22814" t="s">
        <v>37542</v>
      </c>
    </row>
    <row r="22815" spans="1:2" x14ac:dyDescent="0.35">
      <c r="A22815" t="s">
        <v>37543</v>
      </c>
      <c r="B22815" t="s">
        <v>37544</v>
      </c>
    </row>
    <row r="22816" spans="1:2" x14ac:dyDescent="0.35">
      <c r="A22816" t="s">
        <v>37545</v>
      </c>
      <c r="B22816" t="s">
        <v>30337</v>
      </c>
    </row>
    <row r="22817" spans="1:2" x14ac:dyDescent="0.35">
      <c r="A22817" t="s">
        <v>37546</v>
      </c>
      <c r="B22817" t="s">
        <v>11397</v>
      </c>
    </row>
    <row r="22818" spans="1:2" x14ac:dyDescent="0.35">
      <c r="A22818" t="s">
        <v>484</v>
      </c>
      <c r="B22818" t="s">
        <v>24380</v>
      </c>
    </row>
    <row r="22819" spans="1:2" x14ac:dyDescent="0.35">
      <c r="A22819" t="s">
        <v>37547</v>
      </c>
      <c r="B22819" t="s">
        <v>3479</v>
      </c>
    </row>
    <row r="22820" spans="1:2" x14ac:dyDescent="0.35">
      <c r="A22820" t="s">
        <v>37548</v>
      </c>
      <c r="B22820" t="s">
        <v>23784</v>
      </c>
    </row>
    <row r="22821" spans="1:2" x14ac:dyDescent="0.35">
      <c r="A22821" t="s">
        <v>37549</v>
      </c>
      <c r="B22821" t="s">
        <v>32761</v>
      </c>
    </row>
    <row r="22822" spans="1:2" x14ac:dyDescent="0.35">
      <c r="A22822" t="s">
        <v>37550</v>
      </c>
      <c r="B22822" t="s">
        <v>25486</v>
      </c>
    </row>
    <row r="22823" spans="1:2" x14ac:dyDescent="0.35">
      <c r="A22823" t="s">
        <v>37551</v>
      </c>
      <c r="B22823" t="s">
        <v>3715</v>
      </c>
    </row>
    <row r="22824" spans="1:2" x14ac:dyDescent="0.35">
      <c r="A22824" t="s">
        <v>37552</v>
      </c>
      <c r="B22824" t="s">
        <v>17513</v>
      </c>
    </row>
    <row r="22825" spans="1:2" x14ac:dyDescent="0.35">
      <c r="A22825" t="s">
        <v>37553</v>
      </c>
      <c r="B22825" t="s">
        <v>30275</v>
      </c>
    </row>
    <row r="22826" spans="1:2" x14ac:dyDescent="0.35">
      <c r="A22826" t="s">
        <v>19</v>
      </c>
      <c r="B22826" t="s">
        <v>37554</v>
      </c>
    </row>
    <row r="22827" spans="1:2" x14ac:dyDescent="0.35">
      <c r="A22827" t="s">
        <v>37555</v>
      </c>
      <c r="B22827" t="s">
        <v>37556</v>
      </c>
    </row>
    <row r="22828" spans="1:2" x14ac:dyDescent="0.35">
      <c r="A22828" t="s">
        <v>37557</v>
      </c>
      <c r="B22828" t="s">
        <v>37558</v>
      </c>
    </row>
    <row r="22829" spans="1:2" x14ac:dyDescent="0.35">
      <c r="A22829" t="s">
        <v>37559</v>
      </c>
      <c r="B22829" t="s">
        <v>37560</v>
      </c>
    </row>
    <row r="22830" spans="1:2" x14ac:dyDescent="0.35">
      <c r="A22830" t="s">
        <v>37561</v>
      </c>
      <c r="B22830" t="s">
        <v>37562</v>
      </c>
    </row>
    <row r="22831" spans="1:2" x14ac:dyDescent="0.35">
      <c r="A22831" t="s">
        <v>37563</v>
      </c>
      <c r="B22831" t="s">
        <v>37564</v>
      </c>
    </row>
    <row r="22832" spans="1:2" x14ac:dyDescent="0.35">
      <c r="A22832" t="s">
        <v>37565</v>
      </c>
      <c r="B22832" t="s">
        <v>37562</v>
      </c>
    </row>
    <row r="22833" spans="1:2" x14ac:dyDescent="0.35">
      <c r="A22833" t="s">
        <v>37566</v>
      </c>
      <c r="B22833" t="s">
        <v>36790</v>
      </c>
    </row>
    <row r="22834" spans="1:2" x14ac:dyDescent="0.35">
      <c r="A22834" t="s">
        <v>37567</v>
      </c>
      <c r="B22834" t="s">
        <v>36790</v>
      </c>
    </row>
    <row r="22835" spans="1:2" x14ac:dyDescent="0.35">
      <c r="A22835" t="s">
        <v>37568</v>
      </c>
      <c r="B22835" t="s">
        <v>26506</v>
      </c>
    </row>
    <row r="22836" spans="1:2" x14ac:dyDescent="0.35">
      <c r="A22836" t="s">
        <v>37569</v>
      </c>
      <c r="B22836" t="s">
        <v>32617</v>
      </c>
    </row>
    <row r="22837" spans="1:2" x14ac:dyDescent="0.35">
      <c r="A22837" t="s">
        <v>37570</v>
      </c>
      <c r="B22837" t="s">
        <v>27947</v>
      </c>
    </row>
    <row r="22838" spans="1:2" x14ac:dyDescent="0.35">
      <c r="A22838" t="s">
        <v>37571</v>
      </c>
      <c r="B22838" t="s">
        <v>9615</v>
      </c>
    </row>
    <row r="22839" spans="1:2" x14ac:dyDescent="0.35">
      <c r="A22839" t="s">
        <v>37572</v>
      </c>
      <c r="B22839" t="s">
        <v>37573</v>
      </c>
    </row>
    <row r="22840" spans="1:2" x14ac:dyDescent="0.35">
      <c r="A22840" t="s">
        <v>37574</v>
      </c>
      <c r="B22840" t="s">
        <v>35565</v>
      </c>
    </row>
    <row r="22841" spans="1:2" x14ac:dyDescent="0.35">
      <c r="A22841" t="s">
        <v>37575</v>
      </c>
      <c r="B22841" t="s">
        <v>19382</v>
      </c>
    </row>
    <row r="22842" spans="1:2" x14ac:dyDescent="0.35">
      <c r="A22842" t="s">
        <v>37576</v>
      </c>
      <c r="B22842" t="s">
        <v>37577</v>
      </c>
    </row>
    <row r="22843" spans="1:2" x14ac:dyDescent="0.35">
      <c r="A22843" t="s">
        <v>37578</v>
      </c>
      <c r="B22843" t="s">
        <v>37579</v>
      </c>
    </row>
    <row r="22844" spans="1:2" x14ac:dyDescent="0.35">
      <c r="A22844" t="s">
        <v>37580</v>
      </c>
      <c r="B22844" t="s">
        <v>35144</v>
      </c>
    </row>
    <row r="22845" spans="1:2" x14ac:dyDescent="0.35">
      <c r="A22845" t="s">
        <v>37581</v>
      </c>
      <c r="B22845" t="s">
        <v>37582</v>
      </c>
    </row>
    <row r="22846" spans="1:2" x14ac:dyDescent="0.35">
      <c r="A22846" t="s">
        <v>37583</v>
      </c>
      <c r="B22846" t="s">
        <v>33660</v>
      </c>
    </row>
    <row r="22847" spans="1:2" x14ac:dyDescent="0.35">
      <c r="A22847" t="s">
        <v>37584</v>
      </c>
      <c r="B22847" t="s">
        <v>26893</v>
      </c>
    </row>
    <row r="22848" spans="1:2" x14ac:dyDescent="0.35">
      <c r="A22848" t="s">
        <v>37585</v>
      </c>
      <c r="B22848" t="s">
        <v>18602</v>
      </c>
    </row>
    <row r="22849" spans="1:2" x14ac:dyDescent="0.35">
      <c r="A22849" t="s">
        <v>37586</v>
      </c>
      <c r="B22849" t="s">
        <v>37587</v>
      </c>
    </row>
    <row r="22850" spans="1:2" x14ac:dyDescent="0.35">
      <c r="A22850" t="s">
        <v>37588</v>
      </c>
      <c r="B22850" t="s">
        <v>37589</v>
      </c>
    </row>
    <row r="22851" spans="1:2" x14ac:dyDescent="0.35">
      <c r="A22851" t="s">
        <v>37590</v>
      </c>
      <c r="B22851" t="s">
        <v>35588</v>
      </c>
    </row>
    <row r="22852" spans="1:2" x14ac:dyDescent="0.35">
      <c r="A22852" t="s">
        <v>37591</v>
      </c>
      <c r="B22852" t="s">
        <v>37592</v>
      </c>
    </row>
    <row r="22853" spans="1:2" x14ac:dyDescent="0.35">
      <c r="A22853" t="s">
        <v>37593</v>
      </c>
      <c r="B22853" t="s">
        <v>37594</v>
      </c>
    </row>
    <row r="22854" spans="1:2" x14ac:dyDescent="0.35">
      <c r="A22854" t="s">
        <v>37595</v>
      </c>
      <c r="B22854" t="s">
        <v>23428</v>
      </c>
    </row>
    <row r="22855" spans="1:2" x14ac:dyDescent="0.35">
      <c r="A22855" t="s">
        <v>37596</v>
      </c>
      <c r="B22855" t="s">
        <v>37597</v>
      </c>
    </row>
    <row r="22856" spans="1:2" x14ac:dyDescent="0.35">
      <c r="A22856" t="s">
        <v>37598</v>
      </c>
      <c r="B22856" t="s">
        <v>24375</v>
      </c>
    </row>
    <row r="22857" spans="1:2" x14ac:dyDescent="0.35">
      <c r="A22857" t="s">
        <v>37599</v>
      </c>
      <c r="B22857" t="s">
        <v>35588</v>
      </c>
    </row>
    <row r="22858" spans="1:2" x14ac:dyDescent="0.35">
      <c r="A22858" t="s">
        <v>37600</v>
      </c>
      <c r="B22858" t="s">
        <v>37601</v>
      </c>
    </row>
    <row r="22859" spans="1:2" x14ac:dyDescent="0.35">
      <c r="A22859" t="s">
        <v>37602</v>
      </c>
      <c r="B22859" t="s">
        <v>37603</v>
      </c>
    </row>
    <row r="22860" spans="1:2" x14ac:dyDescent="0.35">
      <c r="A22860" t="s">
        <v>37604</v>
      </c>
      <c r="B22860" t="s">
        <v>8189</v>
      </c>
    </row>
    <row r="22861" spans="1:2" x14ac:dyDescent="0.35">
      <c r="A22861" t="s">
        <v>37605</v>
      </c>
      <c r="B22861" t="s">
        <v>34058</v>
      </c>
    </row>
    <row r="22862" spans="1:2" x14ac:dyDescent="0.35">
      <c r="A22862" t="s">
        <v>37606</v>
      </c>
      <c r="B22862" t="s">
        <v>37607</v>
      </c>
    </row>
    <row r="22863" spans="1:2" x14ac:dyDescent="0.35">
      <c r="A22863" t="s">
        <v>37608</v>
      </c>
      <c r="B22863" t="s">
        <v>29653</v>
      </c>
    </row>
    <row r="22864" spans="1:2" x14ac:dyDescent="0.35">
      <c r="A22864" t="s">
        <v>37609</v>
      </c>
      <c r="B22864" t="s">
        <v>4737</v>
      </c>
    </row>
    <row r="22865" spans="1:2" x14ac:dyDescent="0.35">
      <c r="A22865" t="s">
        <v>37610</v>
      </c>
      <c r="B22865" t="s">
        <v>8901</v>
      </c>
    </row>
    <row r="22866" spans="1:2" x14ac:dyDescent="0.35">
      <c r="A22866" t="s">
        <v>37611</v>
      </c>
      <c r="B22866" t="s">
        <v>21412</v>
      </c>
    </row>
    <row r="22867" spans="1:2" x14ac:dyDescent="0.35">
      <c r="A22867" t="s">
        <v>37612</v>
      </c>
      <c r="B22867" t="s">
        <v>19301</v>
      </c>
    </row>
    <row r="22868" spans="1:2" x14ac:dyDescent="0.35">
      <c r="A22868" t="s">
        <v>37613</v>
      </c>
      <c r="B22868" t="s">
        <v>28764</v>
      </c>
    </row>
    <row r="22869" spans="1:2" x14ac:dyDescent="0.35">
      <c r="A22869" t="s">
        <v>1430</v>
      </c>
      <c r="B22869" t="s">
        <v>37614</v>
      </c>
    </row>
    <row r="22870" spans="1:2" x14ac:dyDescent="0.35">
      <c r="A22870" t="s">
        <v>37615</v>
      </c>
      <c r="B22870" t="s">
        <v>9836</v>
      </c>
    </row>
    <row r="22871" spans="1:2" x14ac:dyDescent="0.35">
      <c r="A22871" t="s">
        <v>2093</v>
      </c>
      <c r="B22871" t="s">
        <v>37616</v>
      </c>
    </row>
    <row r="22872" spans="1:2" x14ac:dyDescent="0.35">
      <c r="A22872" t="s">
        <v>37617</v>
      </c>
      <c r="B22872" t="s">
        <v>37618</v>
      </c>
    </row>
    <row r="22873" spans="1:2" x14ac:dyDescent="0.35">
      <c r="A22873" t="s">
        <v>37619</v>
      </c>
      <c r="B22873" t="s">
        <v>32375</v>
      </c>
    </row>
    <row r="22874" spans="1:2" x14ac:dyDescent="0.35">
      <c r="A22874" t="s">
        <v>37620</v>
      </c>
      <c r="B22874" t="s">
        <v>32375</v>
      </c>
    </row>
    <row r="22875" spans="1:2" x14ac:dyDescent="0.35">
      <c r="A22875" t="s">
        <v>37621</v>
      </c>
      <c r="B22875" t="s">
        <v>35908</v>
      </c>
    </row>
    <row r="22876" spans="1:2" x14ac:dyDescent="0.35">
      <c r="A22876" t="s">
        <v>37622</v>
      </c>
      <c r="B22876" t="s">
        <v>31816</v>
      </c>
    </row>
    <row r="22877" spans="1:2" x14ac:dyDescent="0.35">
      <c r="A22877" t="s">
        <v>37623</v>
      </c>
      <c r="B22877" t="s">
        <v>31816</v>
      </c>
    </row>
    <row r="22878" spans="1:2" x14ac:dyDescent="0.35">
      <c r="A22878" t="s">
        <v>37624</v>
      </c>
      <c r="B22878" t="s">
        <v>24760</v>
      </c>
    </row>
    <row r="22879" spans="1:2" x14ac:dyDescent="0.35">
      <c r="A22879" t="s">
        <v>37625</v>
      </c>
      <c r="B22879" t="s">
        <v>8901</v>
      </c>
    </row>
    <row r="22880" spans="1:2" x14ac:dyDescent="0.35">
      <c r="A22880" t="s">
        <v>37626</v>
      </c>
      <c r="B22880" t="s">
        <v>25028</v>
      </c>
    </row>
    <row r="22881" spans="1:2" x14ac:dyDescent="0.35">
      <c r="A22881" t="s">
        <v>37627</v>
      </c>
      <c r="B22881" t="s">
        <v>21038</v>
      </c>
    </row>
    <row r="22882" spans="1:2" x14ac:dyDescent="0.35">
      <c r="A22882" t="s">
        <v>37628</v>
      </c>
      <c r="B22882" t="s">
        <v>3479</v>
      </c>
    </row>
    <row r="22883" spans="1:2" x14ac:dyDescent="0.35">
      <c r="A22883" t="s">
        <v>37629</v>
      </c>
      <c r="B22883" t="s">
        <v>23774</v>
      </c>
    </row>
    <row r="22884" spans="1:2" x14ac:dyDescent="0.35">
      <c r="A22884" t="s">
        <v>37630</v>
      </c>
      <c r="B22884" t="s">
        <v>37631</v>
      </c>
    </row>
    <row r="22885" spans="1:2" x14ac:dyDescent="0.35">
      <c r="A22885" t="s">
        <v>37632</v>
      </c>
      <c r="B22885" t="s">
        <v>8670</v>
      </c>
    </row>
    <row r="22886" spans="1:2" x14ac:dyDescent="0.35">
      <c r="A22886" t="s">
        <v>37633</v>
      </c>
      <c r="B22886" t="s">
        <v>22163</v>
      </c>
    </row>
    <row r="22887" spans="1:2" x14ac:dyDescent="0.35">
      <c r="A22887" t="s">
        <v>37634</v>
      </c>
      <c r="B22887" t="s">
        <v>23774</v>
      </c>
    </row>
    <row r="22888" spans="1:2" x14ac:dyDescent="0.35">
      <c r="A22888" t="s">
        <v>37635</v>
      </c>
      <c r="B22888" t="s">
        <v>33534</v>
      </c>
    </row>
    <row r="22889" spans="1:2" x14ac:dyDescent="0.35">
      <c r="A22889" t="s">
        <v>37636</v>
      </c>
      <c r="B22889" t="s">
        <v>37637</v>
      </c>
    </row>
    <row r="22890" spans="1:2" x14ac:dyDescent="0.35">
      <c r="A22890" t="s">
        <v>37638</v>
      </c>
      <c r="B22890" t="s">
        <v>18613</v>
      </c>
    </row>
    <row r="22891" spans="1:2" x14ac:dyDescent="0.35">
      <c r="A22891" t="s">
        <v>37639</v>
      </c>
      <c r="B22891" t="s">
        <v>37640</v>
      </c>
    </row>
    <row r="22892" spans="1:2" x14ac:dyDescent="0.35">
      <c r="A22892" t="s">
        <v>37641</v>
      </c>
      <c r="B22892" t="s">
        <v>27955</v>
      </c>
    </row>
    <row r="22893" spans="1:2" x14ac:dyDescent="0.35">
      <c r="A22893" t="s">
        <v>37642</v>
      </c>
      <c r="B22893" t="s">
        <v>31785</v>
      </c>
    </row>
    <row r="22894" spans="1:2" x14ac:dyDescent="0.35">
      <c r="A22894" t="s">
        <v>37643</v>
      </c>
      <c r="B22894" t="s">
        <v>37644</v>
      </c>
    </row>
    <row r="22895" spans="1:2" x14ac:dyDescent="0.35">
      <c r="A22895" t="s">
        <v>37645</v>
      </c>
      <c r="B22895" t="s">
        <v>24760</v>
      </c>
    </row>
    <row r="22896" spans="1:2" x14ac:dyDescent="0.35">
      <c r="A22896" t="s">
        <v>37646</v>
      </c>
      <c r="B22896" t="s">
        <v>24192</v>
      </c>
    </row>
    <row r="22897" spans="1:2" x14ac:dyDescent="0.35">
      <c r="A22897" t="s">
        <v>37647</v>
      </c>
      <c r="B22897" t="s">
        <v>23431</v>
      </c>
    </row>
    <row r="22898" spans="1:2" x14ac:dyDescent="0.35">
      <c r="A22898" t="s">
        <v>37648</v>
      </c>
      <c r="B22898" t="s">
        <v>32267</v>
      </c>
    </row>
    <row r="22899" spans="1:2" x14ac:dyDescent="0.35">
      <c r="A22899" t="s">
        <v>37649</v>
      </c>
      <c r="B22899" t="s">
        <v>20571</v>
      </c>
    </row>
    <row r="22900" spans="1:2" x14ac:dyDescent="0.35">
      <c r="A22900" t="s">
        <v>37650</v>
      </c>
      <c r="B22900" t="s">
        <v>3479</v>
      </c>
    </row>
    <row r="22901" spans="1:2" x14ac:dyDescent="0.35">
      <c r="A22901" t="s">
        <v>37651</v>
      </c>
      <c r="B22901" t="s">
        <v>37652</v>
      </c>
    </row>
    <row r="22902" spans="1:2" x14ac:dyDescent="0.35">
      <c r="A22902" t="s">
        <v>37653</v>
      </c>
      <c r="B22902" t="s">
        <v>37654</v>
      </c>
    </row>
    <row r="22903" spans="1:2" x14ac:dyDescent="0.35">
      <c r="A22903" t="s">
        <v>37655</v>
      </c>
      <c r="B22903" t="s">
        <v>30712</v>
      </c>
    </row>
    <row r="22904" spans="1:2" x14ac:dyDescent="0.35">
      <c r="A22904" t="s">
        <v>37656</v>
      </c>
      <c r="B22904" t="s">
        <v>3479</v>
      </c>
    </row>
    <row r="22905" spans="1:2" x14ac:dyDescent="0.35">
      <c r="A22905" t="s">
        <v>37657</v>
      </c>
      <c r="B22905" t="s">
        <v>29381</v>
      </c>
    </row>
    <row r="22906" spans="1:2" x14ac:dyDescent="0.35">
      <c r="A22906" t="s">
        <v>37658</v>
      </c>
      <c r="B22906" t="s">
        <v>18452</v>
      </c>
    </row>
    <row r="22907" spans="1:2" x14ac:dyDescent="0.35">
      <c r="A22907" t="s">
        <v>1013</v>
      </c>
      <c r="B22907" t="s">
        <v>3479</v>
      </c>
    </row>
    <row r="22908" spans="1:2" x14ac:dyDescent="0.35">
      <c r="A22908" t="s">
        <v>37659</v>
      </c>
      <c r="B22908" t="s">
        <v>19499</v>
      </c>
    </row>
    <row r="22909" spans="1:2" x14ac:dyDescent="0.35">
      <c r="A22909" t="s">
        <v>37660</v>
      </c>
      <c r="B22909" t="s">
        <v>31744</v>
      </c>
    </row>
    <row r="22910" spans="1:2" x14ac:dyDescent="0.35">
      <c r="A22910" t="s">
        <v>37661</v>
      </c>
      <c r="B22910" t="s">
        <v>37662</v>
      </c>
    </row>
    <row r="22911" spans="1:2" x14ac:dyDescent="0.35">
      <c r="A22911" t="s">
        <v>37663</v>
      </c>
      <c r="B22911" t="s">
        <v>30159</v>
      </c>
    </row>
    <row r="22912" spans="1:2" x14ac:dyDescent="0.35">
      <c r="A22912" t="s">
        <v>37664</v>
      </c>
      <c r="B22912" t="s">
        <v>37665</v>
      </c>
    </row>
    <row r="22913" spans="1:2" x14ac:dyDescent="0.35">
      <c r="A22913" t="s">
        <v>37666</v>
      </c>
      <c r="B22913" t="s">
        <v>37667</v>
      </c>
    </row>
    <row r="22914" spans="1:2" x14ac:dyDescent="0.35">
      <c r="A22914" t="s">
        <v>37668</v>
      </c>
      <c r="B22914" t="s">
        <v>37669</v>
      </c>
    </row>
    <row r="22915" spans="1:2" x14ac:dyDescent="0.35">
      <c r="A22915" t="s">
        <v>37670</v>
      </c>
      <c r="B22915" t="s">
        <v>31744</v>
      </c>
    </row>
    <row r="22916" spans="1:2" x14ac:dyDescent="0.35">
      <c r="A22916" t="s">
        <v>37671</v>
      </c>
      <c r="B22916" t="s">
        <v>8670</v>
      </c>
    </row>
    <row r="22917" spans="1:2" x14ac:dyDescent="0.35">
      <c r="A22917" t="s">
        <v>37672</v>
      </c>
      <c r="B22917" t="s">
        <v>37673</v>
      </c>
    </row>
    <row r="22918" spans="1:2" x14ac:dyDescent="0.35">
      <c r="A22918" t="s">
        <v>37674</v>
      </c>
      <c r="B22918" t="s">
        <v>35647</v>
      </c>
    </row>
    <row r="22919" spans="1:2" x14ac:dyDescent="0.35">
      <c r="A22919" t="s">
        <v>37675</v>
      </c>
      <c r="B22919" t="s">
        <v>35647</v>
      </c>
    </row>
    <row r="22920" spans="1:2" x14ac:dyDescent="0.35">
      <c r="A22920" t="s">
        <v>423</v>
      </c>
      <c r="B22920" t="s">
        <v>12700</v>
      </c>
    </row>
    <row r="22921" spans="1:2" x14ac:dyDescent="0.35">
      <c r="A22921" t="s">
        <v>37676</v>
      </c>
      <c r="B22921" t="s">
        <v>3479</v>
      </c>
    </row>
    <row r="22922" spans="1:2" x14ac:dyDescent="0.35">
      <c r="A22922" t="s">
        <v>37677</v>
      </c>
      <c r="B22922" t="s">
        <v>24799</v>
      </c>
    </row>
    <row r="22923" spans="1:2" x14ac:dyDescent="0.35">
      <c r="A22923" t="s">
        <v>37678</v>
      </c>
      <c r="B22923" t="s">
        <v>18615</v>
      </c>
    </row>
    <row r="22924" spans="1:2" x14ac:dyDescent="0.35">
      <c r="A22924" t="s">
        <v>37679</v>
      </c>
      <c r="B22924" t="s">
        <v>37680</v>
      </c>
    </row>
    <row r="22925" spans="1:2" x14ac:dyDescent="0.35">
      <c r="A22925" t="s">
        <v>37681</v>
      </c>
      <c r="B22925" t="s">
        <v>37682</v>
      </c>
    </row>
    <row r="22926" spans="1:2" x14ac:dyDescent="0.35">
      <c r="A22926" t="s">
        <v>37683</v>
      </c>
      <c r="B22926" t="s">
        <v>13703</v>
      </c>
    </row>
    <row r="22927" spans="1:2" x14ac:dyDescent="0.35">
      <c r="A22927" t="s">
        <v>37684</v>
      </c>
      <c r="B22927" t="s">
        <v>37685</v>
      </c>
    </row>
    <row r="22928" spans="1:2" x14ac:dyDescent="0.35">
      <c r="A22928" t="s">
        <v>37686</v>
      </c>
      <c r="B22928" t="s">
        <v>4654</v>
      </c>
    </row>
    <row r="22929" spans="1:2" x14ac:dyDescent="0.35">
      <c r="A22929" t="s">
        <v>37687</v>
      </c>
      <c r="B22929" t="s">
        <v>31441</v>
      </c>
    </row>
    <row r="22930" spans="1:2" x14ac:dyDescent="0.35">
      <c r="A22930" t="s">
        <v>37688</v>
      </c>
      <c r="B22930" t="s">
        <v>7020</v>
      </c>
    </row>
    <row r="22931" spans="1:2" x14ac:dyDescent="0.35">
      <c r="A22931" t="s">
        <v>37689</v>
      </c>
      <c r="B22931" t="s">
        <v>37690</v>
      </c>
    </row>
    <row r="22932" spans="1:2" x14ac:dyDescent="0.35">
      <c r="A22932" t="s">
        <v>37691</v>
      </c>
      <c r="B22932" t="s">
        <v>37692</v>
      </c>
    </row>
    <row r="22933" spans="1:2" x14ac:dyDescent="0.35">
      <c r="A22933" t="s">
        <v>37693</v>
      </c>
      <c r="B22933" t="s">
        <v>37694</v>
      </c>
    </row>
    <row r="22934" spans="1:2" x14ac:dyDescent="0.35">
      <c r="A22934" t="s">
        <v>37695</v>
      </c>
      <c r="B22934" t="s">
        <v>37694</v>
      </c>
    </row>
    <row r="22935" spans="1:2" x14ac:dyDescent="0.35">
      <c r="A22935" t="s">
        <v>37696</v>
      </c>
      <c r="B22935" t="s">
        <v>37697</v>
      </c>
    </row>
    <row r="22936" spans="1:2" x14ac:dyDescent="0.35">
      <c r="A22936" t="s">
        <v>37698</v>
      </c>
      <c r="B22936" t="s">
        <v>37699</v>
      </c>
    </row>
    <row r="22937" spans="1:2" x14ac:dyDescent="0.35">
      <c r="A22937" t="s">
        <v>37700</v>
      </c>
      <c r="B22937" t="s">
        <v>20342</v>
      </c>
    </row>
    <row r="22938" spans="1:2" x14ac:dyDescent="0.35">
      <c r="A22938" t="s">
        <v>37701</v>
      </c>
      <c r="B22938" t="s">
        <v>37702</v>
      </c>
    </row>
    <row r="22939" spans="1:2" x14ac:dyDescent="0.35">
      <c r="A22939" t="s">
        <v>37703</v>
      </c>
      <c r="B22939" t="s">
        <v>18333</v>
      </c>
    </row>
    <row r="22940" spans="1:2" x14ac:dyDescent="0.35">
      <c r="A22940" t="s">
        <v>37704</v>
      </c>
      <c r="B22940" t="s">
        <v>37705</v>
      </c>
    </row>
    <row r="22941" spans="1:2" x14ac:dyDescent="0.35">
      <c r="A22941" t="s">
        <v>37706</v>
      </c>
      <c r="B22941" t="s">
        <v>37707</v>
      </c>
    </row>
    <row r="22942" spans="1:2" x14ac:dyDescent="0.35">
      <c r="A22942" t="s">
        <v>37708</v>
      </c>
      <c r="B22942" t="s">
        <v>24190</v>
      </c>
    </row>
    <row r="22943" spans="1:2" x14ac:dyDescent="0.35">
      <c r="A22943" t="s">
        <v>37709</v>
      </c>
      <c r="B22943" t="s">
        <v>37707</v>
      </c>
    </row>
    <row r="22944" spans="1:2" x14ac:dyDescent="0.35">
      <c r="A22944" t="s">
        <v>37710</v>
      </c>
      <c r="B22944" t="s">
        <v>3479</v>
      </c>
    </row>
    <row r="22945" spans="1:2" x14ac:dyDescent="0.35">
      <c r="A22945" t="s">
        <v>37711</v>
      </c>
      <c r="B22945" t="s">
        <v>14676</v>
      </c>
    </row>
    <row r="22946" spans="1:2" x14ac:dyDescent="0.35">
      <c r="A22946" t="s">
        <v>37712</v>
      </c>
      <c r="B22946" t="s">
        <v>9480</v>
      </c>
    </row>
    <row r="22947" spans="1:2" x14ac:dyDescent="0.35">
      <c r="A22947" t="s">
        <v>37713</v>
      </c>
      <c r="B22947" t="s">
        <v>23943</v>
      </c>
    </row>
    <row r="22948" spans="1:2" x14ac:dyDescent="0.35">
      <c r="A22948" t="s">
        <v>37714</v>
      </c>
      <c r="B22948" t="s">
        <v>15655</v>
      </c>
    </row>
    <row r="22949" spans="1:2" x14ac:dyDescent="0.35">
      <c r="A22949" t="s">
        <v>37715</v>
      </c>
      <c r="B22949" t="s">
        <v>37716</v>
      </c>
    </row>
    <row r="22950" spans="1:2" x14ac:dyDescent="0.35">
      <c r="A22950" t="s">
        <v>37717</v>
      </c>
      <c r="B22950" t="s">
        <v>36363</v>
      </c>
    </row>
    <row r="22951" spans="1:2" x14ac:dyDescent="0.35">
      <c r="A22951" t="s">
        <v>37718</v>
      </c>
      <c r="B22951" t="s">
        <v>19449</v>
      </c>
    </row>
    <row r="22952" spans="1:2" x14ac:dyDescent="0.35">
      <c r="A22952" t="s">
        <v>37719</v>
      </c>
      <c r="B22952" t="s">
        <v>33787</v>
      </c>
    </row>
    <row r="22953" spans="1:2" x14ac:dyDescent="0.35">
      <c r="A22953" t="s">
        <v>37720</v>
      </c>
      <c r="B22953" t="s">
        <v>37721</v>
      </c>
    </row>
    <row r="22954" spans="1:2" x14ac:dyDescent="0.35">
      <c r="A22954" t="s">
        <v>1690</v>
      </c>
      <c r="B22954" t="s">
        <v>26189</v>
      </c>
    </row>
    <row r="22955" spans="1:2" x14ac:dyDescent="0.35">
      <c r="A22955" t="s">
        <v>37722</v>
      </c>
      <c r="B22955" t="s">
        <v>32210</v>
      </c>
    </row>
    <row r="22956" spans="1:2" x14ac:dyDescent="0.35">
      <c r="A22956" t="s">
        <v>37723</v>
      </c>
      <c r="B22956" t="s">
        <v>5545</v>
      </c>
    </row>
    <row r="22957" spans="1:2" x14ac:dyDescent="0.35">
      <c r="A22957" t="s">
        <v>943</v>
      </c>
      <c r="B22957" t="s">
        <v>3479</v>
      </c>
    </row>
    <row r="22958" spans="1:2" x14ac:dyDescent="0.35">
      <c r="A22958" t="s">
        <v>37724</v>
      </c>
      <c r="B22958" t="s">
        <v>36713</v>
      </c>
    </row>
    <row r="22959" spans="1:2" x14ac:dyDescent="0.35">
      <c r="A22959" t="s">
        <v>37725</v>
      </c>
      <c r="B22959" t="s">
        <v>37726</v>
      </c>
    </row>
    <row r="22960" spans="1:2" x14ac:dyDescent="0.35">
      <c r="A22960" t="s">
        <v>37727</v>
      </c>
      <c r="B22960" t="s">
        <v>37728</v>
      </c>
    </row>
    <row r="22961" spans="1:2" x14ac:dyDescent="0.35">
      <c r="A22961" t="s">
        <v>37729</v>
      </c>
      <c r="B22961" t="s">
        <v>3997</v>
      </c>
    </row>
    <row r="22962" spans="1:2" x14ac:dyDescent="0.35">
      <c r="A22962" t="s">
        <v>37730</v>
      </c>
      <c r="B22962" t="s">
        <v>37731</v>
      </c>
    </row>
    <row r="22963" spans="1:2" x14ac:dyDescent="0.35">
      <c r="A22963" t="s">
        <v>37732</v>
      </c>
      <c r="B22963" t="s">
        <v>37733</v>
      </c>
    </row>
    <row r="22964" spans="1:2" x14ac:dyDescent="0.35">
      <c r="A22964" t="s">
        <v>37734</v>
      </c>
      <c r="B22964" t="s">
        <v>37735</v>
      </c>
    </row>
    <row r="22965" spans="1:2" x14ac:dyDescent="0.35">
      <c r="A22965" t="s">
        <v>37736</v>
      </c>
      <c r="B22965" t="s">
        <v>37735</v>
      </c>
    </row>
    <row r="22966" spans="1:2" x14ac:dyDescent="0.35">
      <c r="A22966" t="s">
        <v>37737</v>
      </c>
      <c r="B22966" t="s">
        <v>27597</v>
      </c>
    </row>
    <row r="22967" spans="1:2" x14ac:dyDescent="0.35">
      <c r="A22967" t="s">
        <v>37738</v>
      </c>
      <c r="B22967" t="s">
        <v>16619</v>
      </c>
    </row>
    <row r="22968" spans="1:2" x14ac:dyDescent="0.35">
      <c r="A22968" t="s">
        <v>37739</v>
      </c>
      <c r="B22968" t="s">
        <v>7001</v>
      </c>
    </row>
    <row r="22969" spans="1:2" x14ac:dyDescent="0.35">
      <c r="A22969" t="s">
        <v>37740</v>
      </c>
      <c r="B22969" t="s">
        <v>37741</v>
      </c>
    </row>
    <row r="22970" spans="1:2" x14ac:dyDescent="0.35">
      <c r="A22970" t="s">
        <v>37742</v>
      </c>
      <c r="B22970" t="s">
        <v>16619</v>
      </c>
    </row>
    <row r="22971" spans="1:2" x14ac:dyDescent="0.35">
      <c r="A22971" t="s">
        <v>37743</v>
      </c>
      <c r="B22971" t="s">
        <v>37744</v>
      </c>
    </row>
    <row r="22972" spans="1:2" x14ac:dyDescent="0.35">
      <c r="A22972" t="s">
        <v>37745</v>
      </c>
      <c r="B22972" t="s">
        <v>37746</v>
      </c>
    </row>
    <row r="22973" spans="1:2" x14ac:dyDescent="0.35">
      <c r="A22973" t="s">
        <v>37747</v>
      </c>
      <c r="B22973" t="s">
        <v>19939</v>
      </c>
    </row>
    <row r="22974" spans="1:2" x14ac:dyDescent="0.35">
      <c r="A22974" t="s">
        <v>37748</v>
      </c>
      <c r="B22974" t="s">
        <v>19939</v>
      </c>
    </row>
    <row r="22975" spans="1:2" x14ac:dyDescent="0.35">
      <c r="A22975" t="s">
        <v>37749</v>
      </c>
      <c r="B22975" t="s">
        <v>37750</v>
      </c>
    </row>
    <row r="22976" spans="1:2" x14ac:dyDescent="0.35">
      <c r="A22976" t="s">
        <v>37751</v>
      </c>
      <c r="B22976" t="s">
        <v>37752</v>
      </c>
    </row>
    <row r="22977" spans="1:2" x14ac:dyDescent="0.35">
      <c r="A22977" t="s">
        <v>37753</v>
      </c>
      <c r="B22977" t="s">
        <v>14592</v>
      </c>
    </row>
    <row r="22978" spans="1:2" x14ac:dyDescent="0.35">
      <c r="A22978" t="s">
        <v>37754</v>
      </c>
      <c r="B22978" t="s">
        <v>14980</v>
      </c>
    </row>
    <row r="22979" spans="1:2" x14ac:dyDescent="0.35">
      <c r="A22979" t="s">
        <v>37755</v>
      </c>
      <c r="B22979" t="s">
        <v>5980</v>
      </c>
    </row>
    <row r="22980" spans="1:2" x14ac:dyDescent="0.35">
      <c r="A22980" t="s">
        <v>37756</v>
      </c>
      <c r="B22980" t="s">
        <v>14980</v>
      </c>
    </row>
    <row r="22981" spans="1:2" x14ac:dyDescent="0.35">
      <c r="A22981" t="s">
        <v>2534</v>
      </c>
      <c r="B22981" t="s">
        <v>37757</v>
      </c>
    </row>
    <row r="22982" spans="1:2" x14ac:dyDescent="0.35">
      <c r="A22982" t="s">
        <v>37758</v>
      </c>
      <c r="B22982" t="s">
        <v>32020</v>
      </c>
    </row>
    <row r="22983" spans="1:2" x14ac:dyDescent="0.35">
      <c r="A22983" t="s">
        <v>37759</v>
      </c>
      <c r="B22983" t="s">
        <v>36973</v>
      </c>
    </row>
    <row r="22984" spans="1:2" x14ac:dyDescent="0.35">
      <c r="A22984" t="s">
        <v>37760</v>
      </c>
      <c r="B22984" t="s">
        <v>37761</v>
      </c>
    </row>
    <row r="22985" spans="1:2" x14ac:dyDescent="0.35">
      <c r="A22985" t="s">
        <v>37762</v>
      </c>
      <c r="B22985" t="s">
        <v>34699</v>
      </c>
    </row>
    <row r="22986" spans="1:2" x14ac:dyDescent="0.35">
      <c r="A22986" t="s">
        <v>37763</v>
      </c>
      <c r="B22986" t="s">
        <v>22567</v>
      </c>
    </row>
    <row r="22987" spans="1:2" x14ac:dyDescent="0.35">
      <c r="A22987" t="s">
        <v>37764</v>
      </c>
      <c r="B22987" t="s">
        <v>37765</v>
      </c>
    </row>
    <row r="22988" spans="1:2" x14ac:dyDescent="0.35">
      <c r="A22988" t="s">
        <v>37766</v>
      </c>
      <c r="B22988" t="s">
        <v>37767</v>
      </c>
    </row>
    <row r="22989" spans="1:2" x14ac:dyDescent="0.35">
      <c r="A22989" t="s">
        <v>37768</v>
      </c>
      <c r="B22989" t="s">
        <v>37769</v>
      </c>
    </row>
    <row r="22990" spans="1:2" x14ac:dyDescent="0.35">
      <c r="A22990" t="s">
        <v>37770</v>
      </c>
      <c r="B22990" t="s">
        <v>18708</v>
      </c>
    </row>
    <row r="22991" spans="1:2" x14ac:dyDescent="0.35">
      <c r="A22991" t="s">
        <v>1210</v>
      </c>
      <c r="B22991" t="s">
        <v>8047</v>
      </c>
    </row>
    <row r="22992" spans="1:2" x14ac:dyDescent="0.35">
      <c r="A22992" t="s">
        <v>37771</v>
      </c>
      <c r="B22992" t="s">
        <v>35611</v>
      </c>
    </row>
    <row r="22993" spans="1:2" x14ac:dyDescent="0.35">
      <c r="A22993" t="s">
        <v>37772</v>
      </c>
      <c r="B22993" t="s">
        <v>35611</v>
      </c>
    </row>
    <row r="22994" spans="1:2" x14ac:dyDescent="0.35">
      <c r="A22994" t="s">
        <v>37773</v>
      </c>
      <c r="B22994" t="s">
        <v>24122</v>
      </c>
    </row>
    <row r="22995" spans="1:2" x14ac:dyDescent="0.35">
      <c r="A22995" t="s">
        <v>1885</v>
      </c>
      <c r="B22995" t="s">
        <v>30110</v>
      </c>
    </row>
    <row r="22996" spans="1:2" x14ac:dyDescent="0.35">
      <c r="A22996" t="s">
        <v>37774</v>
      </c>
      <c r="B22996" t="s">
        <v>37775</v>
      </c>
    </row>
    <row r="22997" spans="1:2" x14ac:dyDescent="0.35">
      <c r="A22997" t="s">
        <v>37776</v>
      </c>
      <c r="B22997" t="s">
        <v>37777</v>
      </c>
    </row>
    <row r="22998" spans="1:2" x14ac:dyDescent="0.35">
      <c r="A22998" t="s">
        <v>37778</v>
      </c>
      <c r="B22998" t="s">
        <v>37041</v>
      </c>
    </row>
    <row r="22999" spans="1:2" x14ac:dyDescent="0.35">
      <c r="A22999" t="s">
        <v>37779</v>
      </c>
      <c r="B22999" t="s">
        <v>29980</v>
      </c>
    </row>
    <row r="23000" spans="1:2" x14ac:dyDescent="0.35">
      <c r="A23000" t="s">
        <v>37780</v>
      </c>
      <c r="B23000" t="s">
        <v>37781</v>
      </c>
    </row>
    <row r="23001" spans="1:2" x14ac:dyDescent="0.35">
      <c r="A23001" t="s">
        <v>37782</v>
      </c>
      <c r="B23001" t="s">
        <v>18814</v>
      </c>
    </row>
    <row r="23002" spans="1:2" x14ac:dyDescent="0.35">
      <c r="A23002" t="s">
        <v>37783</v>
      </c>
      <c r="B23002" t="s">
        <v>19621</v>
      </c>
    </row>
    <row r="23003" spans="1:2" x14ac:dyDescent="0.35">
      <c r="A23003" t="s">
        <v>37784</v>
      </c>
      <c r="B23003" t="s">
        <v>37785</v>
      </c>
    </row>
    <row r="23004" spans="1:2" x14ac:dyDescent="0.35">
      <c r="A23004" t="s">
        <v>37786</v>
      </c>
      <c r="B23004" t="s">
        <v>6870</v>
      </c>
    </row>
    <row r="23005" spans="1:2" x14ac:dyDescent="0.35">
      <c r="A23005" t="s">
        <v>37787</v>
      </c>
      <c r="B23005" t="s">
        <v>11900</v>
      </c>
    </row>
    <row r="23006" spans="1:2" x14ac:dyDescent="0.35">
      <c r="A23006" t="s">
        <v>37788</v>
      </c>
      <c r="B23006" t="s">
        <v>32095</v>
      </c>
    </row>
    <row r="23007" spans="1:2" x14ac:dyDescent="0.35">
      <c r="A23007" t="s">
        <v>37789</v>
      </c>
      <c r="B23007" t="s">
        <v>25874</v>
      </c>
    </row>
    <row r="23008" spans="1:2" x14ac:dyDescent="0.35">
      <c r="A23008" t="s">
        <v>37790</v>
      </c>
      <c r="B23008" t="s">
        <v>14259</v>
      </c>
    </row>
    <row r="23009" spans="1:2" x14ac:dyDescent="0.35">
      <c r="A23009" t="s">
        <v>37791</v>
      </c>
      <c r="B23009" t="s">
        <v>37792</v>
      </c>
    </row>
    <row r="23010" spans="1:2" x14ac:dyDescent="0.35">
      <c r="A23010" t="s">
        <v>37793</v>
      </c>
      <c r="B23010" t="s">
        <v>18278</v>
      </c>
    </row>
    <row r="23011" spans="1:2" x14ac:dyDescent="0.35">
      <c r="A23011" t="s">
        <v>37794</v>
      </c>
      <c r="B23011" t="s">
        <v>37795</v>
      </c>
    </row>
    <row r="23012" spans="1:2" x14ac:dyDescent="0.35">
      <c r="A23012" t="s">
        <v>37796</v>
      </c>
      <c r="B23012" t="s">
        <v>37797</v>
      </c>
    </row>
    <row r="23013" spans="1:2" x14ac:dyDescent="0.35">
      <c r="A23013" t="s">
        <v>37798</v>
      </c>
      <c r="B23013" t="s">
        <v>37799</v>
      </c>
    </row>
    <row r="23014" spans="1:2" x14ac:dyDescent="0.35">
      <c r="A23014" t="s">
        <v>37800</v>
      </c>
      <c r="B23014" t="s">
        <v>37801</v>
      </c>
    </row>
    <row r="23015" spans="1:2" x14ac:dyDescent="0.35">
      <c r="A23015" t="s">
        <v>37802</v>
      </c>
      <c r="B23015" t="s">
        <v>37803</v>
      </c>
    </row>
    <row r="23016" spans="1:2" x14ac:dyDescent="0.35">
      <c r="A23016" t="s">
        <v>37804</v>
      </c>
      <c r="B23016" t="s">
        <v>6447</v>
      </c>
    </row>
    <row r="23017" spans="1:2" x14ac:dyDescent="0.35">
      <c r="A23017" t="s">
        <v>37805</v>
      </c>
      <c r="B23017" t="s">
        <v>37806</v>
      </c>
    </row>
    <row r="23018" spans="1:2" x14ac:dyDescent="0.35">
      <c r="A23018" t="s">
        <v>37807</v>
      </c>
      <c r="B23018" t="s">
        <v>37808</v>
      </c>
    </row>
    <row r="23019" spans="1:2" x14ac:dyDescent="0.35">
      <c r="A23019" t="s">
        <v>37809</v>
      </c>
      <c r="B23019" t="s">
        <v>37356</v>
      </c>
    </row>
    <row r="23020" spans="1:2" x14ac:dyDescent="0.35">
      <c r="A23020" t="s">
        <v>37810</v>
      </c>
      <c r="B23020" t="s">
        <v>19256</v>
      </c>
    </row>
    <row r="23021" spans="1:2" x14ac:dyDescent="0.35">
      <c r="A23021" t="s">
        <v>37811</v>
      </c>
      <c r="B23021" t="s">
        <v>17100</v>
      </c>
    </row>
    <row r="23022" spans="1:2" x14ac:dyDescent="0.35">
      <c r="A23022" t="s">
        <v>37812</v>
      </c>
      <c r="B23022" t="s">
        <v>17100</v>
      </c>
    </row>
    <row r="23023" spans="1:2" x14ac:dyDescent="0.35">
      <c r="A23023" t="s">
        <v>37813</v>
      </c>
      <c r="B23023" t="s">
        <v>37814</v>
      </c>
    </row>
    <row r="23024" spans="1:2" x14ac:dyDescent="0.35">
      <c r="A23024" t="s">
        <v>37815</v>
      </c>
      <c r="B23024" t="s">
        <v>37814</v>
      </c>
    </row>
    <row r="23025" spans="1:2" x14ac:dyDescent="0.35">
      <c r="A23025" t="s">
        <v>37816</v>
      </c>
      <c r="B23025" t="s">
        <v>25390</v>
      </c>
    </row>
    <row r="23026" spans="1:2" x14ac:dyDescent="0.35">
      <c r="A23026" t="s">
        <v>37817</v>
      </c>
      <c r="B23026" t="s">
        <v>21574</v>
      </c>
    </row>
    <row r="23027" spans="1:2" x14ac:dyDescent="0.35">
      <c r="A23027" t="s">
        <v>37818</v>
      </c>
      <c r="B23027" t="s">
        <v>37819</v>
      </c>
    </row>
    <row r="23028" spans="1:2" x14ac:dyDescent="0.35">
      <c r="A23028" t="s">
        <v>37820</v>
      </c>
      <c r="B23028" t="s">
        <v>31819</v>
      </c>
    </row>
    <row r="23029" spans="1:2" x14ac:dyDescent="0.35">
      <c r="A23029" t="s">
        <v>37821</v>
      </c>
      <c r="B23029" t="s">
        <v>28246</v>
      </c>
    </row>
    <row r="23030" spans="1:2" x14ac:dyDescent="0.35">
      <c r="A23030" t="s">
        <v>37822</v>
      </c>
      <c r="B23030" t="s">
        <v>20055</v>
      </c>
    </row>
    <row r="23031" spans="1:2" x14ac:dyDescent="0.35">
      <c r="A23031" t="s">
        <v>37823</v>
      </c>
      <c r="B23031" t="s">
        <v>37824</v>
      </c>
    </row>
    <row r="23032" spans="1:2" x14ac:dyDescent="0.35">
      <c r="A23032" t="s">
        <v>37825</v>
      </c>
      <c r="B23032" t="s">
        <v>21659</v>
      </c>
    </row>
    <row r="23033" spans="1:2" x14ac:dyDescent="0.35">
      <c r="A23033" t="s">
        <v>37826</v>
      </c>
      <c r="B23033" t="s">
        <v>21659</v>
      </c>
    </row>
    <row r="23034" spans="1:2" x14ac:dyDescent="0.35">
      <c r="A23034" t="s">
        <v>37827</v>
      </c>
      <c r="B23034" t="s">
        <v>21659</v>
      </c>
    </row>
    <row r="23035" spans="1:2" x14ac:dyDescent="0.35">
      <c r="A23035" t="s">
        <v>37828</v>
      </c>
      <c r="B23035" t="s">
        <v>37829</v>
      </c>
    </row>
    <row r="23036" spans="1:2" x14ac:dyDescent="0.35">
      <c r="A23036" t="s">
        <v>37830</v>
      </c>
      <c r="B23036" t="s">
        <v>22515</v>
      </c>
    </row>
    <row r="23037" spans="1:2" x14ac:dyDescent="0.35">
      <c r="A23037" t="s">
        <v>37831</v>
      </c>
      <c r="B23037" t="s">
        <v>21219</v>
      </c>
    </row>
    <row r="23038" spans="1:2" x14ac:dyDescent="0.35">
      <c r="A23038" t="s">
        <v>37832</v>
      </c>
      <c r="B23038" t="s">
        <v>21219</v>
      </c>
    </row>
    <row r="23039" spans="1:2" x14ac:dyDescent="0.35">
      <c r="A23039" t="s">
        <v>37833</v>
      </c>
      <c r="B23039" t="s">
        <v>37834</v>
      </c>
    </row>
    <row r="23040" spans="1:2" x14ac:dyDescent="0.35">
      <c r="A23040" t="s">
        <v>37835</v>
      </c>
      <c r="B23040" t="s">
        <v>17852</v>
      </c>
    </row>
    <row r="23041" spans="1:2" x14ac:dyDescent="0.35">
      <c r="A23041" t="s">
        <v>37836</v>
      </c>
      <c r="B23041" t="s">
        <v>37837</v>
      </c>
    </row>
    <row r="23042" spans="1:2" x14ac:dyDescent="0.35">
      <c r="A23042" t="s">
        <v>37838</v>
      </c>
      <c r="B23042" t="s">
        <v>37839</v>
      </c>
    </row>
    <row r="23043" spans="1:2" x14ac:dyDescent="0.35">
      <c r="A23043" t="s">
        <v>37840</v>
      </c>
      <c r="B23043" t="s">
        <v>20785</v>
      </c>
    </row>
    <row r="23044" spans="1:2" x14ac:dyDescent="0.35">
      <c r="A23044" t="s">
        <v>37841</v>
      </c>
      <c r="B23044" t="s">
        <v>18803</v>
      </c>
    </row>
    <row r="23045" spans="1:2" x14ac:dyDescent="0.35">
      <c r="A23045" t="s">
        <v>37842</v>
      </c>
      <c r="B23045" t="s">
        <v>24743</v>
      </c>
    </row>
    <row r="23046" spans="1:2" x14ac:dyDescent="0.35">
      <c r="A23046" t="s">
        <v>37843</v>
      </c>
      <c r="B23046" t="s">
        <v>17757</v>
      </c>
    </row>
    <row r="23047" spans="1:2" x14ac:dyDescent="0.35">
      <c r="A23047" t="s">
        <v>37844</v>
      </c>
      <c r="B23047" t="s">
        <v>17757</v>
      </c>
    </row>
    <row r="23048" spans="1:2" x14ac:dyDescent="0.35">
      <c r="A23048" t="s">
        <v>37845</v>
      </c>
      <c r="B23048" t="s">
        <v>19056</v>
      </c>
    </row>
    <row r="23049" spans="1:2" x14ac:dyDescent="0.35">
      <c r="A23049" t="s">
        <v>37846</v>
      </c>
      <c r="B23049" t="s">
        <v>3479</v>
      </c>
    </row>
    <row r="23050" spans="1:2" x14ac:dyDescent="0.35">
      <c r="A23050" t="s">
        <v>37847</v>
      </c>
      <c r="B23050" t="s">
        <v>37848</v>
      </c>
    </row>
    <row r="23051" spans="1:2" x14ac:dyDescent="0.35">
      <c r="A23051" t="s">
        <v>37849</v>
      </c>
      <c r="B23051" t="s">
        <v>27690</v>
      </c>
    </row>
    <row r="23052" spans="1:2" x14ac:dyDescent="0.35">
      <c r="A23052" t="s">
        <v>1839</v>
      </c>
      <c r="B23052" t="s">
        <v>35596</v>
      </c>
    </row>
    <row r="23053" spans="1:2" x14ac:dyDescent="0.35">
      <c r="A23053" t="s">
        <v>37850</v>
      </c>
      <c r="B23053" t="s">
        <v>37851</v>
      </c>
    </row>
    <row r="23054" spans="1:2" x14ac:dyDescent="0.35">
      <c r="A23054" t="s">
        <v>37852</v>
      </c>
      <c r="B23054" t="s">
        <v>37499</v>
      </c>
    </row>
    <row r="23055" spans="1:2" x14ac:dyDescent="0.35">
      <c r="A23055" t="s">
        <v>37853</v>
      </c>
      <c r="B23055" t="s">
        <v>19438</v>
      </c>
    </row>
    <row r="23056" spans="1:2" x14ac:dyDescent="0.35">
      <c r="A23056" t="s">
        <v>37854</v>
      </c>
      <c r="B23056" t="s">
        <v>30436</v>
      </c>
    </row>
    <row r="23057" spans="1:2" x14ac:dyDescent="0.35">
      <c r="A23057" t="s">
        <v>37855</v>
      </c>
      <c r="B23057" t="s">
        <v>3479</v>
      </c>
    </row>
    <row r="23058" spans="1:2" x14ac:dyDescent="0.35">
      <c r="A23058" t="s">
        <v>37856</v>
      </c>
      <c r="B23058" t="s">
        <v>21221</v>
      </c>
    </row>
    <row r="23059" spans="1:2" x14ac:dyDescent="0.35">
      <c r="A23059" t="s">
        <v>37857</v>
      </c>
      <c r="B23059" t="s">
        <v>3479</v>
      </c>
    </row>
    <row r="23060" spans="1:2" x14ac:dyDescent="0.35">
      <c r="A23060" t="s">
        <v>37858</v>
      </c>
      <c r="B23060" t="s">
        <v>18636</v>
      </c>
    </row>
    <row r="23061" spans="1:2" x14ac:dyDescent="0.35">
      <c r="A23061" t="s">
        <v>37859</v>
      </c>
      <c r="B23061" t="s">
        <v>21014</v>
      </c>
    </row>
    <row r="23062" spans="1:2" x14ac:dyDescent="0.35">
      <c r="A23062" t="s">
        <v>37860</v>
      </c>
      <c r="B23062" t="s">
        <v>32938</v>
      </c>
    </row>
    <row r="23063" spans="1:2" x14ac:dyDescent="0.35">
      <c r="A23063" t="s">
        <v>37861</v>
      </c>
      <c r="B23063" t="s">
        <v>37862</v>
      </c>
    </row>
    <row r="23064" spans="1:2" x14ac:dyDescent="0.35">
      <c r="A23064" t="s">
        <v>37863</v>
      </c>
      <c r="B23064" t="s">
        <v>7874</v>
      </c>
    </row>
    <row r="23065" spans="1:2" x14ac:dyDescent="0.35">
      <c r="A23065" t="s">
        <v>37864</v>
      </c>
      <c r="B23065" t="s">
        <v>37865</v>
      </c>
    </row>
    <row r="23066" spans="1:2" x14ac:dyDescent="0.35">
      <c r="A23066" t="s">
        <v>2711</v>
      </c>
      <c r="B23066" t="s">
        <v>32869</v>
      </c>
    </row>
    <row r="23067" spans="1:2" x14ac:dyDescent="0.35">
      <c r="A23067" t="s">
        <v>2667</v>
      </c>
      <c r="B23067" t="s">
        <v>32869</v>
      </c>
    </row>
    <row r="23068" spans="1:2" x14ac:dyDescent="0.35">
      <c r="A23068" t="s">
        <v>37866</v>
      </c>
      <c r="B23068" t="s">
        <v>24115</v>
      </c>
    </row>
    <row r="23069" spans="1:2" x14ac:dyDescent="0.35">
      <c r="A23069" t="s">
        <v>37867</v>
      </c>
      <c r="B23069" t="s">
        <v>37868</v>
      </c>
    </row>
    <row r="23070" spans="1:2" x14ac:dyDescent="0.35">
      <c r="A23070" t="s">
        <v>37869</v>
      </c>
      <c r="B23070" t="s">
        <v>33183</v>
      </c>
    </row>
    <row r="23071" spans="1:2" x14ac:dyDescent="0.35">
      <c r="A23071" t="s">
        <v>37870</v>
      </c>
      <c r="B23071" t="s">
        <v>37868</v>
      </c>
    </row>
    <row r="23072" spans="1:2" x14ac:dyDescent="0.35">
      <c r="A23072" t="s">
        <v>37871</v>
      </c>
      <c r="B23072" t="s">
        <v>37868</v>
      </c>
    </row>
    <row r="23073" spans="1:2" x14ac:dyDescent="0.35">
      <c r="A23073" t="s">
        <v>37872</v>
      </c>
      <c r="B23073" t="s">
        <v>37873</v>
      </c>
    </row>
    <row r="23074" spans="1:2" x14ac:dyDescent="0.35">
      <c r="A23074" t="s">
        <v>37874</v>
      </c>
      <c r="B23074" t="s">
        <v>31738</v>
      </c>
    </row>
    <row r="23075" spans="1:2" x14ac:dyDescent="0.35">
      <c r="A23075" t="s">
        <v>37875</v>
      </c>
      <c r="B23075" t="s">
        <v>23443</v>
      </c>
    </row>
    <row r="23076" spans="1:2" x14ac:dyDescent="0.35">
      <c r="A23076" t="s">
        <v>37876</v>
      </c>
      <c r="B23076" t="s">
        <v>20948</v>
      </c>
    </row>
    <row r="23077" spans="1:2" x14ac:dyDescent="0.35">
      <c r="A23077" t="s">
        <v>37877</v>
      </c>
      <c r="B23077" t="s">
        <v>5327</v>
      </c>
    </row>
    <row r="23078" spans="1:2" x14ac:dyDescent="0.35">
      <c r="A23078" t="s">
        <v>37878</v>
      </c>
      <c r="B23078" t="s">
        <v>37879</v>
      </c>
    </row>
    <row r="23079" spans="1:2" x14ac:dyDescent="0.35">
      <c r="A23079" t="s">
        <v>37880</v>
      </c>
      <c r="B23079" t="s">
        <v>3479</v>
      </c>
    </row>
    <row r="23080" spans="1:2" x14ac:dyDescent="0.35">
      <c r="A23080" t="s">
        <v>37881</v>
      </c>
      <c r="B23080" t="s">
        <v>37882</v>
      </c>
    </row>
    <row r="23081" spans="1:2" x14ac:dyDescent="0.35">
      <c r="A23081" t="s">
        <v>37883</v>
      </c>
      <c r="B23081" t="s">
        <v>15099</v>
      </c>
    </row>
    <row r="23082" spans="1:2" x14ac:dyDescent="0.35">
      <c r="A23082" t="s">
        <v>37884</v>
      </c>
      <c r="B23082" t="s">
        <v>37885</v>
      </c>
    </row>
    <row r="23083" spans="1:2" x14ac:dyDescent="0.35">
      <c r="A23083" t="s">
        <v>37886</v>
      </c>
      <c r="B23083" t="s">
        <v>37851</v>
      </c>
    </row>
    <row r="23084" spans="1:2" x14ac:dyDescent="0.35">
      <c r="A23084" t="s">
        <v>37887</v>
      </c>
      <c r="B23084" t="s">
        <v>28908</v>
      </c>
    </row>
    <row r="23085" spans="1:2" x14ac:dyDescent="0.35">
      <c r="A23085" t="s">
        <v>37888</v>
      </c>
      <c r="B23085" t="s">
        <v>23958</v>
      </c>
    </row>
    <row r="23086" spans="1:2" x14ac:dyDescent="0.35">
      <c r="A23086" t="s">
        <v>37889</v>
      </c>
      <c r="B23086" t="s">
        <v>25356</v>
      </c>
    </row>
    <row r="23087" spans="1:2" x14ac:dyDescent="0.35">
      <c r="A23087" t="s">
        <v>37890</v>
      </c>
      <c r="B23087" t="s">
        <v>37891</v>
      </c>
    </row>
    <row r="23088" spans="1:2" x14ac:dyDescent="0.35">
      <c r="A23088" t="s">
        <v>37892</v>
      </c>
      <c r="B23088" t="s">
        <v>19228</v>
      </c>
    </row>
    <row r="23089" spans="1:2" x14ac:dyDescent="0.35">
      <c r="A23089" t="s">
        <v>37893</v>
      </c>
      <c r="B23089" t="s">
        <v>21790</v>
      </c>
    </row>
    <row r="23090" spans="1:2" x14ac:dyDescent="0.35">
      <c r="A23090" t="s">
        <v>37894</v>
      </c>
      <c r="B23090" t="s">
        <v>3479</v>
      </c>
    </row>
    <row r="23091" spans="1:2" x14ac:dyDescent="0.35">
      <c r="A23091" t="s">
        <v>37895</v>
      </c>
      <c r="B23091" t="s">
        <v>21790</v>
      </c>
    </row>
    <row r="23092" spans="1:2" x14ac:dyDescent="0.35">
      <c r="A23092" t="s">
        <v>37896</v>
      </c>
      <c r="B23092" t="s">
        <v>22126</v>
      </c>
    </row>
    <row r="23093" spans="1:2" x14ac:dyDescent="0.35">
      <c r="A23093" t="s">
        <v>37897</v>
      </c>
      <c r="B23093" t="s">
        <v>37898</v>
      </c>
    </row>
    <row r="23094" spans="1:2" x14ac:dyDescent="0.35">
      <c r="A23094" t="s">
        <v>37899</v>
      </c>
      <c r="B23094" t="s">
        <v>30118</v>
      </c>
    </row>
    <row r="23095" spans="1:2" x14ac:dyDescent="0.35">
      <c r="A23095" t="s">
        <v>37900</v>
      </c>
      <c r="B23095" t="s">
        <v>37901</v>
      </c>
    </row>
    <row r="23096" spans="1:2" x14ac:dyDescent="0.35">
      <c r="A23096" t="s">
        <v>37902</v>
      </c>
      <c r="B23096" t="s">
        <v>37903</v>
      </c>
    </row>
    <row r="23097" spans="1:2" x14ac:dyDescent="0.35">
      <c r="A23097" t="s">
        <v>37904</v>
      </c>
      <c r="B23097" t="s">
        <v>37905</v>
      </c>
    </row>
    <row r="23098" spans="1:2" x14ac:dyDescent="0.35">
      <c r="A23098" t="s">
        <v>37906</v>
      </c>
      <c r="B23098" t="s">
        <v>37907</v>
      </c>
    </row>
    <row r="23099" spans="1:2" x14ac:dyDescent="0.35">
      <c r="A23099" t="s">
        <v>37908</v>
      </c>
      <c r="B23099" t="s">
        <v>37909</v>
      </c>
    </row>
    <row r="23100" spans="1:2" x14ac:dyDescent="0.35">
      <c r="A23100" t="s">
        <v>37910</v>
      </c>
      <c r="B23100" t="s">
        <v>18712</v>
      </c>
    </row>
    <row r="23101" spans="1:2" x14ac:dyDescent="0.35">
      <c r="A23101" t="s">
        <v>37911</v>
      </c>
      <c r="B23101" t="s">
        <v>37905</v>
      </c>
    </row>
    <row r="23102" spans="1:2" x14ac:dyDescent="0.35">
      <c r="A23102" t="s">
        <v>1525</v>
      </c>
      <c r="B23102" t="s">
        <v>37912</v>
      </c>
    </row>
    <row r="23103" spans="1:2" x14ac:dyDescent="0.35">
      <c r="A23103" t="s">
        <v>37913</v>
      </c>
      <c r="B23103" t="s">
        <v>37914</v>
      </c>
    </row>
    <row r="23104" spans="1:2" x14ac:dyDescent="0.35">
      <c r="A23104" t="s">
        <v>37915</v>
      </c>
      <c r="B23104" t="s">
        <v>26136</v>
      </c>
    </row>
    <row r="23105" spans="1:2" x14ac:dyDescent="0.35">
      <c r="A23105" t="s">
        <v>37916</v>
      </c>
      <c r="B23105" t="s">
        <v>31816</v>
      </c>
    </row>
    <row r="23106" spans="1:2" x14ac:dyDescent="0.35">
      <c r="A23106" t="s">
        <v>37917</v>
      </c>
      <c r="B23106" t="s">
        <v>14676</v>
      </c>
    </row>
    <row r="23107" spans="1:2" x14ac:dyDescent="0.35">
      <c r="A23107" t="s">
        <v>37918</v>
      </c>
      <c r="B23107" t="s">
        <v>37919</v>
      </c>
    </row>
    <row r="23108" spans="1:2" x14ac:dyDescent="0.35">
      <c r="A23108" t="s">
        <v>37920</v>
      </c>
      <c r="B23108" t="s">
        <v>23767</v>
      </c>
    </row>
    <row r="23109" spans="1:2" x14ac:dyDescent="0.35">
      <c r="A23109" t="s">
        <v>37921</v>
      </c>
      <c r="B23109" t="s">
        <v>22991</v>
      </c>
    </row>
    <row r="23110" spans="1:2" x14ac:dyDescent="0.35">
      <c r="A23110" t="s">
        <v>37922</v>
      </c>
      <c r="B23110" t="s">
        <v>10681</v>
      </c>
    </row>
    <row r="23111" spans="1:2" x14ac:dyDescent="0.35">
      <c r="A23111" t="s">
        <v>37923</v>
      </c>
      <c r="B23111" t="s">
        <v>21659</v>
      </c>
    </row>
    <row r="23112" spans="1:2" x14ac:dyDescent="0.35">
      <c r="A23112" t="s">
        <v>37924</v>
      </c>
      <c r="B23112" t="s">
        <v>3479</v>
      </c>
    </row>
    <row r="23113" spans="1:2" x14ac:dyDescent="0.35">
      <c r="A23113" t="s">
        <v>37925</v>
      </c>
      <c r="B23113" t="s">
        <v>21659</v>
      </c>
    </row>
    <row r="23114" spans="1:2" x14ac:dyDescent="0.35">
      <c r="A23114" t="s">
        <v>37926</v>
      </c>
      <c r="B23114" t="s">
        <v>29270</v>
      </c>
    </row>
    <row r="23115" spans="1:2" x14ac:dyDescent="0.35">
      <c r="A23115" t="s">
        <v>37927</v>
      </c>
      <c r="B23115" t="s">
        <v>3479</v>
      </c>
    </row>
    <row r="23116" spans="1:2" x14ac:dyDescent="0.35">
      <c r="A23116" t="s">
        <v>37928</v>
      </c>
      <c r="B23116" t="s">
        <v>25812</v>
      </c>
    </row>
    <row r="23117" spans="1:2" x14ac:dyDescent="0.35">
      <c r="A23117" t="s">
        <v>37929</v>
      </c>
      <c r="B23117" t="s">
        <v>37930</v>
      </c>
    </row>
    <row r="23118" spans="1:2" x14ac:dyDescent="0.35">
      <c r="A23118" t="s">
        <v>37931</v>
      </c>
      <c r="B23118" t="s">
        <v>22991</v>
      </c>
    </row>
    <row r="23119" spans="1:2" x14ac:dyDescent="0.35">
      <c r="A23119" t="s">
        <v>37932</v>
      </c>
      <c r="B23119" t="s">
        <v>16879</v>
      </c>
    </row>
    <row r="23120" spans="1:2" x14ac:dyDescent="0.35">
      <c r="A23120" t="s">
        <v>37933</v>
      </c>
      <c r="B23120" t="s">
        <v>37934</v>
      </c>
    </row>
    <row r="23121" spans="1:2" x14ac:dyDescent="0.35">
      <c r="A23121" t="s">
        <v>37935</v>
      </c>
      <c r="B23121" t="s">
        <v>31530</v>
      </c>
    </row>
    <row r="23122" spans="1:2" x14ac:dyDescent="0.35">
      <c r="A23122" t="s">
        <v>37936</v>
      </c>
      <c r="B23122" t="s">
        <v>37937</v>
      </c>
    </row>
    <row r="23123" spans="1:2" x14ac:dyDescent="0.35">
      <c r="A23123" t="s">
        <v>37938</v>
      </c>
      <c r="B23123" t="s">
        <v>21353</v>
      </c>
    </row>
    <row r="23124" spans="1:2" x14ac:dyDescent="0.35">
      <c r="A23124" t="s">
        <v>37939</v>
      </c>
      <c r="B23124" t="s">
        <v>36074</v>
      </c>
    </row>
    <row r="23125" spans="1:2" x14ac:dyDescent="0.35">
      <c r="A23125" t="s">
        <v>37940</v>
      </c>
      <c r="B23125" t="s">
        <v>31140</v>
      </c>
    </row>
    <row r="23126" spans="1:2" x14ac:dyDescent="0.35">
      <c r="A23126" t="s">
        <v>37941</v>
      </c>
      <c r="B23126" t="s">
        <v>37942</v>
      </c>
    </row>
    <row r="23127" spans="1:2" x14ac:dyDescent="0.35">
      <c r="A23127" t="s">
        <v>37943</v>
      </c>
      <c r="B23127" t="s">
        <v>37942</v>
      </c>
    </row>
    <row r="23128" spans="1:2" x14ac:dyDescent="0.35">
      <c r="A23128" t="s">
        <v>37944</v>
      </c>
      <c r="B23128" t="s">
        <v>37945</v>
      </c>
    </row>
    <row r="23129" spans="1:2" x14ac:dyDescent="0.35">
      <c r="A23129" t="s">
        <v>37946</v>
      </c>
      <c r="B23129" t="s">
        <v>37947</v>
      </c>
    </row>
    <row r="23130" spans="1:2" x14ac:dyDescent="0.35">
      <c r="A23130" t="s">
        <v>37948</v>
      </c>
      <c r="B23130" t="s">
        <v>18625</v>
      </c>
    </row>
    <row r="23131" spans="1:2" x14ac:dyDescent="0.35">
      <c r="A23131" t="s">
        <v>37949</v>
      </c>
      <c r="B23131" t="s">
        <v>27078</v>
      </c>
    </row>
    <row r="23132" spans="1:2" x14ac:dyDescent="0.35">
      <c r="A23132" t="s">
        <v>37950</v>
      </c>
      <c r="B23132" t="s">
        <v>19765</v>
      </c>
    </row>
    <row r="23133" spans="1:2" x14ac:dyDescent="0.35">
      <c r="A23133" t="s">
        <v>2504</v>
      </c>
      <c r="B23133" t="s">
        <v>37951</v>
      </c>
    </row>
    <row r="23134" spans="1:2" x14ac:dyDescent="0.35">
      <c r="A23134" t="s">
        <v>37952</v>
      </c>
      <c r="B23134" t="s">
        <v>34790</v>
      </c>
    </row>
    <row r="23135" spans="1:2" x14ac:dyDescent="0.35">
      <c r="A23135" t="s">
        <v>37953</v>
      </c>
      <c r="B23135" t="s">
        <v>22232</v>
      </c>
    </row>
    <row r="23136" spans="1:2" x14ac:dyDescent="0.35">
      <c r="A23136" t="s">
        <v>37954</v>
      </c>
      <c r="B23136" t="s">
        <v>4973</v>
      </c>
    </row>
    <row r="23137" spans="1:2" x14ac:dyDescent="0.35">
      <c r="A23137" t="s">
        <v>37955</v>
      </c>
      <c r="B23137" t="s">
        <v>6409</v>
      </c>
    </row>
    <row r="23138" spans="1:2" x14ac:dyDescent="0.35">
      <c r="A23138" t="s">
        <v>37956</v>
      </c>
      <c r="B23138" t="s">
        <v>23480</v>
      </c>
    </row>
    <row r="23139" spans="1:2" x14ac:dyDescent="0.35">
      <c r="A23139" t="s">
        <v>37957</v>
      </c>
      <c r="B23139" t="s">
        <v>28348</v>
      </c>
    </row>
    <row r="23140" spans="1:2" x14ac:dyDescent="0.35">
      <c r="A23140" t="s">
        <v>37958</v>
      </c>
      <c r="B23140" t="s">
        <v>22019</v>
      </c>
    </row>
    <row r="23141" spans="1:2" x14ac:dyDescent="0.35">
      <c r="A23141" t="s">
        <v>37959</v>
      </c>
      <c r="B23141" t="s">
        <v>37960</v>
      </c>
    </row>
    <row r="23142" spans="1:2" x14ac:dyDescent="0.35">
      <c r="A23142" t="s">
        <v>37961</v>
      </c>
      <c r="B23142" t="s">
        <v>24243</v>
      </c>
    </row>
    <row r="23143" spans="1:2" x14ac:dyDescent="0.35">
      <c r="A23143" t="s">
        <v>37962</v>
      </c>
      <c r="B23143" t="s">
        <v>15468</v>
      </c>
    </row>
    <row r="23144" spans="1:2" x14ac:dyDescent="0.35">
      <c r="A23144" t="s">
        <v>37963</v>
      </c>
      <c r="B23144" t="s">
        <v>37475</v>
      </c>
    </row>
    <row r="23145" spans="1:2" x14ac:dyDescent="0.35">
      <c r="A23145" t="s">
        <v>37964</v>
      </c>
      <c r="B23145" t="s">
        <v>21034</v>
      </c>
    </row>
    <row r="23146" spans="1:2" x14ac:dyDescent="0.35">
      <c r="A23146" t="s">
        <v>157</v>
      </c>
      <c r="B23146" t="s">
        <v>37965</v>
      </c>
    </row>
    <row r="23147" spans="1:2" x14ac:dyDescent="0.35">
      <c r="A23147" t="s">
        <v>37966</v>
      </c>
      <c r="B23147" t="s">
        <v>6810</v>
      </c>
    </row>
    <row r="23148" spans="1:2" x14ac:dyDescent="0.35">
      <c r="A23148" t="s">
        <v>37967</v>
      </c>
      <c r="B23148" t="s">
        <v>19457</v>
      </c>
    </row>
    <row r="23149" spans="1:2" x14ac:dyDescent="0.35">
      <c r="A23149" t="s">
        <v>37968</v>
      </c>
      <c r="B23149" t="s">
        <v>37969</v>
      </c>
    </row>
    <row r="23150" spans="1:2" x14ac:dyDescent="0.35">
      <c r="A23150" t="s">
        <v>37970</v>
      </c>
      <c r="B23150" t="s">
        <v>37971</v>
      </c>
    </row>
    <row r="23151" spans="1:2" x14ac:dyDescent="0.35">
      <c r="A23151" t="s">
        <v>771</v>
      </c>
      <c r="B23151" t="s">
        <v>26330</v>
      </c>
    </row>
    <row r="23152" spans="1:2" x14ac:dyDescent="0.35">
      <c r="A23152" t="s">
        <v>37972</v>
      </c>
      <c r="B23152" t="s">
        <v>18390</v>
      </c>
    </row>
    <row r="23153" spans="1:2" x14ac:dyDescent="0.35">
      <c r="A23153" t="s">
        <v>37973</v>
      </c>
      <c r="B23153" t="s">
        <v>37974</v>
      </c>
    </row>
    <row r="23154" spans="1:2" x14ac:dyDescent="0.35">
      <c r="A23154" t="s">
        <v>37975</v>
      </c>
      <c r="B23154" t="s">
        <v>5792</v>
      </c>
    </row>
    <row r="23155" spans="1:2" x14ac:dyDescent="0.35">
      <c r="A23155" t="s">
        <v>37976</v>
      </c>
      <c r="B23155" t="s">
        <v>18002</v>
      </c>
    </row>
    <row r="23156" spans="1:2" x14ac:dyDescent="0.35">
      <c r="A23156" t="s">
        <v>37977</v>
      </c>
      <c r="B23156" t="s">
        <v>24172</v>
      </c>
    </row>
    <row r="23157" spans="1:2" x14ac:dyDescent="0.35">
      <c r="A23157" t="s">
        <v>37978</v>
      </c>
      <c r="B23157" t="s">
        <v>30651</v>
      </c>
    </row>
    <row r="23158" spans="1:2" x14ac:dyDescent="0.35">
      <c r="A23158" t="s">
        <v>37979</v>
      </c>
      <c r="B23158" t="s">
        <v>34552</v>
      </c>
    </row>
    <row r="23159" spans="1:2" x14ac:dyDescent="0.35">
      <c r="A23159" t="s">
        <v>37980</v>
      </c>
      <c r="B23159" t="s">
        <v>34552</v>
      </c>
    </row>
    <row r="23160" spans="1:2" x14ac:dyDescent="0.35">
      <c r="A23160" t="s">
        <v>37981</v>
      </c>
      <c r="B23160" t="s">
        <v>37982</v>
      </c>
    </row>
    <row r="23161" spans="1:2" x14ac:dyDescent="0.35">
      <c r="A23161" t="s">
        <v>37983</v>
      </c>
      <c r="B23161" t="s">
        <v>21158</v>
      </c>
    </row>
    <row r="23162" spans="1:2" x14ac:dyDescent="0.35">
      <c r="A23162" t="s">
        <v>37984</v>
      </c>
      <c r="B23162" t="s">
        <v>7550</v>
      </c>
    </row>
    <row r="23163" spans="1:2" x14ac:dyDescent="0.35">
      <c r="A23163" t="s">
        <v>37985</v>
      </c>
      <c r="B23163" t="s">
        <v>37986</v>
      </c>
    </row>
    <row r="23164" spans="1:2" x14ac:dyDescent="0.35">
      <c r="A23164" t="s">
        <v>37987</v>
      </c>
      <c r="B23164" t="s">
        <v>3479</v>
      </c>
    </row>
    <row r="23165" spans="1:2" x14ac:dyDescent="0.35">
      <c r="A23165" t="s">
        <v>37988</v>
      </c>
      <c r="B23165" t="s">
        <v>37989</v>
      </c>
    </row>
    <row r="23166" spans="1:2" x14ac:dyDescent="0.35">
      <c r="A23166" t="s">
        <v>940</v>
      </c>
      <c r="B23166" t="s">
        <v>7655</v>
      </c>
    </row>
    <row r="23167" spans="1:2" x14ac:dyDescent="0.35">
      <c r="A23167" t="s">
        <v>37990</v>
      </c>
      <c r="B23167" t="s">
        <v>37991</v>
      </c>
    </row>
    <row r="23168" spans="1:2" x14ac:dyDescent="0.35">
      <c r="A23168" t="s">
        <v>37992</v>
      </c>
      <c r="B23168" t="s">
        <v>7335</v>
      </c>
    </row>
    <row r="23169" spans="1:2" x14ac:dyDescent="0.35">
      <c r="A23169" t="s">
        <v>37993</v>
      </c>
      <c r="B23169" t="s">
        <v>18970</v>
      </c>
    </row>
    <row r="23170" spans="1:2" x14ac:dyDescent="0.35">
      <c r="A23170" t="s">
        <v>37994</v>
      </c>
      <c r="B23170" t="s">
        <v>34227</v>
      </c>
    </row>
    <row r="23171" spans="1:2" x14ac:dyDescent="0.35">
      <c r="A23171" t="s">
        <v>37995</v>
      </c>
      <c r="B23171" t="s">
        <v>31659</v>
      </c>
    </row>
    <row r="23172" spans="1:2" x14ac:dyDescent="0.35">
      <c r="A23172" t="s">
        <v>37996</v>
      </c>
      <c r="B23172" t="s">
        <v>37997</v>
      </c>
    </row>
    <row r="23173" spans="1:2" x14ac:dyDescent="0.35">
      <c r="A23173" t="s">
        <v>37998</v>
      </c>
      <c r="B23173" t="s">
        <v>24096</v>
      </c>
    </row>
    <row r="23174" spans="1:2" x14ac:dyDescent="0.35">
      <c r="A23174" t="s">
        <v>1367</v>
      </c>
      <c r="B23174" t="s">
        <v>3479</v>
      </c>
    </row>
    <row r="23175" spans="1:2" x14ac:dyDescent="0.35">
      <c r="A23175" t="s">
        <v>37999</v>
      </c>
      <c r="B23175" t="s">
        <v>34402</v>
      </c>
    </row>
    <row r="23176" spans="1:2" x14ac:dyDescent="0.35">
      <c r="A23176" t="s">
        <v>38000</v>
      </c>
      <c r="B23176" t="s">
        <v>38001</v>
      </c>
    </row>
    <row r="23177" spans="1:2" x14ac:dyDescent="0.35">
      <c r="A23177" t="s">
        <v>38002</v>
      </c>
      <c r="B23177" t="s">
        <v>31603</v>
      </c>
    </row>
    <row r="23178" spans="1:2" x14ac:dyDescent="0.35">
      <c r="A23178" t="s">
        <v>38003</v>
      </c>
      <c r="B23178" t="s">
        <v>30629</v>
      </c>
    </row>
    <row r="23179" spans="1:2" x14ac:dyDescent="0.35">
      <c r="A23179" t="s">
        <v>38004</v>
      </c>
      <c r="B23179" t="s">
        <v>18634</v>
      </c>
    </row>
    <row r="23180" spans="1:2" x14ac:dyDescent="0.35">
      <c r="A23180" t="s">
        <v>38005</v>
      </c>
      <c r="B23180" t="s">
        <v>38006</v>
      </c>
    </row>
    <row r="23181" spans="1:2" x14ac:dyDescent="0.35">
      <c r="A23181" t="s">
        <v>38007</v>
      </c>
      <c r="B23181" t="s">
        <v>3479</v>
      </c>
    </row>
    <row r="23182" spans="1:2" x14ac:dyDescent="0.35">
      <c r="A23182" t="s">
        <v>2714</v>
      </c>
      <c r="B23182" t="s">
        <v>33743</v>
      </c>
    </row>
    <row r="23183" spans="1:2" x14ac:dyDescent="0.35">
      <c r="A23183" t="s">
        <v>38008</v>
      </c>
      <c r="B23183" t="s">
        <v>31518</v>
      </c>
    </row>
    <row r="23184" spans="1:2" x14ac:dyDescent="0.35">
      <c r="A23184" t="s">
        <v>38009</v>
      </c>
      <c r="B23184" t="s">
        <v>10256</v>
      </c>
    </row>
    <row r="23185" spans="1:2" x14ac:dyDescent="0.35">
      <c r="A23185" t="s">
        <v>38010</v>
      </c>
      <c r="B23185" t="s">
        <v>10256</v>
      </c>
    </row>
    <row r="23186" spans="1:2" x14ac:dyDescent="0.35">
      <c r="A23186" t="s">
        <v>38011</v>
      </c>
      <c r="B23186" t="s">
        <v>25151</v>
      </c>
    </row>
    <row r="23187" spans="1:2" x14ac:dyDescent="0.35">
      <c r="A23187" t="s">
        <v>38012</v>
      </c>
      <c r="B23187" t="s">
        <v>25151</v>
      </c>
    </row>
    <row r="23188" spans="1:2" x14ac:dyDescent="0.35">
      <c r="A23188" t="s">
        <v>38013</v>
      </c>
      <c r="B23188" t="s">
        <v>38014</v>
      </c>
    </row>
    <row r="23189" spans="1:2" x14ac:dyDescent="0.35">
      <c r="A23189" t="s">
        <v>38015</v>
      </c>
      <c r="B23189" t="s">
        <v>26599</v>
      </c>
    </row>
    <row r="23190" spans="1:2" x14ac:dyDescent="0.35">
      <c r="A23190" t="s">
        <v>38016</v>
      </c>
      <c r="B23190" t="s">
        <v>11653</v>
      </c>
    </row>
    <row r="23191" spans="1:2" x14ac:dyDescent="0.35">
      <c r="A23191" t="s">
        <v>38017</v>
      </c>
      <c r="B23191" t="s">
        <v>19633</v>
      </c>
    </row>
    <row r="23192" spans="1:2" x14ac:dyDescent="0.35">
      <c r="A23192" t="s">
        <v>1357</v>
      </c>
      <c r="B23192" t="s">
        <v>23369</v>
      </c>
    </row>
    <row r="23193" spans="1:2" x14ac:dyDescent="0.35">
      <c r="A23193" t="s">
        <v>38018</v>
      </c>
      <c r="B23193" t="s">
        <v>22528</v>
      </c>
    </row>
    <row r="23194" spans="1:2" x14ac:dyDescent="0.35">
      <c r="A23194" t="s">
        <v>38019</v>
      </c>
      <c r="B23194" t="s">
        <v>38020</v>
      </c>
    </row>
    <row r="23195" spans="1:2" x14ac:dyDescent="0.35">
      <c r="A23195" t="s">
        <v>38021</v>
      </c>
      <c r="B23195" t="s">
        <v>38022</v>
      </c>
    </row>
    <row r="23196" spans="1:2" x14ac:dyDescent="0.35">
      <c r="A23196" t="s">
        <v>38023</v>
      </c>
      <c r="B23196" t="s">
        <v>15422</v>
      </c>
    </row>
    <row r="23197" spans="1:2" x14ac:dyDescent="0.35">
      <c r="A23197" t="s">
        <v>38024</v>
      </c>
      <c r="B23197" t="s">
        <v>37472</v>
      </c>
    </row>
    <row r="23198" spans="1:2" x14ac:dyDescent="0.35">
      <c r="A23198" t="s">
        <v>38025</v>
      </c>
      <c r="B23198" t="s">
        <v>13585</v>
      </c>
    </row>
    <row r="23199" spans="1:2" x14ac:dyDescent="0.35">
      <c r="A23199" t="s">
        <v>38026</v>
      </c>
      <c r="B23199" t="s">
        <v>35704</v>
      </c>
    </row>
    <row r="23200" spans="1:2" x14ac:dyDescent="0.35">
      <c r="A23200" t="s">
        <v>38027</v>
      </c>
      <c r="B23200" t="s">
        <v>33004</v>
      </c>
    </row>
    <row r="23201" spans="1:2" x14ac:dyDescent="0.35">
      <c r="A23201" t="s">
        <v>38028</v>
      </c>
      <c r="B23201" t="s">
        <v>38029</v>
      </c>
    </row>
    <row r="23202" spans="1:2" x14ac:dyDescent="0.35">
      <c r="A23202" t="s">
        <v>38030</v>
      </c>
      <c r="B23202" t="s">
        <v>35704</v>
      </c>
    </row>
    <row r="23203" spans="1:2" x14ac:dyDescent="0.35">
      <c r="A23203" t="s">
        <v>38031</v>
      </c>
      <c r="B23203" t="s">
        <v>6870</v>
      </c>
    </row>
    <row r="23204" spans="1:2" x14ac:dyDescent="0.35">
      <c r="A23204" t="s">
        <v>38032</v>
      </c>
      <c r="B23204" t="s">
        <v>4398</v>
      </c>
    </row>
    <row r="23205" spans="1:2" x14ac:dyDescent="0.35">
      <c r="A23205" t="s">
        <v>2134</v>
      </c>
      <c r="B23205" t="s">
        <v>9870</v>
      </c>
    </row>
    <row r="23206" spans="1:2" x14ac:dyDescent="0.35">
      <c r="A23206" t="s">
        <v>2173</v>
      </c>
      <c r="B23206" t="s">
        <v>19638</v>
      </c>
    </row>
    <row r="23207" spans="1:2" x14ac:dyDescent="0.35">
      <c r="A23207" t="s">
        <v>38033</v>
      </c>
      <c r="B23207" t="s">
        <v>38034</v>
      </c>
    </row>
    <row r="23208" spans="1:2" x14ac:dyDescent="0.35">
      <c r="A23208" t="s">
        <v>38035</v>
      </c>
      <c r="B23208" t="s">
        <v>25144</v>
      </c>
    </row>
    <row r="23209" spans="1:2" x14ac:dyDescent="0.35">
      <c r="A23209" t="s">
        <v>38036</v>
      </c>
      <c r="B23209" t="s">
        <v>8812</v>
      </c>
    </row>
    <row r="23210" spans="1:2" x14ac:dyDescent="0.35">
      <c r="A23210" t="s">
        <v>198</v>
      </c>
      <c r="B23210" t="s">
        <v>3646</v>
      </c>
    </row>
    <row r="23211" spans="1:2" x14ac:dyDescent="0.35">
      <c r="A23211" t="s">
        <v>38037</v>
      </c>
      <c r="B23211" t="s">
        <v>19492</v>
      </c>
    </row>
    <row r="23212" spans="1:2" x14ac:dyDescent="0.35">
      <c r="A23212" t="s">
        <v>38038</v>
      </c>
      <c r="B23212" t="s">
        <v>19047</v>
      </c>
    </row>
    <row r="23213" spans="1:2" x14ac:dyDescent="0.35">
      <c r="A23213" t="s">
        <v>38039</v>
      </c>
      <c r="B23213" t="s">
        <v>38040</v>
      </c>
    </row>
    <row r="23214" spans="1:2" x14ac:dyDescent="0.35">
      <c r="A23214" t="s">
        <v>38041</v>
      </c>
      <c r="B23214" t="s">
        <v>38040</v>
      </c>
    </row>
    <row r="23215" spans="1:2" x14ac:dyDescent="0.35">
      <c r="A23215" t="s">
        <v>38042</v>
      </c>
      <c r="B23215" t="s">
        <v>18780</v>
      </c>
    </row>
    <row r="23216" spans="1:2" x14ac:dyDescent="0.35">
      <c r="A23216" t="s">
        <v>38043</v>
      </c>
      <c r="B23216" t="s">
        <v>38044</v>
      </c>
    </row>
    <row r="23217" spans="1:2" x14ac:dyDescent="0.35">
      <c r="A23217" t="s">
        <v>38045</v>
      </c>
      <c r="B23217" t="s">
        <v>38046</v>
      </c>
    </row>
    <row r="23218" spans="1:2" x14ac:dyDescent="0.35">
      <c r="A23218" t="s">
        <v>38047</v>
      </c>
      <c r="B23218" t="s">
        <v>2753</v>
      </c>
    </row>
    <row r="23219" spans="1:2" x14ac:dyDescent="0.35">
      <c r="A23219" t="s">
        <v>38048</v>
      </c>
      <c r="B23219" t="s">
        <v>28834</v>
      </c>
    </row>
    <row r="23220" spans="1:2" x14ac:dyDescent="0.35">
      <c r="A23220" t="s">
        <v>38049</v>
      </c>
      <c r="B23220" t="s">
        <v>28276</v>
      </c>
    </row>
    <row r="23221" spans="1:2" x14ac:dyDescent="0.35">
      <c r="A23221" t="s">
        <v>38050</v>
      </c>
      <c r="B23221" t="s">
        <v>16150</v>
      </c>
    </row>
    <row r="23222" spans="1:2" x14ac:dyDescent="0.35">
      <c r="A23222" t="s">
        <v>169</v>
      </c>
      <c r="B23222" t="s">
        <v>38051</v>
      </c>
    </row>
    <row r="23223" spans="1:2" x14ac:dyDescent="0.35">
      <c r="A23223" t="s">
        <v>38052</v>
      </c>
      <c r="B23223" t="s">
        <v>5383</v>
      </c>
    </row>
    <row r="23224" spans="1:2" x14ac:dyDescent="0.35">
      <c r="A23224" t="s">
        <v>38053</v>
      </c>
      <c r="B23224" t="s">
        <v>38054</v>
      </c>
    </row>
    <row r="23225" spans="1:2" x14ac:dyDescent="0.35">
      <c r="A23225" t="s">
        <v>38055</v>
      </c>
      <c r="B23225" t="s">
        <v>27528</v>
      </c>
    </row>
    <row r="23226" spans="1:2" x14ac:dyDescent="0.35">
      <c r="A23226" t="s">
        <v>38056</v>
      </c>
      <c r="B23226" t="s">
        <v>38057</v>
      </c>
    </row>
    <row r="23227" spans="1:2" x14ac:dyDescent="0.35">
      <c r="A23227" t="s">
        <v>38058</v>
      </c>
      <c r="B23227" t="s">
        <v>38059</v>
      </c>
    </row>
    <row r="23228" spans="1:2" x14ac:dyDescent="0.35">
      <c r="A23228" t="s">
        <v>38060</v>
      </c>
      <c r="B23228" t="s">
        <v>38061</v>
      </c>
    </row>
    <row r="23229" spans="1:2" x14ac:dyDescent="0.35">
      <c r="A23229" t="s">
        <v>38062</v>
      </c>
      <c r="B23229" t="s">
        <v>38059</v>
      </c>
    </row>
    <row r="23230" spans="1:2" x14ac:dyDescent="0.35">
      <c r="A23230" t="s">
        <v>38063</v>
      </c>
      <c r="B23230" t="s">
        <v>38064</v>
      </c>
    </row>
    <row r="23231" spans="1:2" x14ac:dyDescent="0.35">
      <c r="A23231" t="s">
        <v>38065</v>
      </c>
      <c r="B23231" t="s">
        <v>25030</v>
      </c>
    </row>
    <row r="23232" spans="1:2" x14ac:dyDescent="0.35">
      <c r="A23232" t="s">
        <v>1497</v>
      </c>
      <c r="B23232" t="s">
        <v>38066</v>
      </c>
    </row>
    <row r="23233" spans="1:2" x14ac:dyDescent="0.35">
      <c r="A23233" t="s">
        <v>38067</v>
      </c>
      <c r="B23233" t="s">
        <v>38068</v>
      </c>
    </row>
    <row r="23234" spans="1:2" x14ac:dyDescent="0.35">
      <c r="A23234" t="s">
        <v>724</v>
      </c>
      <c r="B23234" t="s">
        <v>30622</v>
      </c>
    </row>
    <row r="23235" spans="1:2" x14ac:dyDescent="0.35">
      <c r="A23235" t="s">
        <v>38069</v>
      </c>
      <c r="B23235" t="s">
        <v>38070</v>
      </c>
    </row>
    <row r="23236" spans="1:2" x14ac:dyDescent="0.35">
      <c r="A23236" t="s">
        <v>38071</v>
      </c>
      <c r="B23236" t="s">
        <v>37919</v>
      </c>
    </row>
    <row r="23237" spans="1:2" x14ac:dyDescent="0.35">
      <c r="A23237" t="s">
        <v>38072</v>
      </c>
      <c r="B23237" t="s">
        <v>32933</v>
      </c>
    </row>
    <row r="23238" spans="1:2" x14ac:dyDescent="0.35">
      <c r="A23238" t="s">
        <v>38073</v>
      </c>
      <c r="B23238" t="s">
        <v>25829</v>
      </c>
    </row>
    <row r="23239" spans="1:2" x14ac:dyDescent="0.35">
      <c r="A23239" t="s">
        <v>38074</v>
      </c>
      <c r="B23239" t="s">
        <v>38075</v>
      </c>
    </row>
    <row r="23240" spans="1:2" x14ac:dyDescent="0.35">
      <c r="A23240" t="s">
        <v>256</v>
      </c>
      <c r="B23240" t="s">
        <v>23326</v>
      </c>
    </row>
    <row r="23241" spans="1:2" x14ac:dyDescent="0.35">
      <c r="A23241" t="s">
        <v>38076</v>
      </c>
      <c r="B23241" t="s">
        <v>35935</v>
      </c>
    </row>
    <row r="23242" spans="1:2" x14ac:dyDescent="0.35">
      <c r="A23242" t="s">
        <v>38077</v>
      </c>
      <c r="B23242" t="s">
        <v>18629</v>
      </c>
    </row>
    <row r="23243" spans="1:2" x14ac:dyDescent="0.35">
      <c r="A23243" t="s">
        <v>38078</v>
      </c>
      <c r="B23243" t="s">
        <v>38079</v>
      </c>
    </row>
    <row r="23244" spans="1:2" x14ac:dyDescent="0.35">
      <c r="A23244" t="s">
        <v>626</v>
      </c>
      <c r="B23244" t="s">
        <v>38080</v>
      </c>
    </row>
    <row r="23245" spans="1:2" x14ac:dyDescent="0.35">
      <c r="A23245" t="s">
        <v>38081</v>
      </c>
      <c r="B23245" t="s">
        <v>24115</v>
      </c>
    </row>
    <row r="23246" spans="1:2" x14ac:dyDescent="0.35">
      <c r="A23246" t="s">
        <v>38082</v>
      </c>
      <c r="B23246" t="s">
        <v>35965</v>
      </c>
    </row>
    <row r="23247" spans="1:2" x14ac:dyDescent="0.35">
      <c r="A23247" t="s">
        <v>38083</v>
      </c>
      <c r="B23247" t="s">
        <v>36566</v>
      </c>
    </row>
    <row r="23248" spans="1:2" x14ac:dyDescent="0.35">
      <c r="A23248" t="s">
        <v>38084</v>
      </c>
      <c r="B23248" t="s">
        <v>35965</v>
      </c>
    </row>
    <row r="23249" spans="1:2" x14ac:dyDescent="0.35">
      <c r="A23249" t="s">
        <v>38085</v>
      </c>
      <c r="B23249" t="s">
        <v>35208</v>
      </c>
    </row>
    <row r="23250" spans="1:2" x14ac:dyDescent="0.35">
      <c r="A23250" t="s">
        <v>38086</v>
      </c>
      <c r="B23250" t="s">
        <v>30582</v>
      </c>
    </row>
    <row r="23251" spans="1:2" x14ac:dyDescent="0.35">
      <c r="A23251" t="s">
        <v>38087</v>
      </c>
      <c r="B23251" t="s">
        <v>28648</v>
      </c>
    </row>
    <row r="23252" spans="1:2" x14ac:dyDescent="0.35">
      <c r="A23252" t="s">
        <v>38088</v>
      </c>
      <c r="B23252" t="s">
        <v>26853</v>
      </c>
    </row>
    <row r="23253" spans="1:2" x14ac:dyDescent="0.35">
      <c r="A23253" t="s">
        <v>38089</v>
      </c>
      <c r="B23253" t="s">
        <v>24420</v>
      </c>
    </row>
    <row r="23254" spans="1:2" x14ac:dyDescent="0.35">
      <c r="A23254" t="s">
        <v>38090</v>
      </c>
      <c r="B23254" t="s">
        <v>38091</v>
      </c>
    </row>
    <row r="23255" spans="1:2" x14ac:dyDescent="0.35">
      <c r="A23255" t="s">
        <v>38092</v>
      </c>
      <c r="B23255" t="s">
        <v>38093</v>
      </c>
    </row>
    <row r="23256" spans="1:2" x14ac:dyDescent="0.35">
      <c r="A23256" t="s">
        <v>38094</v>
      </c>
      <c r="B23256" t="s">
        <v>3797</v>
      </c>
    </row>
    <row r="23257" spans="1:2" x14ac:dyDescent="0.35">
      <c r="A23257" t="s">
        <v>38095</v>
      </c>
      <c r="B23257" t="s">
        <v>24306</v>
      </c>
    </row>
    <row r="23258" spans="1:2" x14ac:dyDescent="0.35">
      <c r="A23258" t="s">
        <v>38096</v>
      </c>
      <c r="B23258" t="s">
        <v>24306</v>
      </c>
    </row>
    <row r="23259" spans="1:2" x14ac:dyDescent="0.35">
      <c r="A23259" t="s">
        <v>38097</v>
      </c>
      <c r="B23259" t="s">
        <v>15920</v>
      </c>
    </row>
    <row r="23260" spans="1:2" x14ac:dyDescent="0.35">
      <c r="A23260" t="s">
        <v>38098</v>
      </c>
      <c r="B23260" t="s">
        <v>38099</v>
      </c>
    </row>
    <row r="23261" spans="1:2" x14ac:dyDescent="0.35">
      <c r="A23261" t="s">
        <v>38100</v>
      </c>
      <c r="B23261" t="s">
        <v>9378</v>
      </c>
    </row>
    <row r="23262" spans="1:2" x14ac:dyDescent="0.35">
      <c r="A23262" t="s">
        <v>38101</v>
      </c>
      <c r="B23262" t="s">
        <v>3479</v>
      </c>
    </row>
    <row r="23263" spans="1:2" x14ac:dyDescent="0.35">
      <c r="A23263" t="s">
        <v>38102</v>
      </c>
      <c r="B23263" t="s">
        <v>35830</v>
      </c>
    </row>
    <row r="23264" spans="1:2" x14ac:dyDescent="0.35">
      <c r="A23264" t="s">
        <v>38103</v>
      </c>
      <c r="B23264" t="s">
        <v>25134</v>
      </c>
    </row>
    <row r="23265" spans="1:2" x14ac:dyDescent="0.35">
      <c r="A23265" t="s">
        <v>38104</v>
      </c>
      <c r="B23265" t="s">
        <v>38105</v>
      </c>
    </row>
    <row r="23266" spans="1:2" x14ac:dyDescent="0.35">
      <c r="A23266" t="s">
        <v>38106</v>
      </c>
      <c r="B23266" t="s">
        <v>38107</v>
      </c>
    </row>
    <row r="23267" spans="1:2" x14ac:dyDescent="0.35">
      <c r="A23267" t="s">
        <v>38108</v>
      </c>
      <c r="B23267" t="s">
        <v>32001</v>
      </c>
    </row>
    <row r="23268" spans="1:2" x14ac:dyDescent="0.35">
      <c r="A23268" t="s">
        <v>38109</v>
      </c>
      <c r="B23268" t="s">
        <v>38110</v>
      </c>
    </row>
    <row r="23269" spans="1:2" x14ac:dyDescent="0.35">
      <c r="A23269" t="s">
        <v>38111</v>
      </c>
      <c r="B23269" t="s">
        <v>3479</v>
      </c>
    </row>
    <row r="23270" spans="1:2" x14ac:dyDescent="0.35">
      <c r="A23270" t="s">
        <v>38112</v>
      </c>
      <c r="B23270" t="s">
        <v>19002</v>
      </c>
    </row>
    <row r="23271" spans="1:2" x14ac:dyDescent="0.35">
      <c r="A23271" t="s">
        <v>38113</v>
      </c>
      <c r="B23271" t="s">
        <v>38114</v>
      </c>
    </row>
    <row r="23272" spans="1:2" x14ac:dyDescent="0.35">
      <c r="A23272" t="s">
        <v>38115</v>
      </c>
      <c r="B23272" t="s">
        <v>38116</v>
      </c>
    </row>
    <row r="23273" spans="1:2" x14ac:dyDescent="0.35">
      <c r="A23273" t="s">
        <v>38117</v>
      </c>
      <c r="B23273" t="s">
        <v>38118</v>
      </c>
    </row>
    <row r="23274" spans="1:2" x14ac:dyDescent="0.35">
      <c r="A23274" t="s">
        <v>38119</v>
      </c>
      <c r="B23274" t="s">
        <v>19553</v>
      </c>
    </row>
    <row r="23275" spans="1:2" x14ac:dyDescent="0.35">
      <c r="A23275" t="s">
        <v>38120</v>
      </c>
      <c r="B23275" t="s">
        <v>11127</v>
      </c>
    </row>
    <row r="23276" spans="1:2" x14ac:dyDescent="0.35">
      <c r="A23276" t="s">
        <v>1754</v>
      </c>
      <c r="B23276" t="s">
        <v>7238</v>
      </c>
    </row>
    <row r="23277" spans="1:2" x14ac:dyDescent="0.35">
      <c r="A23277" t="s">
        <v>38121</v>
      </c>
      <c r="B23277" t="s">
        <v>26138</v>
      </c>
    </row>
    <row r="23278" spans="1:2" x14ac:dyDescent="0.35">
      <c r="A23278" t="s">
        <v>38122</v>
      </c>
      <c r="B23278" t="s">
        <v>26138</v>
      </c>
    </row>
    <row r="23279" spans="1:2" x14ac:dyDescent="0.35">
      <c r="A23279" t="s">
        <v>38123</v>
      </c>
      <c r="B23279" t="s">
        <v>7433</v>
      </c>
    </row>
    <row r="23280" spans="1:2" x14ac:dyDescent="0.35">
      <c r="A23280" t="s">
        <v>38124</v>
      </c>
      <c r="B23280" t="s">
        <v>3479</v>
      </c>
    </row>
    <row r="23281" spans="1:2" x14ac:dyDescent="0.35">
      <c r="A23281" t="s">
        <v>38125</v>
      </c>
      <c r="B23281" t="s">
        <v>9283</v>
      </c>
    </row>
    <row r="23282" spans="1:2" x14ac:dyDescent="0.35">
      <c r="A23282" t="s">
        <v>38126</v>
      </c>
      <c r="B23282" t="s">
        <v>31617</v>
      </c>
    </row>
    <row r="23283" spans="1:2" x14ac:dyDescent="0.35">
      <c r="A23283" t="s">
        <v>38127</v>
      </c>
      <c r="B23283" t="s">
        <v>5959</v>
      </c>
    </row>
    <row r="23284" spans="1:2" x14ac:dyDescent="0.35">
      <c r="A23284" t="s">
        <v>38128</v>
      </c>
      <c r="B23284" t="s">
        <v>35748</v>
      </c>
    </row>
    <row r="23285" spans="1:2" x14ac:dyDescent="0.35">
      <c r="A23285" t="s">
        <v>38129</v>
      </c>
      <c r="B23285" t="s">
        <v>35748</v>
      </c>
    </row>
    <row r="23286" spans="1:2" x14ac:dyDescent="0.35">
      <c r="A23286" t="s">
        <v>38130</v>
      </c>
      <c r="B23286" t="s">
        <v>36297</v>
      </c>
    </row>
    <row r="23287" spans="1:2" x14ac:dyDescent="0.35">
      <c r="A23287" t="s">
        <v>38131</v>
      </c>
      <c r="B23287" t="s">
        <v>36297</v>
      </c>
    </row>
    <row r="23288" spans="1:2" x14ac:dyDescent="0.35">
      <c r="A23288" t="s">
        <v>38132</v>
      </c>
      <c r="B23288" t="s">
        <v>29201</v>
      </c>
    </row>
    <row r="23289" spans="1:2" x14ac:dyDescent="0.35">
      <c r="A23289" t="s">
        <v>1042</v>
      </c>
      <c r="B23289" t="s">
        <v>22904</v>
      </c>
    </row>
    <row r="23290" spans="1:2" x14ac:dyDescent="0.35">
      <c r="A23290" t="s">
        <v>38133</v>
      </c>
      <c r="B23290" t="s">
        <v>38134</v>
      </c>
    </row>
    <row r="23291" spans="1:2" x14ac:dyDescent="0.35">
      <c r="A23291" t="s">
        <v>38135</v>
      </c>
      <c r="B23291" t="s">
        <v>34148</v>
      </c>
    </row>
    <row r="23292" spans="1:2" x14ac:dyDescent="0.35">
      <c r="A23292" t="s">
        <v>38136</v>
      </c>
      <c r="B23292" t="s">
        <v>26054</v>
      </c>
    </row>
    <row r="23293" spans="1:2" x14ac:dyDescent="0.35">
      <c r="A23293" t="s">
        <v>38137</v>
      </c>
      <c r="B23293" t="s">
        <v>34407</v>
      </c>
    </row>
    <row r="23294" spans="1:2" x14ac:dyDescent="0.35">
      <c r="A23294" t="s">
        <v>2404</v>
      </c>
      <c r="B23294" t="s">
        <v>32439</v>
      </c>
    </row>
    <row r="23295" spans="1:2" x14ac:dyDescent="0.35">
      <c r="A23295" t="s">
        <v>2100</v>
      </c>
      <c r="B23295" t="s">
        <v>32439</v>
      </c>
    </row>
    <row r="23296" spans="1:2" x14ac:dyDescent="0.35">
      <c r="A23296" t="s">
        <v>38138</v>
      </c>
      <c r="B23296" t="s">
        <v>5242</v>
      </c>
    </row>
    <row r="23297" spans="1:2" x14ac:dyDescent="0.35">
      <c r="A23297" t="s">
        <v>38139</v>
      </c>
      <c r="B23297" t="s">
        <v>38140</v>
      </c>
    </row>
    <row r="23298" spans="1:2" x14ac:dyDescent="0.35">
      <c r="A23298" t="s">
        <v>38141</v>
      </c>
      <c r="B23298" t="s">
        <v>38142</v>
      </c>
    </row>
    <row r="23299" spans="1:2" x14ac:dyDescent="0.35">
      <c r="A23299" t="s">
        <v>89</v>
      </c>
      <c r="B23299" t="s">
        <v>30596</v>
      </c>
    </row>
    <row r="23300" spans="1:2" x14ac:dyDescent="0.35">
      <c r="A23300" t="s">
        <v>38143</v>
      </c>
      <c r="B23300" t="s">
        <v>32595</v>
      </c>
    </row>
    <row r="23301" spans="1:2" x14ac:dyDescent="0.35">
      <c r="A23301" t="s">
        <v>38144</v>
      </c>
      <c r="B23301" t="s">
        <v>24221</v>
      </c>
    </row>
    <row r="23302" spans="1:2" x14ac:dyDescent="0.35">
      <c r="A23302" t="s">
        <v>38145</v>
      </c>
      <c r="B23302" t="s">
        <v>18653</v>
      </c>
    </row>
    <row r="23303" spans="1:2" x14ac:dyDescent="0.35">
      <c r="A23303" t="s">
        <v>38146</v>
      </c>
      <c r="B23303" t="s">
        <v>35676</v>
      </c>
    </row>
    <row r="23304" spans="1:2" x14ac:dyDescent="0.35">
      <c r="A23304" t="s">
        <v>38147</v>
      </c>
      <c r="B23304" t="s">
        <v>19191</v>
      </c>
    </row>
    <row r="23305" spans="1:2" x14ac:dyDescent="0.35">
      <c r="A23305" t="s">
        <v>38148</v>
      </c>
      <c r="B23305" t="s">
        <v>36068</v>
      </c>
    </row>
    <row r="23306" spans="1:2" x14ac:dyDescent="0.35">
      <c r="A23306" t="s">
        <v>38149</v>
      </c>
      <c r="B23306" t="s">
        <v>25874</v>
      </c>
    </row>
    <row r="23307" spans="1:2" x14ac:dyDescent="0.35">
      <c r="A23307" t="s">
        <v>38150</v>
      </c>
      <c r="B23307" t="s">
        <v>25874</v>
      </c>
    </row>
    <row r="23308" spans="1:2" x14ac:dyDescent="0.35">
      <c r="A23308" t="s">
        <v>38151</v>
      </c>
      <c r="B23308" t="s">
        <v>20338</v>
      </c>
    </row>
    <row r="23309" spans="1:2" x14ac:dyDescent="0.35">
      <c r="A23309" t="s">
        <v>38152</v>
      </c>
      <c r="B23309" t="s">
        <v>20338</v>
      </c>
    </row>
    <row r="23310" spans="1:2" x14ac:dyDescent="0.35">
      <c r="A23310" t="s">
        <v>38153</v>
      </c>
      <c r="B23310" t="s">
        <v>29611</v>
      </c>
    </row>
    <row r="23311" spans="1:2" x14ac:dyDescent="0.35">
      <c r="A23311" t="s">
        <v>38154</v>
      </c>
      <c r="B23311" t="s">
        <v>15169</v>
      </c>
    </row>
    <row r="23312" spans="1:2" x14ac:dyDescent="0.35">
      <c r="A23312" t="s">
        <v>38155</v>
      </c>
      <c r="B23312" t="s">
        <v>22232</v>
      </c>
    </row>
    <row r="23313" spans="1:2" x14ac:dyDescent="0.35">
      <c r="A23313" t="s">
        <v>2202</v>
      </c>
      <c r="B23313" t="s">
        <v>32794</v>
      </c>
    </row>
    <row r="23314" spans="1:2" x14ac:dyDescent="0.35">
      <c r="A23314" t="s">
        <v>38156</v>
      </c>
      <c r="B23314" t="s">
        <v>16773</v>
      </c>
    </row>
    <row r="23315" spans="1:2" x14ac:dyDescent="0.35">
      <c r="A23315" t="s">
        <v>38157</v>
      </c>
      <c r="B23315" t="s">
        <v>32989</v>
      </c>
    </row>
    <row r="23316" spans="1:2" x14ac:dyDescent="0.35">
      <c r="A23316" t="s">
        <v>38158</v>
      </c>
      <c r="B23316" t="s">
        <v>38159</v>
      </c>
    </row>
    <row r="23317" spans="1:2" x14ac:dyDescent="0.35">
      <c r="A23317" t="s">
        <v>38160</v>
      </c>
      <c r="B23317" t="s">
        <v>20104</v>
      </c>
    </row>
    <row r="23318" spans="1:2" x14ac:dyDescent="0.35">
      <c r="A23318" t="s">
        <v>38161</v>
      </c>
      <c r="B23318" t="s">
        <v>25004</v>
      </c>
    </row>
    <row r="23319" spans="1:2" x14ac:dyDescent="0.35">
      <c r="A23319" t="s">
        <v>38162</v>
      </c>
      <c r="B23319" t="s">
        <v>38163</v>
      </c>
    </row>
    <row r="23320" spans="1:2" x14ac:dyDescent="0.35">
      <c r="A23320" t="s">
        <v>38164</v>
      </c>
      <c r="B23320" t="s">
        <v>3479</v>
      </c>
    </row>
    <row r="23321" spans="1:2" x14ac:dyDescent="0.35">
      <c r="A23321" t="s">
        <v>38165</v>
      </c>
      <c r="B23321" t="s">
        <v>19441</v>
      </c>
    </row>
    <row r="23322" spans="1:2" x14ac:dyDescent="0.35">
      <c r="A23322" t="s">
        <v>38166</v>
      </c>
      <c r="B23322" t="s">
        <v>19441</v>
      </c>
    </row>
    <row r="23323" spans="1:2" x14ac:dyDescent="0.35">
      <c r="A23323" t="s">
        <v>958</v>
      </c>
      <c r="B23323" t="s">
        <v>38167</v>
      </c>
    </row>
    <row r="23324" spans="1:2" x14ac:dyDescent="0.35">
      <c r="A23324" t="s">
        <v>2730</v>
      </c>
      <c r="B23324" t="s">
        <v>38168</v>
      </c>
    </row>
    <row r="23325" spans="1:2" x14ac:dyDescent="0.35">
      <c r="A23325" t="s">
        <v>38169</v>
      </c>
      <c r="B23325" t="s">
        <v>38170</v>
      </c>
    </row>
    <row r="23326" spans="1:2" x14ac:dyDescent="0.35">
      <c r="A23326" t="s">
        <v>38171</v>
      </c>
      <c r="B23326" t="s">
        <v>23417</v>
      </c>
    </row>
    <row r="23327" spans="1:2" x14ac:dyDescent="0.35">
      <c r="A23327" t="s">
        <v>38172</v>
      </c>
      <c r="B23327" t="s">
        <v>36149</v>
      </c>
    </row>
    <row r="23328" spans="1:2" x14ac:dyDescent="0.35">
      <c r="A23328" t="s">
        <v>38173</v>
      </c>
      <c r="B23328" t="s">
        <v>38174</v>
      </c>
    </row>
    <row r="23329" spans="1:2" x14ac:dyDescent="0.35">
      <c r="A23329" t="s">
        <v>38175</v>
      </c>
      <c r="B23329" t="s">
        <v>17097</v>
      </c>
    </row>
    <row r="23330" spans="1:2" x14ac:dyDescent="0.35">
      <c r="A23330" t="s">
        <v>38176</v>
      </c>
      <c r="B23330" t="s">
        <v>38177</v>
      </c>
    </row>
    <row r="23331" spans="1:2" x14ac:dyDescent="0.35">
      <c r="A23331" t="s">
        <v>38178</v>
      </c>
      <c r="B23331" t="s">
        <v>38179</v>
      </c>
    </row>
    <row r="23332" spans="1:2" x14ac:dyDescent="0.35">
      <c r="A23332" t="s">
        <v>38180</v>
      </c>
      <c r="B23332" t="s">
        <v>9847</v>
      </c>
    </row>
    <row r="23333" spans="1:2" x14ac:dyDescent="0.35">
      <c r="A23333" t="s">
        <v>38181</v>
      </c>
      <c r="B23333" t="s">
        <v>7102</v>
      </c>
    </row>
    <row r="23334" spans="1:2" x14ac:dyDescent="0.35">
      <c r="A23334" t="s">
        <v>38182</v>
      </c>
      <c r="B23334" t="s">
        <v>38183</v>
      </c>
    </row>
    <row r="23335" spans="1:2" x14ac:dyDescent="0.35">
      <c r="A23335" t="s">
        <v>38184</v>
      </c>
      <c r="B23335" t="s">
        <v>32794</v>
      </c>
    </row>
    <row r="23336" spans="1:2" x14ac:dyDescent="0.35">
      <c r="A23336" t="s">
        <v>38185</v>
      </c>
      <c r="B23336" t="s">
        <v>38186</v>
      </c>
    </row>
    <row r="23337" spans="1:2" x14ac:dyDescent="0.35">
      <c r="A23337" t="s">
        <v>38187</v>
      </c>
      <c r="B23337" t="s">
        <v>29173</v>
      </c>
    </row>
    <row r="23338" spans="1:2" x14ac:dyDescent="0.35">
      <c r="A23338" t="s">
        <v>38188</v>
      </c>
      <c r="B23338" t="s">
        <v>26953</v>
      </c>
    </row>
    <row r="23339" spans="1:2" x14ac:dyDescent="0.35">
      <c r="A23339" t="s">
        <v>2362</v>
      </c>
      <c r="B23339" t="s">
        <v>38189</v>
      </c>
    </row>
    <row r="23340" spans="1:2" x14ac:dyDescent="0.35">
      <c r="A23340" t="s">
        <v>38190</v>
      </c>
      <c r="B23340" t="s">
        <v>5895</v>
      </c>
    </row>
    <row r="23341" spans="1:2" x14ac:dyDescent="0.35">
      <c r="A23341" t="s">
        <v>38191</v>
      </c>
      <c r="B23341" t="s">
        <v>15282</v>
      </c>
    </row>
    <row r="23342" spans="1:2" x14ac:dyDescent="0.35">
      <c r="A23342" t="s">
        <v>38192</v>
      </c>
      <c r="B23342" t="s">
        <v>19874</v>
      </c>
    </row>
    <row r="23343" spans="1:2" x14ac:dyDescent="0.35">
      <c r="A23343" t="s">
        <v>38193</v>
      </c>
      <c r="B23343" t="s">
        <v>31553</v>
      </c>
    </row>
    <row r="23344" spans="1:2" x14ac:dyDescent="0.35">
      <c r="A23344" t="s">
        <v>614</v>
      </c>
      <c r="B23344" t="s">
        <v>26449</v>
      </c>
    </row>
    <row r="23345" spans="1:2" x14ac:dyDescent="0.35">
      <c r="A23345" t="s">
        <v>657</v>
      </c>
      <c r="B23345" t="s">
        <v>29622</v>
      </c>
    </row>
    <row r="23346" spans="1:2" x14ac:dyDescent="0.35">
      <c r="A23346" t="s">
        <v>38194</v>
      </c>
      <c r="B23346" t="s">
        <v>38195</v>
      </c>
    </row>
    <row r="23347" spans="1:2" x14ac:dyDescent="0.35">
      <c r="A23347" t="s">
        <v>38196</v>
      </c>
      <c r="B23347" t="s">
        <v>29866</v>
      </c>
    </row>
    <row r="23348" spans="1:2" x14ac:dyDescent="0.35">
      <c r="A23348" t="s">
        <v>38197</v>
      </c>
      <c r="B23348" t="s">
        <v>32631</v>
      </c>
    </row>
    <row r="23349" spans="1:2" x14ac:dyDescent="0.35">
      <c r="A23349" t="s">
        <v>38198</v>
      </c>
      <c r="B23349" t="s">
        <v>32631</v>
      </c>
    </row>
    <row r="23350" spans="1:2" x14ac:dyDescent="0.35">
      <c r="A23350" t="s">
        <v>38199</v>
      </c>
      <c r="B23350" t="s">
        <v>38200</v>
      </c>
    </row>
    <row r="23351" spans="1:2" x14ac:dyDescent="0.35">
      <c r="A23351" t="s">
        <v>38201</v>
      </c>
      <c r="B23351" t="s">
        <v>3479</v>
      </c>
    </row>
    <row r="23352" spans="1:2" x14ac:dyDescent="0.35">
      <c r="A23352" t="s">
        <v>38202</v>
      </c>
      <c r="B23352" t="s">
        <v>25868</v>
      </c>
    </row>
    <row r="23353" spans="1:2" x14ac:dyDescent="0.35">
      <c r="A23353" t="s">
        <v>38203</v>
      </c>
      <c r="B23353" t="s">
        <v>35513</v>
      </c>
    </row>
    <row r="23354" spans="1:2" x14ac:dyDescent="0.35">
      <c r="A23354" t="s">
        <v>560</v>
      </c>
      <c r="B23354" t="s">
        <v>28298</v>
      </c>
    </row>
    <row r="23355" spans="1:2" x14ac:dyDescent="0.35">
      <c r="A23355" t="s">
        <v>38204</v>
      </c>
      <c r="B23355" t="s">
        <v>38205</v>
      </c>
    </row>
    <row r="23356" spans="1:2" x14ac:dyDescent="0.35">
      <c r="A23356" t="s">
        <v>38206</v>
      </c>
      <c r="B23356" t="s">
        <v>35513</v>
      </c>
    </row>
    <row r="23357" spans="1:2" x14ac:dyDescent="0.35">
      <c r="A23357" t="s">
        <v>38207</v>
      </c>
      <c r="B23357" t="s">
        <v>18964</v>
      </c>
    </row>
    <row r="23358" spans="1:2" x14ac:dyDescent="0.35">
      <c r="A23358" t="s">
        <v>38208</v>
      </c>
      <c r="B23358" t="s">
        <v>18964</v>
      </c>
    </row>
    <row r="23359" spans="1:2" x14ac:dyDescent="0.35">
      <c r="A23359" t="s">
        <v>2186</v>
      </c>
      <c r="B23359" t="s">
        <v>38209</v>
      </c>
    </row>
    <row r="23360" spans="1:2" x14ac:dyDescent="0.35">
      <c r="A23360" t="s">
        <v>38210</v>
      </c>
      <c r="B23360" t="s">
        <v>38211</v>
      </c>
    </row>
    <row r="23361" spans="1:2" x14ac:dyDescent="0.35">
      <c r="A23361" t="s">
        <v>38212</v>
      </c>
      <c r="B23361" t="s">
        <v>13630</v>
      </c>
    </row>
    <row r="23362" spans="1:2" x14ac:dyDescent="0.35">
      <c r="A23362" t="s">
        <v>38213</v>
      </c>
      <c r="B23362" t="s">
        <v>7975</v>
      </c>
    </row>
    <row r="23363" spans="1:2" x14ac:dyDescent="0.35">
      <c r="A23363" t="s">
        <v>38214</v>
      </c>
      <c r="B23363" t="s">
        <v>38215</v>
      </c>
    </row>
    <row r="23364" spans="1:2" x14ac:dyDescent="0.35">
      <c r="A23364" t="s">
        <v>38216</v>
      </c>
      <c r="B23364" t="s">
        <v>22814</v>
      </c>
    </row>
    <row r="23365" spans="1:2" x14ac:dyDescent="0.35">
      <c r="A23365" t="s">
        <v>38217</v>
      </c>
      <c r="B23365" t="s">
        <v>22814</v>
      </c>
    </row>
    <row r="23366" spans="1:2" x14ac:dyDescent="0.35">
      <c r="A23366" t="s">
        <v>38218</v>
      </c>
      <c r="B23366" t="s">
        <v>25306</v>
      </c>
    </row>
    <row r="23367" spans="1:2" x14ac:dyDescent="0.35">
      <c r="A23367" t="s">
        <v>38219</v>
      </c>
      <c r="B23367" t="s">
        <v>24211</v>
      </c>
    </row>
    <row r="23368" spans="1:2" x14ac:dyDescent="0.35">
      <c r="A23368" t="s">
        <v>38220</v>
      </c>
      <c r="B23368" t="s">
        <v>37015</v>
      </c>
    </row>
    <row r="23369" spans="1:2" x14ac:dyDescent="0.35">
      <c r="A23369" t="s">
        <v>38221</v>
      </c>
      <c r="B23369" t="s">
        <v>38222</v>
      </c>
    </row>
    <row r="23370" spans="1:2" x14ac:dyDescent="0.35">
      <c r="A23370" t="s">
        <v>38223</v>
      </c>
      <c r="B23370" t="s">
        <v>38224</v>
      </c>
    </row>
    <row r="23371" spans="1:2" x14ac:dyDescent="0.35">
      <c r="A23371" t="s">
        <v>38225</v>
      </c>
      <c r="B23371" t="s">
        <v>38226</v>
      </c>
    </row>
    <row r="23372" spans="1:2" x14ac:dyDescent="0.35">
      <c r="A23372" t="s">
        <v>38227</v>
      </c>
      <c r="B23372" t="s">
        <v>27528</v>
      </c>
    </row>
    <row r="23373" spans="1:2" x14ac:dyDescent="0.35">
      <c r="A23373" t="s">
        <v>38228</v>
      </c>
      <c r="B23373" t="s">
        <v>37750</v>
      </c>
    </row>
    <row r="23374" spans="1:2" x14ac:dyDescent="0.35">
      <c r="A23374" t="s">
        <v>2218</v>
      </c>
      <c r="B23374" t="s">
        <v>16523</v>
      </c>
    </row>
    <row r="23375" spans="1:2" x14ac:dyDescent="0.35">
      <c r="A23375" t="s">
        <v>38229</v>
      </c>
      <c r="B23375" t="s">
        <v>16523</v>
      </c>
    </row>
    <row r="23376" spans="1:2" x14ac:dyDescent="0.35">
      <c r="A23376" t="s">
        <v>38230</v>
      </c>
      <c r="B23376" t="s">
        <v>37750</v>
      </c>
    </row>
    <row r="23377" spans="1:2" x14ac:dyDescent="0.35">
      <c r="A23377" t="s">
        <v>38231</v>
      </c>
      <c r="B23377" t="s">
        <v>38232</v>
      </c>
    </row>
    <row r="23378" spans="1:2" x14ac:dyDescent="0.35">
      <c r="A23378" t="s">
        <v>38233</v>
      </c>
      <c r="B23378" t="s">
        <v>38234</v>
      </c>
    </row>
    <row r="23379" spans="1:2" x14ac:dyDescent="0.35">
      <c r="A23379" t="s">
        <v>38235</v>
      </c>
      <c r="B23379" t="s">
        <v>38236</v>
      </c>
    </row>
    <row r="23380" spans="1:2" x14ac:dyDescent="0.35">
      <c r="A23380" t="s">
        <v>2545</v>
      </c>
      <c r="B23380" t="s">
        <v>27714</v>
      </c>
    </row>
    <row r="23381" spans="1:2" x14ac:dyDescent="0.35">
      <c r="A23381" t="s">
        <v>38237</v>
      </c>
      <c r="B23381" t="s">
        <v>18835</v>
      </c>
    </row>
    <row r="23382" spans="1:2" x14ac:dyDescent="0.35">
      <c r="A23382" t="s">
        <v>38238</v>
      </c>
      <c r="B23382" t="s">
        <v>38239</v>
      </c>
    </row>
    <row r="23383" spans="1:2" x14ac:dyDescent="0.35">
      <c r="A23383" t="s">
        <v>38240</v>
      </c>
      <c r="B23383" t="s">
        <v>28872</v>
      </c>
    </row>
    <row r="23384" spans="1:2" x14ac:dyDescent="0.35">
      <c r="A23384" t="s">
        <v>38241</v>
      </c>
      <c r="B23384" t="s">
        <v>5479</v>
      </c>
    </row>
    <row r="23385" spans="1:2" x14ac:dyDescent="0.35">
      <c r="A23385" t="s">
        <v>38242</v>
      </c>
      <c r="B23385" t="s">
        <v>38243</v>
      </c>
    </row>
    <row r="23386" spans="1:2" x14ac:dyDescent="0.35">
      <c r="A23386" t="s">
        <v>38244</v>
      </c>
      <c r="B23386" t="s">
        <v>24071</v>
      </c>
    </row>
    <row r="23387" spans="1:2" x14ac:dyDescent="0.35">
      <c r="A23387" t="s">
        <v>38245</v>
      </c>
      <c r="B23387" t="s">
        <v>24910</v>
      </c>
    </row>
    <row r="23388" spans="1:2" x14ac:dyDescent="0.35">
      <c r="A23388" t="s">
        <v>38246</v>
      </c>
      <c r="B23388" t="s">
        <v>38247</v>
      </c>
    </row>
    <row r="23389" spans="1:2" x14ac:dyDescent="0.35">
      <c r="A23389" t="s">
        <v>38248</v>
      </c>
      <c r="B23389" t="s">
        <v>38249</v>
      </c>
    </row>
    <row r="23390" spans="1:2" x14ac:dyDescent="0.35">
      <c r="A23390" t="s">
        <v>38250</v>
      </c>
      <c r="B23390" t="s">
        <v>38251</v>
      </c>
    </row>
    <row r="23391" spans="1:2" x14ac:dyDescent="0.35">
      <c r="A23391" t="s">
        <v>38252</v>
      </c>
      <c r="B23391" t="s">
        <v>23746</v>
      </c>
    </row>
    <row r="23392" spans="1:2" x14ac:dyDescent="0.35">
      <c r="A23392" t="s">
        <v>2184</v>
      </c>
      <c r="B23392" t="s">
        <v>19759</v>
      </c>
    </row>
    <row r="23393" spans="1:2" x14ac:dyDescent="0.35">
      <c r="A23393" t="s">
        <v>38253</v>
      </c>
      <c r="B23393" t="s">
        <v>35575</v>
      </c>
    </row>
    <row r="23394" spans="1:2" x14ac:dyDescent="0.35">
      <c r="A23394" t="s">
        <v>38254</v>
      </c>
      <c r="B23394" t="s">
        <v>22341</v>
      </c>
    </row>
    <row r="23395" spans="1:2" x14ac:dyDescent="0.35">
      <c r="A23395" t="s">
        <v>38255</v>
      </c>
      <c r="B23395" t="s">
        <v>22341</v>
      </c>
    </row>
    <row r="23396" spans="1:2" x14ac:dyDescent="0.35">
      <c r="A23396" t="s">
        <v>38256</v>
      </c>
      <c r="B23396" t="s">
        <v>38257</v>
      </c>
    </row>
    <row r="23397" spans="1:2" x14ac:dyDescent="0.35">
      <c r="A23397" t="s">
        <v>38258</v>
      </c>
      <c r="B23397" t="s">
        <v>38257</v>
      </c>
    </row>
    <row r="23398" spans="1:2" x14ac:dyDescent="0.35">
      <c r="A23398" t="s">
        <v>538</v>
      </c>
      <c r="B23398" t="s">
        <v>19020</v>
      </c>
    </row>
    <row r="23399" spans="1:2" x14ac:dyDescent="0.35">
      <c r="A23399" t="s">
        <v>38259</v>
      </c>
      <c r="B23399" t="s">
        <v>9767</v>
      </c>
    </row>
    <row r="23400" spans="1:2" x14ac:dyDescent="0.35">
      <c r="A23400" t="s">
        <v>38260</v>
      </c>
      <c r="B23400" t="s">
        <v>36059</v>
      </c>
    </row>
    <row r="23401" spans="1:2" x14ac:dyDescent="0.35">
      <c r="A23401" t="s">
        <v>38261</v>
      </c>
      <c r="B23401" t="s">
        <v>37746</v>
      </c>
    </row>
    <row r="23402" spans="1:2" x14ac:dyDescent="0.35">
      <c r="A23402" t="s">
        <v>38262</v>
      </c>
      <c r="B23402" t="s">
        <v>19908</v>
      </c>
    </row>
    <row r="23403" spans="1:2" x14ac:dyDescent="0.35">
      <c r="A23403" t="s">
        <v>38263</v>
      </c>
      <c r="B23403" t="s">
        <v>3479</v>
      </c>
    </row>
    <row r="23404" spans="1:2" x14ac:dyDescent="0.35">
      <c r="A23404" t="s">
        <v>38264</v>
      </c>
      <c r="B23404" t="s">
        <v>8345</v>
      </c>
    </row>
    <row r="23405" spans="1:2" x14ac:dyDescent="0.35">
      <c r="A23405" t="s">
        <v>38265</v>
      </c>
      <c r="B23405" t="s">
        <v>28598</v>
      </c>
    </row>
    <row r="23406" spans="1:2" x14ac:dyDescent="0.35">
      <c r="A23406" t="s">
        <v>38266</v>
      </c>
      <c r="B23406" t="s">
        <v>27535</v>
      </c>
    </row>
    <row r="23407" spans="1:2" x14ac:dyDescent="0.35">
      <c r="A23407" t="s">
        <v>38267</v>
      </c>
      <c r="B23407" t="s">
        <v>25099</v>
      </c>
    </row>
    <row r="23408" spans="1:2" x14ac:dyDescent="0.35">
      <c r="A23408" t="s">
        <v>38268</v>
      </c>
      <c r="B23408" t="s">
        <v>38269</v>
      </c>
    </row>
    <row r="23409" spans="1:2" x14ac:dyDescent="0.35">
      <c r="A23409" t="s">
        <v>38270</v>
      </c>
      <c r="B23409" t="s">
        <v>30994</v>
      </c>
    </row>
    <row r="23410" spans="1:2" x14ac:dyDescent="0.35">
      <c r="A23410" t="s">
        <v>38271</v>
      </c>
      <c r="B23410" t="s">
        <v>36454</v>
      </c>
    </row>
    <row r="23411" spans="1:2" x14ac:dyDescent="0.35">
      <c r="A23411" t="s">
        <v>38272</v>
      </c>
      <c r="B23411" t="s">
        <v>38273</v>
      </c>
    </row>
    <row r="23412" spans="1:2" x14ac:dyDescent="0.35">
      <c r="A23412" t="s">
        <v>38274</v>
      </c>
      <c r="B23412" t="s">
        <v>27282</v>
      </c>
    </row>
    <row r="23413" spans="1:2" x14ac:dyDescent="0.35">
      <c r="A23413" t="s">
        <v>38275</v>
      </c>
      <c r="B23413" t="s">
        <v>38276</v>
      </c>
    </row>
    <row r="23414" spans="1:2" x14ac:dyDescent="0.35">
      <c r="A23414" t="s">
        <v>38277</v>
      </c>
      <c r="B23414" t="s">
        <v>5792</v>
      </c>
    </row>
    <row r="23415" spans="1:2" x14ac:dyDescent="0.35">
      <c r="A23415" t="s">
        <v>38278</v>
      </c>
      <c r="B23415" t="s">
        <v>21698</v>
      </c>
    </row>
    <row r="23416" spans="1:2" x14ac:dyDescent="0.35">
      <c r="A23416" t="s">
        <v>38279</v>
      </c>
      <c r="B23416" t="s">
        <v>25183</v>
      </c>
    </row>
    <row r="23417" spans="1:2" x14ac:dyDescent="0.35">
      <c r="A23417" t="s">
        <v>38280</v>
      </c>
      <c r="B23417" t="s">
        <v>23981</v>
      </c>
    </row>
    <row r="23418" spans="1:2" x14ac:dyDescent="0.35">
      <c r="A23418" t="s">
        <v>38281</v>
      </c>
      <c r="B23418" t="s">
        <v>23981</v>
      </c>
    </row>
    <row r="23419" spans="1:2" x14ac:dyDescent="0.35">
      <c r="A23419" t="s">
        <v>38282</v>
      </c>
      <c r="B23419" t="s">
        <v>20961</v>
      </c>
    </row>
    <row r="23420" spans="1:2" x14ac:dyDescent="0.35">
      <c r="A23420" t="s">
        <v>38283</v>
      </c>
      <c r="B23420" t="s">
        <v>18839</v>
      </c>
    </row>
    <row r="23421" spans="1:2" x14ac:dyDescent="0.35">
      <c r="A23421" t="s">
        <v>38284</v>
      </c>
      <c r="B23421" t="s">
        <v>38285</v>
      </c>
    </row>
    <row r="23422" spans="1:2" x14ac:dyDescent="0.35">
      <c r="A23422" t="s">
        <v>38286</v>
      </c>
      <c r="B23422" t="s">
        <v>17172</v>
      </c>
    </row>
    <row r="23423" spans="1:2" x14ac:dyDescent="0.35">
      <c r="A23423" t="s">
        <v>38287</v>
      </c>
      <c r="B23423" t="s">
        <v>17172</v>
      </c>
    </row>
    <row r="23424" spans="1:2" x14ac:dyDescent="0.35">
      <c r="A23424" t="s">
        <v>38288</v>
      </c>
      <c r="B23424" t="s">
        <v>38289</v>
      </c>
    </row>
    <row r="23425" spans="1:2" x14ac:dyDescent="0.35">
      <c r="A23425" t="s">
        <v>38290</v>
      </c>
      <c r="B23425" t="s">
        <v>16741</v>
      </c>
    </row>
    <row r="23426" spans="1:2" x14ac:dyDescent="0.35">
      <c r="A23426" t="s">
        <v>38291</v>
      </c>
      <c r="B23426" t="s">
        <v>37750</v>
      </c>
    </row>
    <row r="23427" spans="1:2" x14ac:dyDescent="0.35">
      <c r="A23427" t="s">
        <v>38292</v>
      </c>
      <c r="B23427" t="s">
        <v>3479</v>
      </c>
    </row>
    <row r="23428" spans="1:2" x14ac:dyDescent="0.35">
      <c r="A23428" t="s">
        <v>38293</v>
      </c>
      <c r="B23428" t="s">
        <v>20243</v>
      </c>
    </row>
    <row r="23429" spans="1:2" x14ac:dyDescent="0.35">
      <c r="A23429" t="s">
        <v>38294</v>
      </c>
      <c r="B23429" t="s">
        <v>38295</v>
      </c>
    </row>
    <row r="23430" spans="1:2" x14ac:dyDescent="0.35">
      <c r="A23430" t="s">
        <v>38296</v>
      </c>
      <c r="B23430" t="s">
        <v>36059</v>
      </c>
    </row>
    <row r="23431" spans="1:2" x14ac:dyDescent="0.35">
      <c r="A23431" t="s">
        <v>38297</v>
      </c>
      <c r="B23431" t="s">
        <v>36059</v>
      </c>
    </row>
    <row r="23432" spans="1:2" x14ac:dyDescent="0.35">
      <c r="A23432" t="s">
        <v>38298</v>
      </c>
      <c r="B23432" t="s">
        <v>38299</v>
      </c>
    </row>
    <row r="23433" spans="1:2" x14ac:dyDescent="0.35">
      <c r="A23433" t="s">
        <v>38300</v>
      </c>
      <c r="B23433" t="s">
        <v>26447</v>
      </c>
    </row>
    <row r="23434" spans="1:2" x14ac:dyDescent="0.35">
      <c r="A23434" t="s">
        <v>38301</v>
      </c>
      <c r="B23434" t="s">
        <v>15653</v>
      </c>
    </row>
    <row r="23435" spans="1:2" x14ac:dyDescent="0.35">
      <c r="A23435" t="s">
        <v>38302</v>
      </c>
      <c r="B23435" t="s">
        <v>38303</v>
      </c>
    </row>
    <row r="23436" spans="1:2" x14ac:dyDescent="0.35">
      <c r="A23436" t="s">
        <v>38304</v>
      </c>
      <c r="B23436" t="s">
        <v>38305</v>
      </c>
    </row>
    <row r="23437" spans="1:2" x14ac:dyDescent="0.35">
      <c r="A23437" t="s">
        <v>38306</v>
      </c>
      <c r="B23437" t="s">
        <v>38307</v>
      </c>
    </row>
    <row r="23438" spans="1:2" x14ac:dyDescent="0.35">
      <c r="A23438" t="s">
        <v>38308</v>
      </c>
      <c r="B23438" t="s">
        <v>33449</v>
      </c>
    </row>
    <row r="23439" spans="1:2" x14ac:dyDescent="0.35">
      <c r="A23439" t="s">
        <v>38309</v>
      </c>
      <c r="B23439" t="s">
        <v>38310</v>
      </c>
    </row>
    <row r="23440" spans="1:2" x14ac:dyDescent="0.35">
      <c r="A23440" t="s">
        <v>38311</v>
      </c>
      <c r="B23440" t="s">
        <v>38312</v>
      </c>
    </row>
    <row r="23441" spans="1:2" x14ac:dyDescent="0.35">
      <c r="A23441" t="s">
        <v>38313</v>
      </c>
      <c r="B23441" t="s">
        <v>33070</v>
      </c>
    </row>
    <row r="23442" spans="1:2" x14ac:dyDescent="0.35">
      <c r="A23442" t="s">
        <v>38314</v>
      </c>
      <c r="B23442" t="s">
        <v>19449</v>
      </c>
    </row>
    <row r="23443" spans="1:2" x14ac:dyDescent="0.35">
      <c r="A23443" t="s">
        <v>38315</v>
      </c>
      <c r="B23443" t="s">
        <v>38316</v>
      </c>
    </row>
    <row r="23444" spans="1:2" x14ac:dyDescent="0.35">
      <c r="A23444" t="s">
        <v>38317</v>
      </c>
      <c r="B23444" t="s">
        <v>18506</v>
      </c>
    </row>
    <row r="23445" spans="1:2" x14ac:dyDescent="0.35">
      <c r="A23445" t="s">
        <v>38318</v>
      </c>
      <c r="B23445" t="s">
        <v>23234</v>
      </c>
    </row>
    <row r="23446" spans="1:2" x14ac:dyDescent="0.35">
      <c r="A23446" t="s">
        <v>38319</v>
      </c>
      <c r="B23446" t="s">
        <v>31015</v>
      </c>
    </row>
    <row r="23447" spans="1:2" x14ac:dyDescent="0.35">
      <c r="A23447" t="s">
        <v>38320</v>
      </c>
      <c r="B23447" t="s">
        <v>38321</v>
      </c>
    </row>
    <row r="23448" spans="1:2" x14ac:dyDescent="0.35">
      <c r="A23448" t="s">
        <v>38322</v>
      </c>
      <c r="B23448" t="s">
        <v>38323</v>
      </c>
    </row>
    <row r="23449" spans="1:2" x14ac:dyDescent="0.35">
      <c r="A23449" t="s">
        <v>38324</v>
      </c>
      <c r="B23449" t="s">
        <v>38325</v>
      </c>
    </row>
    <row r="23450" spans="1:2" x14ac:dyDescent="0.35">
      <c r="A23450" t="s">
        <v>38326</v>
      </c>
      <c r="B23450" t="s">
        <v>18655</v>
      </c>
    </row>
    <row r="23451" spans="1:2" x14ac:dyDescent="0.35">
      <c r="A23451" t="s">
        <v>38327</v>
      </c>
      <c r="B23451" t="s">
        <v>18655</v>
      </c>
    </row>
    <row r="23452" spans="1:2" x14ac:dyDescent="0.35">
      <c r="A23452" t="s">
        <v>38328</v>
      </c>
      <c r="B23452" t="s">
        <v>38329</v>
      </c>
    </row>
    <row r="23453" spans="1:2" x14ac:dyDescent="0.35">
      <c r="A23453" t="s">
        <v>38330</v>
      </c>
      <c r="B23453" t="s">
        <v>38329</v>
      </c>
    </row>
    <row r="23454" spans="1:2" x14ac:dyDescent="0.35">
      <c r="A23454" t="s">
        <v>38331</v>
      </c>
      <c r="B23454" t="s">
        <v>16485</v>
      </c>
    </row>
    <row r="23455" spans="1:2" x14ac:dyDescent="0.35">
      <c r="A23455" t="s">
        <v>38332</v>
      </c>
      <c r="B23455" t="s">
        <v>29903</v>
      </c>
    </row>
    <row r="23456" spans="1:2" x14ac:dyDescent="0.35">
      <c r="A23456" t="s">
        <v>38333</v>
      </c>
      <c r="B23456" t="s">
        <v>6823</v>
      </c>
    </row>
    <row r="23457" spans="1:2" x14ac:dyDescent="0.35">
      <c r="A23457" t="s">
        <v>38334</v>
      </c>
      <c r="B23457" t="s">
        <v>38335</v>
      </c>
    </row>
    <row r="23458" spans="1:2" x14ac:dyDescent="0.35">
      <c r="A23458" t="s">
        <v>2479</v>
      </c>
      <c r="B23458" t="s">
        <v>18939</v>
      </c>
    </row>
    <row r="23459" spans="1:2" x14ac:dyDescent="0.35">
      <c r="A23459" t="s">
        <v>38336</v>
      </c>
      <c r="B23459" t="s">
        <v>38337</v>
      </c>
    </row>
    <row r="23460" spans="1:2" x14ac:dyDescent="0.35">
      <c r="A23460" t="s">
        <v>38338</v>
      </c>
      <c r="B23460" t="s">
        <v>16256</v>
      </c>
    </row>
    <row r="23461" spans="1:2" x14ac:dyDescent="0.35">
      <c r="A23461" t="s">
        <v>38339</v>
      </c>
      <c r="B23461" t="s">
        <v>3479</v>
      </c>
    </row>
    <row r="23462" spans="1:2" x14ac:dyDescent="0.35">
      <c r="A23462" t="s">
        <v>38340</v>
      </c>
      <c r="B23462" t="s">
        <v>5543</v>
      </c>
    </row>
    <row r="23463" spans="1:2" x14ac:dyDescent="0.35">
      <c r="A23463" t="s">
        <v>38341</v>
      </c>
      <c r="B23463" t="s">
        <v>38342</v>
      </c>
    </row>
    <row r="23464" spans="1:2" x14ac:dyDescent="0.35">
      <c r="A23464" t="s">
        <v>38343</v>
      </c>
      <c r="B23464" t="s">
        <v>23676</v>
      </c>
    </row>
    <row r="23465" spans="1:2" x14ac:dyDescent="0.35">
      <c r="A23465" t="s">
        <v>787</v>
      </c>
      <c r="B23465" t="s">
        <v>23679</v>
      </c>
    </row>
    <row r="23466" spans="1:2" x14ac:dyDescent="0.35">
      <c r="A23466" t="s">
        <v>38344</v>
      </c>
      <c r="B23466" t="s">
        <v>28642</v>
      </c>
    </row>
    <row r="23467" spans="1:2" x14ac:dyDescent="0.35">
      <c r="A23467" t="s">
        <v>38345</v>
      </c>
      <c r="B23467" t="s">
        <v>21696</v>
      </c>
    </row>
    <row r="23468" spans="1:2" x14ac:dyDescent="0.35">
      <c r="A23468" t="s">
        <v>38346</v>
      </c>
      <c r="B23468" t="s">
        <v>19307</v>
      </c>
    </row>
    <row r="23469" spans="1:2" x14ac:dyDescent="0.35">
      <c r="A23469" t="s">
        <v>38347</v>
      </c>
      <c r="B23469" t="s">
        <v>20718</v>
      </c>
    </row>
    <row r="23470" spans="1:2" x14ac:dyDescent="0.35">
      <c r="A23470" t="s">
        <v>38348</v>
      </c>
      <c r="B23470" t="s">
        <v>27756</v>
      </c>
    </row>
    <row r="23471" spans="1:2" x14ac:dyDescent="0.35">
      <c r="A23471" t="s">
        <v>38349</v>
      </c>
      <c r="B23471" t="s">
        <v>22248</v>
      </c>
    </row>
    <row r="23472" spans="1:2" x14ac:dyDescent="0.35">
      <c r="A23472" t="s">
        <v>38350</v>
      </c>
      <c r="B23472" t="s">
        <v>38351</v>
      </c>
    </row>
    <row r="23473" spans="1:2" x14ac:dyDescent="0.35">
      <c r="A23473" t="s">
        <v>38352</v>
      </c>
      <c r="B23473" t="s">
        <v>21974</v>
      </c>
    </row>
    <row r="23474" spans="1:2" x14ac:dyDescent="0.35">
      <c r="A23474" t="s">
        <v>38353</v>
      </c>
      <c r="B23474" t="s">
        <v>7769</v>
      </c>
    </row>
    <row r="23475" spans="1:2" x14ac:dyDescent="0.35">
      <c r="A23475" t="s">
        <v>38354</v>
      </c>
      <c r="B23475" t="s">
        <v>35071</v>
      </c>
    </row>
    <row r="23476" spans="1:2" x14ac:dyDescent="0.35">
      <c r="A23476" t="s">
        <v>38355</v>
      </c>
      <c r="B23476" t="s">
        <v>35071</v>
      </c>
    </row>
    <row r="23477" spans="1:2" x14ac:dyDescent="0.35">
      <c r="A23477" t="s">
        <v>38356</v>
      </c>
      <c r="B23477" t="s">
        <v>3479</v>
      </c>
    </row>
    <row r="23478" spans="1:2" x14ac:dyDescent="0.35">
      <c r="A23478" t="s">
        <v>38357</v>
      </c>
      <c r="B23478" t="s">
        <v>30093</v>
      </c>
    </row>
    <row r="23479" spans="1:2" x14ac:dyDescent="0.35">
      <c r="A23479" t="s">
        <v>38358</v>
      </c>
      <c r="B23479" t="s">
        <v>37814</v>
      </c>
    </row>
    <row r="23480" spans="1:2" x14ac:dyDescent="0.35">
      <c r="A23480" t="s">
        <v>38359</v>
      </c>
      <c r="B23480" t="s">
        <v>18908</v>
      </c>
    </row>
    <row r="23481" spans="1:2" x14ac:dyDescent="0.35">
      <c r="A23481" t="s">
        <v>38360</v>
      </c>
      <c r="B23481" t="s">
        <v>38361</v>
      </c>
    </row>
    <row r="23482" spans="1:2" x14ac:dyDescent="0.35">
      <c r="A23482" t="s">
        <v>38362</v>
      </c>
      <c r="B23482" t="s">
        <v>34033</v>
      </c>
    </row>
    <row r="23483" spans="1:2" x14ac:dyDescent="0.35">
      <c r="A23483" t="s">
        <v>38363</v>
      </c>
      <c r="B23483" t="s">
        <v>3479</v>
      </c>
    </row>
    <row r="23484" spans="1:2" x14ac:dyDescent="0.35">
      <c r="A23484" t="s">
        <v>2553</v>
      </c>
      <c r="B23484" t="s">
        <v>38364</v>
      </c>
    </row>
    <row r="23485" spans="1:2" x14ac:dyDescent="0.35">
      <c r="A23485" t="s">
        <v>38365</v>
      </c>
      <c r="B23485" t="s">
        <v>27607</v>
      </c>
    </row>
    <row r="23486" spans="1:2" x14ac:dyDescent="0.35">
      <c r="A23486" t="s">
        <v>38366</v>
      </c>
      <c r="B23486" t="s">
        <v>18555</v>
      </c>
    </row>
    <row r="23487" spans="1:2" x14ac:dyDescent="0.35">
      <c r="A23487" t="s">
        <v>38367</v>
      </c>
      <c r="B23487" t="s">
        <v>38368</v>
      </c>
    </row>
    <row r="23488" spans="1:2" x14ac:dyDescent="0.35">
      <c r="A23488" t="s">
        <v>38369</v>
      </c>
      <c r="B23488" t="s">
        <v>20571</v>
      </c>
    </row>
    <row r="23489" spans="1:2" x14ac:dyDescent="0.35">
      <c r="A23489" t="s">
        <v>38370</v>
      </c>
      <c r="B23489" t="s">
        <v>3479</v>
      </c>
    </row>
    <row r="23490" spans="1:2" x14ac:dyDescent="0.35">
      <c r="A23490" t="s">
        <v>38371</v>
      </c>
      <c r="B23490" t="s">
        <v>31738</v>
      </c>
    </row>
    <row r="23491" spans="1:2" x14ac:dyDescent="0.35">
      <c r="A23491" t="s">
        <v>38372</v>
      </c>
      <c r="B23491" t="s">
        <v>31738</v>
      </c>
    </row>
    <row r="23492" spans="1:2" x14ac:dyDescent="0.35">
      <c r="A23492" t="s">
        <v>38373</v>
      </c>
      <c r="B23492" t="s">
        <v>23742</v>
      </c>
    </row>
    <row r="23493" spans="1:2" x14ac:dyDescent="0.35">
      <c r="A23493" t="s">
        <v>38374</v>
      </c>
      <c r="B23493" t="s">
        <v>22048</v>
      </c>
    </row>
    <row r="23494" spans="1:2" x14ac:dyDescent="0.35">
      <c r="A23494" t="s">
        <v>38375</v>
      </c>
      <c r="B23494" t="s">
        <v>24826</v>
      </c>
    </row>
    <row r="23495" spans="1:2" x14ac:dyDescent="0.35">
      <c r="A23495" t="s">
        <v>38376</v>
      </c>
      <c r="B23495" t="s">
        <v>38377</v>
      </c>
    </row>
    <row r="23496" spans="1:2" x14ac:dyDescent="0.35">
      <c r="A23496" t="s">
        <v>38378</v>
      </c>
      <c r="B23496" t="s">
        <v>18886</v>
      </c>
    </row>
    <row r="23497" spans="1:2" x14ac:dyDescent="0.35">
      <c r="A23497" t="s">
        <v>38379</v>
      </c>
      <c r="B23497" t="s">
        <v>18886</v>
      </c>
    </row>
    <row r="23498" spans="1:2" x14ac:dyDescent="0.35">
      <c r="A23498" t="s">
        <v>38380</v>
      </c>
      <c r="B23498" t="s">
        <v>22440</v>
      </c>
    </row>
    <row r="23499" spans="1:2" x14ac:dyDescent="0.35">
      <c r="A23499" t="s">
        <v>38381</v>
      </c>
      <c r="B23499" t="s">
        <v>20850</v>
      </c>
    </row>
    <row r="23500" spans="1:2" x14ac:dyDescent="0.35">
      <c r="A23500" t="s">
        <v>38382</v>
      </c>
      <c r="B23500" t="s">
        <v>38383</v>
      </c>
    </row>
    <row r="23501" spans="1:2" x14ac:dyDescent="0.35">
      <c r="A23501" t="s">
        <v>38384</v>
      </c>
      <c r="B23501" t="s">
        <v>35690</v>
      </c>
    </row>
    <row r="23502" spans="1:2" x14ac:dyDescent="0.35">
      <c r="A23502" t="s">
        <v>38385</v>
      </c>
      <c r="B23502" t="s">
        <v>30569</v>
      </c>
    </row>
    <row r="23503" spans="1:2" x14ac:dyDescent="0.35">
      <c r="A23503" t="s">
        <v>38386</v>
      </c>
      <c r="B23503" t="s">
        <v>38387</v>
      </c>
    </row>
    <row r="23504" spans="1:2" x14ac:dyDescent="0.35">
      <c r="A23504" t="s">
        <v>38388</v>
      </c>
      <c r="B23504" t="s">
        <v>38389</v>
      </c>
    </row>
    <row r="23505" spans="1:2" x14ac:dyDescent="0.35">
      <c r="A23505" t="s">
        <v>38390</v>
      </c>
      <c r="B23505" t="s">
        <v>38391</v>
      </c>
    </row>
    <row r="23506" spans="1:2" x14ac:dyDescent="0.35">
      <c r="A23506" t="s">
        <v>38392</v>
      </c>
      <c r="B23506" t="s">
        <v>29532</v>
      </c>
    </row>
    <row r="23507" spans="1:2" x14ac:dyDescent="0.35">
      <c r="A23507" t="s">
        <v>38393</v>
      </c>
      <c r="B23507" t="s">
        <v>4641</v>
      </c>
    </row>
    <row r="23508" spans="1:2" x14ac:dyDescent="0.35">
      <c r="A23508" t="s">
        <v>38394</v>
      </c>
      <c r="B23508" t="s">
        <v>33241</v>
      </c>
    </row>
    <row r="23509" spans="1:2" x14ac:dyDescent="0.35">
      <c r="A23509" t="s">
        <v>38395</v>
      </c>
      <c r="B23509" t="s">
        <v>4550</v>
      </c>
    </row>
    <row r="23510" spans="1:2" x14ac:dyDescent="0.35">
      <c r="A23510" t="s">
        <v>38396</v>
      </c>
      <c r="B23510" t="s">
        <v>6732</v>
      </c>
    </row>
    <row r="23511" spans="1:2" x14ac:dyDescent="0.35">
      <c r="A23511" t="s">
        <v>38397</v>
      </c>
      <c r="B23511" t="s">
        <v>35298</v>
      </c>
    </row>
    <row r="23512" spans="1:2" x14ac:dyDescent="0.35">
      <c r="A23512" t="s">
        <v>1039</v>
      </c>
      <c r="B23512" t="s">
        <v>18894</v>
      </c>
    </row>
    <row r="23513" spans="1:2" x14ac:dyDescent="0.35">
      <c r="A23513" t="s">
        <v>38398</v>
      </c>
      <c r="B23513" t="s">
        <v>32133</v>
      </c>
    </row>
    <row r="23514" spans="1:2" x14ac:dyDescent="0.35">
      <c r="A23514" t="s">
        <v>38399</v>
      </c>
      <c r="B23514" t="s">
        <v>5788</v>
      </c>
    </row>
    <row r="23515" spans="1:2" x14ac:dyDescent="0.35">
      <c r="A23515" t="s">
        <v>38400</v>
      </c>
      <c r="B23515" t="s">
        <v>31733</v>
      </c>
    </row>
    <row r="23516" spans="1:2" x14ac:dyDescent="0.35">
      <c r="A23516" t="s">
        <v>38401</v>
      </c>
      <c r="B23516" t="s">
        <v>31788</v>
      </c>
    </row>
    <row r="23517" spans="1:2" x14ac:dyDescent="0.35">
      <c r="A23517" t="s">
        <v>38402</v>
      </c>
      <c r="B23517" t="s">
        <v>31788</v>
      </c>
    </row>
    <row r="23518" spans="1:2" x14ac:dyDescent="0.35">
      <c r="A23518" t="s">
        <v>38403</v>
      </c>
      <c r="B23518" t="s">
        <v>15556</v>
      </c>
    </row>
    <row r="23519" spans="1:2" x14ac:dyDescent="0.35">
      <c r="A23519" t="s">
        <v>433</v>
      </c>
      <c r="B23519" t="s">
        <v>38404</v>
      </c>
    </row>
    <row r="23520" spans="1:2" x14ac:dyDescent="0.35">
      <c r="A23520" t="s">
        <v>38405</v>
      </c>
      <c r="B23520" t="s">
        <v>27425</v>
      </c>
    </row>
    <row r="23521" spans="1:2" x14ac:dyDescent="0.35">
      <c r="A23521" t="s">
        <v>38406</v>
      </c>
      <c r="B23521" t="s">
        <v>38407</v>
      </c>
    </row>
    <row r="23522" spans="1:2" x14ac:dyDescent="0.35">
      <c r="A23522" t="s">
        <v>38408</v>
      </c>
      <c r="B23522" t="s">
        <v>38407</v>
      </c>
    </row>
    <row r="23523" spans="1:2" x14ac:dyDescent="0.35">
      <c r="A23523" t="s">
        <v>38409</v>
      </c>
      <c r="B23523" t="s">
        <v>38410</v>
      </c>
    </row>
    <row r="23524" spans="1:2" x14ac:dyDescent="0.35">
      <c r="A23524" t="s">
        <v>38411</v>
      </c>
      <c r="B23524" t="s">
        <v>27910</v>
      </c>
    </row>
    <row r="23525" spans="1:2" x14ac:dyDescent="0.35">
      <c r="A23525" t="s">
        <v>38412</v>
      </c>
      <c r="B23525" t="s">
        <v>24626</v>
      </c>
    </row>
    <row r="23526" spans="1:2" x14ac:dyDescent="0.35">
      <c r="A23526" t="s">
        <v>38413</v>
      </c>
      <c r="B23526" t="s">
        <v>24626</v>
      </c>
    </row>
    <row r="23527" spans="1:2" x14ac:dyDescent="0.35">
      <c r="A23527" t="s">
        <v>38414</v>
      </c>
      <c r="B23527" t="s">
        <v>38415</v>
      </c>
    </row>
    <row r="23528" spans="1:2" x14ac:dyDescent="0.35">
      <c r="A23528" t="s">
        <v>38416</v>
      </c>
      <c r="B23528" t="s">
        <v>3479</v>
      </c>
    </row>
    <row r="23529" spans="1:2" x14ac:dyDescent="0.35">
      <c r="A23529" t="s">
        <v>38417</v>
      </c>
      <c r="B23529" t="s">
        <v>30389</v>
      </c>
    </row>
    <row r="23530" spans="1:2" x14ac:dyDescent="0.35">
      <c r="A23530" t="s">
        <v>38418</v>
      </c>
      <c r="B23530" t="s">
        <v>4346</v>
      </c>
    </row>
    <row r="23531" spans="1:2" x14ac:dyDescent="0.35">
      <c r="A23531" t="s">
        <v>38419</v>
      </c>
      <c r="B23531" t="s">
        <v>31503</v>
      </c>
    </row>
    <row r="23532" spans="1:2" x14ac:dyDescent="0.35">
      <c r="A23532" t="s">
        <v>38420</v>
      </c>
      <c r="B23532" t="s">
        <v>36805</v>
      </c>
    </row>
    <row r="23533" spans="1:2" x14ac:dyDescent="0.35">
      <c r="A23533" t="s">
        <v>38421</v>
      </c>
      <c r="B23533" t="s">
        <v>29738</v>
      </c>
    </row>
    <row r="23534" spans="1:2" x14ac:dyDescent="0.35">
      <c r="A23534" t="s">
        <v>38422</v>
      </c>
      <c r="B23534" t="s">
        <v>31738</v>
      </c>
    </row>
    <row r="23535" spans="1:2" x14ac:dyDescent="0.35">
      <c r="A23535" t="s">
        <v>38423</v>
      </c>
      <c r="B23535" t="s">
        <v>26540</v>
      </c>
    </row>
    <row r="23536" spans="1:2" x14ac:dyDescent="0.35">
      <c r="A23536" t="s">
        <v>197</v>
      </c>
      <c r="B23536" t="s">
        <v>26540</v>
      </c>
    </row>
    <row r="23537" spans="1:2" x14ac:dyDescent="0.35">
      <c r="A23537" t="s">
        <v>38424</v>
      </c>
      <c r="B23537" t="s">
        <v>3479</v>
      </c>
    </row>
    <row r="23538" spans="1:2" x14ac:dyDescent="0.35">
      <c r="A23538" t="s">
        <v>38425</v>
      </c>
      <c r="B23538" t="s">
        <v>23746</v>
      </c>
    </row>
    <row r="23539" spans="1:2" x14ac:dyDescent="0.35">
      <c r="A23539" t="s">
        <v>38426</v>
      </c>
      <c r="B23539" t="s">
        <v>38427</v>
      </c>
    </row>
    <row r="23540" spans="1:2" x14ac:dyDescent="0.35">
      <c r="A23540" t="s">
        <v>38428</v>
      </c>
      <c r="B23540" t="s">
        <v>23428</v>
      </c>
    </row>
    <row r="23541" spans="1:2" x14ac:dyDescent="0.35">
      <c r="A23541" t="s">
        <v>38429</v>
      </c>
      <c r="B23541" t="s">
        <v>29466</v>
      </c>
    </row>
    <row r="23542" spans="1:2" x14ac:dyDescent="0.35">
      <c r="A23542" t="s">
        <v>38430</v>
      </c>
      <c r="B23542" t="s">
        <v>19587</v>
      </c>
    </row>
    <row r="23543" spans="1:2" x14ac:dyDescent="0.35">
      <c r="A23543" t="s">
        <v>38431</v>
      </c>
      <c r="B23543" t="s">
        <v>3025</v>
      </c>
    </row>
    <row r="23544" spans="1:2" x14ac:dyDescent="0.35">
      <c r="A23544" t="s">
        <v>38432</v>
      </c>
      <c r="B23544" t="s">
        <v>38433</v>
      </c>
    </row>
    <row r="23545" spans="1:2" x14ac:dyDescent="0.35">
      <c r="A23545" t="s">
        <v>38434</v>
      </c>
      <c r="B23545" t="s">
        <v>18655</v>
      </c>
    </row>
    <row r="23546" spans="1:2" x14ac:dyDescent="0.35">
      <c r="A23546" t="s">
        <v>38435</v>
      </c>
      <c r="B23546" t="s">
        <v>31397</v>
      </c>
    </row>
    <row r="23547" spans="1:2" x14ac:dyDescent="0.35">
      <c r="A23547" t="s">
        <v>38436</v>
      </c>
      <c r="B23547" t="s">
        <v>32179</v>
      </c>
    </row>
    <row r="23548" spans="1:2" x14ac:dyDescent="0.35">
      <c r="A23548" t="s">
        <v>1940</v>
      </c>
      <c r="B23548" t="s">
        <v>20999</v>
      </c>
    </row>
    <row r="23549" spans="1:2" x14ac:dyDescent="0.35">
      <c r="A23549" t="s">
        <v>38437</v>
      </c>
      <c r="B23549" t="s">
        <v>21217</v>
      </c>
    </row>
    <row r="23550" spans="1:2" x14ac:dyDescent="0.35">
      <c r="A23550" t="s">
        <v>38438</v>
      </c>
      <c r="B23550" t="s">
        <v>21217</v>
      </c>
    </row>
    <row r="23551" spans="1:2" x14ac:dyDescent="0.35">
      <c r="A23551" t="s">
        <v>38439</v>
      </c>
      <c r="B23551" t="s">
        <v>5870</v>
      </c>
    </row>
    <row r="23552" spans="1:2" x14ac:dyDescent="0.35">
      <c r="A23552" t="s">
        <v>38440</v>
      </c>
      <c r="B23552" t="s">
        <v>5870</v>
      </c>
    </row>
    <row r="23553" spans="1:2" x14ac:dyDescent="0.35">
      <c r="A23553" t="s">
        <v>38441</v>
      </c>
      <c r="B23553" t="s">
        <v>23856</v>
      </c>
    </row>
    <row r="23554" spans="1:2" x14ac:dyDescent="0.35">
      <c r="A23554" t="s">
        <v>38442</v>
      </c>
      <c r="B23554" t="s">
        <v>38443</v>
      </c>
    </row>
    <row r="23555" spans="1:2" x14ac:dyDescent="0.35">
      <c r="A23555" t="s">
        <v>2737</v>
      </c>
      <c r="B23555" t="s">
        <v>38444</v>
      </c>
    </row>
    <row r="23556" spans="1:2" x14ac:dyDescent="0.35">
      <c r="A23556" t="s">
        <v>38445</v>
      </c>
      <c r="B23556" t="s">
        <v>16797</v>
      </c>
    </row>
    <row r="23557" spans="1:2" x14ac:dyDescent="0.35">
      <c r="A23557" t="s">
        <v>38446</v>
      </c>
      <c r="B23557" t="s">
        <v>16797</v>
      </c>
    </row>
    <row r="23558" spans="1:2" x14ac:dyDescent="0.35">
      <c r="A23558" t="s">
        <v>38447</v>
      </c>
      <c r="B23558" t="s">
        <v>38448</v>
      </c>
    </row>
    <row r="23559" spans="1:2" x14ac:dyDescent="0.35">
      <c r="A23559" t="s">
        <v>38449</v>
      </c>
      <c r="B23559" t="s">
        <v>28116</v>
      </c>
    </row>
    <row r="23560" spans="1:2" x14ac:dyDescent="0.35">
      <c r="A23560" t="s">
        <v>38450</v>
      </c>
      <c r="B23560" t="s">
        <v>20911</v>
      </c>
    </row>
    <row r="23561" spans="1:2" x14ac:dyDescent="0.35">
      <c r="A23561" t="s">
        <v>38451</v>
      </c>
      <c r="B23561" t="s">
        <v>20915</v>
      </c>
    </row>
    <row r="23562" spans="1:2" x14ac:dyDescent="0.35">
      <c r="A23562" t="s">
        <v>38452</v>
      </c>
      <c r="B23562" t="s">
        <v>29599</v>
      </c>
    </row>
    <row r="23563" spans="1:2" x14ac:dyDescent="0.35">
      <c r="A23563" t="s">
        <v>38453</v>
      </c>
      <c r="B23563" t="s">
        <v>38454</v>
      </c>
    </row>
    <row r="23564" spans="1:2" x14ac:dyDescent="0.35">
      <c r="A23564" t="s">
        <v>38455</v>
      </c>
      <c r="B23564" t="s">
        <v>31846</v>
      </c>
    </row>
    <row r="23565" spans="1:2" x14ac:dyDescent="0.35">
      <c r="A23565" t="s">
        <v>38456</v>
      </c>
      <c r="B23565" t="s">
        <v>33904</v>
      </c>
    </row>
    <row r="23566" spans="1:2" x14ac:dyDescent="0.35">
      <c r="A23566" t="s">
        <v>38457</v>
      </c>
      <c r="B23566" t="s">
        <v>38458</v>
      </c>
    </row>
    <row r="23567" spans="1:2" x14ac:dyDescent="0.35">
      <c r="A23567" t="s">
        <v>38459</v>
      </c>
      <c r="B23567" t="s">
        <v>17172</v>
      </c>
    </row>
    <row r="23568" spans="1:2" x14ac:dyDescent="0.35">
      <c r="A23568" t="s">
        <v>38460</v>
      </c>
      <c r="B23568" t="s">
        <v>38461</v>
      </c>
    </row>
    <row r="23569" spans="1:2" x14ac:dyDescent="0.35">
      <c r="A23569" t="s">
        <v>38462</v>
      </c>
      <c r="B23569" t="s">
        <v>35920</v>
      </c>
    </row>
    <row r="23570" spans="1:2" x14ac:dyDescent="0.35">
      <c r="A23570" t="s">
        <v>38463</v>
      </c>
      <c r="B23570" t="s">
        <v>25531</v>
      </c>
    </row>
    <row r="23571" spans="1:2" x14ac:dyDescent="0.35">
      <c r="A23571" t="s">
        <v>38464</v>
      </c>
      <c r="B23571" t="s">
        <v>23502</v>
      </c>
    </row>
    <row r="23572" spans="1:2" x14ac:dyDescent="0.35">
      <c r="A23572" t="s">
        <v>38465</v>
      </c>
      <c r="B23572" t="s">
        <v>18983</v>
      </c>
    </row>
    <row r="23573" spans="1:2" x14ac:dyDescent="0.35">
      <c r="A23573" t="s">
        <v>38466</v>
      </c>
      <c r="B23573" t="s">
        <v>37255</v>
      </c>
    </row>
    <row r="23574" spans="1:2" x14ac:dyDescent="0.35">
      <c r="A23574" t="s">
        <v>38467</v>
      </c>
      <c r="B23574" t="s">
        <v>22644</v>
      </c>
    </row>
    <row r="23575" spans="1:2" x14ac:dyDescent="0.35">
      <c r="A23575" t="s">
        <v>38468</v>
      </c>
      <c r="B23575" t="s">
        <v>20740</v>
      </c>
    </row>
    <row r="23576" spans="1:2" x14ac:dyDescent="0.35">
      <c r="A23576" t="s">
        <v>38469</v>
      </c>
      <c r="B23576" t="s">
        <v>22984</v>
      </c>
    </row>
    <row r="23577" spans="1:2" x14ac:dyDescent="0.35">
      <c r="A23577" t="s">
        <v>38470</v>
      </c>
      <c r="B23577" t="s">
        <v>28587</v>
      </c>
    </row>
    <row r="23578" spans="1:2" x14ac:dyDescent="0.35">
      <c r="A23578" t="s">
        <v>38471</v>
      </c>
      <c r="B23578" t="s">
        <v>23058</v>
      </c>
    </row>
    <row r="23579" spans="1:2" x14ac:dyDescent="0.35">
      <c r="A23579" t="s">
        <v>38472</v>
      </c>
      <c r="B23579" t="s">
        <v>27698</v>
      </c>
    </row>
    <row r="23580" spans="1:2" x14ac:dyDescent="0.35">
      <c r="A23580" t="s">
        <v>38473</v>
      </c>
      <c r="B23580" t="s">
        <v>27698</v>
      </c>
    </row>
    <row r="23581" spans="1:2" x14ac:dyDescent="0.35">
      <c r="A23581" t="s">
        <v>38474</v>
      </c>
      <c r="B23581" t="s">
        <v>38475</v>
      </c>
    </row>
    <row r="23582" spans="1:2" x14ac:dyDescent="0.35">
      <c r="A23582" t="s">
        <v>38476</v>
      </c>
      <c r="B23582" t="s">
        <v>36525</v>
      </c>
    </row>
    <row r="23583" spans="1:2" x14ac:dyDescent="0.35">
      <c r="A23583" t="s">
        <v>2704</v>
      </c>
      <c r="B23583" t="s">
        <v>3479</v>
      </c>
    </row>
    <row r="23584" spans="1:2" x14ac:dyDescent="0.35">
      <c r="A23584" t="s">
        <v>38477</v>
      </c>
      <c r="B23584" t="s">
        <v>35923</v>
      </c>
    </row>
    <row r="23585" spans="1:2" x14ac:dyDescent="0.35">
      <c r="A23585" t="s">
        <v>38478</v>
      </c>
      <c r="B23585" t="s">
        <v>28626</v>
      </c>
    </row>
    <row r="23586" spans="1:2" x14ac:dyDescent="0.35">
      <c r="A23586" t="s">
        <v>38479</v>
      </c>
      <c r="B23586" t="s">
        <v>26493</v>
      </c>
    </row>
    <row r="23587" spans="1:2" x14ac:dyDescent="0.35">
      <c r="A23587" t="s">
        <v>38480</v>
      </c>
      <c r="B23587" t="s">
        <v>29544</v>
      </c>
    </row>
    <row r="23588" spans="1:2" x14ac:dyDescent="0.35">
      <c r="A23588" t="s">
        <v>38481</v>
      </c>
      <c r="B23588" t="s">
        <v>29201</v>
      </c>
    </row>
    <row r="23589" spans="1:2" x14ac:dyDescent="0.35">
      <c r="A23589" t="s">
        <v>38482</v>
      </c>
      <c r="B23589" t="s">
        <v>19078</v>
      </c>
    </row>
    <row r="23590" spans="1:2" x14ac:dyDescent="0.35">
      <c r="A23590" t="s">
        <v>38483</v>
      </c>
      <c r="B23590" t="s">
        <v>19078</v>
      </c>
    </row>
    <row r="23591" spans="1:2" x14ac:dyDescent="0.35">
      <c r="A23591" t="s">
        <v>38484</v>
      </c>
      <c r="B23591" t="s">
        <v>38485</v>
      </c>
    </row>
    <row r="23592" spans="1:2" x14ac:dyDescent="0.35">
      <c r="A23592" t="s">
        <v>38486</v>
      </c>
      <c r="B23592" t="s">
        <v>38487</v>
      </c>
    </row>
    <row r="23593" spans="1:2" x14ac:dyDescent="0.35">
      <c r="A23593" t="s">
        <v>38488</v>
      </c>
      <c r="B23593" t="s">
        <v>25280</v>
      </c>
    </row>
    <row r="23594" spans="1:2" x14ac:dyDescent="0.35">
      <c r="A23594" t="s">
        <v>38489</v>
      </c>
      <c r="B23594" t="s">
        <v>19700</v>
      </c>
    </row>
    <row r="23595" spans="1:2" x14ac:dyDescent="0.35">
      <c r="A23595" t="s">
        <v>38490</v>
      </c>
      <c r="B23595" t="s">
        <v>38491</v>
      </c>
    </row>
    <row r="23596" spans="1:2" x14ac:dyDescent="0.35">
      <c r="A23596" t="s">
        <v>38492</v>
      </c>
      <c r="B23596" t="s">
        <v>38491</v>
      </c>
    </row>
    <row r="23597" spans="1:2" x14ac:dyDescent="0.35">
      <c r="A23597" t="s">
        <v>38493</v>
      </c>
      <c r="B23597" t="s">
        <v>38494</v>
      </c>
    </row>
    <row r="23598" spans="1:2" x14ac:dyDescent="0.35">
      <c r="A23598" t="s">
        <v>38495</v>
      </c>
      <c r="B23598" t="s">
        <v>24886</v>
      </c>
    </row>
    <row r="23599" spans="1:2" x14ac:dyDescent="0.35">
      <c r="A23599" t="s">
        <v>38496</v>
      </c>
      <c r="B23599" t="s">
        <v>7001</v>
      </c>
    </row>
    <row r="23600" spans="1:2" x14ac:dyDescent="0.35">
      <c r="A23600" t="s">
        <v>38497</v>
      </c>
      <c r="B23600" t="s">
        <v>25208</v>
      </c>
    </row>
    <row r="23601" spans="1:2" x14ac:dyDescent="0.35">
      <c r="A23601" t="s">
        <v>38498</v>
      </c>
      <c r="B23601" t="s">
        <v>25208</v>
      </c>
    </row>
    <row r="23602" spans="1:2" x14ac:dyDescent="0.35">
      <c r="A23602" t="s">
        <v>38499</v>
      </c>
      <c r="B23602" t="s">
        <v>26095</v>
      </c>
    </row>
    <row r="23603" spans="1:2" x14ac:dyDescent="0.35">
      <c r="A23603" t="s">
        <v>38500</v>
      </c>
      <c r="B23603" t="s">
        <v>28688</v>
      </c>
    </row>
    <row r="23604" spans="1:2" x14ac:dyDescent="0.35">
      <c r="A23604" t="s">
        <v>38501</v>
      </c>
      <c r="B23604" t="s">
        <v>38502</v>
      </c>
    </row>
    <row r="23605" spans="1:2" x14ac:dyDescent="0.35">
      <c r="A23605" t="s">
        <v>38503</v>
      </c>
      <c r="B23605" t="s">
        <v>38504</v>
      </c>
    </row>
    <row r="23606" spans="1:2" x14ac:dyDescent="0.35">
      <c r="A23606" t="s">
        <v>38505</v>
      </c>
      <c r="B23606" t="s">
        <v>19360</v>
      </c>
    </row>
    <row r="23607" spans="1:2" x14ac:dyDescent="0.35">
      <c r="A23607" t="s">
        <v>38506</v>
      </c>
      <c r="B23607" t="s">
        <v>35849</v>
      </c>
    </row>
    <row r="23608" spans="1:2" x14ac:dyDescent="0.35">
      <c r="A23608" t="s">
        <v>38507</v>
      </c>
      <c r="B23608" t="s">
        <v>25663</v>
      </c>
    </row>
    <row r="23609" spans="1:2" x14ac:dyDescent="0.35">
      <c r="A23609" t="s">
        <v>38508</v>
      </c>
      <c r="B23609" t="s">
        <v>25663</v>
      </c>
    </row>
    <row r="23610" spans="1:2" x14ac:dyDescent="0.35">
      <c r="A23610" t="s">
        <v>38509</v>
      </c>
      <c r="B23610" t="s">
        <v>3479</v>
      </c>
    </row>
    <row r="23611" spans="1:2" x14ac:dyDescent="0.35">
      <c r="A23611" t="s">
        <v>38510</v>
      </c>
      <c r="B23611" t="s">
        <v>32426</v>
      </c>
    </row>
    <row r="23612" spans="1:2" x14ac:dyDescent="0.35">
      <c r="A23612" t="s">
        <v>38511</v>
      </c>
      <c r="B23612" t="s">
        <v>32426</v>
      </c>
    </row>
    <row r="23613" spans="1:2" x14ac:dyDescent="0.35">
      <c r="A23613" t="s">
        <v>38512</v>
      </c>
      <c r="B23613" t="s">
        <v>33351</v>
      </c>
    </row>
    <row r="23614" spans="1:2" x14ac:dyDescent="0.35">
      <c r="A23614" t="s">
        <v>38513</v>
      </c>
      <c r="B23614" t="s">
        <v>19295</v>
      </c>
    </row>
    <row r="23615" spans="1:2" x14ac:dyDescent="0.35">
      <c r="A23615" t="s">
        <v>38514</v>
      </c>
      <c r="B23615" t="s">
        <v>19295</v>
      </c>
    </row>
    <row r="23616" spans="1:2" x14ac:dyDescent="0.35">
      <c r="A23616" t="s">
        <v>38515</v>
      </c>
      <c r="B23616" t="s">
        <v>19169</v>
      </c>
    </row>
    <row r="23617" spans="1:2" x14ac:dyDescent="0.35">
      <c r="A23617" t="s">
        <v>38516</v>
      </c>
      <c r="B23617" t="s">
        <v>36816</v>
      </c>
    </row>
    <row r="23618" spans="1:2" x14ac:dyDescent="0.35">
      <c r="A23618" t="s">
        <v>38517</v>
      </c>
      <c r="B23618" t="s">
        <v>9545</v>
      </c>
    </row>
    <row r="23619" spans="1:2" x14ac:dyDescent="0.35">
      <c r="A23619" t="s">
        <v>38518</v>
      </c>
      <c r="B23619" t="s">
        <v>7446</v>
      </c>
    </row>
    <row r="23620" spans="1:2" x14ac:dyDescent="0.35">
      <c r="A23620" t="s">
        <v>38519</v>
      </c>
      <c r="B23620" t="s">
        <v>7446</v>
      </c>
    </row>
    <row r="23621" spans="1:2" x14ac:dyDescent="0.35">
      <c r="A23621" t="s">
        <v>38520</v>
      </c>
      <c r="B23621" t="s">
        <v>2771</v>
      </c>
    </row>
    <row r="23622" spans="1:2" x14ac:dyDescent="0.35">
      <c r="A23622" t="s">
        <v>2512</v>
      </c>
      <c r="B23622" t="s">
        <v>24509</v>
      </c>
    </row>
    <row r="23623" spans="1:2" x14ac:dyDescent="0.35">
      <c r="A23623" t="s">
        <v>38521</v>
      </c>
      <c r="B23623" t="s">
        <v>36419</v>
      </c>
    </row>
    <row r="23624" spans="1:2" x14ac:dyDescent="0.35">
      <c r="A23624" t="s">
        <v>38522</v>
      </c>
      <c r="B23624" t="s">
        <v>28575</v>
      </c>
    </row>
    <row r="23625" spans="1:2" x14ac:dyDescent="0.35">
      <c r="A23625" t="s">
        <v>38523</v>
      </c>
      <c r="B23625" t="s">
        <v>28100</v>
      </c>
    </row>
    <row r="23626" spans="1:2" x14ac:dyDescent="0.35">
      <c r="A23626" t="s">
        <v>38524</v>
      </c>
      <c r="B23626" t="s">
        <v>28100</v>
      </c>
    </row>
    <row r="23627" spans="1:2" x14ac:dyDescent="0.35">
      <c r="A23627" t="s">
        <v>38525</v>
      </c>
      <c r="B23627" t="s">
        <v>23367</v>
      </c>
    </row>
    <row r="23628" spans="1:2" x14ac:dyDescent="0.35">
      <c r="A23628" t="s">
        <v>38526</v>
      </c>
      <c r="B23628" t="s">
        <v>35511</v>
      </c>
    </row>
    <row r="23629" spans="1:2" x14ac:dyDescent="0.35">
      <c r="A23629" t="s">
        <v>38527</v>
      </c>
      <c r="B23629" t="s">
        <v>33498</v>
      </c>
    </row>
    <row r="23630" spans="1:2" x14ac:dyDescent="0.35">
      <c r="A23630" t="s">
        <v>692</v>
      </c>
      <c r="B23630" t="s">
        <v>21717</v>
      </c>
    </row>
    <row r="23631" spans="1:2" x14ac:dyDescent="0.35">
      <c r="A23631" t="s">
        <v>38528</v>
      </c>
      <c r="B23631" t="s">
        <v>36953</v>
      </c>
    </row>
    <row r="23632" spans="1:2" x14ac:dyDescent="0.35">
      <c r="A23632" t="s">
        <v>38529</v>
      </c>
      <c r="B23632" t="s">
        <v>36401</v>
      </c>
    </row>
    <row r="23633" spans="1:2" x14ac:dyDescent="0.35">
      <c r="A23633" t="s">
        <v>38530</v>
      </c>
      <c r="B23633" t="s">
        <v>36401</v>
      </c>
    </row>
    <row r="23634" spans="1:2" x14ac:dyDescent="0.35">
      <c r="A23634" t="s">
        <v>38531</v>
      </c>
      <c r="B23634" t="s">
        <v>21403</v>
      </c>
    </row>
    <row r="23635" spans="1:2" x14ac:dyDescent="0.35">
      <c r="A23635" t="s">
        <v>38532</v>
      </c>
      <c r="B23635" t="s">
        <v>18961</v>
      </c>
    </row>
    <row r="23636" spans="1:2" x14ac:dyDescent="0.35">
      <c r="A23636" t="s">
        <v>38533</v>
      </c>
      <c r="B23636" t="s">
        <v>18521</v>
      </c>
    </row>
    <row r="23637" spans="1:2" x14ac:dyDescent="0.35">
      <c r="A23637" t="s">
        <v>38534</v>
      </c>
      <c r="B23637" t="s">
        <v>11210</v>
      </c>
    </row>
    <row r="23638" spans="1:2" x14ac:dyDescent="0.35">
      <c r="A23638" t="s">
        <v>38535</v>
      </c>
      <c r="B23638" t="s">
        <v>11210</v>
      </c>
    </row>
    <row r="23639" spans="1:2" x14ac:dyDescent="0.35">
      <c r="A23639" t="s">
        <v>38536</v>
      </c>
      <c r="B23639" t="s">
        <v>21994</v>
      </c>
    </row>
    <row r="23640" spans="1:2" x14ac:dyDescent="0.35">
      <c r="A23640" t="s">
        <v>38537</v>
      </c>
      <c r="B23640" t="s">
        <v>27425</v>
      </c>
    </row>
    <row r="23641" spans="1:2" x14ac:dyDescent="0.35">
      <c r="A23641" t="s">
        <v>38538</v>
      </c>
      <c r="B23641" t="s">
        <v>38539</v>
      </c>
    </row>
    <row r="23642" spans="1:2" x14ac:dyDescent="0.35">
      <c r="A23642" t="s">
        <v>38540</v>
      </c>
      <c r="B23642" t="s">
        <v>20146</v>
      </c>
    </row>
    <row r="23643" spans="1:2" x14ac:dyDescent="0.35">
      <c r="A23643" t="s">
        <v>38541</v>
      </c>
      <c r="B23643" t="s">
        <v>38542</v>
      </c>
    </row>
    <row r="23644" spans="1:2" x14ac:dyDescent="0.35">
      <c r="A23644" t="s">
        <v>38543</v>
      </c>
      <c r="B23644" t="s">
        <v>38542</v>
      </c>
    </row>
    <row r="23645" spans="1:2" x14ac:dyDescent="0.35">
      <c r="A23645" t="s">
        <v>38544</v>
      </c>
      <c r="B23645" t="s">
        <v>38545</v>
      </c>
    </row>
    <row r="23646" spans="1:2" x14ac:dyDescent="0.35">
      <c r="A23646" t="s">
        <v>38546</v>
      </c>
      <c r="B23646" t="s">
        <v>38547</v>
      </c>
    </row>
    <row r="23647" spans="1:2" x14ac:dyDescent="0.35">
      <c r="A23647" t="s">
        <v>38548</v>
      </c>
      <c r="B23647" t="s">
        <v>26214</v>
      </c>
    </row>
    <row r="23648" spans="1:2" x14ac:dyDescent="0.35">
      <c r="A23648" t="s">
        <v>38549</v>
      </c>
      <c r="B23648" t="s">
        <v>25806</v>
      </c>
    </row>
    <row r="23649" spans="1:2" x14ac:dyDescent="0.35">
      <c r="A23649" t="s">
        <v>38550</v>
      </c>
      <c r="B23649" t="s">
        <v>38551</v>
      </c>
    </row>
    <row r="23650" spans="1:2" x14ac:dyDescent="0.35">
      <c r="A23650" t="s">
        <v>38552</v>
      </c>
      <c r="B23650" t="s">
        <v>3479</v>
      </c>
    </row>
    <row r="23651" spans="1:2" x14ac:dyDescent="0.35">
      <c r="A23651" t="s">
        <v>38553</v>
      </c>
      <c r="B23651" t="s">
        <v>25812</v>
      </c>
    </row>
    <row r="23652" spans="1:2" x14ac:dyDescent="0.35">
      <c r="A23652" t="s">
        <v>38554</v>
      </c>
      <c r="B23652" t="s">
        <v>15727</v>
      </c>
    </row>
    <row r="23653" spans="1:2" x14ac:dyDescent="0.35">
      <c r="A23653" t="s">
        <v>38555</v>
      </c>
      <c r="B23653" t="s">
        <v>10622</v>
      </c>
    </row>
    <row r="23654" spans="1:2" x14ac:dyDescent="0.35">
      <c r="A23654" t="s">
        <v>38556</v>
      </c>
      <c r="B23654" t="s">
        <v>3479</v>
      </c>
    </row>
    <row r="23655" spans="1:2" x14ac:dyDescent="0.35">
      <c r="A23655" t="s">
        <v>38557</v>
      </c>
      <c r="B23655" t="s">
        <v>32933</v>
      </c>
    </row>
    <row r="23656" spans="1:2" x14ac:dyDescent="0.35">
      <c r="A23656" t="s">
        <v>38558</v>
      </c>
      <c r="B23656" t="s">
        <v>38559</v>
      </c>
    </row>
    <row r="23657" spans="1:2" x14ac:dyDescent="0.35">
      <c r="A23657" t="s">
        <v>38560</v>
      </c>
      <c r="B23657" t="s">
        <v>36103</v>
      </c>
    </row>
    <row r="23658" spans="1:2" x14ac:dyDescent="0.35">
      <c r="A23658" t="s">
        <v>38561</v>
      </c>
      <c r="B23658" t="s">
        <v>38562</v>
      </c>
    </row>
    <row r="23659" spans="1:2" x14ac:dyDescent="0.35">
      <c r="A23659" t="s">
        <v>38563</v>
      </c>
      <c r="B23659" t="s">
        <v>35812</v>
      </c>
    </row>
    <row r="23660" spans="1:2" x14ac:dyDescent="0.35">
      <c r="A23660" t="s">
        <v>1625</v>
      </c>
      <c r="B23660" t="s">
        <v>9505</v>
      </c>
    </row>
    <row r="23661" spans="1:2" x14ac:dyDescent="0.35">
      <c r="A23661" t="s">
        <v>38564</v>
      </c>
      <c r="B23661" t="s">
        <v>17100</v>
      </c>
    </row>
    <row r="23662" spans="1:2" x14ac:dyDescent="0.35">
      <c r="A23662" t="s">
        <v>38565</v>
      </c>
      <c r="B23662" t="s">
        <v>6358</v>
      </c>
    </row>
    <row r="23663" spans="1:2" x14ac:dyDescent="0.35">
      <c r="A23663" t="s">
        <v>38566</v>
      </c>
      <c r="B23663" t="s">
        <v>6358</v>
      </c>
    </row>
    <row r="23664" spans="1:2" x14ac:dyDescent="0.35">
      <c r="A23664" t="s">
        <v>38567</v>
      </c>
      <c r="B23664" t="s">
        <v>9617</v>
      </c>
    </row>
    <row r="23665" spans="1:2" x14ac:dyDescent="0.35">
      <c r="A23665" t="s">
        <v>38568</v>
      </c>
      <c r="B23665" t="s">
        <v>9540</v>
      </c>
    </row>
    <row r="23666" spans="1:2" x14ac:dyDescent="0.35">
      <c r="A23666" t="s">
        <v>38569</v>
      </c>
      <c r="B23666" t="s">
        <v>38570</v>
      </c>
    </row>
    <row r="23667" spans="1:2" x14ac:dyDescent="0.35">
      <c r="A23667" t="s">
        <v>38571</v>
      </c>
      <c r="B23667" t="s">
        <v>24420</v>
      </c>
    </row>
    <row r="23668" spans="1:2" x14ac:dyDescent="0.35">
      <c r="A23668" t="s">
        <v>38572</v>
      </c>
      <c r="B23668" t="s">
        <v>30686</v>
      </c>
    </row>
    <row r="23669" spans="1:2" x14ac:dyDescent="0.35">
      <c r="A23669" t="s">
        <v>38573</v>
      </c>
      <c r="B23669" t="s">
        <v>30686</v>
      </c>
    </row>
    <row r="23670" spans="1:2" x14ac:dyDescent="0.35">
      <c r="A23670" t="s">
        <v>38574</v>
      </c>
      <c r="B23670" t="s">
        <v>30686</v>
      </c>
    </row>
    <row r="23671" spans="1:2" x14ac:dyDescent="0.35">
      <c r="A23671" t="s">
        <v>38575</v>
      </c>
      <c r="B23671" t="s">
        <v>22072</v>
      </c>
    </row>
    <row r="23672" spans="1:2" x14ac:dyDescent="0.35">
      <c r="A23672" t="s">
        <v>38576</v>
      </c>
      <c r="B23672" t="s">
        <v>38577</v>
      </c>
    </row>
    <row r="23673" spans="1:2" x14ac:dyDescent="0.35">
      <c r="A23673" t="s">
        <v>38578</v>
      </c>
      <c r="B23673" t="s">
        <v>38579</v>
      </c>
    </row>
    <row r="23674" spans="1:2" x14ac:dyDescent="0.35">
      <c r="A23674" t="s">
        <v>2014</v>
      </c>
      <c r="B23674" t="s">
        <v>3479</v>
      </c>
    </row>
    <row r="23675" spans="1:2" x14ac:dyDescent="0.35">
      <c r="A23675" t="s">
        <v>38580</v>
      </c>
      <c r="B23675" t="s">
        <v>17431</v>
      </c>
    </row>
    <row r="23676" spans="1:2" x14ac:dyDescent="0.35">
      <c r="A23676" t="s">
        <v>38581</v>
      </c>
      <c r="B23676" t="s">
        <v>17431</v>
      </c>
    </row>
    <row r="23677" spans="1:2" x14ac:dyDescent="0.35">
      <c r="A23677" t="s">
        <v>38582</v>
      </c>
      <c r="B23677" t="s">
        <v>25001</v>
      </c>
    </row>
    <row r="23678" spans="1:2" x14ac:dyDescent="0.35">
      <c r="A23678" t="s">
        <v>38583</v>
      </c>
      <c r="B23678" t="s">
        <v>38584</v>
      </c>
    </row>
    <row r="23679" spans="1:2" x14ac:dyDescent="0.35">
      <c r="A23679" t="s">
        <v>38585</v>
      </c>
      <c r="B23679" t="s">
        <v>32759</v>
      </c>
    </row>
    <row r="23680" spans="1:2" x14ac:dyDescent="0.35">
      <c r="A23680" t="s">
        <v>38586</v>
      </c>
      <c r="B23680" t="s">
        <v>5894</v>
      </c>
    </row>
    <row r="23681" spans="1:2" x14ac:dyDescent="0.35">
      <c r="A23681" t="s">
        <v>38587</v>
      </c>
      <c r="B23681" t="s">
        <v>21310</v>
      </c>
    </row>
    <row r="23682" spans="1:2" x14ac:dyDescent="0.35">
      <c r="A23682" t="s">
        <v>38588</v>
      </c>
      <c r="B23682" t="s">
        <v>38589</v>
      </c>
    </row>
    <row r="23683" spans="1:2" x14ac:dyDescent="0.35">
      <c r="A23683" t="s">
        <v>38590</v>
      </c>
      <c r="B23683" t="s">
        <v>38591</v>
      </c>
    </row>
    <row r="23684" spans="1:2" x14ac:dyDescent="0.35">
      <c r="A23684" t="s">
        <v>38592</v>
      </c>
      <c r="B23684" t="s">
        <v>31573</v>
      </c>
    </row>
    <row r="23685" spans="1:2" x14ac:dyDescent="0.35">
      <c r="A23685" t="s">
        <v>38593</v>
      </c>
      <c r="B23685" t="s">
        <v>19163</v>
      </c>
    </row>
    <row r="23686" spans="1:2" x14ac:dyDescent="0.35">
      <c r="A23686" t="s">
        <v>38594</v>
      </c>
      <c r="B23686" t="s">
        <v>38502</v>
      </c>
    </row>
    <row r="23687" spans="1:2" x14ac:dyDescent="0.35">
      <c r="A23687" t="s">
        <v>38595</v>
      </c>
      <c r="B23687" t="s">
        <v>3479</v>
      </c>
    </row>
    <row r="23688" spans="1:2" x14ac:dyDescent="0.35">
      <c r="A23688" t="s">
        <v>38596</v>
      </c>
      <c r="B23688" t="s">
        <v>26895</v>
      </c>
    </row>
    <row r="23689" spans="1:2" x14ac:dyDescent="0.35">
      <c r="A23689" t="s">
        <v>38597</v>
      </c>
      <c r="B23689" t="s">
        <v>3479</v>
      </c>
    </row>
    <row r="23690" spans="1:2" x14ac:dyDescent="0.35">
      <c r="A23690" t="s">
        <v>38598</v>
      </c>
      <c r="B23690" t="s">
        <v>13210</v>
      </c>
    </row>
    <row r="23691" spans="1:2" x14ac:dyDescent="0.35">
      <c r="A23691" t="s">
        <v>242</v>
      </c>
      <c r="B23691" t="s">
        <v>38599</v>
      </c>
    </row>
    <row r="23692" spans="1:2" x14ac:dyDescent="0.35">
      <c r="A23692" t="s">
        <v>38600</v>
      </c>
      <c r="B23692" t="s">
        <v>29787</v>
      </c>
    </row>
    <row r="23693" spans="1:2" x14ac:dyDescent="0.35">
      <c r="A23693" t="s">
        <v>38601</v>
      </c>
      <c r="B23693" t="s">
        <v>38602</v>
      </c>
    </row>
    <row r="23694" spans="1:2" x14ac:dyDescent="0.35">
      <c r="A23694" t="s">
        <v>38603</v>
      </c>
      <c r="B23694" t="s">
        <v>37485</v>
      </c>
    </row>
    <row r="23695" spans="1:2" x14ac:dyDescent="0.35">
      <c r="A23695" t="s">
        <v>38604</v>
      </c>
      <c r="B23695" t="s">
        <v>22377</v>
      </c>
    </row>
    <row r="23696" spans="1:2" x14ac:dyDescent="0.35">
      <c r="A23696" t="s">
        <v>38605</v>
      </c>
      <c r="B23696" t="s">
        <v>22377</v>
      </c>
    </row>
    <row r="23697" spans="1:2" x14ac:dyDescent="0.35">
      <c r="A23697" t="s">
        <v>38606</v>
      </c>
      <c r="B23697" t="s">
        <v>21425</v>
      </c>
    </row>
    <row r="23698" spans="1:2" x14ac:dyDescent="0.35">
      <c r="A23698" t="s">
        <v>38607</v>
      </c>
      <c r="B23698" t="s">
        <v>21425</v>
      </c>
    </row>
    <row r="23699" spans="1:2" x14ac:dyDescent="0.35">
      <c r="A23699" t="s">
        <v>38608</v>
      </c>
      <c r="B23699" t="s">
        <v>24588</v>
      </c>
    </row>
    <row r="23700" spans="1:2" x14ac:dyDescent="0.35">
      <c r="A23700" t="s">
        <v>38609</v>
      </c>
      <c r="B23700" t="s">
        <v>37184</v>
      </c>
    </row>
    <row r="23701" spans="1:2" x14ac:dyDescent="0.35">
      <c r="A23701" t="s">
        <v>38610</v>
      </c>
      <c r="B23701" t="s">
        <v>4533</v>
      </c>
    </row>
    <row r="23702" spans="1:2" x14ac:dyDescent="0.35">
      <c r="A23702" t="s">
        <v>38611</v>
      </c>
      <c r="B23702" t="s">
        <v>4374</v>
      </c>
    </row>
    <row r="23703" spans="1:2" x14ac:dyDescent="0.35">
      <c r="A23703" t="s">
        <v>38612</v>
      </c>
      <c r="B23703" t="s">
        <v>37433</v>
      </c>
    </row>
    <row r="23704" spans="1:2" x14ac:dyDescent="0.35">
      <c r="A23704" t="s">
        <v>38613</v>
      </c>
      <c r="B23704" t="s">
        <v>37447</v>
      </c>
    </row>
    <row r="23705" spans="1:2" x14ac:dyDescent="0.35">
      <c r="A23705" t="s">
        <v>38614</v>
      </c>
      <c r="B23705" t="s">
        <v>37447</v>
      </c>
    </row>
    <row r="23706" spans="1:2" x14ac:dyDescent="0.35">
      <c r="A23706" t="s">
        <v>38615</v>
      </c>
      <c r="B23706" t="s">
        <v>3479</v>
      </c>
    </row>
    <row r="23707" spans="1:2" x14ac:dyDescent="0.35">
      <c r="A23707" t="s">
        <v>38616</v>
      </c>
      <c r="B23707" t="s">
        <v>26698</v>
      </c>
    </row>
    <row r="23708" spans="1:2" x14ac:dyDescent="0.35">
      <c r="A23708" t="s">
        <v>38617</v>
      </c>
      <c r="B23708" t="s">
        <v>29454</v>
      </c>
    </row>
    <row r="23709" spans="1:2" x14ac:dyDescent="0.35">
      <c r="A23709" t="s">
        <v>38618</v>
      </c>
      <c r="B23709" t="s">
        <v>38619</v>
      </c>
    </row>
    <row r="23710" spans="1:2" x14ac:dyDescent="0.35">
      <c r="A23710" t="s">
        <v>38620</v>
      </c>
      <c r="B23710" t="s">
        <v>38621</v>
      </c>
    </row>
    <row r="23711" spans="1:2" x14ac:dyDescent="0.35">
      <c r="A23711" t="s">
        <v>38622</v>
      </c>
      <c r="B23711" t="s">
        <v>38623</v>
      </c>
    </row>
    <row r="23712" spans="1:2" x14ac:dyDescent="0.35">
      <c r="A23712" t="s">
        <v>38624</v>
      </c>
      <c r="B23712" t="s">
        <v>38625</v>
      </c>
    </row>
    <row r="23713" spans="1:2" x14ac:dyDescent="0.35">
      <c r="A23713" t="s">
        <v>38626</v>
      </c>
      <c r="B23713" t="s">
        <v>38627</v>
      </c>
    </row>
    <row r="23714" spans="1:2" x14ac:dyDescent="0.35">
      <c r="A23714" t="s">
        <v>38628</v>
      </c>
      <c r="B23714" t="s">
        <v>6556</v>
      </c>
    </row>
    <row r="23715" spans="1:2" x14ac:dyDescent="0.35">
      <c r="A23715" t="s">
        <v>94</v>
      </c>
      <c r="B23715" t="s">
        <v>23766</v>
      </c>
    </row>
    <row r="23716" spans="1:2" x14ac:dyDescent="0.35">
      <c r="A23716" t="s">
        <v>38629</v>
      </c>
      <c r="B23716" t="s">
        <v>26709</v>
      </c>
    </row>
    <row r="23717" spans="1:2" x14ac:dyDescent="0.35">
      <c r="A23717" t="s">
        <v>38630</v>
      </c>
      <c r="B23717" t="s">
        <v>3479</v>
      </c>
    </row>
    <row r="23718" spans="1:2" x14ac:dyDescent="0.35">
      <c r="A23718" t="s">
        <v>38631</v>
      </c>
      <c r="B23718" t="s">
        <v>3479</v>
      </c>
    </row>
    <row r="23719" spans="1:2" x14ac:dyDescent="0.35">
      <c r="A23719" t="s">
        <v>38632</v>
      </c>
      <c r="B23719" t="s">
        <v>38633</v>
      </c>
    </row>
    <row r="23720" spans="1:2" x14ac:dyDescent="0.35">
      <c r="A23720" t="s">
        <v>38634</v>
      </c>
      <c r="B23720" t="s">
        <v>38635</v>
      </c>
    </row>
    <row r="23721" spans="1:2" x14ac:dyDescent="0.35">
      <c r="A23721" t="s">
        <v>38636</v>
      </c>
      <c r="B23721" t="s">
        <v>38635</v>
      </c>
    </row>
    <row r="23722" spans="1:2" x14ac:dyDescent="0.35">
      <c r="A23722" t="s">
        <v>38637</v>
      </c>
      <c r="B23722" t="s">
        <v>38635</v>
      </c>
    </row>
    <row r="23723" spans="1:2" x14ac:dyDescent="0.35">
      <c r="A23723" t="s">
        <v>38638</v>
      </c>
      <c r="B23723" t="s">
        <v>19581</v>
      </c>
    </row>
    <row r="23724" spans="1:2" x14ac:dyDescent="0.35">
      <c r="A23724" t="s">
        <v>38639</v>
      </c>
      <c r="B23724" t="s">
        <v>24834</v>
      </c>
    </row>
    <row r="23725" spans="1:2" x14ac:dyDescent="0.35">
      <c r="A23725" t="s">
        <v>38640</v>
      </c>
      <c r="B23725" t="s">
        <v>24834</v>
      </c>
    </row>
    <row r="23726" spans="1:2" x14ac:dyDescent="0.35">
      <c r="A23726" t="s">
        <v>38641</v>
      </c>
      <c r="B23726" t="s">
        <v>26070</v>
      </c>
    </row>
    <row r="23727" spans="1:2" x14ac:dyDescent="0.35">
      <c r="A23727" t="s">
        <v>38642</v>
      </c>
      <c r="B23727" t="s">
        <v>23699</v>
      </c>
    </row>
    <row r="23728" spans="1:2" x14ac:dyDescent="0.35">
      <c r="A23728" t="s">
        <v>38643</v>
      </c>
      <c r="B23728" t="s">
        <v>38644</v>
      </c>
    </row>
    <row r="23729" spans="1:2" x14ac:dyDescent="0.35">
      <c r="A23729" t="s">
        <v>916</v>
      </c>
      <c r="B23729" t="s">
        <v>10473</v>
      </c>
    </row>
    <row r="23730" spans="1:2" x14ac:dyDescent="0.35">
      <c r="A23730" t="s">
        <v>38645</v>
      </c>
      <c r="B23730" t="s">
        <v>38646</v>
      </c>
    </row>
    <row r="23731" spans="1:2" x14ac:dyDescent="0.35">
      <c r="A23731" t="s">
        <v>38647</v>
      </c>
      <c r="B23731" t="s">
        <v>38648</v>
      </c>
    </row>
    <row r="23732" spans="1:2" x14ac:dyDescent="0.35">
      <c r="A23732" t="s">
        <v>38649</v>
      </c>
      <c r="B23732" t="s">
        <v>38650</v>
      </c>
    </row>
    <row r="23733" spans="1:2" x14ac:dyDescent="0.35">
      <c r="A23733" t="s">
        <v>38651</v>
      </c>
      <c r="B23733" t="s">
        <v>38652</v>
      </c>
    </row>
    <row r="23734" spans="1:2" x14ac:dyDescent="0.35">
      <c r="A23734" t="s">
        <v>678</v>
      </c>
      <c r="B23734" t="s">
        <v>38653</v>
      </c>
    </row>
    <row r="23735" spans="1:2" x14ac:dyDescent="0.35">
      <c r="A23735" t="s">
        <v>332</v>
      </c>
      <c r="B23735" t="s">
        <v>38654</v>
      </c>
    </row>
    <row r="23736" spans="1:2" x14ac:dyDescent="0.35">
      <c r="A23736" t="s">
        <v>38655</v>
      </c>
      <c r="B23736" t="s">
        <v>38656</v>
      </c>
    </row>
    <row r="23737" spans="1:2" x14ac:dyDescent="0.35">
      <c r="A23737" t="s">
        <v>38657</v>
      </c>
      <c r="B23737" t="s">
        <v>38658</v>
      </c>
    </row>
    <row r="23738" spans="1:2" x14ac:dyDescent="0.35">
      <c r="A23738" t="s">
        <v>38659</v>
      </c>
      <c r="B23738" t="s">
        <v>38257</v>
      </c>
    </row>
    <row r="23739" spans="1:2" x14ac:dyDescent="0.35">
      <c r="A23739" t="s">
        <v>38660</v>
      </c>
      <c r="B23739" t="s">
        <v>38661</v>
      </c>
    </row>
    <row r="23740" spans="1:2" x14ac:dyDescent="0.35">
      <c r="A23740" t="s">
        <v>38662</v>
      </c>
      <c r="B23740" t="s">
        <v>22095</v>
      </c>
    </row>
    <row r="23741" spans="1:2" x14ac:dyDescent="0.35">
      <c r="A23741" t="s">
        <v>38663</v>
      </c>
      <c r="B23741" t="s">
        <v>38664</v>
      </c>
    </row>
    <row r="23742" spans="1:2" x14ac:dyDescent="0.35">
      <c r="A23742" t="s">
        <v>38665</v>
      </c>
      <c r="B23742" t="s">
        <v>3201</v>
      </c>
    </row>
    <row r="23743" spans="1:2" x14ac:dyDescent="0.35">
      <c r="A23743" t="s">
        <v>38666</v>
      </c>
      <c r="B23743" t="s">
        <v>6986</v>
      </c>
    </row>
    <row r="23744" spans="1:2" x14ac:dyDescent="0.35">
      <c r="A23744" t="s">
        <v>38667</v>
      </c>
      <c r="B23744" t="s">
        <v>8119</v>
      </c>
    </row>
    <row r="23745" spans="1:2" x14ac:dyDescent="0.35">
      <c r="A23745" t="s">
        <v>38668</v>
      </c>
      <c r="B23745" t="s">
        <v>8119</v>
      </c>
    </row>
    <row r="23746" spans="1:2" x14ac:dyDescent="0.35">
      <c r="A23746" t="s">
        <v>38669</v>
      </c>
      <c r="B23746" t="s">
        <v>38670</v>
      </c>
    </row>
    <row r="23747" spans="1:2" x14ac:dyDescent="0.35">
      <c r="A23747" t="s">
        <v>38671</v>
      </c>
      <c r="B23747" t="s">
        <v>38670</v>
      </c>
    </row>
    <row r="23748" spans="1:2" x14ac:dyDescent="0.35">
      <c r="A23748" t="s">
        <v>38672</v>
      </c>
      <c r="B23748" t="s">
        <v>6778</v>
      </c>
    </row>
    <row r="23749" spans="1:2" x14ac:dyDescent="0.35">
      <c r="A23749" t="s">
        <v>38673</v>
      </c>
      <c r="B23749" t="s">
        <v>38215</v>
      </c>
    </row>
    <row r="23750" spans="1:2" x14ac:dyDescent="0.35">
      <c r="A23750" t="s">
        <v>38674</v>
      </c>
      <c r="B23750" t="s">
        <v>10967</v>
      </c>
    </row>
    <row r="23751" spans="1:2" x14ac:dyDescent="0.35">
      <c r="A23751" t="s">
        <v>38675</v>
      </c>
      <c r="B23751" t="s">
        <v>38676</v>
      </c>
    </row>
    <row r="23752" spans="1:2" x14ac:dyDescent="0.35">
      <c r="A23752" t="s">
        <v>38677</v>
      </c>
      <c r="B23752" t="s">
        <v>4229</v>
      </c>
    </row>
    <row r="23753" spans="1:2" x14ac:dyDescent="0.35">
      <c r="A23753" t="s">
        <v>2706</v>
      </c>
      <c r="B23753" t="s">
        <v>38599</v>
      </c>
    </row>
    <row r="23754" spans="1:2" x14ac:dyDescent="0.35">
      <c r="A23754" t="s">
        <v>1996</v>
      </c>
      <c r="B23754" t="s">
        <v>38211</v>
      </c>
    </row>
    <row r="23755" spans="1:2" x14ac:dyDescent="0.35">
      <c r="A23755" t="s">
        <v>38678</v>
      </c>
      <c r="B23755" t="s">
        <v>38679</v>
      </c>
    </row>
    <row r="23756" spans="1:2" x14ac:dyDescent="0.35">
      <c r="A23756" t="s">
        <v>38680</v>
      </c>
      <c r="B23756" t="s">
        <v>31135</v>
      </c>
    </row>
    <row r="23757" spans="1:2" x14ac:dyDescent="0.35">
      <c r="A23757" t="s">
        <v>38681</v>
      </c>
      <c r="B23757" t="s">
        <v>38682</v>
      </c>
    </row>
    <row r="23758" spans="1:2" x14ac:dyDescent="0.35">
      <c r="A23758" t="s">
        <v>38683</v>
      </c>
      <c r="B23758" t="s">
        <v>38684</v>
      </c>
    </row>
    <row r="23759" spans="1:2" x14ac:dyDescent="0.35">
      <c r="A23759" t="s">
        <v>38685</v>
      </c>
      <c r="B23759" t="s">
        <v>38686</v>
      </c>
    </row>
    <row r="23760" spans="1:2" x14ac:dyDescent="0.35">
      <c r="A23760" t="s">
        <v>38687</v>
      </c>
      <c r="B23760" t="s">
        <v>31608</v>
      </c>
    </row>
    <row r="23761" spans="1:2" x14ac:dyDescent="0.35">
      <c r="A23761" t="s">
        <v>38688</v>
      </c>
      <c r="B23761" t="s">
        <v>38689</v>
      </c>
    </row>
    <row r="23762" spans="1:2" x14ac:dyDescent="0.35">
      <c r="A23762" t="s">
        <v>38690</v>
      </c>
      <c r="B23762" t="s">
        <v>35183</v>
      </c>
    </row>
    <row r="23763" spans="1:2" x14ac:dyDescent="0.35">
      <c r="A23763" t="s">
        <v>38691</v>
      </c>
      <c r="B23763" t="s">
        <v>26960</v>
      </c>
    </row>
    <row r="23764" spans="1:2" x14ac:dyDescent="0.35">
      <c r="A23764" t="s">
        <v>38692</v>
      </c>
      <c r="B23764" t="s">
        <v>38693</v>
      </c>
    </row>
    <row r="23765" spans="1:2" x14ac:dyDescent="0.35">
      <c r="A23765" t="s">
        <v>1447</v>
      </c>
      <c r="B23765" t="s">
        <v>23431</v>
      </c>
    </row>
    <row r="23766" spans="1:2" x14ac:dyDescent="0.35">
      <c r="A23766" t="s">
        <v>38694</v>
      </c>
      <c r="B23766" t="s">
        <v>25362</v>
      </c>
    </row>
    <row r="23767" spans="1:2" x14ac:dyDescent="0.35">
      <c r="A23767" t="s">
        <v>38695</v>
      </c>
      <c r="B23767" t="s">
        <v>38696</v>
      </c>
    </row>
    <row r="23768" spans="1:2" x14ac:dyDescent="0.35">
      <c r="A23768" t="s">
        <v>38697</v>
      </c>
      <c r="B23768" t="s">
        <v>38698</v>
      </c>
    </row>
    <row r="23769" spans="1:2" x14ac:dyDescent="0.35">
      <c r="A23769" t="s">
        <v>38699</v>
      </c>
      <c r="B23769" t="s">
        <v>38700</v>
      </c>
    </row>
    <row r="23770" spans="1:2" x14ac:dyDescent="0.35">
      <c r="A23770" t="s">
        <v>38701</v>
      </c>
      <c r="B23770" t="s">
        <v>38702</v>
      </c>
    </row>
    <row r="23771" spans="1:2" x14ac:dyDescent="0.35">
      <c r="A23771" t="s">
        <v>38703</v>
      </c>
      <c r="B23771" t="s">
        <v>38704</v>
      </c>
    </row>
    <row r="23772" spans="1:2" x14ac:dyDescent="0.35">
      <c r="A23772" t="s">
        <v>38705</v>
      </c>
      <c r="B23772" t="s">
        <v>38706</v>
      </c>
    </row>
    <row r="23773" spans="1:2" x14ac:dyDescent="0.35">
      <c r="A23773" t="s">
        <v>38707</v>
      </c>
      <c r="B23773" t="s">
        <v>38708</v>
      </c>
    </row>
    <row r="23774" spans="1:2" x14ac:dyDescent="0.35">
      <c r="A23774" t="s">
        <v>38709</v>
      </c>
      <c r="B23774" t="s">
        <v>38710</v>
      </c>
    </row>
    <row r="23775" spans="1:2" x14ac:dyDescent="0.35">
      <c r="A23775" t="s">
        <v>38711</v>
      </c>
      <c r="B23775" t="s">
        <v>9583</v>
      </c>
    </row>
    <row r="23776" spans="1:2" x14ac:dyDescent="0.35">
      <c r="A23776" t="s">
        <v>38712</v>
      </c>
      <c r="B23776" t="s">
        <v>34405</v>
      </c>
    </row>
    <row r="23777" spans="1:2" x14ac:dyDescent="0.35">
      <c r="A23777" t="s">
        <v>38713</v>
      </c>
      <c r="B23777" t="s">
        <v>38714</v>
      </c>
    </row>
    <row r="23778" spans="1:2" x14ac:dyDescent="0.35">
      <c r="A23778" t="s">
        <v>38715</v>
      </c>
      <c r="B23778" t="s">
        <v>38716</v>
      </c>
    </row>
    <row r="23779" spans="1:2" x14ac:dyDescent="0.35">
      <c r="A23779" t="s">
        <v>38717</v>
      </c>
      <c r="B23779" t="s">
        <v>38718</v>
      </c>
    </row>
    <row r="23780" spans="1:2" x14ac:dyDescent="0.35">
      <c r="A23780" t="s">
        <v>38719</v>
      </c>
      <c r="B23780" t="s">
        <v>38720</v>
      </c>
    </row>
    <row r="23781" spans="1:2" x14ac:dyDescent="0.35">
      <c r="A23781" t="s">
        <v>38721</v>
      </c>
      <c r="B23781" t="s">
        <v>2961</v>
      </c>
    </row>
    <row r="23782" spans="1:2" x14ac:dyDescent="0.35">
      <c r="A23782" t="s">
        <v>38722</v>
      </c>
      <c r="B23782" t="s">
        <v>38723</v>
      </c>
    </row>
    <row r="23783" spans="1:2" x14ac:dyDescent="0.35">
      <c r="A23783" t="s">
        <v>38724</v>
      </c>
      <c r="B23783" t="s">
        <v>38725</v>
      </c>
    </row>
    <row r="23784" spans="1:2" x14ac:dyDescent="0.35">
      <c r="A23784" t="s">
        <v>38726</v>
      </c>
      <c r="B23784" t="s">
        <v>38727</v>
      </c>
    </row>
    <row r="23785" spans="1:2" x14ac:dyDescent="0.35">
      <c r="A23785" t="s">
        <v>38728</v>
      </c>
      <c r="B23785" t="s">
        <v>20260</v>
      </c>
    </row>
    <row r="23786" spans="1:2" x14ac:dyDescent="0.35">
      <c r="A23786" t="s">
        <v>38729</v>
      </c>
      <c r="B23786" t="s">
        <v>38730</v>
      </c>
    </row>
    <row r="23787" spans="1:2" x14ac:dyDescent="0.35">
      <c r="A23787" t="s">
        <v>38731</v>
      </c>
      <c r="B23787" t="s">
        <v>31126</v>
      </c>
    </row>
    <row r="23788" spans="1:2" x14ac:dyDescent="0.35">
      <c r="A23788" t="s">
        <v>38732</v>
      </c>
      <c r="B23788" t="s">
        <v>38733</v>
      </c>
    </row>
    <row r="23789" spans="1:2" x14ac:dyDescent="0.35">
      <c r="A23789" t="s">
        <v>38734</v>
      </c>
      <c r="B23789" t="s">
        <v>38054</v>
      </c>
    </row>
    <row r="23790" spans="1:2" x14ac:dyDescent="0.35">
      <c r="A23790" t="s">
        <v>38735</v>
      </c>
      <c r="B23790" t="s">
        <v>38736</v>
      </c>
    </row>
    <row r="23791" spans="1:2" x14ac:dyDescent="0.35">
      <c r="A23791" t="s">
        <v>38737</v>
      </c>
      <c r="B23791" t="s">
        <v>38738</v>
      </c>
    </row>
    <row r="23792" spans="1:2" x14ac:dyDescent="0.35">
      <c r="A23792" t="s">
        <v>38739</v>
      </c>
      <c r="B23792" t="s">
        <v>3939</v>
      </c>
    </row>
    <row r="23793" spans="1:2" x14ac:dyDescent="0.35">
      <c r="A23793" t="s">
        <v>38740</v>
      </c>
      <c r="B23793" t="s">
        <v>33660</v>
      </c>
    </row>
    <row r="23794" spans="1:2" x14ac:dyDescent="0.35">
      <c r="A23794" t="s">
        <v>38741</v>
      </c>
      <c r="B23794" t="s">
        <v>38742</v>
      </c>
    </row>
    <row r="23795" spans="1:2" x14ac:dyDescent="0.35">
      <c r="A23795" t="s">
        <v>38743</v>
      </c>
      <c r="B23795" t="s">
        <v>20858</v>
      </c>
    </row>
    <row r="23796" spans="1:2" x14ac:dyDescent="0.35">
      <c r="A23796" t="s">
        <v>38744</v>
      </c>
      <c r="B23796" t="s">
        <v>38745</v>
      </c>
    </row>
    <row r="23797" spans="1:2" x14ac:dyDescent="0.35">
      <c r="A23797" t="s">
        <v>38746</v>
      </c>
      <c r="B23797" t="s">
        <v>13439</v>
      </c>
    </row>
    <row r="23798" spans="1:2" x14ac:dyDescent="0.35">
      <c r="A23798" t="s">
        <v>38747</v>
      </c>
      <c r="B23798" t="s">
        <v>38748</v>
      </c>
    </row>
    <row r="23799" spans="1:2" x14ac:dyDescent="0.35">
      <c r="A23799" t="s">
        <v>38749</v>
      </c>
      <c r="B23799" t="s">
        <v>38750</v>
      </c>
    </row>
    <row r="23800" spans="1:2" x14ac:dyDescent="0.35">
      <c r="A23800" t="s">
        <v>38751</v>
      </c>
      <c r="B23800" t="s">
        <v>19379</v>
      </c>
    </row>
    <row r="23801" spans="1:2" x14ac:dyDescent="0.35">
      <c r="A23801" t="s">
        <v>38752</v>
      </c>
      <c r="B23801" t="s">
        <v>28945</v>
      </c>
    </row>
    <row r="23802" spans="1:2" x14ac:dyDescent="0.35">
      <c r="A23802" t="s">
        <v>38753</v>
      </c>
      <c r="B23802" t="s">
        <v>28945</v>
      </c>
    </row>
    <row r="23803" spans="1:2" x14ac:dyDescent="0.35">
      <c r="A23803" t="s">
        <v>38754</v>
      </c>
      <c r="B23803" t="s">
        <v>38755</v>
      </c>
    </row>
    <row r="23804" spans="1:2" x14ac:dyDescent="0.35">
      <c r="A23804" t="s">
        <v>38756</v>
      </c>
      <c r="B23804" t="s">
        <v>35189</v>
      </c>
    </row>
    <row r="23805" spans="1:2" x14ac:dyDescent="0.35">
      <c r="A23805" t="s">
        <v>38757</v>
      </c>
      <c r="B23805" t="s">
        <v>38758</v>
      </c>
    </row>
    <row r="23806" spans="1:2" x14ac:dyDescent="0.35">
      <c r="A23806" t="s">
        <v>38759</v>
      </c>
      <c r="B23806" t="s">
        <v>20036</v>
      </c>
    </row>
    <row r="23807" spans="1:2" x14ac:dyDescent="0.35">
      <c r="A23807" t="s">
        <v>38760</v>
      </c>
      <c r="B23807" t="s">
        <v>2980</v>
      </c>
    </row>
    <row r="23808" spans="1:2" x14ac:dyDescent="0.35">
      <c r="A23808" t="s">
        <v>38761</v>
      </c>
      <c r="B23808" t="s">
        <v>32560</v>
      </c>
    </row>
    <row r="23809" spans="1:2" x14ac:dyDescent="0.35">
      <c r="A23809" t="s">
        <v>38762</v>
      </c>
      <c r="B23809" t="s">
        <v>29751</v>
      </c>
    </row>
    <row r="23810" spans="1:2" x14ac:dyDescent="0.35">
      <c r="A23810" t="s">
        <v>38763</v>
      </c>
      <c r="B23810" t="s">
        <v>38764</v>
      </c>
    </row>
    <row r="23811" spans="1:2" x14ac:dyDescent="0.35">
      <c r="A23811" t="s">
        <v>38765</v>
      </c>
      <c r="B23811" t="s">
        <v>38766</v>
      </c>
    </row>
    <row r="23812" spans="1:2" x14ac:dyDescent="0.35">
      <c r="A23812" t="s">
        <v>38767</v>
      </c>
      <c r="B23812" t="s">
        <v>38768</v>
      </c>
    </row>
    <row r="23813" spans="1:2" x14ac:dyDescent="0.35">
      <c r="A23813" t="s">
        <v>38769</v>
      </c>
      <c r="B23813" t="s">
        <v>36684</v>
      </c>
    </row>
    <row r="23814" spans="1:2" x14ac:dyDescent="0.35">
      <c r="A23814" t="s">
        <v>38770</v>
      </c>
      <c r="B23814" t="s">
        <v>24215</v>
      </c>
    </row>
    <row r="23815" spans="1:2" x14ac:dyDescent="0.35">
      <c r="A23815" t="s">
        <v>38771</v>
      </c>
      <c r="B23815" t="s">
        <v>35910</v>
      </c>
    </row>
    <row r="23816" spans="1:2" x14ac:dyDescent="0.35">
      <c r="A23816" t="s">
        <v>38772</v>
      </c>
      <c r="B23816" t="s">
        <v>38773</v>
      </c>
    </row>
    <row r="23817" spans="1:2" x14ac:dyDescent="0.35">
      <c r="A23817" t="s">
        <v>38774</v>
      </c>
      <c r="B23817" t="s">
        <v>26871</v>
      </c>
    </row>
    <row r="23818" spans="1:2" x14ac:dyDescent="0.35">
      <c r="A23818" t="s">
        <v>38775</v>
      </c>
      <c r="B23818" t="s">
        <v>38776</v>
      </c>
    </row>
    <row r="23819" spans="1:2" x14ac:dyDescent="0.35">
      <c r="A23819" t="s">
        <v>38777</v>
      </c>
      <c r="B23819" t="s">
        <v>38778</v>
      </c>
    </row>
    <row r="23820" spans="1:2" x14ac:dyDescent="0.35">
      <c r="A23820" t="s">
        <v>38779</v>
      </c>
      <c r="B23820" t="s">
        <v>38780</v>
      </c>
    </row>
    <row r="23821" spans="1:2" x14ac:dyDescent="0.35">
      <c r="A23821" t="s">
        <v>38781</v>
      </c>
      <c r="B23821" t="s">
        <v>38782</v>
      </c>
    </row>
    <row r="23822" spans="1:2" x14ac:dyDescent="0.35">
      <c r="A23822" t="s">
        <v>38783</v>
      </c>
      <c r="B23822" t="s">
        <v>38784</v>
      </c>
    </row>
    <row r="23823" spans="1:2" x14ac:dyDescent="0.35">
      <c r="A23823" t="s">
        <v>38785</v>
      </c>
      <c r="B23823" t="s">
        <v>38786</v>
      </c>
    </row>
    <row r="23824" spans="1:2" x14ac:dyDescent="0.35">
      <c r="A23824" t="s">
        <v>38787</v>
      </c>
      <c r="B23824" t="s">
        <v>38788</v>
      </c>
    </row>
    <row r="23825" spans="1:2" x14ac:dyDescent="0.35">
      <c r="A23825" t="s">
        <v>38789</v>
      </c>
      <c r="B23825" t="s">
        <v>38790</v>
      </c>
    </row>
    <row r="23826" spans="1:2" x14ac:dyDescent="0.35">
      <c r="A23826" t="s">
        <v>38791</v>
      </c>
      <c r="B23826" t="s">
        <v>25038</v>
      </c>
    </row>
    <row r="23827" spans="1:2" x14ac:dyDescent="0.35">
      <c r="A23827" t="s">
        <v>38792</v>
      </c>
      <c r="B23827" t="s">
        <v>38793</v>
      </c>
    </row>
    <row r="23828" spans="1:2" x14ac:dyDescent="0.35">
      <c r="A23828" t="s">
        <v>38794</v>
      </c>
      <c r="B23828" t="s">
        <v>29988</v>
      </c>
    </row>
    <row r="23829" spans="1:2" x14ac:dyDescent="0.35">
      <c r="A23829" t="s">
        <v>38795</v>
      </c>
      <c r="B23829" t="s">
        <v>2753</v>
      </c>
    </row>
    <row r="23830" spans="1:2" x14ac:dyDescent="0.35">
      <c r="A23830" t="s">
        <v>38796</v>
      </c>
      <c r="B23830" t="s">
        <v>38797</v>
      </c>
    </row>
    <row r="23831" spans="1:2" x14ac:dyDescent="0.35">
      <c r="A23831" t="s">
        <v>38798</v>
      </c>
      <c r="B23831" t="s">
        <v>5631</v>
      </c>
    </row>
    <row r="23832" spans="1:2" x14ac:dyDescent="0.35">
      <c r="A23832" t="s">
        <v>38799</v>
      </c>
      <c r="B23832" t="s">
        <v>20300</v>
      </c>
    </row>
    <row r="23833" spans="1:2" x14ac:dyDescent="0.35">
      <c r="A23833" t="s">
        <v>38800</v>
      </c>
      <c r="B23833" t="s">
        <v>38801</v>
      </c>
    </row>
    <row r="23834" spans="1:2" x14ac:dyDescent="0.35">
      <c r="A23834" t="s">
        <v>38802</v>
      </c>
      <c r="B23834" t="s">
        <v>38803</v>
      </c>
    </row>
    <row r="23835" spans="1:2" x14ac:dyDescent="0.35">
      <c r="A23835" t="s">
        <v>38804</v>
      </c>
      <c r="B23835" t="s">
        <v>38805</v>
      </c>
    </row>
    <row r="23836" spans="1:2" x14ac:dyDescent="0.35">
      <c r="A23836" t="s">
        <v>38806</v>
      </c>
      <c r="B23836" t="s">
        <v>38679</v>
      </c>
    </row>
    <row r="23837" spans="1:2" x14ac:dyDescent="0.35">
      <c r="A23837" t="s">
        <v>38807</v>
      </c>
      <c r="B23837" t="s">
        <v>38808</v>
      </c>
    </row>
    <row r="23838" spans="1:2" x14ac:dyDescent="0.35">
      <c r="A23838" t="s">
        <v>38809</v>
      </c>
      <c r="B23838" t="s">
        <v>38810</v>
      </c>
    </row>
    <row r="23839" spans="1:2" x14ac:dyDescent="0.35">
      <c r="A23839" t="s">
        <v>38811</v>
      </c>
      <c r="B23839" t="s">
        <v>33577</v>
      </c>
    </row>
    <row r="23840" spans="1:2" x14ac:dyDescent="0.35">
      <c r="A23840" t="s">
        <v>38812</v>
      </c>
      <c r="B23840" t="s">
        <v>38813</v>
      </c>
    </row>
    <row r="23841" spans="1:2" x14ac:dyDescent="0.35">
      <c r="A23841" t="s">
        <v>38814</v>
      </c>
      <c r="B23841" t="s">
        <v>38815</v>
      </c>
    </row>
    <row r="23842" spans="1:2" x14ac:dyDescent="0.35">
      <c r="A23842" t="s">
        <v>38816</v>
      </c>
      <c r="B23842" t="s">
        <v>6515</v>
      </c>
    </row>
    <row r="23843" spans="1:2" x14ac:dyDescent="0.35">
      <c r="A23843" t="s">
        <v>38817</v>
      </c>
      <c r="B23843" t="s">
        <v>28922</v>
      </c>
    </row>
    <row r="23844" spans="1:2" x14ac:dyDescent="0.35">
      <c r="A23844" t="s">
        <v>38818</v>
      </c>
      <c r="B23844" t="s">
        <v>6515</v>
      </c>
    </row>
    <row r="23845" spans="1:2" x14ac:dyDescent="0.35">
      <c r="A23845" t="s">
        <v>38819</v>
      </c>
      <c r="B23845" t="s">
        <v>32026</v>
      </c>
    </row>
    <row r="23846" spans="1:2" x14ac:dyDescent="0.35">
      <c r="A23846" t="s">
        <v>38820</v>
      </c>
      <c r="B23846" t="s">
        <v>32364</v>
      </c>
    </row>
    <row r="23847" spans="1:2" x14ac:dyDescent="0.35">
      <c r="A23847" t="s">
        <v>38821</v>
      </c>
      <c r="B23847" t="s">
        <v>38822</v>
      </c>
    </row>
    <row r="23848" spans="1:2" x14ac:dyDescent="0.35">
      <c r="A23848" t="s">
        <v>38823</v>
      </c>
      <c r="B23848" t="s">
        <v>38824</v>
      </c>
    </row>
    <row r="23849" spans="1:2" x14ac:dyDescent="0.35">
      <c r="A23849" t="s">
        <v>38825</v>
      </c>
      <c r="B23849" t="s">
        <v>18939</v>
      </c>
    </row>
    <row r="23850" spans="1:2" x14ac:dyDescent="0.35">
      <c r="A23850" t="s">
        <v>38826</v>
      </c>
      <c r="B23850" t="s">
        <v>37907</v>
      </c>
    </row>
    <row r="23851" spans="1:2" x14ac:dyDescent="0.35">
      <c r="A23851" t="s">
        <v>38827</v>
      </c>
      <c r="B23851" t="s">
        <v>35968</v>
      </c>
    </row>
    <row r="23852" spans="1:2" x14ac:dyDescent="0.35">
      <c r="A23852" t="s">
        <v>38828</v>
      </c>
      <c r="B23852" t="s">
        <v>38200</v>
      </c>
    </row>
    <row r="23853" spans="1:2" x14ac:dyDescent="0.35">
      <c r="A23853" t="s">
        <v>38829</v>
      </c>
      <c r="B23853" t="s">
        <v>22534</v>
      </c>
    </row>
    <row r="23854" spans="1:2" x14ac:dyDescent="0.35">
      <c r="A23854" t="s">
        <v>38830</v>
      </c>
      <c r="B23854" t="s">
        <v>38831</v>
      </c>
    </row>
    <row r="23855" spans="1:2" x14ac:dyDescent="0.35">
      <c r="A23855" t="s">
        <v>38832</v>
      </c>
      <c r="B23855" t="s">
        <v>38833</v>
      </c>
    </row>
    <row r="23856" spans="1:2" x14ac:dyDescent="0.35">
      <c r="A23856" t="s">
        <v>38834</v>
      </c>
      <c r="B23856" t="s">
        <v>38835</v>
      </c>
    </row>
    <row r="23857" spans="1:2" x14ac:dyDescent="0.35">
      <c r="A23857" t="s">
        <v>38836</v>
      </c>
      <c r="B23857" t="s">
        <v>38837</v>
      </c>
    </row>
    <row r="23858" spans="1:2" x14ac:dyDescent="0.35">
      <c r="A23858" t="s">
        <v>38838</v>
      </c>
      <c r="B23858" t="s">
        <v>38839</v>
      </c>
    </row>
    <row r="23859" spans="1:2" x14ac:dyDescent="0.35">
      <c r="A23859" t="s">
        <v>38840</v>
      </c>
      <c r="B23859" t="s">
        <v>10990</v>
      </c>
    </row>
    <row r="23860" spans="1:2" x14ac:dyDescent="0.35">
      <c r="A23860" t="s">
        <v>38841</v>
      </c>
      <c r="B23860" t="s">
        <v>35142</v>
      </c>
    </row>
    <row r="23861" spans="1:2" x14ac:dyDescent="0.35">
      <c r="A23861" t="s">
        <v>38842</v>
      </c>
      <c r="B23861" t="s">
        <v>38843</v>
      </c>
    </row>
    <row r="23862" spans="1:2" x14ac:dyDescent="0.35">
      <c r="A23862" t="s">
        <v>38844</v>
      </c>
      <c r="B23862" t="s">
        <v>38845</v>
      </c>
    </row>
    <row r="23863" spans="1:2" x14ac:dyDescent="0.35">
      <c r="A23863" t="s">
        <v>38846</v>
      </c>
      <c r="B23863" t="s">
        <v>38847</v>
      </c>
    </row>
    <row r="23864" spans="1:2" x14ac:dyDescent="0.35">
      <c r="A23864" t="s">
        <v>38848</v>
      </c>
      <c r="B23864" t="s">
        <v>38849</v>
      </c>
    </row>
    <row r="23865" spans="1:2" x14ac:dyDescent="0.35">
      <c r="A23865" t="s">
        <v>38850</v>
      </c>
      <c r="B23865" t="s">
        <v>38849</v>
      </c>
    </row>
    <row r="23866" spans="1:2" x14ac:dyDescent="0.35">
      <c r="A23866" t="s">
        <v>38851</v>
      </c>
      <c r="B23866" t="s">
        <v>38852</v>
      </c>
    </row>
    <row r="23867" spans="1:2" x14ac:dyDescent="0.35">
      <c r="A23867" t="s">
        <v>38853</v>
      </c>
      <c r="B23867" t="s">
        <v>38854</v>
      </c>
    </row>
    <row r="23868" spans="1:2" x14ac:dyDescent="0.35">
      <c r="A23868" t="s">
        <v>38855</v>
      </c>
      <c r="B23868" t="s">
        <v>38856</v>
      </c>
    </row>
    <row r="23869" spans="1:2" x14ac:dyDescent="0.35">
      <c r="A23869" t="s">
        <v>38857</v>
      </c>
      <c r="B23869" t="s">
        <v>38858</v>
      </c>
    </row>
    <row r="23870" spans="1:2" x14ac:dyDescent="0.35">
      <c r="A23870" t="s">
        <v>38859</v>
      </c>
      <c r="B23870" t="s">
        <v>38860</v>
      </c>
    </row>
    <row r="23871" spans="1:2" x14ac:dyDescent="0.35">
      <c r="A23871" t="s">
        <v>38861</v>
      </c>
      <c r="B23871" t="s">
        <v>38862</v>
      </c>
    </row>
    <row r="23872" spans="1:2" x14ac:dyDescent="0.35">
      <c r="A23872" t="s">
        <v>38863</v>
      </c>
      <c r="B23872" t="s">
        <v>38864</v>
      </c>
    </row>
    <row r="23873" spans="1:2" x14ac:dyDescent="0.35">
      <c r="A23873" t="s">
        <v>38865</v>
      </c>
      <c r="B23873" t="s">
        <v>4533</v>
      </c>
    </row>
    <row r="23874" spans="1:2" x14ac:dyDescent="0.35">
      <c r="A23874" t="s">
        <v>38866</v>
      </c>
      <c r="B23874" t="s">
        <v>34033</v>
      </c>
    </row>
    <row r="23875" spans="1:2" x14ac:dyDescent="0.35">
      <c r="A23875" t="s">
        <v>38867</v>
      </c>
      <c r="B23875" t="s">
        <v>38868</v>
      </c>
    </row>
    <row r="23876" spans="1:2" x14ac:dyDescent="0.35">
      <c r="A23876" t="s">
        <v>38869</v>
      </c>
      <c r="B23876" t="s">
        <v>38870</v>
      </c>
    </row>
    <row r="23877" spans="1:2" x14ac:dyDescent="0.35">
      <c r="A23877" t="s">
        <v>38871</v>
      </c>
      <c r="B23877" t="s">
        <v>35871</v>
      </c>
    </row>
    <row r="23878" spans="1:2" x14ac:dyDescent="0.35">
      <c r="A23878" t="s">
        <v>38872</v>
      </c>
      <c r="B23878" t="s">
        <v>12802</v>
      </c>
    </row>
    <row r="23879" spans="1:2" x14ac:dyDescent="0.35">
      <c r="A23879" t="s">
        <v>38873</v>
      </c>
      <c r="B23879" t="s">
        <v>33573</v>
      </c>
    </row>
    <row r="23880" spans="1:2" x14ac:dyDescent="0.35">
      <c r="A23880" t="s">
        <v>2434</v>
      </c>
      <c r="B23880" t="s">
        <v>38874</v>
      </c>
    </row>
    <row r="23881" spans="1:2" x14ac:dyDescent="0.35">
      <c r="A23881" t="s">
        <v>38875</v>
      </c>
      <c r="B23881" t="s">
        <v>38876</v>
      </c>
    </row>
    <row r="23882" spans="1:2" x14ac:dyDescent="0.35">
      <c r="A23882" t="s">
        <v>38877</v>
      </c>
      <c r="B23882" t="s">
        <v>31321</v>
      </c>
    </row>
    <row r="23883" spans="1:2" x14ac:dyDescent="0.35">
      <c r="A23883" t="s">
        <v>38878</v>
      </c>
      <c r="B23883" t="s">
        <v>38879</v>
      </c>
    </row>
    <row r="23884" spans="1:2" x14ac:dyDescent="0.35">
      <c r="A23884" t="s">
        <v>38880</v>
      </c>
      <c r="B23884" t="s">
        <v>3196</v>
      </c>
    </row>
    <row r="23885" spans="1:2" x14ac:dyDescent="0.35">
      <c r="A23885" t="s">
        <v>38881</v>
      </c>
      <c r="B23885" t="s">
        <v>38882</v>
      </c>
    </row>
    <row r="23886" spans="1:2" x14ac:dyDescent="0.35">
      <c r="A23886" t="s">
        <v>38883</v>
      </c>
      <c r="B23886" t="s">
        <v>38884</v>
      </c>
    </row>
    <row r="23887" spans="1:2" x14ac:dyDescent="0.35">
      <c r="A23887" t="s">
        <v>38885</v>
      </c>
      <c r="B23887" t="s">
        <v>38886</v>
      </c>
    </row>
    <row r="23888" spans="1:2" x14ac:dyDescent="0.35">
      <c r="A23888" t="s">
        <v>38887</v>
      </c>
      <c r="B23888" t="s">
        <v>2840</v>
      </c>
    </row>
    <row r="23889" spans="1:2" x14ac:dyDescent="0.35">
      <c r="A23889" t="s">
        <v>38888</v>
      </c>
      <c r="B23889" t="s">
        <v>29522</v>
      </c>
    </row>
    <row r="23890" spans="1:2" x14ac:dyDescent="0.35">
      <c r="A23890" t="s">
        <v>38889</v>
      </c>
      <c r="B23890" t="s">
        <v>35307</v>
      </c>
    </row>
    <row r="23891" spans="1:2" x14ac:dyDescent="0.35">
      <c r="A23891" t="s">
        <v>38890</v>
      </c>
      <c r="B23891" t="s">
        <v>3733</v>
      </c>
    </row>
    <row r="23892" spans="1:2" x14ac:dyDescent="0.35">
      <c r="A23892" t="s">
        <v>38891</v>
      </c>
      <c r="B23892" t="s">
        <v>5142</v>
      </c>
    </row>
    <row r="23893" spans="1:2" x14ac:dyDescent="0.35">
      <c r="A23893" t="s">
        <v>38892</v>
      </c>
      <c r="B23893" t="s">
        <v>6986</v>
      </c>
    </row>
    <row r="23894" spans="1:2" x14ac:dyDescent="0.35">
      <c r="A23894" t="s">
        <v>38893</v>
      </c>
      <c r="B23894" t="s">
        <v>38894</v>
      </c>
    </row>
    <row r="23895" spans="1:2" x14ac:dyDescent="0.35">
      <c r="A23895" t="s">
        <v>38895</v>
      </c>
      <c r="B23895" t="s">
        <v>34527</v>
      </c>
    </row>
    <row r="23896" spans="1:2" x14ac:dyDescent="0.35">
      <c r="A23896" t="s">
        <v>38896</v>
      </c>
      <c r="B23896" t="s">
        <v>4672</v>
      </c>
    </row>
    <row r="23897" spans="1:2" x14ac:dyDescent="0.35">
      <c r="A23897" t="s">
        <v>38897</v>
      </c>
      <c r="B23897" t="s">
        <v>38898</v>
      </c>
    </row>
    <row r="23898" spans="1:2" x14ac:dyDescent="0.35">
      <c r="A23898" t="s">
        <v>38899</v>
      </c>
      <c r="B23898" t="s">
        <v>38900</v>
      </c>
    </row>
    <row r="23899" spans="1:2" x14ac:dyDescent="0.35">
      <c r="A23899" t="s">
        <v>38901</v>
      </c>
      <c r="B23899" t="s">
        <v>38902</v>
      </c>
    </row>
    <row r="23900" spans="1:2" x14ac:dyDescent="0.35">
      <c r="A23900" t="s">
        <v>38903</v>
      </c>
      <c r="B23900" t="s">
        <v>4134</v>
      </c>
    </row>
    <row r="23901" spans="1:2" x14ac:dyDescent="0.35">
      <c r="A23901" t="s">
        <v>38904</v>
      </c>
      <c r="B23901" t="s">
        <v>4852</v>
      </c>
    </row>
    <row r="23902" spans="1:2" x14ac:dyDescent="0.35">
      <c r="A23902" t="s">
        <v>38905</v>
      </c>
      <c r="B23902" t="s">
        <v>38906</v>
      </c>
    </row>
    <row r="23903" spans="1:2" x14ac:dyDescent="0.35">
      <c r="A23903" t="s">
        <v>38907</v>
      </c>
      <c r="B23903" t="s">
        <v>4813</v>
      </c>
    </row>
    <row r="23904" spans="1:2" x14ac:dyDescent="0.35">
      <c r="A23904" t="s">
        <v>38908</v>
      </c>
      <c r="B23904" t="s">
        <v>38909</v>
      </c>
    </row>
    <row r="23905" spans="1:2" x14ac:dyDescent="0.35">
      <c r="A23905" t="s">
        <v>38910</v>
      </c>
      <c r="B23905" t="s">
        <v>38911</v>
      </c>
    </row>
    <row r="23906" spans="1:2" x14ac:dyDescent="0.35">
      <c r="A23906" t="s">
        <v>38912</v>
      </c>
      <c r="B23906" t="s">
        <v>38913</v>
      </c>
    </row>
    <row r="23907" spans="1:2" x14ac:dyDescent="0.35">
      <c r="A23907" t="s">
        <v>38914</v>
      </c>
      <c r="B23907" t="s">
        <v>38915</v>
      </c>
    </row>
    <row r="23908" spans="1:2" x14ac:dyDescent="0.35">
      <c r="A23908" t="s">
        <v>38916</v>
      </c>
      <c r="B23908" t="s">
        <v>38917</v>
      </c>
    </row>
    <row r="23909" spans="1:2" x14ac:dyDescent="0.35">
      <c r="A23909" t="s">
        <v>38918</v>
      </c>
      <c r="B23909" t="s">
        <v>38919</v>
      </c>
    </row>
    <row r="23910" spans="1:2" x14ac:dyDescent="0.35">
      <c r="A23910" t="s">
        <v>38920</v>
      </c>
      <c r="B23910" t="s">
        <v>3041</v>
      </c>
    </row>
    <row r="23911" spans="1:2" x14ac:dyDescent="0.35">
      <c r="A23911" t="s">
        <v>38921</v>
      </c>
      <c r="B23911" t="s">
        <v>29075</v>
      </c>
    </row>
    <row r="23912" spans="1:2" x14ac:dyDescent="0.35">
      <c r="A23912" t="s">
        <v>38922</v>
      </c>
      <c r="B23912" t="s">
        <v>38923</v>
      </c>
    </row>
    <row r="23913" spans="1:2" x14ac:dyDescent="0.35">
      <c r="A23913" t="s">
        <v>38924</v>
      </c>
      <c r="B23913" t="s">
        <v>38925</v>
      </c>
    </row>
    <row r="23914" spans="1:2" x14ac:dyDescent="0.35">
      <c r="A23914" t="s">
        <v>38926</v>
      </c>
      <c r="B23914" t="s">
        <v>38927</v>
      </c>
    </row>
    <row r="23915" spans="1:2" x14ac:dyDescent="0.35">
      <c r="A23915" t="s">
        <v>38928</v>
      </c>
      <c r="B23915" t="s">
        <v>4846</v>
      </c>
    </row>
    <row r="23916" spans="1:2" x14ac:dyDescent="0.35">
      <c r="A23916" t="s">
        <v>38929</v>
      </c>
      <c r="B23916" t="s">
        <v>38930</v>
      </c>
    </row>
    <row r="23917" spans="1:2" x14ac:dyDescent="0.35">
      <c r="A23917" t="s">
        <v>38931</v>
      </c>
      <c r="B23917" t="s">
        <v>4636</v>
      </c>
    </row>
    <row r="23918" spans="1:2" x14ac:dyDescent="0.35">
      <c r="A23918" t="s">
        <v>38932</v>
      </c>
      <c r="B23918" t="s">
        <v>31126</v>
      </c>
    </row>
    <row r="23919" spans="1:2" x14ac:dyDescent="0.35">
      <c r="A23919" t="s">
        <v>38933</v>
      </c>
      <c r="B23919" t="s">
        <v>31325</v>
      </c>
    </row>
    <row r="23920" spans="1:2" x14ac:dyDescent="0.35">
      <c r="A23920" t="s">
        <v>38934</v>
      </c>
      <c r="B23920" t="s">
        <v>21209</v>
      </c>
    </row>
    <row r="23921" spans="1:2" x14ac:dyDescent="0.35">
      <c r="A23921" t="s">
        <v>38935</v>
      </c>
      <c r="B23921" t="s">
        <v>38936</v>
      </c>
    </row>
    <row r="23922" spans="1:2" x14ac:dyDescent="0.35">
      <c r="A23922" t="s">
        <v>38937</v>
      </c>
      <c r="B23922" t="s">
        <v>38938</v>
      </c>
    </row>
    <row r="23923" spans="1:2" x14ac:dyDescent="0.35">
      <c r="A23923" t="s">
        <v>38939</v>
      </c>
      <c r="B23923" t="s">
        <v>38940</v>
      </c>
    </row>
    <row r="23924" spans="1:2" x14ac:dyDescent="0.35">
      <c r="A23924" t="s">
        <v>38941</v>
      </c>
      <c r="B23924" t="s">
        <v>38942</v>
      </c>
    </row>
    <row r="23925" spans="1:2" x14ac:dyDescent="0.35">
      <c r="A23925" t="s">
        <v>38943</v>
      </c>
      <c r="B23925" t="s">
        <v>32179</v>
      </c>
    </row>
    <row r="23926" spans="1:2" x14ac:dyDescent="0.35">
      <c r="A23926" t="s">
        <v>38944</v>
      </c>
      <c r="B23926" t="s">
        <v>35498</v>
      </c>
    </row>
    <row r="23927" spans="1:2" x14ac:dyDescent="0.35">
      <c r="A23927" t="s">
        <v>38945</v>
      </c>
      <c r="B23927" t="s">
        <v>38946</v>
      </c>
    </row>
    <row r="23928" spans="1:2" x14ac:dyDescent="0.35">
      <c r="A23928" t="s">
        <v>38947</v>
      </c>
      <c r="B23928" t="s">
        <v>38948</v>
      </c>
    </row>
    <row r="23929" spans="1:2" x14ac:dyDescent="0.35">
      <c r="A23929" t="s">
        <v>38949</v>
      </c>
      <c r="B23929" t="s">
        <v>7593</v>
      </c>
    </row>
    <row r="23930" spans="1:2" x14ac:dyDescent="0.35">
      <c r="A23930" t="s">
        <v>38950</v>
      </c>
      <c r="B23930" t="s">
        <v>38951</v>
      </c>
    </row>
    <row r="23931" spans="1:2" x14ac:dyDescent="0.35">
      <c r="A23931" t="s">
        <v>38952</v>
      </c>
      <c r="B23931" t="s">
        <v>38953</v>
      </c>
    </row>
    <row r="23932" spans="1:2" x14ac:dyDescent="0.35">
      <c r="A23932" t="s">
        <v>38954</v>
      </c>
      <c r="B23932" t="s">
        <v>6932</v>
      </c>
    </row>
    <row r="23933" spans="1:2" x14ac:dyDescent="0.35">
      <c r="A23933" t="s">
        <v>38955</v>
      </c>
      <c r="B23933" t="s">
        <v>4779</v>
      </c>
    </row>
    <row r="23934" spans="1:2" x14ac:dyDescent="0.35">
      <c r="A23934" t="s">
        <v>38956</v>
      </c>
      <c r="B23934" t="s">
        <v>38957</v>
      </c>
    </row>
    <row r="23935" spans="1:2" x14ac:dyDescent="0.35">
      <c r="A23935" t="s">
        <v>38958</v>
      </c>
      <c r="B23935" t="s">
        <v>38959</v>
      </c>
    </row>
    <row r="23936" spans="1:2" x14ac:dyDescent="0.35">
      <c r="A23936" t="s">
        <v>38960</v>
      </c>
      <c r="B23936" t="s">
        <v>38961</v>
      </c>
    </row>
    <row r="23937" spans="1:2" x14ac:dyDescent="0.35">
      <c r="A23937" t="s">
        <v>38962</v>
      </c>
      <c r="B23937" t="s">
        <v>38963</v>
      </c>
    </row>
    <row r="23938" spans="1:2" x14ac:dyDescent="0.35">
      <c r="A23938" t="s">
        <v>38964</v>
      </c>
      <c r="B23938" t="s">
        <v>24743</v>
      </c>
    </row>
    <row r="23939" spans="1:2" x14ac:dyDescent="0.35">
      <c r="A23939" t="s">
        <v>38965</v>
      </c>
      <c r="B23939" t="s">
        <v>38966</v>
      </c>
    </row>
    <row r="23940" spans="1:2" x14ac:dyDescent="0.35">
      <c r="A23940" t="s">
        <v>38967</v>
      </c>
      <c r="B23940" t="s">
        <v>38591</v>
      </c>
    </row>
    <row r="23941" spans="1:2" x14ac:dyDescent="0.35">
      <c r="A23941" t="s">
        <v>38968</v>
      </c>
      <c r="B23941" t="s">
        <v>38969</v>
      </c>
    </row>
    <row r="23942" spans="1:2" x14ac:dyDescent="0.35">
      <c r="A23942" t="s">
        <v>38970</v>
      </c>
      <c r="B23942" t="s">
        <v>4516</v>
      </c>
    </row>
    <row r="23943" spans="1:2" x14ac:dyDescent="0.35">
      <c r="A23943" t="s">
        <v>38971</v>
      </c>
      <c r="B23943" t="s">
        <v>22095</v>
      </c>
    </row>
    <row r="23944" spans="1:2" x14ac:dyDescent="0.35">
      <c r="A23944" t="s">
        <v>38972</v>
      </c>
      <c r="B23944" t="s">
        <v>38973</v>
      </c>
    </row>
    <row r="23945" spans="1:2" x14ac:dyDescent="0.35">
      <c r="A23945" t="s">
        <v>38974</v>
      </c>
      <c r="B23945" t="s">
        <v>3479</v>
      </c>
    </row>
    <row r="23946" spans="1:2" x14ac:dyDescent="0.35">
      <c r="A23946" t="s">
        <v>38975</v>
      </c>
      <c r="B23946" t="s">
        <v>27105</v>
      </c>
    </row>
    <row r="23947" spans="1:2" x14ac:dyDescent="0.35">
      <c r="A23947" t="s">
        <v>38976</v>
      </c>
      <c r="B23947" t="s">
        <v>4241</v>
      </c>
    </row>
    <row r="23948" spans="1:2" x14ac:dyDescent="0.35">
      <c r="A23948" t="s">
        <v>38977</v>
      </c>
      <c r="B23948" t="s">
        <v>30397</v>
      </c>
    </row>
    <row r="23949" spans="1:2" x14ac:dyDescent="0.35">
      <c r="A23949" t="s">
        <v>38978</v>
      </c>
      <c r="B23949" t="s">
        <v>22518</v>
      </c>
    </row>
    <row r="23950" spans="1:2" x14ac:dyDescent="0.35">
      <c r="A23950" t="s">
        <v>38979</v>
      </c>
      <c r="B23950" t="s">
        <v>7319</v>
      </c>
    </row>
    <row r="23951" spans="1:2" x14ac:dyDescent="0.35">
      <c r="A23951" t="s">
        <v>402</v>
      </c>
      <c r="B23951" t="s">
        <v>33063</v>
      </c>
    </row>
    <row r="23952" spans="1:2" x14ac:dyDescent="0.35">
      <c r="A23952" t="s">
        <v>38980</v>
      </c>
      <c r="B23952" t="s">
        <v>38981</v>
      </c>
    </row>
    <row r="23953" spans="1:2" x14ac:dyDescent="0.35">
      <c r="A23953" t="s">
        <v>38982</v>
      </c>
      <c r="B23953" t="s">
        <v>4394</v>
      </c>
    </row>
    <row r="23954" spans="1:2" x14ac:dyDescent="0.35">
      <c r="A23954" t="s">
        <v>38983</v>
      </c>
      <c r="B23954" t="s">
        <v>38984</v>
      </c>
    </row>
    <row r="23955" spans="1:2" x14ac:dyDescent="0.35">
      <c r="A23955" t="s">
        <v>2614</v>
      </c>
      <c r="B23955" t="s">
        <v>38985</v>
      </c>
    </row>
    <row r="23956" spans="1:2" x14ac:dyDescent="0.35">
      <c r="A23956" t="s">
        <v>38986</v>
      </c>
      <c r="B23956" t="s">
        <v>32390</v>
      </c>
    </row>
    <row r="23957" spans="1:2" x14ac:dyDescent="0.35">
      <c r="A23957" t="s">
        <v>38987</v>
      </c>
      <c r="B23957" t="s">
        <v>36583</v>
      </c>
    </row>
    <row r="23958" spans="1:2" x14ac:dyDescent="0.35">
      <c r="A23958" t="s">
        <v>38988</v>
      </c>
      <c r="B23958" t="s">
        <v>11633</v>
      </c>
    </row>
    <row r="23959" spans="1:2" x14ac:dyDescent="0.35">
      <c r="A23959" t="s">
        <v>38989</v>
      </c>
      <c r="B23959" t="s">
        <v>38990</v>
      </c>
    </row>
    <row r="23960" spans="1:2" x14ac:dyDescent="0.35">
      <c r="A23960" t="s">
        <v>38991</v>
      </c>
      <c r="B23960" t="s">
        <v>38992</v>
      </c>
    </row>
    <row r="23961" spans="1:2" x14ac:dyDescent="0.35">
      <c r="A23961" t="s">
        <v>38993</v>
      </c>
      <c r="B23961" t="s">
        <v>35018</v>
      </c>
    </row>
    <row r="23962" spans="1:2" x14ac:dyDescent="0.35">
      <c r="A23962" t="s">
        <v>38994</v>
      </c>
      <c r="B23962" t="s">
        <v>19279</v>
      </c>
    </row>
    <row r="23963" spans="1:2" x14ac:dyDescent="0.35">
      <c r="A23963" t="s">
        <v>38995</v>
      </c>
      <c r="B23963" t="s">
        <v>30345</v>
      </c>
    </row>
    <row r="23964" spans="1:2" x14ac:dyDescent="0.35">
      <c r="A23964" t="s">
        <v>38996</v>
      </c>
      <c r="B23964" t="s">
        <v>6944</v>
      </c>
    </row>
    <row r="23965" spans="1:2" x14ac:dyDescent="0.35">
      <c r="A23965" t="s">
        <v>38997</v>
      </c>
      <c r="B23965" t="s">
        <v>22851</v>
      </c>
    </row>
    <row r="23966" spans="1:2" x14ac:dyDescent="0.35">
      <c r="A23966" t="s">
        <v>38998</v>
      </c>
      <c r="B23966" t="s">
        <v>38999</v>
      </c>
    </row>
    <row r="23967" spans="1:2" x14ac:dyDescent="0.35">
      <c r="A23967" t="s">
        <v>1864</v>
      </c>
      <c r="B23967" t="s">
        <v>34632</v>
      </c>
    </row>
    <row r="23968" spans="1:2" x14ac:dyDescent="0.35">
      <c r="A23968" t="s">
        <v>39000</v>
      </c>
      <c r="B23968" t="s">
        <v>9531</v>
      </c>
    </row>
    <row r="23969" spans="1:2" x14ac:dyDescent="0.35">
      <c r="A23969" t="s">
        <v>39001</v>
      </c>
      <c r="B23969" t="s">
        <v>36738</v>
      </c>
    </row>
    <row r="23970" spans="1:2" x14ac:dyDescent="0.35">
      <c r="A23970" t="s">
        <v>39002</v>
      </c>
      <c r="B23970" t="s">
        <v>15922</v>
      </c>
    </row>
    <row r="23971" spans="1:2" x14ac:dyDescent="0.35">
      <c r="A23971" t="s">
        <v>39003</v>
      </c>
      <c r="B23971" t="s">
        <v>30012</v>
      </c>
    </row>
    <row r="23972" spans="1:2" x14ac:dyDescent="0.35">
      <c r="A23972" t="s">
        <v>39004</v>
      </c>
      <c r="B23972" t="s">
        <v>39005</v>
      </c>
    </row>
    <row r="23973" spans="1:2" x14ac:dyDescent="0.35">
      <c r="A23973" t="s">
        <v>39006</v>
      </c>
      <c r="B23973" t="s">
        <v>36452</v>
      </c>
    </row>
    <row r="23974" spans="1:2" x14ac:dyDescent="0.35">
      <c r="A23974" t="s">
        <v>39007</v>
      </c>
      <c r="B23974" t="s">
        <v>39008</v>
      </c>
    </row>
    <row r="23975" spans="1:2" x14ac:dyDescent="0.35">
      <c r="A23975" t="s">
        <v>2556</v>
      </c>
      <c r="B23975" t="s">
        <v>32035</v>
      </c>
    </row>
    <row r="23976" spans="1:2" x14ac:dyDescent="0.35">
      <c r="A23976" t="s">
        <v>39009</v>
      </c>
      <c r="B23976" t="s">
        <v>30236</v>
      </c>
    </row>
    <row r="23977" spans="1:2" x14ac:dyDescent="0.35">
      <c r="A23977" t="s">
        <v>39010</v>
      </c>
      <c r="B23977" t="s">
        <v>24115</v>
      </c>
    </row>
    <row r="23978" spans="1:2" x14ac:dyDescent="0.35">
      <c r="A23978" t="s">
        <v>39011</v>
      </c>
      <c r="B23978" t="s">
        <v>28916</v>
      </c>
    </row>
    <row r="23979" spans="1:2" x14ac:dyDescent="0.35">
      <c r="A23979" t="s">
        <v>39012</v>
      </c>
      <c r="B23979" t="s">
        <v>29321</v>
      </c>
    </row>
    <row r="23980" spans="1:2" x14ac:dyDescent="0.35">
      <c r="A23980" t="s">
        <v>39013</v>
      </c>
      <c r="B23980" t="s">
        <v>39014</v>
      </c>
    </row>
    <row r="23981" spans="1:2" x14ac:dyDescent="0.35">
      <c r="A23981" t="s">
        <v>786</v>
      </c>
      <c r="B23981" t="s">
        <v>39015</v>
      </c>
    </row>
    <row r="23982" spans="1:2" x14ac:dyDescent="0.35">
      <c r="A23982" t="s">
        <v>39016</v>
      </c>
      <c r="B23982" t="s">
        <v>30875</v>
      </c>
    </row>
    <row r="23983" spans="1:2" x14ac:dyDescent="0.35">
      <c r="A23983" t="s">
        <v>39017</v>
      </c>
      <c r="B23983" t="s">
        <v>38289</v>
      </c>
    </row>
    <row r="23984" spans="1:2" x14ac:dyDescent="0.35">
      <c r="A23984" t="s">
        <v>39018</v>
      </c>
      <c r="B23984" t="s">
        <v>39019</v>
      </c>
    </row>
    <row r="23985" spans="1:2" x14ac:dyDescent="0.35">
      <c r="A23985" t="s">
        <v>39020</v>
      </c>
      <c r="B23985" t="s">
        <v>19214</v>
      </c>
    </row>
    <row r="23986" spans="1:2" x14ac:dyDescent="0.35">
      <c r="A23986" t="s">
        <v>39021</v>
      </c>
      <c r="B23986" t="s">
        <v>25093</v>
      </c>
    </row>
    <row r="23987" spans="1:2" x14ac:dyDescent="0.35">
      <c r="A23987" t="s">
        <v>39022</v>
      </c>
      <c r="B23987" t="s">
        <v>35478</v>
      </c>
    </row>
    <row r="23988" spans="1:2" x14ac:dyDescent="0.35">
      <c r="A23988" t="s">
        <v>39023</v>
      </c>
      <c r="B23988" t="s">
        <v>39024</v>
      </c>
    </row>
    <row r="23989" spans="1:2" x14ac:dyDescent="0.35">
      <c r="A23989" t="s">
        <v>39025</v>
      </c>
      <c r="B23989" t="s">
        <v>39026</v>
      </c>
    </row>
    <row r="23990" spans="1:2" x14ac:dyDescent="0.35">
      <c r="A23990" t="s">
        <v>39027</v>
      </c>
      <c r="B23990" t="s">
        <v>6220</v>
      </c>
    </row>
    <row r="23991" spans="1:2" x14ac:dyDescent="0.35">
      <c r="A23991" t="s">
        <v>39028</v>
      </c>
      <c r="B23991" t="s">
        <v>39029</v>
      </c>
    </row>
    <row r="23992" spans="1:2" x14ac:dyDescent="0.35">
      <c r="A23992" t="s">
        <v>39030</v>
      </c>
      <c r="B23992" t="s">
        <v>35825</v>
      </c>
    </row>
    <row r="23993" spans="1:2" x14ac:dyDescent="0.35">
      <c r="A23993" t="s">
        <v>39031</v>
      </c>
      <c r="B23993" t="s">
        <v>19802</v>
      </c>
    </row>
    <row r="23994" spans="1:2" x14ac:dyDescent="0.35">
      <c r="A23994" t="s">
        <v>1152</v>
      </c>
      <c r="B23994" t="s">
        <v>39032</v>
      </c>
    </row>
    <row r="23995" spans="1:2" x14ac:dyDescent="0.35">
      <c r="A23995" t="s">
        <v>39033</v>
      </c>
      <c r="B23995" t="s">
        <v>29042</v>
      </c>
    </row>
    <row r="23996" spans="1:2" x14ac:dyDescent="0.35">
      <c r="A23996" t="s">
        <v>39034</v>
      </c>
      <c r="B23996" t="s">
        <v>29042</v>
      </c>
    </row>
    <row r="23997" spans="1:2" x14ac:dyDescent="0.35">
      <c r="A23997" t="s">
        <v>39035</v>
      </c>
      <c r="B23997" t="s">
        <v>17986</v>
      </c>
    </row>
    <row r="23998" spans="1:2" x14ac:dyDescent="0.35">
      <c r="A23998" t="s">
        <v>39036</v>
      </c>
      <c r="B23998" t="s">
        <v>39037</v>
      </c>
    </row>
    <row r="23999" spans="1:2" x14ac:dyDescent="0.35">
      <c r="A23999" t="s">
        <v>39038</v>
      </c>
      <c r="B23999" t="s">
        <v>9703</v>
      </c>
    </row>
    <row r="24000" spans="1:2" x14ac:dyDescent="0.35">
      <c r="A24000" t="s">
        <v>39039</v>
      </c>
      <c r="B24000" t="s">
        <v>9703</v>
      </c>
    </row>
    <row r="24001" spans="1:2" x14ac:dyDescent="0.35">
      <c r="A24001" t="s">
        <v>39040</v>
      </c>
      <c r="B24001" t="s">
        <v>39041</v>
      </c>
    </row>
    <row r="24002" spans="1:2" x14ac:dyDescent="0.35">
      <c r="A24002" t="s">
        <v>39042</v>
      </c>
      <c r="B24002" t="s">
        <v>37277</v>
      </c>
    </row>
    <row r="24003" spans="1:2" x14ac:dyDescent="0.35">
      <c r="A24003" t="s">
        <v>39043</v>
      </c>
      <c r="B24003" t="s">
        <v>38742</v>
      </c>
    </row>
    <row r="24004" spans="1:2" x14ac:dyDescent="0.35">
      <c r="A24004" t="s">
        <v>39044</v>
      </c>
      <c r="B24004" t="s">
        <v>29235</v>
      </c>
    </row>
    <row r="24005" spans="1:2" x14ac:dyDescent="0.35">
      <c r="A24005" t="s">
        <v>39045</v>
      </c>
      <c r="B24005" t="s">
        <v>38407</v>
      </c>
    </row>
    <row r="24006" spans="1:2" x14ac:dyDescent="0.35">
      <c r="A24006" t="s">
        <v>39046</v>
      </c>
      <c r="B24006" t="s">
        <v>31347</v>
      </c>
    </row>
    <row r="24007" spans="1:2" x14ac:dyDescent="0.35">
      <c r="A24007" t="s">
        <v>39047</v>
      </c>
      <c r="B24007" t="s">
        <v>19135</v>
      </c>
    </row>
    <row r="24008" spans="1:2" x14ac:dyDescent="0.35">
      <c r="A24008" t="s">
        <v>2076</v>
      </c>
      <c r="B24008" t="s">
        <v>39048</v>
      </c>
    </row>
    <row r="24009" spans="1:2" x14ac:dyDescent="0.35">
      <c r="A24009" t="s">
        <v>39049</v>
      </c>
      <c r="B24009" t="s">
        <v>39050</v>
      </c>
    </row>
    <row r="24010" spans="1:2" x14ac:dyDescent="0.35">
      <c r="A24010" t="s">
        <v>39051</v>
      </c>
      <c r="B24010" t="s">
        <v>10715</v>
      </c>
    </row>
    <row r="24011" spans="1:2" x14ac:dyDescent="0.35">
      <c r="A24011" t="s">
        <v>39052</v>
      </c>
      <c r="B24011" t="s">
        <v>36583</v>
      </c>
    </row>
    <row r="24012" spans="1:2" x14ac:dyDescent="0.35">
      <c r="A24012" t="s">
        <v>39053</v>
      </c>
      <c r="B24012" t="s">
        <v>39054</v>
      </c>
    </row>
    <row r="24013" spans="1:2" x14ac:dyDescent="0.35">
      <c r="A24013" t="s">
        <v>39055</v>
      </c>
      <c r="B24013" t="s">
        <v>16438</v>
      </c>
    </row>
    <row r="24014" spans="1:2" x14ac:dyDescent="0.35">
      <c r="A24014" t="s">
        <v>39056</v>
      </c>
      <c r="B24014" t="s">
        <v>39057</v>
      </c>
    </row>
    <row r="24015" spans="1:2" x14ac:dyDescent="0.35">
      <c r="A24015" t="s">
        <v>39058</v>
      </c>
      <c r="B24015" t="s">
        <v>39059</v>
      </c>
    </row>
    <row r="24016" spans="1:2" x14ac:dyDescent="0.35">
      <c r="A24016" t="s">
        <v>39060</v>
      </c>
      <c r="B24016" t="s">
        <v>31158</v>
      </c>
    </row>
    <row r="24017" spans="1:2" x14ac:dyDescent="0.35">
      <c r="A24017" t="s">
        <v>39061</v>
      </c>
      <c r="B24017" t="s">
        <v>39062</v>
      </c>
    </row>
    <row r="24018" spans="1:2" x14ac:dyDescent="0.35">
      <c r="A24018" t="s">
        <v>39063</v>
      </c>
      <c r="B24018" t="s">
        <v>36463</v>
      </c>
    </row>
    <row r="24019" spans="1:2" x14ac:dyDescent="0.35">
      <c r="A24019" t="s">
        <v>39064</v>
      </c>
      <c r="B24019" t="s">
        <v>39065</v>
      </c>
    </row>
    <row r="24020" spans="1:2" x14ac:dyDescent="0.35">
      <c r="A24020" t="s">
        <v>922</v>
      </c>
      <c r="B24020" t="s">
        <v>39066</v>
      </c>
    </row>
    <row r="24021" spans="1:2" x14ac:dyDescent="0.35">
      <c r="A24021" t="s">
        <v>39067</v>
      </c>
      <c r="B24021" t="s">
        <v>39068</v>
      </c>
    </row>
    <row r="24022" spans="1:2" x14ac:dyDescent="0.35">
      <c r="A24022" t="s">
        <v>1078</v>
      </c>
      <c r="B24022" t="s">
        <v>9808</v>
      </c>
    </row>
    <row r="24023" spans="1:2" x14ac:dyDescent="0.35">
      <c r="A24023" t="s">
        <v>1408</v>
      </c>
      <c r="B24023" t="s">
        <v>39069</v>
      </c>
    </row>
    <row r="24024" spans="1:2" x14ac:dyDescent="0.35">
      <c r="A24024" t="s">
        <v>39070</v>
      </c>
      <c r="B24024" t="s">
        <v>30399</v>
      </c>
    </row>
    <row r="24025" spans="1:2" x14ac:dyDescent="0.35">
      <c r="A24025" t="s">
        <v>39071</v>
      </c>
      <c r="B24025" t="s">
        <v>30936</v>
      </c>
    </row>
    <row r="24026" spans="1:2" x14ac:dyDescent="0.35">
      <c r="A24026" t="s">
        <v>39072</v>
      </c>
      <c r="B24026" t="s">
        <v>17100</v>
      </c>
    </row>
    <row r="24027" spans="1:2" x14ac:dyDescent="0.35">
      <c r="A24027" t="s">
        <v>39073</v>
      </c>
      <c r="B24027" t="s">
        <v>39074</v>
      </c>
    </row>
    <row r="24028" spans="1:2" x14ac:dyDescent="0.35">
      <c r="A24028" t="s">
        <v>39075</v>
      </c>
      <c r="B24028" t="s">
        <v>30307</v>
      </c>
    </row>
    <row r="24029" spans="1:2" x14ac:dyDescent="0.35">
      <c r="A24029" t="s">
        <v>39076</v>
      </c>
      <c r="B24029" t="s">
        <v>3479</v>
      </c>
    </row>
    <row r="24030" spans="1:2" x14ac:dyDescent="0.35">
      <c r="A24030" t="s">
        <v>39077</v>
      </c>
      <c r="B24030" t="s">
        <v>4643</v>
      </c>
    </row>
    <row r="24031" spans="1:2" x14ac:dyDescent="0.35">
      <c r="A24031" t="s">
        <v>39078</v>
      </c>
      <c r="B24031" t="s">
        <v>39079</v>
      </c>
    </row>
    <row r="24032" spans="1:2" x14ac:dyDescent="0.35">
      <c r="A24032" t="s">
        <v>39080</v>
      </c>
      <c r="B24032" t="s">
        <v>38064</v>
      </c>
    </row>
    <row r="24033" spans="1:2" x14ac:dyDescent="0.35">
      <c r="A24033" t="s">
        <v>39081</v>
      </c>
      <c r="B24033" t="s">
        <v>39082</v>
      </c>
    </row>
    <row r="24034" spans="1:2" x14ac:dyDescent="0.35">
      <c r="A24034" t="s">
        <v>39083</v>
      </c>
      <c r="B24034" t="s">
        <v>30399</v>
      </c>
    </row>
    <row r="24035" spans="1:2" x14ac:dyDescent="0.35">
      <c r="A24035" t="s">
        <v>39084</v>
      </c>
      <c r="B24035" t="s">
        <v>17011</v>
      </c>
    </row>
    <row r="24036" spans="1:2" x14ac:dyDescent="0.35">
      <c r="A24036" t="s">
        <v>39085</v>
      </c>
      <c r="B24036" t="s">
        <v>35947</v>
      </c>
    </row>
    <row r="24037" spans="1:2" x14ac:dyDescent="0.35">
      <c r="A24037" t="s">
        <v>39086</v>
      </c>
      <c r="B24037" t="s">
        <v>4620</v>
      </c>
    </row>
    <row r="24038" spans="1:2" x14ac:dyDescent="0.35">
      <c r="A24038" t="s">
        <v>39087</v>
      </c>
      <c r="B24038" t="s">
        <v>3207</v>
      </c>
    </row>
    <row r="24039" spans="1:2" x14ac:dyDescent="0.35">
      <c r="A24039" t="s">
        <v>39088</v>
      </c>
      <c r="B24039" t="s">
        <v>8934</v>
      </c>
    </row>
    <row r="24040" spans="1:2" x14ac:dyDescent="0.35">
      <c r="A24040" t="s">
        <v>39089</v>
      </c>
      <c r="B24040" t="s">
        <v>39090</v>
      </c>
    </row>
    <row r="24041" spans="1:2" x14ac:dyDescent="0.35">
      <c r="A24041" t="s">
        <v>39091</v>
      </c>
      <c r="B24041" t="s">
        <v>21253</v>
      </c>
    </row>
    <row r="24042" spans="1:2" x14ac:dyDescent="0.35">
      <c r="A24042" t="s">
        <v>39092</v>
      </c>
      <c r="B24042" t="s">
        <v>19099</v>
      </c>
    </row>
    <row r="24043" spans="1:2" x14ac:dyDescent="0.35">
      <c r="A24043" t="s">
        <v>39093</v>
      </c>
      <c r="B24043" t="s">
        <v>39094</v>
      </c>
    </row>
    <row r="24044" spans="1:2" x14ac:dyDescent="0.35">
      <c r="A24044" t="s">
        <v>39095</v>
      </c>
      <c r="B24044" t="s">
        <v>37607</v>
      </c>
    </row>
    <row r="24045" spans="1:2" x14ac:dyDescent="0.35">
      <c r="A24045" t="s">
        <v>39096</v>
      </c>
      <c r="B24045" t="s">
        <v>24977</v>
      </c>
    </row>
    <row r="24046" spans="1:2" x14ac:dyDescent="0.35">
      <c r="A24046" t="s">
        <v>39097</v>
      </c>
      <c r="B24046" t="s">
        <v>15716</v>
      </c>
    </row>
    <row r="24047" spans="1:2" x14ac:dyDescent="0.35">
      <c r="A24047" t="s">
        <v>39098</v>
      </c>
      <c r="B24047" t="s">
        <v>39099</v>
      </c>
    </row>
    <row r="24048" spans="1:2" x14ac:dyDescent="0.35">
      <c r="A24048" t="s">
        <v>39100</v>
      </c>
      <c r="B24048" t="s">
        <v>39101</v>
      </c>
    </row>
    <row r="24049" spans="1:2" x14ac:dyDescent="0.35">
      <c r="A24049" t="s">
        <v>39102</v>
      </c>
      <c r="B24049" t="s">
        <v>39103</v>
      </c>
    </row>
    <row r="24050" spans="1:2" x14ac:dyDescent="0.35">
      <c r="A24050" t="s">
        <v>39104</v>
      </c>
      <c r="B24050" t="s">
        <v>19056</v>
      </c>
    </row>
    <row r="24051" spans="1:2" x14ac:dyDescent="0.35">
      <c r="A24051" t="s">
        <v>476</v>
      </c>
      <c r="B24051" t="s">
        <v>39105</v>
      </c>
    </row>
    <row r="24052" spans="1:2" x14ac:dyDescent="0.35">
      <c r="A24052" t="s">
        <v>39106</v>
      </c>
      <c r="B24052" t="s">
        <v>5844</v>
      </c>
    </row>
    <row r="24053" spans="1:2" x14ac:dyDescent="0.35">
      <c r="A24053" t="s">
        <v>39107</v>
      </c>
      <c r="B24053" t="s">
        <v>39108</v>
      </c>
    </row>
    <row r="24054" spans="1:2" x14ac:dyDescent="0.35">
      <c r="A24054" t="s">
        <v>39109</v>
      </c>
      <c r="B24054" t="s">
        <v>38793</v>
      </c>
    </row>
    <row r="24055" spans="1:2" x14ac:dyDescent="0.35">
      <c r="A24055" t="s">
        <v>39110</v>
      </c>
      <c r="B24055" t="s">
        <v>39111</v>
      </c>
    </row>
    <row r="24056" spans="1:2" x14ac:dyDescent="0.35">
      <c r="A24056" t="s">
        <v>39112</v>
      </c>
      <c r="B24056" t="s">
        <v>39113</v>
      </c>
    </row>
    <row r="24057" spans="1:2" x14ac:dyDescent="0.35">
      <c r="A24057" t="s">
        <v>39114</v>
      </c>
      <c r="B24057" t="s">
        <v>11564</v>
      </c>
    </row>
    <row r="24058" spans="1:2" x14ac:dyDescent="0.35">
      <c r="A24058" t="s">
        <v>39115</v>
      </c>
      <c r="B24058" t="s">
        <v>39116</v>
      </c>
    </row>
    <row r="24059" spans="1:2" x14ac:dyDescent="0.35">
      <c r="A24059" t="s">
        <v>2346</v>
      </c>
      <c r="B24059" t="s">
        <v>39117</v>
      </c>
    </row>
    <row r="24060" spans="1:2" x14ac:dyDescent="0.35">
      <c r="A24060" t="s">
        <v>39118</v>
      </c>
      <c r="B24060" t="s">
        <v>39119</v>
      </c>
    </row>
    <row r="24061" spans="1:2" x14ac:dyDescent="0.35">
      <c r="A24061" t="s">
        <v>39120</v>
      </c>
      <c r="B24061" t="s">
        <v>6248</v>
      </c>
    </row>
    <row r="24062" spans="1:2" x14ac:dyDescent="0.35">
      <c r="A24062" t="s">
        <v>39121</v>
      </c>
      <c r="B24062" t="s">
        <v>39122</v>
      </c>
    </row>
    <row r="24063" spans="1:2" x14ac:dyDescent="0.35">
      <c r="A24063" t="s">
        <v>39123</v>
      </c>
      <c r="B24063" t="s">
        <v>39124</v>
      </c>
    </row>
    <row r="24064" spans="1:2" x14ac:dyDescent="0.35">
      <c r="A24064" t="s">
        <v>39125</v>
      </c>
      <c r="B24064" t="s">
        <v>39126</v>
      </c>
    </row>
    <row r="24065" spans="1:2" x14ac:dyDescent="0.35">
      <c r="A24065" t="s">
        <v>39127</v>
      </c>
      <c r="B24065" t="s">
        <v>39128</v>
      </c>
    </row>
    <row r="24066" spans="1:2" x14ac:dyDescent="0.35">
      <c r="A24066" t="s">
        <v>2499</v>
      </c>
      <c r="B24066" t="s">
        <v>39129</v>
      </c>
    </row>
    <row r="24067" spans="1:2" x14ac:dyDescent="0.35">
      <c r="A24067" t="s">
        <v>39130</v>
      </c>
      <c r="B24067" t="s">
        <v>25539</v>
      </c>
    </row>
    <row r="24068" spans="1:2" x14ac:dyDescent="0.35">
      <c r="A24068" t="s">
        <v>2203</v>
      </c>
      <c r="B24068" t="s">
        <v>31021</v>
      </c>
    </row>
    <row r="24069" spans="1:2" x14ac:dyDescent="0.35">
      <c r="A24069" t="s">
        <v>39131</v>
      </c>
      <c r="B24069" t="s">
        <v>35825</v>
      </c>
    </row>
    <row r="24070" spans="1:2" x14ac:dyDescent="0.35">
      <c r="A24070" t="s">
        <v>39132</v>
      </c>
      <c r="B24070" t="s">
        <v>39133</v>
      </c>
    </row>
    <row r="24071" spans="1:2" x14ac:dyDescent="0.35">
      <c r="A24071" t="s">
        <v>39134</v>
      </c>
      <c r="B24071" t="s">
        <v>4632</v>
      </c>
    </row>
    <row r="24072" spans="1:2" x14ac:dyDescent="0.35">
      <c r="A24072" t="s">
        <v>39135</v>
      </c>
      <c r="B24072" t="s">
        <v>39136</v>
      </c>
    </row>
    <row r="24073" spans="1:2" x14ac:dyDescent="0.35">
      <c r="A24073" t="s">
        <v>39137</v>
      </c>
      <c r="B24073" t="s">
        <v>39138</v>
      </c>
    </row>
    <row r="24074" spans="1:2" x14ac:dyDescent="0.35">
      <c r="A24074" t="s">
        <v>39139</v>
      </c>
      <c r="B24074" t="s">
        <v>17631</v>
      </c>
    </row>
    <row r="24075" spans="1:2" x14ac:dyDescent="0.35">
      <c r="A24075" t="s">
        <v>2634</v>
      </c>
      <c r="B24075" t="s">
        <v>39140</v>
      </c>
    </row>
    <row r="24076" spans="1:2" x14ac:dyDescent="0.35">
      <c r="A24076" t="s">
        <v>39141</v>
      </c>
      <c r="B24076" t="s">
        <v>39142</v>
      </c>
    </row>
    <row r="24077" spans="1:2" x14ac:dyDescent="0.35">
      <c r="A24077" t="s">
        <v>39143</v>
      </c>
      <c r="B24077" t="s">
        <v>22219</v>
      </c>
    </row>
    <row r="24078" spans="1:2" x14ac:dyDescent="0.35">
      <c r="A24078" t="s">
        <v>39144</v>
      </c>
      <c r="B24078" t="s">
        <v>31068</v>
      </c>
    </row>
    <row r="24079" spans="1:2" x14ac:dyDescent="0.35">
      <c r="A24079" t="s">
        <v>39145</v>
      </c>
      <c r="B24079" t="s">
        <v>3479</v>
      </c>
    </row>
    <row r="24080" spans="1:2" x14ac:dyDescent="0.35">
      <c r="A24080" t="s">
        <v>39146</v>
      </c>
      <c r="B24080" t="s">
        <v>16523</v>
      </c>
    </row>
    <row r="24081" spans="1:2" x14ac:dyDescent="0.35">
      <c r="A24081" t="s">
        <v>39147</v>
      </c>
      <c r="B24081" t="s">
        <v>27255</v>
      </c>
    </row>
    <row r="24082" spans="1:2" x14ac:dyDescent="0.35">
      <c r="A24082" t="s">
        <v>39148</v>
      </c>
      <c r="B24082" t="s">
        <v>35556</v>
      </c>
    </row>
    <row r="24083" spans="1:2" x14ac:dyDescent="0.35">
      <c r="A24083" t="s">
        <v>39149</v>
      </c>
      <c r="B24083" t="s">
        <v>37767</v>
      </c>
    </row>
    <row r="24084" spans="1:2" x14ac:dyDescent="0.35">
      <c r="A24084" t="s">
        <v>39150</v>
      </c>
      <c r="B24084" t="s">
        <v>39151</v>
      </c>
    </row>
    <row r="24085" spans="1:2" x14ac:dyDescent="0.35">
      <c r="A24085" t="s">
        <v>39152</v>
      </c>
      <c r="B24085" t="s">
        <v>5468</v>
      </c>
    </row>
    <row r="24086" spans="1:2" x14ac:dyDescent="0.35">
      <c r="A24086" t="s">
        <v>39153</v>
      </c>
      <c r="B24086" t="s">
        <v>39154</v>
      </c>
    </row>
    <row r="24087" spans="1:2" x14ac:dyDescent="0.35">
      <c r="A24087" t="s">
        <v>39155</v>
      </c>
      <c r="B24087" t="s">
        <v>37071</v>
      </c>
    </row>
    <row r="24088" spans="1:2" x14ac:dyDescent="0.35">
      <c r="A24088" t="s">
        <v>39156</v>
      </c>
      <c r="B24088" t="s">
        <v>21180</v>
      </c>
    </row>
    <row r="24089" spans="1:2" x14ac:dyDescent="0.35">
      <c r="A24089" t="s">
        <v>39157</v>
      </c>
      <c r="B24089" t="s">
        <v>15604</v>
      </c>
    </row>
    <row r="24090" spans="1:2" x14ac:dyDescent="0.35">
      <c r="A24090" t="s">
        <v>39158</v>
      </c>
      <c r="B24090" t="s">
        <v>20062</v>
      </c>
    </row>
    <row r="24091" spans="1:2" x14ac:dyDescent="0.35">
      <c r="A24091" t="s">
        <v>39159</v>
      </c>
      <c r="B24091" t="s">
        <v>37971</v>
      </c>
    </row>
    <row r="24092" spans="1:2" x14ac:dyDescent="0.35">
      <c r="A24092" t="s">
        <v>39160</v>
      </c>
      <c r="B24092" t="s">
        <v>31432</v>
      </c>
    </row>
    <row r="24093" spans="1:2" x14ac:dyDescent="0.35">
      <c r="A24093" t="s">
        <v>39161</v>
      </c>
      <c r="B24093" t="s">
        <v>28874</v>
      </c>
    </row>
    <row r="24094" spans="1:2" x14ac:dyDescent="0.35">
      <c r="A24094" t="s">
        <v>39162</v>
      </c>
      <c r="B24094" t="s">
        <v>9983</v>
      </c>
    </row>
    <row r="24095" spans="1:2" x14ac:dyDescent="0.35">
      <c r="A24095" t="s">
        <v>39163</v>
      </c>
      <c r="B24095" t="s">
        <v>39164</v>
      </c>
    </row>
    <row r="24096" spans="1:2" x14ac:dyDescent="0.35">
      <c r="A24096" t="s">
        <v>39165</v>
      </c>
      <c r="B24096" t="s">
        <v>26995</v>
      </c>
    </row>
    <row r="24097" spans="1:2" x14ac:dyDescent="0.35">
      <c r="A24097" t="s">
        <v>39166</v>
      </c>
      <c r="B24097" t="s">
        <v>37443</v>
      </c>
    </row>
    <row r="24098" spans="1:2" x14ac:dyDescent="0.35">
      <c r="A24098" t="s">
        <v>39167</v>
      </c>
      <c r="B24098" t="s">
        <v>31185</v>
      </c>
    </row>
    <row r="24099" spans="1:2" x14ac:dyDescent="0.35">
      <c r="A24099" t="s">
        <v>39168</v>
      </c>
      <c r="B24099" t="s">
        <v>17623</v>
      </c>
    </row>
    <row r="24100" spans="1:2" x14ac:dyDescent="0.35">
      <c r="A24100" t="s">
        <v>39169</v>
      </c>
      <c r="B24100" t="s">
        <v>35607</v>
      </c>
    </row>
    <row r="24101" spans="1:2" x14ac:dyDescent="0.35">
      <c r="A24101" t="s">
        <v>2001</v>
      </c>
      <c r="B24101" t="s">
        <v>26154</v>
      </c>
    </row>
    <row r="24102" spans="1:2" x14ac:dyDescent="0.35">
      <c r="A24102" t="s">
        <v>39170</v>
      </c>
      <c r="B24102" t="s">
        <v>6389</v>
      </c>
    </row>
    <row r="24103" spans="1:2" x14ac:dyDescent="0.35">
      <c r="A24103" t="s">
        <v>39171</v>
      </c>
      <c r="B24103" t="s">
        <v>39172</v>
      </c>
    </row>
    <row r="24104" spans="1:2" x14ac:dyDescent="0.35">
      <c r="A24104" t="s">
        <v>39173</v>
      </c>
      <c r="B24104" t="s">
        <v>5060</v>
      </c>
    </row>
    <row r="24105" spans="1:2" x14ac:dyDescent="0.35">
      <c r="A24105" t="s">
        <v>39174</v>
      </c>
      <c r="B24105" t="s">
        <v>39175</v>
      </c>
    </row>
    <row r="24106" spans="1:2" x14ac:dyDescent="0.35">
      <c r="A24106" t="s">
        <v>39176</v>
      </c>
      <c r="B24106" t="s">
        <v>39177</v>
      </c>
    </row>
    <row r="24107" spans="1:2" x14ac:dyDescent="0.35">
      <c r="A24107" t="s">
        <v>39178</v>
      </c>
      <c r="B24107" t="s">
        <v>39179</v>
      </c>
    </row>
    <row r="24108" spans="1:2" x14ac:dyDescent="0.35">
      <c r="A24108" t="s">
        <v>39180</v>
      </c>
      <c r="B24108" t="s">
        <v>39181</v>
      </c>
    </row>
    <row r="24109" spans="1:2" x14ac:dyDescent="0.35">
      <c r="A24109" t="s">
        <v>39182</v>
      </c>
      <c r="B24109" t="s">
        <v>19687</v>
      </c>
    </row>
    <row r="24110" spans="1:2" x14ac:dyDescent="0.35">
      <c r="A24110" t="s">
        <v>39183</v>
      </c>
      <c r="B24110" t="s">
        <v>3997</v>
      </c>
    </row>
    <row r="24111" spans="1:2" x14ac:dyDescent="0.35">
      <c r="A24111" t="s">
        <v>39184</v>
      </c>
      <c r="B24111" t="s">
        <v>36144</v>
      </c>
    </row>
    <row r="24112" spans="1:2" x14ac:dyDescent="0.35">
      <c r="A24112" t="s">
        <v>39185</v>
      </c>
      <c r="B24112" t="s">
        <v>33571</v>
      </c>
    </row>
    <row r="24113" spans="1:2" x14ac:dyDescent="0.35">
      <c r="A24113" t="s">
        <v>39186</v>
      </c>
      <c r="B24113" t="s">
        <v>39187</v>
      </c>
    </row>
    <row r="24114" spans="1:2" x14ac:dyDescent="0.35">
      <c r="A24114" t="s">
        <v>39188</v>
      </c>
      <c r="B24114" t="s">
        <v>39189</v>
      </c>
    </row>
    <row r="24115" spans="1:2" x14ac:dyDescent="0.35">
      <c r="A24115" t="s">
        <v>39190</v>
      </c>
      <c r="B24115" t="s">
        <v>4028</v>
      </c>
    </row>
    <row r="24116" spans="1:2" x14ac:dyDescent="0.35">
      <c r="A24116" t="s">
        <v>39191</v>
      </c>
      <c r="B24116" t="s">
        <v>39192</v>
      </c>
    </row>
    <row r="24117" spans="1:2" x14ac:dyDescent="0.35">
      <c r="A24117" t="s">
        <v>39193</v>
      </c>
      <c r="B24117" t="s">
        <v>4001</v>
      </c>
    </row>
    <row r="24118" spans="1:2" x14ac:dyDescent="0.35">
      <c r="A24118" t="s">
        <v>39194</v>
      </c>
      <c r="B24118" t="s">
        <v>21929</v>
      </c>
    </row>
    <row r="24119" spans="1:2" x14ac:dyDescent="0.35">
      <c r="A24119" t="s">
        <v>39195</v>
      </c>
      <c r="B24119" t="s">
        <v>39196</v>
      </c>
    </row>
    <row r="24120" spans="1:2" x14ac:dyDescent="0.35">
      <c r="A24120" t="s">
        <v>39197</v>
      </c>
      <c r="B24120" t="s">
        <v>39198</v>
      </c>
    </row>
    <row r="24121" spans="1:2" x14ac:dyDescent="0.35">
      <c r="A24121" t="s">
        <v>39199</v>
      </c>
      <c r="B24121" t="s">
        <v>3479</v>
      </c>
    </row>
    <row r="24122" spans="1:2" x14ac:dyDescent="0.35">
      <c r="A24122" t="s">
        <v>39200</v>
      </c>
      <c r="B24122" t="s">
        <v>39201</v>
      </c>
    </row>
    <row r="24123" spans="1:2" x14ac:dyDescent="0.35">
      <c r="A24123" t="s">
        <v>39202</v>
      </c>
      <c r="B24123" t="s">
        <v>6218</v>
      </c>
    </row>
    <row r="24124" spans="1:2" x14ac:dyDescent="0.35">
      <c r="A24124" t="s">
        <v>39203</v>
      </c>
      <c r="B24124" t="s">
        <v>35464</v>
      </c>
    </row>
    <row r="24125" spans="1:2" x14ac:dyDescent="0.35">
      <c r="A24125" t="s">
        <v>39204</v>
      </c>
      <c r="B24125" t="s">
        <v>22105</v>
      </c>
    </row>
    <row r="24126" spans="1:2" x14ac:dyDescent="0.35">
      <c r="A24126" t="s">
        <v>39205</v>
      </c>
      <c r="B24126" t="s">
        <v>34299</v>
      </c>
    </row>
    <row r="24127" spans="1:2" x14ac:dyDescent="0.35">
      <c r="A24127" t="s">
        <v>39206</v>
      </c>
      <c r="B24127" t="s">
        <v>39207</v>
      </c>
    </row>
    <row r="24128" spans="1:2" x14ac:dyDescent="0.35">
      <c r="A24128" t="s">
        <v>39208</v>
      </c>
      <c r="B24128" t="s">
        <v>26915</v>
      </c>
    </row>
    <row r="24129" spans="1:2" x14ac:dyDescent="0.35">
      <c r="A24129" t="s">
        <v>39209</v>
      </c>
      <c r="B24129" t="s">
        <v>31033</v>
      </c>
    </row>
    <row r="24130" spans="1:2" x14ac:dyDescent="0.35">
      <c r="A24130" t="s">
        <v>39210</v>
      </c>
      <c r="B24130" t="s">
        <v>21734</v>
      </c>
    </row>
    <row r="24131" spans="1:2" x14ac:dyDescent="0.35">
      <c r="A24131" t="s">
        <v>39211</v>
      </c>
      <c r="B24131" t="s">
        <v>39212</v>
      </c>
    </row>
    <row r="24132" spans="1:2" x14ac:dyDescent="0.35">
      <c r="A24132" t="s">
        <v>39213</v>
      </c>
      <c r="B24132" t="s">
        <v>36151</v>
      </c>
    </row>
    <row r="24133" spans="1:2" x14ac:dyDescent="0.35">
      <c r="A24133" t="s">
        <v>1720</v>
      </c>
      <c r="B24133" t="s">
        <v>35171</v>
      </c>
    </row>
    <row r="24134" spans="1:2" x14ac:dyDescent="0.35">
      <c r="A24134" t="s">
        <v>39214</v>
      </c>
      <c r="B24134" t="s">
        <v>15534</v>
      </c>
    </row>
    <row r="24135" spans="1:2" x14ac:dyDescent="0.35">
      <c r="A24135" t="s">
        <v>39215</v>
      </c>
      <c r="B24135" t="s">
        <v>39216</v>
      </c>
    </row>
    <row r="24136" spans="1:2" x14ac:dyDescent="0.35">
      <c r="A24136" t="s">
        <v>39217</v>
      </c>
      <c r="B24136" t="s">
        <v>7587</v>
      </c>
    </row>
    <row r="24137" spans="1:2" x14ac:dyDescent="0.35">
      <c r="A24137" t="s">
        <v>39218</v>
      </c>
      <c r="B24137" t="s">
        <v>39219</v>
      </c>
    </row>
    <row r="24138" spans="1:2" x14ac:dyDescent="0.35">
      <c r="A24138" t="s">
        <v>39220</v>
      </c>
      <c r="B24138" t="s">
        <v>39221</v>
      </c>
    </row>
    <row r="24139" spans="1:2" x14ac:dyDescent="0.35">
      <c r="A24139" t="s">
        <v>39222</v>
      </c>
      <c r="B24139" t="s">
        <v>15534</v>
      </c>
    </row>
    <row r="24140" spans="1:2" x14ac:dyDescent="0.35">
      <c r="A24140" t="s">
        <v>39223</v>
      </c>
      <c r="B24140" t="s">
        <v>36216</v>
      </c>
    </row>
    <row r="24141" spans="1:2" x14ac:dyDescent="0.35">
      <c r="A24141" t="s">
        <v>360</v>
      </c>
      <c r="B24141" t="s">
        <v>6146</v>
      </c>
    </row>
    <row r="24142" spans="1:2" x14ac:dyDescent="0.35">
      <c r="A24142" t="s">
        <v>39224</v>
      </c>
      <c r="B24142" t="s">
        <v>18904</v>
      </c>
    </row>
    <row r="24143" spans="1:2" x14ac:dyDescent="0.35">
      <c r="A24143" t="s">
        <v>39225</v>
      </c>
      <c r="B24143" t="s">
        <v>39226</v>
      </c>
    </row>
    <row r="24144" spans="1:2" x14ac:dyDescent="0.35">
      <c r="A24144" t="s">
        <v>39227</v>
      </c>
      <c r="B24144" t="s">
        <v>24139</v>
      </c>
    </row>
    <row r="24145" spans="1:2" x14ac:dyDescent="0.35">
      <c r="A24145" t="s">
        <v>39228</v>
      </c>
      <c r="B24145" t="s">
        <v>18728</v>
      </c>
    </row>
    <row r="24146" spans="1:2" x14ac:dyDescent="0.35">
      <c r="A24146" t="s">
        <v>39229</v>
      </c>
      <c r="B24146" t="s">
        <v>39230</v>
      </c>
    </row>
    <row r="24147" spans="1:2" x14ac:dyDescent="0.35">
      <c r="A24147" t="s">
        <v>39231</v>
      </c>
      <c r="B24147" t="s">
        <v>27896</v>
      </c>
    </row>
    <row r="24148" spans="1:2" x14ac:dyDescent="0.35">
      <c r="A24148" t="s">
        <v>39232</v>
      </c>
      <c r="B24148" t="s">
        <v>31033</v>
      </c>
    </row>
    <row r="24149" spans="1:2" x14ac:dyDescent="0.35">
      <c r="A24149" t="s">
        <v>39233</v>
      </c>
      <c r="B24149" t="s">
        <v>37767</v>
      </c>
    </row>
    <row r="24150" spans="1:2" x14ac:dyDescent="0.35">
      <c r="A24150" t="s">
        <v>39234</v>
      </c>
      <c r="B24150" t="s">
        <v>19929</v>
      </c>
    </row>
    <row r="24151" spans="1:2" x14ac:dyDescent="0.35">
      <c r="A24151" t="s">
        <v>39235</v>
      </c>
      <c r="B24151" t="s">
        <v>39236</v>
      </c>
    </row>
    <row r="24152" spans="1:2" x14ac:dyDescent="0.35">
      <c r="A24152" t="s">
        <v>39237</v>
      </c>
      <c r="B24152" t="s">
        <v>16036</v>
      </c>
    </row>
    <row r="24153" spans="1:2" x14ac:dyDescent="0.35">
      <c r="A24153" t="s">
        <v>39238</v>
      </c>
      <c r="B24153" t="s">
        <v>18780</v>
      </c>
    </row>
    <row r="24154" spans="1:2" x14ac:dyDescent="0.35">
      <c r="A24154" t="s">
        <v>39239</v>
      </c>
      <c r="B24154" t="s">
        <v>38105</v>
      </c>
    </row>
    <row r="24155" spans="1:2" x14ac:dyDescent="0.35">
      <c r="A24155" t="s">
        <v>39240</v>
      </c>
      <c r="B24155" t="s">
        <v>39241</v>
      </c>
    </row>
    <row r="24156" spans="1:2" x14ac:dyDescent="0.35">
      <c r="A24156" t="s">
        <v>39242</v>
      </c>
      <c r="B24156" t="s">
        <v>15276</v>
      </c>
    </row>
    <row r="24157" spans="1:2" x14ac:dyDescent="0.35">
      <c r="A24157" t="s">
        <v>39243</v>
      </c>
      <c r="B24157" t="s">
        <v>3275</v>
      </c>
    </row>
    <row r="24158" spans="1:2" x14ac:dyDescent="0.35">
      <c r="A24158" t="s">
        <v>39244</v>
      </c>
      <c r="B24158" t="s">
        <v>8040</v>
      </c>
    </row>
    <row r="24159" spans="1:2" x14ac:dyDescent="0.35">
      <c r="A24159" t="s">
        <v>39245</v>
      </c>
      <c r="B24159" t="s">
        <v>39246</v>
      </c>
    </row>
    <row r="24160" spans="1:2" x14ac:dyDescent="0.35">
      <c r="A24160" t="s">
        <v>39247</v>
      </c>
      <c r="B24160" t="s">
        <v>3479</v>
      </c>
    </row>
    <row r="24161" spans="1:2" x14ac:dyDescent="0.35">
      <c r="A24161" t="s">
        <v>39248</v>
      </c>
      <c r="B24161" t="s">
        <v>19758</v>
      </c>
    </row>
    <row r="24162" spans="1:2" x14ac:dyDescent="0.35">
      <c r="A24162" t="s">
        <v>39249</v>
      </c>
      <c r="B24162" t="s">
        <v>39250</v>
      </c>
    </row>
    <row r="24163" spans="1:2" x14ac:dyDescent="0.35">
      <c r="A24163" t="s">
        <v>39251</v>
      </c>
      <c r="B24163" t="s">
        <v>34291</v>
      </c>
    </row>
    <row r="24164" spans="1:2" x14ac:dyDescent="0.35">
      <c r="A24164" t="s">
        <v>39252</v>
      </c>
      <c r="B24164" t="s">
        <v>39253</v>
      </c>
    </row>
    <row r="24165" spans="1:2" x14ac:dyDescent="0.35">
      <c r="A24165" t="s">
        <v>39254</v>
      </c>
      <c r="B24165" t="s">
        <v>39255</v>
      </c>
    </row>
    <row r="24166" spans="1:2" x14ac:dyDescent="0.35">
      <c r="A24166" t="s">
        <v>39256</v>
      </c>
      <c r="B24166" t="s">
        <v>36607</v>
      </c>
    </row>
    <row r="24167" spans="1:2" x14ac:dyDescent="0.35">
      <c r="A24167" t="s">
        <v>39257</v>
      </c>
      <c r="B24167" t="s">
        <v>39258</v>
      </c>
    </row>
    <row r="24168" spans="1:2" x14ac:dyDescent="0.35">
      <c r="A24168" t="s">
        <v>39259</v>
      </c>
      <c r="B24168" t="s">
        <v>39260</v>
      </c>
    </row>
    <row r="24169" spans="1:2" x14ac:dyDescent="0.35">
      <c r="A24169" t="s">
        <v>39261</v>
      </c>
      <c r="B24169" t="s">
        <v>39037</v>
      </c>
    </row>
    <row r="24170" spans="1:2" x14ac:dyDescent="0.35">
      <c r="A24170" t="s">
        <v>39262</v>
      </c>
      <c r="B24170" t="s">
        <v>39263</v>
      </c>
    </row>
    <row r="24171" spans="1:2" x14ac:dyDescent="0.35">
      <c r="A24171" t="s">
        <v>39264</v>
      </c>
      <c r="B24171" t="s">
        <v>20603</v>
      </c>
    </row>
    <row r="24172" spans="1:2" x14ac:dyDescent="0.35">
      <c r="A24172" t="s">
        <v>39265</v>
      </c>
      <c r="B24172" t="s">
        <v>30744</v>
      </c>
    </row>
    <row r="24173" spans="1:2" x14ac:dyDescent="0.35">
      <c r="A24173" t="s">
        <v>39266</v>
      </c>
      <c r="B24173" t="s">
        <v>39267</v>
      </c>
    </row>
    <row r="24174" spans="1:2" x14ac:dyDescent="0.35">
      <c r="A24174" t="s">
        <v>39268</v>
      </c>
      <c r="B24174" t="s">
        <v>39269</v>
      </c>
    </row>
    <row r="24175" spans="1:2" x14ac:dyDescent="0.35">
      <c r="A24175" t="s">
        <v>39270</v>
      </c>
      <c r="B24175" t="s">
        <v>39271</v>
      </c>
    </row>
    <row r="24176" spans="1:2" x14ac:dyDescent="0.35">
      <c r="A24176" t="s">
        <v>39272</v>
      </c>
      <c r="B24176" t="s">
        <v>20930</v>
      </c>
    </row>
    <row r="24177" spans="1:2" x14ac:dyDescent="0.35">
      <c r="A24177" t="s">
        <v>39273</v>
      </c>
      <c r="B24177" t="s">
        <v>20150</v>
      </c>
    </row>
    <row r="24178" spans="1:2" x14ac:dyDescent="0.35">
      <c r="A24178" t="s">
        <v>39274</v>
      </c>
      <c r="B24178" t="s">
        <v>9717</v>
      </c>
    </row>
    <row r="24179" spans="1:2" x14ac:dyDescent="0.35">
      <c r="A24179" t="s">
        <v>39275</v>
      </c>
      <c r="B24179" t="s">
        <v>18901</v>
      </c>
    </row>
    <row r="24180" spans="1:2" x14ac:dyDescent="0.35">
      <c r="A24180" t="s">
        <v>39276</v>
      </c>
      <c r="B24180" t="s">
        <v>2759</v>
      </c>
    </row>
    <row r="24181" spans="1:2" x14ac:dyDescent="0.35">
      <c r="A24181" t="s">
        <v>39277</v>
      </c>
      <c r="B24181" t="s">
        <v>6714</v>
      </c>
    </row>
    <row r="24182" spans="1:2" x14ac:dyDescent="0.35">
      <c r="A24182" t="s">
        <v>39278</v>
      </c>
      <c r="B24182" t="s">
        <v>39279</v>
      </c>
    </row>
    <row r="24183" spans="1:2" x14ac:dyDescent="0.35">
      <c r="A24183" t="s">
        <v>39280</v>
      </c>
      <c r="B24183" t="s">
        <v>34884</v>
      </c>
    </row>
    <row r="24184" spans="1:2" x14ac:dyDescent="0.35">
      <c r="A24184" t="s">
        <v>39281</v>
      </c>
      <c r="B24184" t="s">
        <v>34884</v>
      </c>
    </row>
    <row r="24185" spans="1:2" x14ac:dyDescent="0.35">
      <c r="A24185" t="s">
        <v>39282</v>
      </c>
      <c r="B24185" t="s">
        <v>31442</v>
      </c>
    </row>
    <row r="24186" spans="1:2" x14ac:dyDescent="0.35">
      <c r="A24186" t="s">
        <v>39283</v>
      </c>
      <c r="B24186" t="s">
        <v>39284</v>
      </c>
    </row>
    <row r="24187" spans="1:2" x14ac:dyDescent="0.35">
      <c r="A24187" t="s">
        <v>39285</v>
      </c>
      <c r="B24187" t="s">
        <v>39284</v>
      </c>
    </row>
    <row r="24188" spans="1:2" x14ac:dyDescent="0.35">
      <c r="A24188" t="s">
        <v>39286</v>
      </c>
      <c r="B24188" t="s">
        <v>35868</v>
      </c>
    </row>
    <row r="24189" spans="1:2" x14ac:dyDescent="0.35">
      <c r="A24189" t="s">
        <v>39287</v>
      </c>
      <c r="B24189" t="s">
        <v>37930</v>
      </c>
    </row>
    <row r="24190" spans="1:2" x14ac:dyDescent="0.35">
      <c r="A24190" t="s">
        <v>39288</v>
      </c>
      <c r="B24190" t="s">
        <v>29684</v>
      </c>
    </row>
    <row r="24191" spans="1:2" x14ac:dyDescent="0.35">
      <c r="A24191" t="s">
        <v>39289</v>
      </c>
      <c r="B24191" t="s">
        <v>4247</v>
      </c>
    </row>
    <row r="24192" spans="1:2" x14ac:dyDescent="0.35">
      <c r="A24192" t="s">
        <v>39290</v>
      </c>
      <c r="B24192" t="s">
        <v>21591</v>
      </c>
    </row>
    <row r="24193" spans="1:2" x14ac:dyDescent="0.35">
      <c r="A24193" t="s">
        <v>39291</v>
      </c>
      <c r="B24193" t="s">
        <v>39292</v>
      </c>
    </row>
    <row r="24194" spans="1:2" x14ac:dyDescent="0.35">
      <c r="A24194" t="s">
        <v>39293</v>
      </c>
      <c r="B24194" t="s">
        <v>3479</v>
      </c>
    </row>
    <row r="24195" spans="1:2" x14ac:dyDescent="0.35">
      <c r="A24195" t="s">
        <v>39294</v>
      </c>
      <c r="B24195" t="s">
        <v>39008</v>
      </c>
    </row>
    <row r="24196" spans="1:2" x14ac:dyDescent="0.35">
      <c r="A24196" t="s">
        <v>39295</v>
      </c>
      <c r="B24196" t="s">
        <v>39296</v>
      </c>
    </row>
    <row r="24197" spans="1:2" x14ac:dyDescent="0.35">
      <c r="A24197" t="s">
        <v>39297</v>
      </c>
      <c r="B24197" t="s">
        <v>9531</v>
      </c>
    </row>
    <row r="24198" spans="1:2" x14ac:dyDescent="0.35">
      <c r="A24198" t="s">
        <v>39298</v>
      </c>
      <c r="B24198" t="s">
        <v>39299</v>
      </c>
    </row>
    <row r="24199" spans="1:2" x14ac:dyDescent="0.35">
      <c r="A24199" t="s">
        <v>39300</v>
      </c>
      <c r="B24199" t="s">
        <v>9916</v>
      </c>
    </row>
    <row r="24200" spans="1:2" x14ac:dyDescent="0.35">
      <c r="A24200" t="s">
        <v>39301</v>
      </c>
      <c r="B24200" t="s">
        <v>39302</v>
      </c>
    </row>
    <row r="24201" spans="1:2" x14ac:dyDescent="0.35">
      <c r="A24201" t="s">
        <v>39303</v>
      </c>
      <c r="B24201" t="s">
        <v>3982</v>
      </c>
    </row>
    <row r="24202" spans="1:2" x14ac:dyDescent="0.35">
      <c r="A24202" t="s">
        <v>39304</v>
      </c>
      <c r="B24202" t="s">
        <v>6322</v>
      </c>
    </row>
    <row r="24203" spans="1:2" x14ac:dyDescent="0.35">
      <c r="A24203" t="s">
        <v>39305</v>
      </c>
      <c r="B24203" t="s">
        <v>34884</v>
      </c>
    </row>
    <row r="24204" spans="1:2" x14ac:dyDescent="0.35">
      <c r="A24204" t="s">
        <v>39306</v>
      </c>
      <c r="B24204" t="s">
        <v>39307</v>
      </c>
    </row>
    <row r="24205" spans="1:2" x14ac:dyDescent="0.35">
      <c r="A24205" t="s">
        <v>39308</v>
      </c>
      <c r="B24205" t="s">
        <v>21648</v>
      </c>
    </row>
    <row r="24206" spans="1:2" x14ac:dyDescent="0.35">
      <c r="A24206" t="s">
        <v>39309</v>
      </c>
      <c r="B24206" t="s">
        <v>21095</v>
      </c>
    </row>
    <row r="24207" spans="1:2" x14ac:dyDescent="0.35">
      <c r="A24207" t="s">
        <v>39310</v>
      </c>
      <c r="B24207" t="s">
        <v>26398</v>
      </c>
    </row>
    <row r="24208" spans="1:2" x14ac:dyDescent="0.35">
      <c r="A24208" t="s">
        <v>39311</v>
      </c>
      <c r="B24208" t="s">
        <v>31445</v>
      </c>
    </row>
    <row r="24209" spans="1:2" x14ac:dyDescent="0.35">
      <c r="A24209" t="s">
        <v>39312</v>
      </c>
      <c r="B24209" t="s">
        <v>3479</v>
      </c>
    </row>
    <row r="24210" spans="1:2" x14ac:dyDescent="0.35">
      <c r="A24210" t="s">
        <v>336</v>
      </c>
      <c r="B24210" t="s">
        <v>39313</v>
      </c>
    </row>
    <row r="24211" spans="1:2" x14ac:dyDescent="0.35">
      <c r="A24211" t="s">
        <v>39314</v>
      </c>
      <c r="B24211" t="s">
        <v>5719</v>
      </c>
    </row>
    <row r="24212" spans="1:2" x14ac:dyDescent="0.35">
      <c r="A24212" t="s">
        <v>39315</v>
      </c>
      <c r="B24212" t="s">
        <v>39316</v>
      </c>
    </row>
    <row r="24213" spans="1:2" x14ac:dyDescent="0.35">
      <c r="A24213" t="s">
        <v>39317</v>
      </c>
      <c r="B24213" t="s">
        <v>39318</v>
      </c>
    </row>
    <row r="24214" spans="1:2" x14ac:dyDescent="0.35">
      <c r="A24214" t="s">
        <v>39319</v>
      </c>
      <c r="B24214" t="s">
        <v>6542</v>
      </c>
    </row>
    <row r="24215" spans="1:2" x14ac:dyDescent="0.35">
      <c r="A24215" t="s">
        <v>39320</v>
      </c>
      <c r="B24215" t="s">
        <v>7368</v>
      </c>
    </row>
    <row r="24216" spans="1:2" x14ac:dyDescent="0.35">
      <c r="A24216" t="s">
        <v>39321</v>
      </c>
      <c r="B24216" t="s">
        <v>39322</v>
      </c>
    </row>
    <row r="24217" spans="1:2" x14ac:dyDescent="0.35">
      <c r="A24217" t="s">
        <v>39323</v>
      </c>
      <c r="B24217" t="s">
        <v>38022</v>
      </c>
    </row>
    <row r="24218" spans="1:2" x14ac:dyDescent="0.35">
      <c r="A24218" t="s">
        <v>39324</v>
      </c>
      <c r="B24218" t="s">
        <v>39325</v>
      </c>
    </row>
    <row r="24219" spans="1:2" x14ac:dyDescent="0.35">
      <c r="A24219" t="s">
        <v>39326</v>
      </c>
      <c r="B24219" t="s">
        <v>39327</v>
      </c>
    </row>
    <row r="24220" spans="1:2" x14ac:dyDescent="0.35">
      <c r="A24220" t="s">
        <v>39328</v>
      </c>
      <c r="B24220" t="s">
        <v>31716</v>
      </c>
    </row>
    <row r="24221" spans="1:2" x14ac:dyDescent="0.35">
      <c r="A24221" t="s">
        <v>39329</v>
      </c>
      <c r="B24221" t="s">
        <v>19670</v>
      </c>
    </row>
    <row r="24222" spans="1:2" x14ac:dyDescent="0.35">
      <c r="A24222" t="s">
        <v>39330</v>
      </c>
      <c r="B24222" t="s">
        <v>31351</v>
      </c>
    </row>
    <row r="24223" spans="1:2" x14ac:dyDescent="0.35">
      <c r="A24223" t="s">
        <v>39331</v>
      </c>
      <c r="B24223" t="s">
        <v>31351</v>
      </c>
    </row>
    <row r="24224" spans="1:2" x14ac:dyDescent="0.35">
      <c r="A24224" t="s">
        <v>39332</v>
      </c>
      <c r="B24224" t="s">
        <v>8632</v>
      </c>
    </row>
    <row r="24225" spans="1:2" x14ac:dyDescent="0.35">
      <c r="A24225" t="s">
        <v>39333</v>
      </c>
      <c r="B24225" t="s">
        <v>36566</v>
      </c>
    </row>
    <row r="24226" spans="1:2" x14ac:dyDescent="0.35">
      <c r="A24226" t="s">
        <v>39334</v>
      </c>
      <c r="B24226" t="s">
        <v>4767</v>
      </c>
    </row>
    <row r="24227" spans="1:2" x14ac:dyDescent="0.35">
      <c r="A24227" t="s">
        <v>55</v>
      </c>
      <c r="B24227" t="s">
        <v>39335</v>
      </c>
    </row>
    <row r="24228" spans="1:2" x14ac:dyDescent="0.35">
      <c r="A24228" t="s">
        <v>39336</v>
      </c>
      <c r="B24228" t="s">
        <v>9746</v>
      </c>
    </row>
    <row r="24229" spans="1:2" x14ac:dyDescent="0.35">
      <c r="A24229" t="s">
        <v>39337</v>
      </c>
      <c r="B24229" t="s">
        <v>8801</v>
      </c>
    </row>
    <row r="24230" spans="1:2" x14ac:dyDescent="0.35">
      <c r="A24230" t="s">
        <v>39338</v>
      </c>
      <c r="B24230" t="s">
        <v>10385</v>
      </c>
    </row>
    <row r="24231" spans="1:2" x14ac:dyDescent="0.35">
      <c r="A24231" t="s">
        <v>39339</v>
      </c>
      <c r="B24231" t="s">
        <v>15169</v>
      </c>
    </row>
    <row r="24232" spans="1:2" x14ac:dyDescent="0.35">
      <c r="A24232" t="s">
        <v>39340</v>
      </c>
      <c r="B24232" t="s">
        <v>39341</v>
      </c>
    </row>
    <row r="24233" spans="1:2" x14ac:dyDescent="0.35">
      <c r="A24233" t="s">
        <v>39342</v>
      </c>
      <c r="B24233" t="s">
        <v>39343</v>
      </c>
    </row>
    <row r="24234" spans="1:2" x14ac:dyDescent="0.35">
      <c r="A24234" t="s">
        <v>39344</v>
      </c>
      <c r="B24234" t="s">
        <v>20961</v>
      </c>
    </row>
    <row r="24235" spans="1:2" x14ac:dyDescent="0.35">
      <c r="A24235" t="s">
        <v>39345</v>
      </c>
      <c r="B24235" t="s">
        <v>18795</v>
      </c>
    </row>
    <row r="24236" spans="1:2" x14ac:dyDescent="0.35">
      <c r="A24236" t="s">
        <v>39346</v>
      </c>
      <c r="B24236" t="s">
        <v>31176</v>
      </c>
    </row>
    <row r="24237" spans="1:2" x14ac:dyDescent="0.35">
      <c r="A24237" t="s">
        <v>39347</v>
      </c>
      <c r="B24237" t="s">
        <v>39348</v>
      </c>
    </row>
    <row r="24238" spans="1:2" x14ac:dyDescent="0.35">
      <c r="A24238" t="s">
        <v>39349</v>
      </c>
      <c r="B24238" t="s">
        <v>37824</v>
      </c>
    </row>
    <row r="24239" spans="1:2" x14ac:dyDescent="0.35">
      <c r="A24239" t="s">
        <v>39350</v>
      </c>
      <c r="B24239" t="s">
        <v>39351</v>
      </c>
    </row>
    <row r="24240" spans="1:2" x14ac:dyDescent="0.35">
      <c r="A24240" t="s">
        <v>39352</v>
      </c>
      <c r="B24240" t="s">
        <v>36316</v>
      </c>
    </row>
    <row r="24241" spans="1:2" x14ac:dyDescent="0.35">
      <c r="A24241" t="s">
        <v>39353</v>
      </c>
      <c r="B24241" t="s">
        <v>37403</v>
      </c>
    </row>
    <row r="24242" spans="1:2" x14ac:dyDescent="0.35">
      <c r="A24242" t="s">
        <v>245</v>
      </c>
      <c r="B24242" t="s">
        <v>39354</v>
      </c>
    </row>
    <row r="24243" spans="1:2" x14ac:dyDescent="0.35">
      <c r="A24243" t="s">
        <v>39355</v>
      </c>
      <c r="B24243" t="s">
        <v>36036</v>
      </c>
    </row>
    <row r="24244" spans="1:2" x14ac:dyDescent="0.35">
      <c r="A24244" t="s">
        <v>39356</v>
      </c>
      <c r="B24244" t="s">
        <v>39357</v>
      </c>
    </row>
    <row r="24245" spans="1:2" x14ac:dyDescent="0.35">
      <c r="A24245" t="s">
        <v>39358</v>
      </c>
      <c r="B24245" t="s">
        <v>36911</v>
      </c>
    </row>
    <row r="24246" spans="1:2" x14ac:dyDescent="0.35">
      <c r="A24246" t="s">
        <v>39359</v>
      </c>
      <c r="B24246" t="s">
        <v>3479</v>
      </c>
    </row>
    <row r="24247" spans="1:2" x14ac:dyDescent="0.35">
      <c r="A24247" t="s">
        <v>39360</v>
      </c>
      <c r="B24247" t="s">
        <v>3479</v>
      </c>
    </row>
    <row r="24248" spans="1:2" x14ac:dyDescent="0.35">
      <c r="A24248" t="s">
        <v>39361</v>
      </c>
      <c r="B24248" t="s">
        <v>39362</v>
      </c>
    </row>
    <row r="24249" spans="1:2" x14ac:dyDescent="0.35">
      <c r="A24249" t="s">
        <v>39363</v>
      </c>
      <c r="B24249" t="s">
        <v>33160</v>
      </c>
    </row>
    <row r="24250" spans="1:2" x14ac:dyDescent="0.35">
      <c r="A24250" t="s">
        <v>39364</v>
      </c>
      <c r="B24250" t="s">
        <v>18677</v>
      </c>
    </row>
    <row r="24251" spans="1:2" x14ac:dyDescent="0.35">
      <c r="A24251" t="s">
        <v>39365</v>
      </c>
      <c r="B24251" t="s">
        <v>39366</v>
      </c>
    </row>
    <row r="24252" spans="1:2" x14ac:dyDescent="0.35">
      <c r="A24252" t="s">
        <v>39367</v>
      </c>
      <c r="B24252" t="s">
        <v>39368</v>
      </c>
    </row>
    <row r="24253" spans="1:2" x14ac:dyDescent="0.35">
      <c r="A24253" t="s">
        <v>39369</v>
      </c>
      <c r="B24253" t="s">
        <v>26000</v>
      </c>
    </row>
    <row r="24254" spans="1:2" x14ac:dyDescent="0.35">
      <c r="A24254" t="s">
        <v>39370</v>
      </c>
      <c r="B24254" t="s">
        <v>39371</v>
      </c>
    </row>
    <row r="24255" spans="1:2" x14ac:dyDescent="0.35">
      <c r="A24255" t="s">
        <v>39372</v>
      </c>
      <c r="B24255" t="s">
        <v>24240</v>
      </c>
    </row>
    <row r="24256" spans="1:2" x14ac:dyDescent="0.35">
      <c r="A24256" t="s">
        <v>39373</v>
      </c>
      <c r="B24256" t="s">
        <v>20253</v>
      </c>
    </row>
    <row r="24257" spans="1:2" x14ac:dyDescent="0.35">
      <c r="A24257" t="s">
        <v>39374</v>
      </c>
      <c r="B24257" t="s">
        <v>20253</v>
      </c>
    </row>
    <row r="24258" spans="1:2" x14ac:dyDescent="0.35">
      <c r="A24258" t="s">
        <v>39375</v>
      </c>
      <c r="B24258" t="s">
        <v>5993</v>
      </c>
    </row>
    <row r="24259" spans="1:2" x14ac:dyDescent="0.35">
      <c r="A24259" t="s">
        <v>39376</v>
      </c>
      <c r="B24259" t="s">
        <v>36482</v>
      </c>
    </row>
    <row r="24260" spans="1:2" x14ac:dyDescent="0.35">
      <c r="A24260" t="s">
        <v>39377</v>
      </c>
      <c r="B24260" t="s">
        <v>36482</v>
      </c>
    </row>
    <row r="24261" spans="1:2" x14ac:dyDescent="0.35">
      <c r="A24261" t="s">
        <v>39378</v>
      </c>
      <c r="B24261" t="s">
        <v>3479</v>
      </c>
    </row>
    <row r="24262" spans="1:2" x14ac:dyDescent="0.35">
      <c r="A24262" t="s">
        <v>39379</v>
      </c>
      <c r="B24262" t="s">
        <v>39380</v>
      </c>
    </row>
    <row r="24263" spans="1:2" x14ac:dyDescent="0.35">
      <c r="A24263" t="s">
        <v>39381</v>
      </c>
      <c r="B24263" t="s">
        <v>3927</v>
      </c>
    </row>
    <row r="24264" spans="1:2" x14ac:dyDescent="0.35">
      <c r="A24264" t="s">
        <v>39382</v>
      </c>
      <c r="B24264" t="s">
        <v>3479</v>
      </c>
    </row>
    <row r="24265" spans="1:2" x14ac:dyDescent="0.35">
      <c r="A24265" t="s">
        <v>39383</v>
      </c>
      <c r="B24265" t="s">
        <v>5135</v>
      </c>
    </row>
    <row r="24266" spans="1:2" x14ac:dyDescent="0.35">
      <c r="A24266" t="s">
        <v>39384</v>
      </c>
      <c r="B24266" t="s">
        <v>38061</v>
      </c>
    </row>
    <row r="24267" spans="1:2" x14ac:dyDescent="0.35">
      <c r="A24267" t="s">
        <v>39385</v>
      </c>
      <c r="B24267" t="s">
        <v>20698</v>
      </c>
    </row>
    <row r="24268" spans="1:2" x14ac:dyDescent="0.35">
      <c r="A24268" t="s">
        <v>39386</v>
      </c>
      <c r="B24268" t="s">
        <v>20698</v>
      </c>
    </row>
    <row r="24269" spans="1:2" x14ac:dyDescent="0.35">
      <c r="A24269" t="s">
        <v>39387</v>
      </c>
      <c r="B24269" t="s">
        <v>19112</v>
      </c>
    </row>
    <row r="24270" spans="1:2" x14ac:dyDescent="0.35">
      <c r="A24270" t="s">
        <v>39388</v>
      </c>
      <c r="B24270" t="s">
        <v>37752</v>
      </c>
    </row>
    <row r="24271" spans="1:2" x14ac:dyDescent="0.35">
      <c r="A24271" t="s">
        <v>588</v>
      </c>
      <c r="B24271" t="s">
        <v>30120</v>
      </c>
    </row>
    <row r="24272" spans="1:2" x14ac:dyDescent="0.35">
      <c r="A24272" t="s">
        <v>39389</v>
      </c>
      <c r="B24272" t="s">
        <v>37542</v>
      </c>
    </row>
    <row r="24273" spans="1:2" x14ac:dyDescent="0.35">
      <c r="A24273" t="s">
        <v>39390</v>
      </c>
      <c r="B24273" t="s">
        <v>15727</v>
      </c>
    </row>
    <row r="24274" spans="1:2" x14ac:dyDescent="0.35">
      <c r="A24274" t="s">
        <v>39391</v>
      </c>
      <c r="B24274" t="s">
        <v>3479</v>
      </c>
    </row>
    <row r="24275" spans="1:2" x14ac:dyDescent="0.35">
      <c r="A24275" t="s">
        <v>39392</v>
      </c>
      <c r="B24275" t="s">
        <v>39393</v>
      </c>
    </row>
    <row r="24276" spans="1:2" x14ac:dyDescent="0.35">
      <c r="A24276" t="s">
        <v>39394</v>
      </c>
      <c r="B24276" t="s">
        <v>3479</v>
      </c>
    </row>
    <row r="24277" spans="1:2" x14ac:dyDescent="0.35">
      <c r="A24277" t="s">
        <v>39395</v>
      </c>
      <c r="B24277" t="s">
        <v>34778</v>
      </c>
    </row>
    <row r="24278" spans="1:2" x14ac:dyDescent="0.35">
      <c r="A24278" t="s">
        <v>39396</v>
      </c>
      <c r="B24278" t="s">
        <v>7278</v>
      </c>
    </row>
    <row r="24279" spans="1:2" x14ac:dyDescent="0.35">
      <c r="A24279" t="s">
        <v>39397</v>
      </c>
      <c r="B24279" t="s">
        <v>18589</v>
      </c>
    </row>
    <row r="24280" spans="1:2" x14ac:dyDescent="0.35">
      <c r="A24280" t="s">
        <v>39398</v>
      </c>
      <c r="B24280" t="s">
        <v>39399</v>
      </c>
    </row>
    <row r="24281" spans="1:2" x14ac:dyDescent="0.35">
      <c r="A24281" t="s">
        <v>39400</v>
      </c>
      <c r="B24281" t="s">
        <v>39401</v>
      </c>
    </row>
    <row r="24282" spans="1:2" x14ac:dyDescent="0.35">
      <c r="A24282" t="s">
        <v>39402</v>
      </c>
      <c r="B24282" t="s">
        <v>20695</v>
      </c>
    </row>
    <row r="24283" spans="1:2" x14ac:dyDescent="0.35">
      <c r="A24283" t="s">
        <v>39403</v>
      </c>
      <c r="B24283" t="s">
        <v>27029</v>
      </c>
    </row>
    <row r="24284" spans="1:2" x14ac:dyDescent="0.35">
      <c r="A24284" t="s">
        <v>39404</v>
      </c>
      <c r="B24284" t="s">
        <v>8576</v>
      </c>
    </row>
    <row r="24285" spans="1:2" x14ac:dyDescent="0.35">
      <c r="A24285" t="s">
        <v>39405</v>
      </c>
      <c r="B24285" t="s">
        <v>19382</v>
      </c>
    </row>
    <row r="24286" spans="1:2" x14ac:dyDescent="0.35">
      <c r="A24286" t="s">
        <v>39406</v>
      </c>
      <c r="B24286" t="s">
        <v>3479</v>
      </c>
    </row>
    <row r="24287" spans="1:2" x14ac:dyDescent="0.35">
      <c r="A24287" t="s">
        <v>39407</v>
      </c>
      <c r="B24287" t="s">
        <v>33201</v>
      </c>
    </row>
    <row r="24288" spans="1:2" x14ac:dyDescent="0.35">
      <c r="A24288" t="s">
        <v>39408</v>
      </c>
      <c r="B24288" t="s">
        <v>33201</v>
      </c>
    </row>
    <row r="24289" spans="1:2" x14ac:dyDescent="0.35">
      <c r="A24289" t="s">
        <v>39409</v>
      </c>
      <c r="B24289" t="s">
        <v>32959</v>
      </c>
    </row>
    <row r="24290" spans="1:2" x14ac:dyDescent="0.35">
      <c r="A24290" t="s">
        <v>39410</v>
      </c>
      <c r="B24290" t="s">
        <v>5034</v>
      </c>
    </row>
    <row r="24291" spans="1:2" x14ac:dyDescent="0.35">
      <c r="A24291" t="s">
        <v>39411</v>
      </c>
      <c r="B24291" t="s">
        <v>39412</v>
      </c>
    </row>
    <row r="24292" spans="1:2" x14ac:dyDescent="0.35">
      <c r="A24292" t="s">
        <v>39413</v>
      </c>
      <c r="B24292" t="s">
        <v>39414</v>
      </c>
    </row>
    <row r="24293" spans="1:2" x14ac:dyDescent="0.35">
      <c r="A24293" t="s">
        <v>39415</v>
      </c>
      <c r="B24293" t="s">
        <v>3479</v>
      </c>
    </row>
    <row r="24294" spans="1:2" x14ac:dyDescent="0.35">
      <c r="A24294" t="s">
        <v>39416</v>
      </c>
      <c r="B24294" t="s">
        <v>39417</v>
      </c>
    </row>
    <row r="24295" spans="1:2" x14ac:dyDescent="0.35">
      <c r="A24295" t="s">
        <v>39418</v>
      </c>
      <c r="B24295" t="s">
        <v>26000</v>
      </c>
    </row>
    <row r="24296" spans="1:2" x14ac:dyDescent="0.35">
      <c r="A24296" t="s">
        <v>39419</v>
      </c>
      <c r="B24296" t="s">
        <v>23636</v>
      </c>
    </row>
    <row r="24297" spans="1:2" x14ac:dyDescent="0.35">
      <c r="A24297" t="s">
        <v>904</v>
      </c>
      <c r="B24297" t="s">
        <v>21162</v>
      </c>
    </row>
    <row r="24298" spans="1:2" x14ac:dyDescent="0.35">
      <c r="A24298" t="s">
        <v>39420</v>
      </c>
      <c r="B24298" t="s">
        <v>18745</v>
      </c>
    </row>
    <row r="24299" spans="1:2" x14ac:dyDescent="0.35">
      <c r="A24299" t="s">
        <v>39421</v>
      </c>
      <c r="B24299" t="s">
        <v>39422</v>
      </c>
    </row>
    <row r="24300" spans="1:2" x14ac:dyDescent="0.35">
      <c r="A24300" t="s">
        <v>39423</v>
      </c>
      <c r="B24300" t="s">
        <v>39424</v>
      </c>
    </row>
    <row r="24301" spans="1:2" x14ac:dyDescent="0.35">
      <c r="A24301" t="s">
        <v>39425</v>
      </c>
      <c r="B24301" t="s">
        <v>32591</v>
      </c>
    </row>
    <row r="24302" spans="1:2" x14ac:dyDescent="0.35">
      <c r="A24302" t="s">
        <v>39426</v>
      </c>
      <c r="B24302" t="s">
        <v>39427</v>
      </c>
    </row>
    <row r="24303" spans="1:2" x14ac:dyDescent="0.35">
      <c r="A24303" t="s">
        <v>39428</v>
      </c>
      <c r="B24303" t="s">
        <v>3479</v>
      </c>
    </row>
    <row r="24304" spans="1:2" x14ac:dyDescent="0.35">
      <c r="A24304" t="s">
        <v>39429</v>
      </c>
      <c r="B24304" t="s">
        <v>30395</v>
      </c>
    </row>
    <row r="24305" spans="1:2" x14ac:dyDescent="0.35">
      <c r="A24305" t="s">
        <v>39430</v>
      </c>
      <c r="B24305" t="s">
        <v>39431</v>
      </c>
    </row>
    <row r="24306" spans="1:2" x14ac:dyDescent="0.35">
      <c r="A24306" t="s">
        <v>39432</v>
      </c>
      <c r="B24306" t="s">
        <v>39433</v>
      </c>
    </row>
    <row r="24307" spans="1:2" x14ac:dyDescent="0.35">
      <c r="A24307" t="s">
        <v>39434</v>
      </c>
      <c r="B24307" t="s">
        <v>39435</v>
      </c>
    </row>
    <row r="24308" spans="1:2" x14ac:dyDescent="0.35">
      <c r="A24308" t="s">
        <v>39436</v>
      </c>
      <c r="B24308" t="s">
        <v>7606</v>
      </c>
    </row>
    <row r="24309" spans="1:2" x14ac:dyDescent="0.35">
      <c r="A24309" t="s">
        <v>39437</v>
      </c>
      <c r="B24309" t="s">
        <v>29282</v>
      </c>
    </row>
    <row r="24310" spans="1:2" x14ac:dyDescent="0.35">
      <c r="A24310" t="s">
        <v>39438</v>
      </c>
      <c r="B24310" t="s">
        <v>34790</v>
      </c>
    </row>
    <row r="24311" spans="1:2" x14ac:dyDescent="0.35">
      <c r="A24311" t="s">
        <v>39439</v>
      </c>
      <c r="B24311" t="s">
        <v>39440</v>
      </c>
    </row>
    <row r="24312" spans="1:2" x14ac:dyDescent="0.35">
      <c r="A24312" t="s">
        <v>278</v>
      </c>
      <c r="B24312" t="s">
        <v>3952</v>
      </c>
    </row>
    <row r="24313" spans="1:2" x14ac:dyDescent="0.35">
      <c r="A24313" t="s">
        <v>39441</v>
      </c>
      <c r="B24313" t="s">
        <v>39442</v>
      </c>
    </row>
    <row r="24314" spans="1:2" x14ac:dyDescent="0.35">
      <c r="A24314" t="s">
        <v>39443</v>
      </c>
      <c r="B24314" t="s">
        <v>15786</v>
      </c>
    </row>
    <row r="24315" spans="1:2" x14ac:dyDescent="0.35">
      <c r="A24315" t="s">
        <v>39444</v>
      </c>
      <c r="B24315" t="s">
        <v>39445</v>
      </c>
    </row>
    <row r="24316" spans="1:2" x14ac:dyDescent="0.35">
      <c r="A24316" t="s">
        <v>39446</v>
      </c>
      <c r="B24316" t="s">
        <v>26586</v>
      </c>
    </row>
    <row r="24317" spans="1:2" x14ac:dyDescent="0.35">
      <c r="A24317" t="s">
        <v>39447</v>
      </c>
      <c r="B24317" t="s">
        <v>26586</v>
      </c>
    </row>
    <row r="24318" spans="1:2" x14ac:dyDescent="0.35">
      <c r="A24318" t="s">
        <v>39448</v>
      </c>
      <c r="B24318" t="s">
        <v>10023</v>
      </c>
    </row>
    <row r="24319" spans="1:2" x14ac:dyDescent="0.35">
      <c r="A24319" t="s">
        <v>39449</v>
      </c>
      <c r="B24319" t="s">
        <v>25095</v>
      </c>
    </row>
    <row r="24320" spans="1:2" x14ac:dyDescent="0.35">
      <c r="A24320" t="s">
        <v>39450</v>
      </c>
      <c r="B24320" t="s">
        <v>39451</v>
      </c>
    </row>
    <row r="24321" spans="1:2" x14ac:dyDescent="0.35">
      <c r="A24321" t="s">
        <v>39452</v>
      </c>
      <c r="B24321" t="s">
        <v>9378</v>
      </c>
    </row>
    <row r="24322" spans="1:2" x14ac:dyDescent="0.35">
      <c r="A24322" t="s">
        <v>39453</v>
      </c>
      <c r="B24322" t="s">
        <v>22900</v>
      </c>
    </row>
    <row r="24323" spans="1:2" x14ac:dyDescent="0.35">
      <c r="A24323" t="s">
        <v>39454</v>
      </c>
      <c r="B24323" t="s">
        <v>33280</v>
      </c>
    </row>
    <row r="24324" spans="1:2" x14ac:dyDescent="0.35">
      <c r="A24324" t="s">
        <v>39455</v>
      </c>
      <c r="B24324" t="s">
        <v>9806</v>
      </c>
    </row>
    <row r="24325" spans="1:2" x14ac:dyDescent="0.35">
      <c r="A24325" t="s">
        <v>39456</v>
      </c>
      <c r="B24325" t="s">
        <v>3479</v>
      </c>
    </row>
    <row r="24326" spans="1:2" x14ac:dyDescent="0.35">
      <c r="A24326" t="s">
        <v>39457</v>
      </c>
      <c r="B24326" t="s">
        <v>19978</v>
      </c>
    </row>
    <row r="24327" spans="1:2" x14ac:dyDescent="0.35">
      <c r="A24327" t="s">
        <v>39458</v>
      </c>
      <c r="B24327" t="s">
        <v>26511</v>
      </c>
    </row>
    <row r="24328" spans="1:2" x14ac:dyDescent="0.35">
      <c r="A24328" t="s">
        <v>39459</v>
      </c>
      <c r="B24328" t="s">
        <v>23298</v>
      </c>
    </row>
    <row r="24329" spans="1:2" x14ac:dyDescent="0.35">
      <c r="A24329" t="s">
        <v>39460</v>
      </c>
      <c r="B24329" t="s">
        <v>32365</v>
      </c>
    </row>
    <row r="24330" spans="1:2" x14ac:dyDescent="0.35">
      <c r="A24330" t="s">
        <v>1699</v>
      </c>
      <c r="B24330" t="s">
        <v>32365</v>
      </c>
    </row>
    <row r="24331" spans="1:2" x14ac:dyDescent="0.35">
      <c r="A24331" t="s">
        <v>39461</v>
      </c>
      <c r="B24331" t="s">
        <v>39462</v>
      </c>
    </row>
    <row r="24332" spans="1:2" x14ac:dyDescent="0.35">
      <c r="A24332" t="s">
        <v>39463</v>
      </c>
      <c r="B24332" t="s">
        <v>3479</v>
      </c>
    </row>
    <row r="24333" spans="1:2" x14ac:dyDescent="0.35">
      <c r="A24333" t="s">
        <v>39464</v>
      </c>
      <c r="B24333" t="s">
        <v>28072</v>
      </c>
    </row>
    <row r="24334" spans="1:2" x14ac:dyDescent="0.35">
      <c r="A24334" t="s">
        <v>39465</v>
      </c>
      <c r="B24334" t="s">
        <v>36185</v>
      </c>
    </row>
    <row r="24335" spans="1:2" x14ac:dyDescent="0.35">
      <c r="A24335" t="s">
        <v>39466</v>
      </c>
      <c r="B24335" t="s">
        <v>39467</v>
      </c>
    </row>
    <row r="24336" spans="1:2" x14ac:dyDescent="0.35">
      <c r="A24336" t="s">
        <v>39468</v>
      </c>
      <c r="B24336" t="s">
        <v>39469</v>
      </c>
    </row>
    <row r="24337" spans="1:2" x14ac:dyDescent="0.35">
      <c r="A24337" t="s">
        <v>39470</v>
      </c>
      <c r="B24337" t="s">
        <v>36249</v>
      </c>
    </row>
    <row r="24338" spans="1:2" x14ac:dyDescent="0.35">
      <c r="A24338" t="s">
        <v>39471</v>
      </c>
      <c r="B24338" t="s">
        <v>27214</v>
      </c>
    </row>
    <row r="24339" spans="1:2" x14ac:dyDescent="0.35">
      <c r="A24339" t="s">
        <v>39472</v>
      </c>
      <c r="B24339" t="s">
        <v>39473</v>
      </c>
    </row>
    <row r="24340" spans="1:2" x14ac:dyDescent="0.35">
      <c r="A24340" t="s">
        <v>39474</v>
      </c>
      <c r="B24340" t="s">
        <v>30665</v>
      </c>
    </row>
    <row r="24341" spans="1:2" x14ac:dyDescent="0.35">
      <c r="A24341" t="s">
        <v>39475</v>
      </c>
      <c r="B24341" t="s">
        <v>28341</v>
      </c>
    </row>
    <row r="24342" spans="1:2" x14ac:dyDescent="0.35">
      <c r="A24342" t="s">
        <v>39476</v>
      </c>
      <c r="B24342" t="s">
        <v>6049</v>
      </c>
    </row>
    <row r="24343" spans="1:2" x14ac:dyDescent="0.35">
      <c r="A24343" t="s">
        <v>39477</v>
      </c>
      <c r="B24343" t="s">
        <v>39478</v>
      </c>
    </row>
    <row r="24344" spans="1:2" x14ac:dyDescent="0.35">
      <c r="A24344" t="s">
        <v>39479</v>
      </c>
      <c r="B24344" t="s">
        <v>39480</v>
      </c>
    </row>
    <row r="24345" spans="1:2" x14ac:dyDescent="0.35">
      <c r="A24345" t="s">
        <v>1568</v>
      </c>
      <c r="B24345" t="s">
        <v>23206</v>
      </c>
    </row>
    <row r="24346" spans="1:2" x14ac:dyDescent="0.35">
      <c r="A24346" t="s">
        <v>39481</v>
      </c>
      <c r="B24346" t="s">
        <v>19916</v>
      </c>
    </row>
    <row r="24347" spans="1:2" x14ac:dyDescent="0.35">
      <c r="A24347" t="s">
        <v>39482</v>
      </c>
      <c r="B24347" t="s">
        <v>30075</v>
      </c>
    </row>
    <row r="24348" spans="1:2" x14ac:dyDescent="0.35">
      <c r="A24348" t="s">
        <v>39483</v>
      </c>
      <c r="B24348" t="s">
        <v>39484</v>
      </c>
    </row>
    <row r="24349" spans="1:2" x14ac:dyDescent="0.35">
      <c r="A24349" t="s">
        <v>39485</v>
      </c>
      <c r="B24349" t="s">
        <v>3223</v>
      </c>
    </row>
    <row r="24350" spans="1:2" x14ac:dyDescent="0.35">
      <c r="A24350" t="s">
        <v>39486</v>
      </c>
      <c r="B24350" t="s">
        <v>39487</v>
      </c>
    </row>
    <row r="24351" spans="1:2" x14ac:dyDescent="0.35">
      <c r="A24351" t="s">
        <v>39488</v>
      </c>
      <c r="B24351" t="s">
        <v>37640</v>
      </c>
    </row>
    <row r="24352" spans="1:2" x14ac:dyDescent="0.35">
      <c r="A24352" t="s">
        <v>39489</v>
      </c>
      <c r="B24352" t="s">
        <v>3479</v>
      </c>
    </row>
    <row r="24353" spans="1:2" x14ac:dyDescent="0.35">
      <c r="A24353" t="s">
        <v>39490</v>
      </c>
      <c r="B24353" t="s">
        <v>14045</v>
      </c>
    </row>
    <row r="24354" spans="1:2" x14ac:dyDescent="0.35">
      <c r="A24354" t="s">
        <v>39491</v>
      </c>
      <c r="B24354" t="s">
        <v>39492</v>
      </c>
    </row>
    <row r="24355" spans="1:2" x14ac:dyDescent="0.35">
      <c r="A24355" t="s">
        <v>39493</v>
      </c>
      <c r="B24355" t="s">
        <v>3479</v>
      </c>
    </row>
    <row r="24356" spans="1:2" x14ac:dyDescent="0.35">
      <c r="A24356" t="s">
        <v>39494</v>
      </c>
      <c r="B24356" t="s">
        <v>3479</v>
      </c>
    </row>
    <row r="24357" spans="1:2" x14ac:dyDescent="0.35">
      <c r="A24357" t="s">
        <v>39495</v>
      </c>
      <c r="B24357" t="s">
        <v>39496</v>
      </c>
    </row>
    <row r="24358" spans="1:2" x14ac:dyDescent="0.35">
      <c r="A24358" t="s">
        <v>39497</v>
      </c>
      <c r="B24358" t="s">
        <v>3479</v>
      </c>
    </row>
    <row r="24359" spans="1:2" x14ac:dyDescent="0.35">
      <c r="A24359" t="s">
        <v>39498</v>
      </c>
      <c r="B24359" t="s">
        <v>39499</v>
      </c>
    </row>
    <row r="24360" spans="1:2" x14ac:dyDescent="0.35">
      <c r="A24360" t="s">
        <v>39500</v>
      </c>
      <c r="B24360" t="s">
        <v>34917</v>
      </c>
    </row>
    <row r="24361" spans="1:2" x14ac:dyDescent="0.35">
      <c r="A24361" t="s">
        <v>39501</v>
      </c>
      <c r="B24361" t="s">
        <v>36767</v>
      </c>
    </row>
    <row r="24362" spans="1:2" x14ac:dyDescent="0.35">
      <c r="A24362" t="s">
        <v>39502</v>
      </c>
      <c r="B24362" t="s">
        <v>18725</v>
      </c>
    </row>
    <row r="24363" spans="1:2" x14ac:dyDescent="0.35">
      <c r="A24363" t="s">
        <v>39503</v>
      </c>
      <c r="B24363" t="s">
        <v>19271</v>
      </c>
    </row>
    <row r="24364" spans="1:2" x14ac:dyDescent="0.35">
      <c r="A24364" t="s">
        <v>39504</v>
      </c>
      <c r="B24364" t="s">
        <v>4181</v>
      </c>
    </row>
    <row r="24365" spans="1:2" x14ac:dyDescent="0.35">
      <c r="A24365" t="s">
        <v>39505</v>
      </c>
      <c r="B24365" t="s">
        <v>25303</v>
      </c>
    </row>
    <row r="24366" spans="1:2" x14ac:dyDescent="0.35">
      <c r="A24366" t="s">
        <v>39506</v>
      </c>
      <c r="B24366" t="s">
        <v>23779</v>
      </c>
    </row>
    <row r="24367" spans="1:2" x14ac:dyDescent="0.35">
      <c r="A24367" t="s">
        <v>1613</v>
      </c>
      <c r="B24367" t="s">
        <v>39507</v>
      </c>
    </row>
    <row r="24368" spans="1:2" x14ac:dyDescent="0.35">
      <c r="A24368" t="s">
        <v>39508</v>
      </c>
      <c r="B24368" t="s">
        <v>30542</v>
      </c>
    </row>
    <row r="24369" spans="1:2" x14ac:dyDescent="0.35">
      <c r="A24369" t="s">
        <v>39509</v>
      </c>
      <c r="B24369" t="s">
        <v>32010</v>
      </c>
    </row>
    <row r="24370" spans="1:2" x14ac:dyDescent="0.35">
      <c r="A24370" t="s">
        <v>39510</v>
      </c>
      <c r="B24370" t="s">
        <v>36027</v>
      </c>
    </row>
    <row r="24371" spans="1:2" x14ac:dyDescent="0.35">
      <c r="A24371" t="s">
        <v>39511</v>
      </c>
      <c r="B24371" t="s">
        <v>39512</v>
      </c>
    </row>
    <row r="24372" spans="1:2" x14ac:dyDescent="0.35">
      <c r="A24372" t="s">
        <v>1555</v>
      </c>
      <c r="B24372" t="s">
        <v>20498</v>
      </c>
    </row>
    <row r="24373" spans="1:2" x14ac:dyDescent="0.35">
      <c r="A24373" t="s">
        <v>39513</v>
      </c>
      <c r="B24373" t="s">
        <v>3479</v>
      </c>
    </row>
    <row r="24374" spans="1:2" x14ac:dyDescent="0.35">
      <c r="A24374" t="s">
        <v>39514</v>
      </c>
      <c r="B24374" t="s">
        <v>39515</v>
      </c>
    </row>
    <row r="24375" spans="1:2" x14ac:dyDescent="0.35">
      <c r="A24375" t="s">
        <v>39516</v>
      </c>
      <c r="B24375" t="s">
        <v>3479</v>
      </c>
    </row>
    <row r="24376" spans="1:2" x14ac:dyDescent="0.35">
      <c r="A24376" t="s">
        <v>39517</v>
      </c>
      <c r="B24376" t="s">
        <v>27175</v>
      </c>
    </row>
    <row r="24377" spans="1:2" x14ac:dyDescent="0.35">
      <c r="A24377" t="s">
        <v>39518</v>
      </c>
      <c r="B24377" t="s">
        <v>39519</v>
      </c>
    </row>
    <row r="24378" spans="1:2" x14ac:dyDescent="0.35">
      <c r="A24378" t="s">
        <v>39520</v>
      </c>
      <c r="B24378" t="s">
        <v>16485</v>
      </c>
    </row>
    <row r="24379" spans="1:2" x14ac:dyDescent="0.35">
      <c r="A24379" t="s">
        <v>39521</v>
      </c>
      <c r="B24379" t="s">
        <v>3479</v>
      </c>
    </row>
    <row r="24380" spans="1:2" x14ac:dyDescent="0.35">
      <c r="A24380" t="s">
        <v>39522</v>
      </c>
      <c r="B24380" t="s">
        <v>39523</v>
      </c>
    </row>
    <row r="24381" spans="1:2" x14ac:dyDescent="0.35">
      <c r="A24381" t="s">
        <v>39524</v>
      </c>
      <c r="B24381" t="s">
        <v>28306</v>
      </c>
    </row>
    <row r="24382" spans="1:2" x14ac:dyDescent="0.35">
      <c r="A24382" t="s">
        <v>39525</v>
      </c>
      <c r="B24382" t="s">
        <v>34437</v>
      </c>
    </row>
    <row r="24383" spans="1:2" x14ac:dyDescent="0.35">
      <c r="A24383" t="s">
        <v>39526</v>
      </c>
      <c r="B24383" t="s">
        <v>24498</v>
      </c>
    </row>
    <row r="24384" spans="1:2" x14ac:dyDescent="0.35">
      <c r="A24384" t="s">
        <v>39527</v>
      </c>
      <c r="B24384" t="s">
        <v>20707</v>
      </c>
    </row>
    <row r="24385" spans="1:2" x14ac:dyDescent="0.35">
      <c r="A24385" t="s">
        <v>39528</v>
      </c>
      <c r="B24385" t="s">
        <v>31829</v>
      </c>
    </row>
    <row r="24386" spans="1:2" x14ac:dyDescent="0.35">
      <c r="A24386" t="s">
        <v>39529</v>
      </c>
      <c r="B24386" t="s">
        <v>38269</v>
      </c>
    </row>
    <row r="24387" spans="1:2" x14ac:dyDescent="0.35">
      <c r="A24387" t="s">
        <v>39530</v>
      </c>
      <c r="B24387" t="s">
        <v>19744</v>
      </c>
    </row>
    <row r="24388" spans="1:2" x14ac:dyDescent="0.35">
      <c r="A24388" t="s">
        <v>39531</v>
      </c>
      <c r="B24388" t="s">
        <v>30356</v>
      </c>
    </row>
    <row r="24389" spans="1:2" x14ac:dyDescent="0.35">
      <c r="A24389" t="s">
        <v>39532</v>
      </c>
      <c r="B24389" t="s">
        <v>32226</v>
      </c>
    </row>
    <row r="24390" spans="1:2" x14ac:dyDescent="0.35">
      <c r="A24390" t="s">
        <v>39533</v>
      </c>
      <c r="B24390" t="s">
        <v>39534</v>
      </c>
    </row>
    <row r="24391" spans="1:2" x14ac:dyDescent="0.35">
      <c r="A24391" t="s">
        <v>39535</v>
      </c>
      <c r="B24391" t="s">
        <v>3479</v>
      </c>
    </row>
    <row r="24392" spans="1:2" x14ac:dyDescent="0.35">
      <c r="A24392" t="s">
        <v>39536</v>
      </c>
      <c r="B24392" t="s">
        <v>31863</v>
      </c>
    </row>
    <row r="24393" spans="1:2" x14ac:dyDescent="0.35">
      <c r="A24393" t="s">
        <v>39537</v>
      </c>
      <c r="B24393" t="s">
        <v>20636</v>
      </c>
    </row>
    <row r="24394" spans="1:2" x14ac:dyDescent="0.35">
      <c r="A24394" t="s">
        <v>39538</v>
      </c>
      <c r="B24394" t="s">
        <v>32049</v>
      </c>
    </row>
    <row r="24395" spans="1:2" x14ac:dyDescent="0.35">
      <c r="A24395" t="s">
        <v>39539</v>
      </c>
      <c r="B24395" t="s">
        <v>32049</v>
      </c>
    </row>
    <row r="24396" spans="1:2" x14ac:dyDescent="0.35">
      <c r="A24396" t="s">
        <v>39540</v>
      </c>
      <c r="B24396" t="s">
        <v>39541</v>
      </c>
    </row>
    <row r="24397" spans="1:2" x14ac:dyDescent="0.35">
      <c r="A24397" t="s">
        <v>39542</v>
      </c>
      <c r="B24397" t="s">
        <v>30120</v>
      </c>
    </row>
    <row r="24398" spans="1:2" x14ac:dyDescent="0.35">
      <c r="A24398" t="s">
        <v>39543</v>
      </c>
      <c r="B24398" t="s">
        <v>39544</v>
      </c>
    </row>
    <row r="24399" spans="1:2" x14ac:dyDescent="0.35">
      <c r="A24399" t="s">
        <v>39545</v>
      </c>
      <c r="B24399" t="s">
        <v>30560</v>
      </c>
    </row>
    <row r="24400" spans="1:2" x14ac:dyDescent="0.35">
      <c r="A24400" t="s">
        <v>39546</v>
      </c>
      <c r="B24400" t="s">
        <v>39547</v>
      </c>
    </row>
    <row r="24401" spans="1:2" x14ac:dyDescent="0.35">
      <c r="A24401" t="s">
        <v>39548</v>
      </c>
      <c r="B24401" t="s">
        <v>39549</v>
      </c>
    </row>
    <row r="24402" spans="1:2" x14ac:dyDescent="0.35">
      <c r="A24402" t="s">
        <v>39550</v>
      </c>
      <c r="B24402" t="s">
        <v>39551</v>
      </c>
    </row>
    <row r="24403" spans="1:2" x14ac:dyDescent="0.35">
      <c r="A24403" t="s">
        <v>39552</v>
      </c>
      <c r="B24403" t="s">
        <v>39551</v>
      </c>
    </row>
    <row r="24404" spans="1:2" x14ac:dyDescent="0.35">
      <c r="A24404" t="s">
        <v>39553</v>
      </c>
      <c r="B24404" t="s">
        <v>39136</v>
      </c>
    </row>
    <row r="24405" spans="1:2" x14ac:dyDescent="0.35">
      <c r="A24405" t="s">
        <v>39554</v>
      </c>
      <c r="B24405" t="s">
        <v>39555</v>
      </c>
    </row>
    <row r="24406" spans="1:2" x14ac:dyDescent="0.35">
      <c r="A24406" t="s">
        <v>39556</v>
      </c>
      <c r="B24406" t="s">
        <v>39557</v>
      </c>
    </row>
    <row r="24407" spans="1:2" x14ac:dyDescent="0.35">
      <c r="A24407" t="s">
        <v>39558</v>
      </c>
      <c r="B24407" t="s">
        <v>39559</v>
      </c>
    </row>
    <row r="24408" spans="1:2" x14ac:dyDescent="0.35">
      <c r="A24408" t="s">
        <v>39560</v>
      </c>
      <c r="B24408" t="s">
        <v>39561</v>
      </c>
    </row>
    <row r="24409" spans="1:2" x14ac:dyDescent="0.35">
      <c r="A24409" t="s">
        <v>39562</v>
      </c>
      <c r="B24409" t="s">
        <v>39563</v>
      </c>
    </row>
    <row r="24410" spans="1:2" x14ac:dyDescent="0.35">
      <c r="A24410" t="s">
        <v>39564</v>
      </c>
      <c r="B24410" t="s">
        <v>23547</v>
      </c>
    </row>
    <row r="24411" spans="1:2" x14ac:dyDescent="0.35">
      <c r="A24411" t="s">
        <v>39565</v>
      </c>
      <c r="B24411" t="s">
        <v>9378</v>
      </c>
    </row>
    <row r="24412" spans="1:2" x14ac:dyDescent="0.35">
      <c r="A24412" t="s">
        <v>39566</v>
      </c>
      <c r="B24412" t="s">
        <v>39567</v>
      </c>
    </row>
    <row r="24413" spans="1:2" x14ac:dyDescent="0.35">
      <c r="A24413" t="s">
        <v>39568</v>
      </c>
      <c r="B24413" t="s">
        <v>39569</v>
      </c>
    </row>
    <row r="24414" spans="1:2" x14ac:dyDescent="0.35">
      <c r="A24414" t="s">
        <v>39570</v>
      </c>
      <c r="B24414" t="s">
        <v>39571</v>
      </c>
    </row>
    <row r="24415" spans="1:2" x14ac:dyDescent="0.35">
      <c r="A24415" t="s">
        <v>39572</v>
      </c>
      <c r="B24415" t="s">
        <v>9289</v>
      </c>
    </row>
    <row r="24416" spans="1:2" x14ac:dyDescent="0.35">
      <c r="A24416" t="s">
        <v>39573</v>
      </c>
      <c r="B24416" t="s">
        <v>36667</v>
      </c>
    </row>
    <row r="24417" spans="1:2" x14ac:dyDescent="0.35">
      <c r="A24417" t="s">
        <v>2455</v>
      </c>
      <c r="B24417" t="s">
        <v>9684</v>
      </c>
    </row>
    <row r="24418" spans="1:2" x14ac:dyDescent="0.35">
      <c r="A24418" t="s">
        <v>39574</v>
      </c>
      <c r="B24418" t="s">
        <v>29845</v>
      </c>
    </row>
    <row r="24419" spans="1:2" x14ac:dyDescent="0.35">
      <c r="A24419" t="s">
        <v>39575</v>
      </c>
      <c r="B24419" t="s">
        <v>39576</v>
      </c>
    </row>
    <row r="24420" spans="1:2" x14ac:dyDescent="0.35">
      <c r="A24420" t="s">
        <v>39577</v>
      </c>
      <c r="B24420" t="s">
        <v>39578</v>
      </c>
    </row>
    <row r="24421" spans="1:2" x14ac:dyDescent="0.35">
      <c r="A24421" t="s">
        <v>39579</v>
      </c>
      <c r="B24421" t="s">
        <v>27082</v>
      </c>
    </row>
    <row r="24422" spans="1:2" x14ac:dyDescent="0.35">
      <c r="A24422" t="s">
        <v>39580</v>
      </c>
      <c r="B24422" t="s">
        <v>39292</v>
      </c>
    </row>
    <row r="24423" spans="1:2" x14ac:dyDescent="0.35">
      <c r="A24423" t="s">
        <v>39581</v>
      </c>
      <c r="B24423" t="s">
        <v>23363</v>
      </c>
    </row>
    <row r="24424" spans="1:2" x14ac:dyDescent="0.35">
      <c r="A24424" t="s">
        <v>39582</v>
      </c>
      <c r="B24424" t="s">
        <v>3479</v>
      </c>
    </row>
    <row r="24425" spans="1:2" x14ac:dyDescent="0.35">
      <c r="A24425" t="s">
        <v>39583</v>
      </c>
      <c r="B24425" t="s">
        <v>39584</v>
      </c>
    </row>
    <row r="24426" spans="1:2" x14ac:dyDescent="0.35">
      <c r="A24426" t="s">
        <v>39585</v>
      </c>
      <c r="B24426" t="s">
        <v>37384</v>
      </c>
    </row>
    <row r="24427" spans="1:2" x14ac:dyDescent="0.35">
      <c r="A24427" t="s">
        <v>39586</v>
      </c>
      <c r="B24427" t="s">
        <v>37384</v>
      </c>
    </row>
    <row r="24428" spans="1:2" x14ac:dyDescent="0.35">
      <c r="A24428" t="s">
        <v>39587</v>
      </c>
      <c r="B24428" t="s">
        <v>3479</v>
      </c>
    </row>
    <row r="24429" spans="1:2" x14ac:dyDescent="0.35">
      <c r="A24429" t="s">
        <v>39588</v>
      </c>
      <c r="B24429" t="s">
        <v>39589</v>
      </c>
    </row>
    <row r="24430" spans="1:2" x14ac:dyDescent="0.35">
      <c r="A24430" t="s">
        <v>39590</v>
      </c>
      <c r="B24430" t="s">
        <v>32312</v>
      </c>
    </row>
    <row r="24431" spans="1:2" x14ac:dyDescent="0.35">
      <c r="A24431" t="s">
        <v>39591</v>
      </c>
      <c r="B24431" t="s">
        <v>20618</v>
      </c>
    </row>
    <row r="24432" spans="1:2" x14ac:dyDescent="0.35">
      <c r="A24432" t="s">
        <v>39592</v>
      </c>
      <c r="B24432" t="s">
        <v>39593</v>
      </c>
    </row>
    <row r="24433" spans="1:2" x14ac:dyDescent="0.35">
      <c r="A24433" t="s">
        <v>39594</v>
      </c>
      <c r="B24433" t="s">
        <v>3479</v>
      </c>
    </row>
    <row r="24434" spans="1:2" x14ac:dyDescent="0.35">
      <c r="A24434" t="s">
        <v>39595</v>
      </c>
      <c r="B24434" t="s">
        <v>37499</v>
      </c>
    </row>
    <row r="24435" spans="1:2" x14ac:dyDescent="0.35">
      <c r="A24435" t="s">
        <v>39596</v>
      </c>
      <c r="B24435" t="s">
        <v>5287</v>
      </c>
    </row>
    <row r="24436" spans="1:2" x14ac:dyDescent="0.35">
      <c r="A24436" t="s">
        <v>39597</v>
      </c>
      <c r="B24436" t="s">
        <v>3479</v>
      </c>
    </row>
    <row r="24437" spans="1:2" x14ac:dyDescent="0.35">
      <c r="A24437" t="s">
        <v>39598</v>
      </c>
      <c r="B24437" t="s">
        <v>38289</v>
      </c>
    </row>
    <row r="24438" spans="1:2" x14ac:dyDescent="0.35">
      <c r="A24438" t="s">
        <v>39599</v>
      </c>
      <c r="B24438" t="s">
        <v>39600</v>
      </c>
    </row>
    <row r="24439" spans="1:2" x14ac:dyDescent="0.35">
      <c r="A24439" t="s">
        <v>371</v>
      </c>
      <c r="B24439" t="s">
        <v>39601</v>
      </c>
    </row>
    <row r="24440" spans="1:2" x14ac:dyDescent="0.35">
      <c r="A24440" t="s">
        <v>39602</v>
      </c>
      <c r="B24440" t="s">
        <v>3479</v>
      </c>
    </row>
    <row r="24441" spans="1:2" x14ac:dyDescent="0.35">
      <c r="A24441" t="s">
        <v>39603</v>
      </c>
      <c r="B24441" t="s">
        <v>39604</v>
      </c>
    </row>
    <row r="24442" spans="1:2" x14ac:dyDescent="0.35">
      <c r="A24442" t="s">
        <v>39605</v>
      </c>
      <c r="B24442" t="s">
        <v>36955</v>
      </c>
    </row>
    <row r="24443" spans="1:2" x14ac:dyDescent="0.35">
      <c r="A24443" t="s">
        <v>39606</v>
      </c>
      <c r="B24443" t="s">
        <v>39607</v>
      </c>
    </row>
    <row r="24444" spans="1:2" x14ac:dyDescent="0.35">
      <c r="A24444" t="s">
        <v>39608</v>
      </c>
      <c r="B24444" t="s">
        <v>25535</v>
      </c>
    </row>
    <row r="24445" spans="1:2" x14ac:dyDescent="0.35">
      <c r="A24445" t="s">
        <v>39609</v>
      </c>
      <c r="B24445" t="s">
        <v>27709</v>
      </c>
    </row>
    <row r="24446" spans="1:2" x14ac:dyDescent="0.35">
      <c r="A24446" t="s">
        <v>39610</v>
      </c>
      <c r="B24446" t="s">
        <v>39611</v>
      </c>
    </row>
    <row r="24447" spans="1:2" x14ac:dyDescent="0.35">
      <c r="A24447" t="s">
        <v>39612</v>
      </c>
      <c r="B24447" t="s">
        <v>39613</v>
      </c>
    </row>
    <row r="24448" spans="1:2" x14ac:dyDescent="0.35">
      <c r="A24448" t="s">
        <v>39614</v>
      </c>
      <c r="B24448" t="s">
        <v>24975</v>
      </c>
    </row>
    <row r="24449" spans="1:2" x14ac:dyDescent="0.35">
      <c r="A24449" t="s">
        <v>39615</v>
      </c>
      <c r="B24449" t="s">
        <v>14640</v>
      </c>
    </row>
    <row r="24450" spans="1:2" x14ac:dyDescent="0.35">
      <c r="A24450" t="s">
        <v>39616</v>
      </c>
      <c r="B24450" t="s">
        <v>5165</v>
      </c>
    </row>
    <row r="24451" spans="1:2" x14ac:dyDescent="0.35">
      <c r="A24451" t="s">
        <v>39617</v>
      </c>
      <c r="B24451" t="s">
        <v>7971</v>
      </c>
    </row>
    <row r="24452" spans="1:2" x14ac:dyDescent="0.35">
      <c r="A24452" t="s">
        <v>39618</v>
      </c>
      <c r="B24452" t="s">
        <v>39619</v>
      </c>
    </row>
    <row r="24453" spans="1:2" x14ac:dyDescent="0.35">
      <c r="A24453" t="s">
        <v>39620</v>
      </c>
      <c r="B24453" t="s">
        <v>12009</v>
      </c>
    </row>
    <row r="24454" spans="1:2" x14ac:dyDescent="0.35">
      <c r="A24454" t="s">
        <v>39621</v>
      </c>
      <c r="B24454" t="s">
        <v>21418</v>
      </c>
    </row>
    <row r="24455" spans="1:2" x14ac:dyDescent="0.35">
      <c r="A24455" t="s">
        <v>39622</v>
      </c>
      <c r="B24455" t="s">
        <v>31744</v>
      </c>
    </row>
    <row r="24456" spans="1:2" x14ac:dyDescent="0.35">
      <c r="A24456" t="s">
        <v>39623</v>
      </c>
      <c r="B24456" t="s">
        <v>39624</v>
      </c>
    </row>
    <row r="24457" spans="1:2" x14ac:dyDescent="0.35">
      <c r="A24457" t="s">
        <v>39625</v>
      </c>
      <c r="B24457" t="s">
        <v>39626</v>
      </c>
    </row>
    <row r="24458" spans="1:2" x14ac:dyDescent="0.35">
      <c r="A24458" t="s">
        <v>39627</v>
      </c>
      <c r="B24458" t="s">
        <v>16039</v>
      </c>
    </row>
    <row r="24459" spans="1:2" x14ac:dyDescent="0.35">
      <c r="A24459" t="s">
        <v>39628</v>
      </c>
      <c r="B24459" t="s">
        <v>3479</v>
      </c>
    </row>
    <row r="24460" spans="1:2" x14ac:dyDescent="0.35">
      <c r="A24460" t="s">
        <v>39629</v>
      </c>
      <c r="B24460" t="s">
        <v>3479</v>
      </c>
    </row>
    <row r="24461" spans="1:2" x14ac:dyDescent="0.35">
      <c r="A24461" t="s">
        <v>39630</v>
      </c>
      <c r="B24461" t="s">
        <v>21745</v>
      </c>
    </row>
    <row r="24462" spans="1:2" x14ac:dyDescent="0.35">
      <c r="A24462" t="s">
        <v>39631</v>
      </c>
      <c r="B24462" t="s">
        <v>39632</v>
      </c>
    </row>
    <row r="24463" spans="1:2" x14ac:dyDescent="0.35">
      <c r="A24463" t="s">
        <v>39633</v>
      </c>
      <c r="B24463" t="s">
        <v>21601</v>
      </c>
    </row>
    <row r="24464" spans="1:2" x14ac:dyDescent="0.35">
      <c r="A24464" t="s">
        <v>39634</v>
      </c>
      <c r="B24464" t="s">
        <v>20454</v>
      </c>
    </row>
    <row r="24465" spans="1:2" x14ac:dyDescent="0.35">
      <c r="A24465" t="s">
        <v>39635</v>
      </c>
      <c r="B24465" t="s">
        <v>39636</v>
      </c>
    </row>
    <row r="24466" spans="1:2" x14ac:dyDescent="0.35">
      <c r="A24466" t="s">
        <v>39637</v>
      </c>
      <c r="B24466" t="s">
        <v>39638</v>
      </c>
    </row>
    <row r="24467" spans="1:2" x14ac:dyDescent="0.35">
      <c r="A24467" t="s">
        <v>39639</v>
      </c>
      <c r="B24467" t="s">
        <v>20454</v>
      </c>
    </row>
    <row r="24468" spans="1:2" x14ac:dyDescent="0.35">
      <c r="A24468" t="s">
        <v>39640</v>
      </c>
      <c r="B24468" t="s">
        <v>39641</v>
      </c>
    </row>
    <row r="24469" spans="1:2" x14ac:dyDescent="0.35">
      <c r="A24469" t="s">
        <v>39642</v>
      </c>
      <c r="B24469" t="s">
        <v>39643</v>
      </c>
    </row>
    <row r="24470" spans="1:2" x14ac:dyDescent="0.35">
      <c r="A24470" t="s">
        <v>39644</v>
      </c>
      <c r="B24470" t="s">
        <v>39645</v>
      </c>
    </row>
    <row r="24471" spans="1:2" x14ac:dyDescent="0.35">
      <c r="A24471" t="s">
        <v>39646</v>
      </c>
      <c r="B24471" t="s">
        <v>37078</v>
      </c>
    </row>
    <row r="24472" spans="1:2" x14ac:dyDescent="0.35">
      <c r="A24472" t="s">
        <v>2617</v>
      </c>
      <c r="B24472" t="s">
        <v>35171</v>
      </c>
    </row>
    <row r="24473" spans="1:2" x14ac:dyDescent="0.35">
      <c r="A24473" t="s">
        <v>39647</v>
      </c>
      <c r="B24473" t="s">
        <v>20211</v>
      </c>
    </row>
    <row r="24474" spans="1:2" x14ac:dyDescent="0.35">
      <c r="A24474" t="s">
        <v>39648</v>
      </c>
      <c r="B24474" t="s">
        <v>39124</v>
      </c>
    </row>
    <row r="24475" spans="1:2" x14ac:dyDescent="0.35">
      <c r="A24475" t="s">
        <v>39649</v>
      </c>
      <c r="B24475" t="s">
        <v>32724</v>
      </c>
    </row>
    <row r="24476" spans="1:2" x14ac:dyDescent="0.35">
      <c r="A24476" t="s">
        <v>39650</v>
      </c>
      <c r="B24476" t="s">
        <v>39651</v>
      </c>
    </row>
    <row r="24477" spans="1:2" x14ac:dyDescent="0.35">
      <c r="A24477" t="s">
        <v>39652</v>
      </c>
      <c r="B24477" t="s">
        <v>17626</v>
      </c>
    </row>
    <row r="24478" spans="1:2" x14ac:dyDescent="0.35">
      <c r="A24478" t="s">
        <v>39653</v>
      </c>
      <c r="B24478" t="s">
        <v>3479</v>
      </c>
    </row>
    <row r="24479" spans="1:2" x14ac:dyDescent="0.35">
      <c r="A24479" t="s">
        <v>39654</v>
      </c>
      <c r="B24479" t="s">
        <v>3479</v>
      </c>
    </row>
    <row r="24480" spans="1:2" x14ac:dyDescent="0.35">
      <c r="A24480" t="s">
        <v>39655</v>
      </c>
      <c r="B24480" t="s">
        <v>27477</v>
      </c>
    </row>
    <row r="24481" spans="1:2" x14ac:dyDescent="0.35">
      <c r="A24481" t="s">
        <v>39656</v>
      </c>
      <c r="B24481" t="s">
        <v>39657</v>
      </c>
    </row>
    <row r="24482" spans="1:2" x14ac:dyDescent="0.35">
      <c r="A24482" t="s">
        <v>39658</v>
      </c>
      <c r="B24482" t="s">
        <v>38040</v>
      </c>
    </row>
    <row r="24483" spans="1:2" x14ac:dyDescent="0.35">
      <c r="A24483" t="s">
        <v>39659</v>
      </c>
      <c r="B24483" t="s">
        <v>39660</v>
      </c>
    </row>
    <row r="24484" spans="1:2" x14ac:dyDescent="0.35">
      <c r="A24484" t="s">
        <v>39661</v>
      </c>
      <c r="B24484" t="s">
        <v>13613</v>
      </c>
    </row>
    <row r="24485" spans="1:2" x14ac:dyDescent="0.35">
      <c r="A24485" t="s">
        <v>39662</v>
      </c>
      <c r="B24485" t="s">
        <v>39663</v>
      </c>
    </row>
    <row r="24486" spans="1:2" x14ac:dyDescent="0.35">
      <c r="A24486" t="s">
        <v>39664</v>
      </c>
      <c r="B24486" t="s">
        <v>21054</v>
      </c>
    </row>
    <row r="24487" spans="1:2" x14ac:dyDescent="0.35">
      <c r="A24487" t="s">
        <v>39665</v>
      </c>
      <c r="B24487" t="s">
        <v>3479</v>
      </c>
    </row>
    <row r="24488" spans="1:2" x14ac:dyDescent="0.35">
      <c r="A24488" t="s">
        <v>39666</v>
      </c>
      <c r="B24488" t="s">
        <v>39667</v>
      </c>
    </row>
    <row r="24489" spans="1:2" x14ac:dyDescent="0.35">
      <c r="A24489" t="s">
        <v>1681</v>
      </c>
      <c r="B24489" t="s">
        <v>39668</v>
      </c>
    </row>
    <row r="24490" spans="1:2" x14ac:dyDescent="0.35">
      <c r="A24490" t="s">
        <v>39669</v>
      </c>
      <c r="B24490" t="s">
        <v>11392</v>
      </c>
    </row>
    <row r="24491" spans="1:2" x14ac:dyDescent="0.35">
      <c r="A24491" t="s">
        <v>39670</v>
      </c>
      <c r="B24491" t="s">
        <v>11392</v>
      </c>
    </row>
    <row r="24492" spans="1:2" x14ac:dyDescent="0.35">
      <c r="A24492" t="s">
        <v>39671</v>
      </c>
      <c r="B24492" t="s">
        <v>3479</v>
      </c>
    </row>
    <row r="24493" spans="1:2" x14ac:dyDescent="0.35">
      <c r="A24493" t="s">
        <v>39672</v>
      </c>
      <c r="B24493" t="s">
        <v>3479</v>
      </c>
    </row>
    <row r="24494" spans="1:2" x14ac:dyDescent="0.35">
      <c r="A24494" t="s">
        <v>39673</v>
      </c>
      <c r="B24494" t="s">
        <v>20150</v>
      </c>
    </row>
    <row r="24495" spans="1:2" x14ac:dyDescent="0.35">
      <c r="A24495" t="s">
        <v>39674</v>
      </c>
      <c r="B24495" t="s">
        <v>20150</v>
      </c>
    </row>
    <row r="24496" spans="1:2" x14ac:dyDescent="0.35">
      <c r="A24496" t="s">
        <v>39675</v>
      </c>
      <c r="B24496" t="s">
        <v>3479</v>
      </c>
    </row>
    <row r="24497" spans="1:2" x14ac:dyDescent="0.35">
      <c r="A24497" t="s">
        <v>39676</v>
      </c>
      <c r="B24497" t="s">
        <v>39677</v>
      </c>
    </row>
    <row r="24498" spans="1:2" x14ac:dyDescent="0.35">
      <c r="A24498" t="s">
        <v>39678</v>
      </c>
      <c r="B24498" t="s">
        <v>37532</v>
      </c>
    </row>
    <row r="24499" spans="1:2" x14ac:dyDescent="0.35">
      <c r="A24499" t="s">
        <v>39679</v>
      </c>
      <c r="B24499" t="s">
        <v>20077</v>
      </c>
    </row>
    <row r="24500" spans="1:2" x14ac:dyDescent="0.35">
      <c r="A24500" t="s">
        <v>39680</v>
      </c>
      <c r="B24500" t="s">
        <v>3479</v>
      </c>
    </row>
    <row r="24501" spans="1:2" x14ac:dyDescent="0.35">
      <c r="A24501" t="s">
        <v>39681</v>
      </c>
      <c r="B24501" t="s">
        <v>29973</v>
      </c>
    </row>
    <row r="24502" spans="1:2" x14ac:dyDescent="0.35">
      <c r="A24502" t="s">
        <v>39682</v>
      </c>
      <c r="B24502" t="s">
        <v>3479</v>
      </c>
    </row>
    <row r="24503" spans="1:2" x14ac:dyDescent="0.35">
      <c r="A24503" t="s">
        <v>39683</v>
      </c>
      <c r="B24503" t="s">
        <v>39684</v>
      </c>
    </row>
    <row r="24504" spans="1:2" x14ac:dyDescent="0.35">
      <c r="A24504" t="s">
        <v>39685</v>
      </c>
      <c r="B24504" t="s">
        <v>37769</v>
      </c>
    </row>
    <row r="24505" spans="1:2" x14ac:dyDescent="0.35">
      <c r="A24505" t="s">
        <v>39686</v>
      </c>
      <c r="B24505" t="s">
        <v>21265</v>
      </c>
    </row>
    <row r="24506" spans="1:2" x14ac:dyDescent="0.35">
      <c r="A24506" t="s">
        <v>39687</v>
      </c>
      <c r="B24506" t="s">
        <v>39688</v>
      </c>
    </row>
    <row r="24507" spans="1:2" x14ac:dyDescent="0.35">
      <c r="A24507" t="s">
        <v>39689</v>
      </c>
      <c r="B24507" t="s">
        <v>39690</v>
      </c>
    </row>
    <row r="24508" spans="1:2" x14ac:dyDescent="0.35">
      <c r="A24508" t="s">
        <v>39691</v>
      </c>
      <c r="B24508" t="s">
        <v>3479</v>
      </c>
    </row>
    <row r="24509" spans="1:2" x14ac:dyDescent="0.35">
      <c r="A24509" t="s">
        <v>39692</v>
      </c>
      <c r="B24509" t="s">
        <v>39693</v>
      </c>
    </row>
    <row r="24510" spans="1:2" x14ac:dyDescent="0.35">
      <c r="A24510" t="s">
        <v>39694</v>
      </c>
      <c r="B24510" t="s">
        <v>39695</v>
      </c>
    </row>
    <row r="24511" spans="1:2" x14ac:dyDescent="0.35">
      <c r="A24511" t="s">
        <v>39696</v>
      </c>
      <c r="B24511" t="s">
        <v>30527</v>
      </c>
    </row>
    <row r="24512" spans="1:2" x14ac:dyDescent="0.35">
      <c r="A24512" t="s">
        <v>39697</v>
      </c>
      <c r="B24512" t="s">
        <v>22912</v>
      </c>
    </row>
    <row r="24513" spans="1:2" x14ac:dyDescent="0.35">
      <c r="A24513" t="s">
        <v>39698</v>
      </c>
      <c r="B24513" t="s">
        <v>34632</v>
      </c>
    </row>
    <row r="24514" spans="1:2" x14ac:dyDescent="0.35">
      <c r="A24514" t="s">
        <v>39699</v>
      </c>
      <c r="B24514" t="s">
        <v>3865</v>
      </c>
    </row>
    <row r="24515" spans="1:2" x14ac:dyDescent="0.35">
      <c r="A24515" t="s">
        <v>39700</v>
      </c>
      <c r="B24515" t="s">
        <v>25706</v>
      </c>
    </row>
    <row r="24516" spans="1:2" x14ac:dyDescent="0.35">
      <c r="A24516" t="s">
        <v>39701</v>
      </c>
      <c r="B24516" t="s">
        <v>8782</v>
      </c>
    </row>
    <row r="24517" spans="1:2" x14ac:dyDescent="0.35">
      <c r="A24517" t="s">
        <v>39702</v>
      </c>
      <c r="B24517" t="s">
        <v>3479</v>
      </c>
    </row>
    <row r="24518" spans="1:2" x14ac:dyDescent="0.35">
      <c r="A24518" t="s">
        <v>39703</v>
      </c>
      <c r="B24518" t="s">
        <v>4247</v>
      </c>
    </row>
    <row r="24519" spans="1:2" x14ac:dyDescent="0.35">
      <c r="A24519" t="s">
        <v>1939</v>
      </c>
      <c r="B24519" t="s">
        <v>39515</v>
      </c>
    </row>
    <row r="24520" spans="1:2" x14ac:dyDescent="0.35">
      <c r="A24520" t="s">
        <v>39704</v>
      </c>
      <c r="B24520" t="s">
        <v>39705</v>
      </c>
    </row>
    <row r="24521" spans="1:2" x14ac:dyDescent="0.35">
      <c r="A24521" t="s">
        <v>39706</v>
      </c>
      <c r="B24521" t="s">
        <v>27238</v>
      </c>
    </row>
    <row r="24522" spans="1:2" x14ac:dyDescent="0.35">
      <c r="A24522" t="s">
        <v>39707</v>
      </c>
      <c r="B24522" t="s">
        <v>38064</v>
      </c>
    </row>
    <row r="24523" spans="1:2" x14ac:dyDescent="0.35">
      <c r="A24523" t="s">
        <v>39708</v>
      </c>
      <c r="B24523" t="s">
        <v>6074</v>
      </c>
    </row>
    <row r="24524" spans="1:2" x14ac:dyDescent="0.35">
      <c r="A24524" t="s">
        <v>39709</v>
      </c>
      <c r="B24524" t="s">
        <v>38748</v>
      </c>
    </row>
    <row r="24525" spans="1:2" x14ac:dyDescent="0.35">
      <c r="A24525" t="s">
        <v>39710</v>
      </c>
      <c r="B24525" t="s">
        <v>39711</v>
      </c>
    </row>
    <row r="24526" spans="1:2" x14ac:dyDescent="0.35">
      <c r="A24526" t="s">
        <v>39712</v>
      </c>
      <c r="B24526" t="s">
        <v>18743</v>
      </c>
    </row>
    <row r="24527" spans="1:2" x14ac:dyDescent="0.35">
      <c r="A24527" t="s">
        <v>39713</v>
      </c>
      <c r="B24527" t="s">
        <v>39714</v>
      </c>
    </row>
    <row r="24528" spans="1:2" x14ac:dyDescent="0.35">
      <c r="A24528" t="s">
        <v>39715</v>
      </c>
      <c r="B24528" t="s">
        <v>25968</v>
      </c>
    </row>
    <row r="24529" spans="1:2" x14ac:dyDescent="0.35">
      <c r="A24529" t="s">
        <v>39716</v>
      </c>
      <c r="B24529" t="s">
        <v>3221</v>
      </c>
    </row>
    <row r="24530" spans="1:2" x14ac:dyDescent="0.35">
      <c r="A24530" t="s">
        <v>39717</v>
      </c>
      <c r="B24530" t="s">
        <v>31892</v>
      </c>
    </row>
    <row r="24531" spans="1:2" x14ac:dyDescent="0.35">
      <c r="A24531" t="s">
        <v>39718</v>
      </c>
      <c r="B24531" t="s">
        <v>31351</v>
      </c>
    </row>
    <row r="24532" spans="1:2" x14ac:dyDescent="0.35">
      <c r="A24532" t="s">
        <v>39719</v>
      </c>
      <c r="B24532" t="s">
        <v>22408</v>
      </c>
    </row>
    <row r="24533" spans="1:2" x14ac:dyDescent="0.35">
      <c r="A24533" t="s">
        <v>39720</v>
      </c>
      <c r="B24533" t="s">
        <v>36249</v>
      </c>
    </row>
    <row r="24534" spans="1:2" x14ac:dyDescent="0.35">
      <c r="A24534" t="s">
        <v>39721</v>
      </c>
      <c r="B24534" t="s">
        <v>36249</v>
      </c>
    </row>
    <row r="24535" spans="1:2" x14ac:dyDescent="0.35">
      <c r="A24535" t="s">
        <v>39722</v>
      </c>
      <c r="B24535" t="s">
        <v>39723</v>
      </c>
    </row>
    <row r="24536" spans="1:2" x14ac:dyDescent="0.35">
      <c r="A24536" t="s">
        <v>39724</v>
      </c>
      <c r="B24536" t="s">
        <v>24712</v>
      </c>
    </row>
    <row r="24537" spans="1:2" x14ac:dyDescent="0.35">
      <c r="A24537" t="s">
        <v>39725</v>
      </c>
      <c r="B24537" t="s">
        <v>39726</v>
      </c>
    </row>
    <row r="24538" spans="1:2" x14ac:dyDescent="0.35">
      <c r="A24538" t="s">
        <v>39727</v>
      </c>
      <c r="B24538" t="s">
        <v>21963</v>
      </c>
    </row>
    <row r="24539" spans="1:2" x14ac:dyDescent="0.35">
      <c r="A24539" t="s">
        <v>39728</v>
      </c>
      <c r="B24539" t="s">
        <v>26092</v>
      </c>
    </row>
    <row r="24540" spans="1:2" x14ac:dyDescent="0.35">
      <c r="A24540" t="s">
        <v>39729</v>
      </c>
      <c r="B24540" t="s">
        <v>17417</v>
      </c>
    </row>
    <row r="24541" spans="1:2" x14ac:dyDescent="0.35">
      <c r="A24541" t="s">
        <v>39730</v>
      </c>
      <c r="B24541" t="s">
        <v>23277</v>
      </c>
    </row>
    <row r="24542" spans="1:2" x14ac:dyDescent="0.35">
      <c r="A24542" t="s">
        <v>39731</v>
      </c>
      <c r="B24542" t="s">
        <v>36579</v>
      </c>
    </row>
    <row r="24543" spans="1:2" x14ac:dyDescent="0.35">
      <c r="A24543" t="s">
        <v>39732</v>
      </c>
      <c r="B24543" t="s">
        <v>39733</v>
      </c>
    </row>
    <row r="24544" spans="1:2" x14ac:dyDescent="0.35">
      <c r="A24544" t="s">
        <v>39734</v>
      </c>
      <c r="B24544" t="s">
        <v>32398</v>
      </c>
    </row>
    <row r="24545" spans="1:2" x14ac:dyDescent="0.35">
      <c r="A24545" t="s">
        <v>39735</v>
      </c>
      <c r="B24545" t="s">
        <v>37769</v>
      </c>
    </row>
    <row r="24546" spans="1:2" x14ac:dyDescent="0.35">
      <c r="A24546" t="s">
        <v>39736</v>
      </c>
      <c r="B24546" t="s">
        <v>39737</v>
      </c>
    </row>
    <row r="24547" spans="1:2" x14ac:dyDescent="0.35">
      <c r="A24547" t="s">
        <v>39738</v>
      </c>
      <c r="B24547" t="s">
        <v>3479</v>
      </c>
    </row>
    <row r="24548" spans="1:2" x14ac:dyDescent="0.35">
      <c r="A24548" t="s">
        <v>39739</v>
      </c>
      <c r="B24548" t="s">
        <v>3479</v>
      </c>
    </row>
    <row r="24549" spans="1:2" x14ac:dyDescent="0.35">
      <c r="A24549" t="s">
        <v>39740</v>
      </c>
      <c r="B24549" t="s">
        <v>30939</v>
      </c>
    </row>
    <row r="24550" spans="1:2" x14ac:dyDescent="0.35">
      <c r="A24550" t="s">
        <v>39741</v>
      </c>
      <c r="B24550" t="s">
        <v>30939</v>
      </c>
    </row>
    <row r="24551" spans="1:2" x14ac:dyDescent="0.35">
      <c r="A24551" t="s">
        <v>39742</v>
      </c>
      <c r="B24551" t="s">
        <v>39632</v>
      </c>
    </row>
    <row r="24552" spans="1:2" x14ac:dyDescent="0.35">
      <c r="A24552" t="s">
        <v>39743</v>
      </c>
      <c r="B24552" t="s">
        <v>37947</v>
      </c>
    </row>
    <row r="24553" spans="1:2" x14ac:dyDescent="0.35">
      <c r="A24553" t="s">
        <v>39744</v>
      </c>
      <c r="B24553" t="s">
        <v>9579</v>
      </c>
    </row>
    <row r="24554" spans="1:2" x14ac:dyDescent="0.35">
      <c r="A24554" t="s">
        <v>39745</v>
      </c>
      <c r="B24554" t="s">
        <v>38461</v>
      </c>
    </row>
    <row r="24555" spans="1:2" x14ac:dyDescent="0.35">
      <c r="A24555" t="s">
        <v>39746</v>
      </c>
      <c r="B24555" t="s">
        <v>38461</v>
      </c>
    </row>
    <row r="24556" spans="1:2" x14ac:dyDescent="0.35">
      <c r="A24556" t="s">
        <v>39747</v>
      </c>
      <c r="B24556" t="s">
        <v>21659</v>
      </c>
    </row>
    <row r="24557" spans="1:2" x14ac:dyDescent="0.35">
      <c r="A24557" t="s">
        <v>39748</v>
      </c>
      <c r="B24557" t="s">
        <v>3479</v>
      </c>
    </row>
    <row r="24558" spans="1:2" x14ac:dyDescent="0.35">
      <c r="A24558" t="s">
        <v>39749</v>
      </c>
      <c r="B24558" t="s">
        <v>3479</v>
      </c>
    </row>
    <row r="24559" spans="1:2" x14ac:dyDescent="0.35">
      <c r="A24559" t="s">
        <v>39750</v>
      </c>
      <c r="B24559" t="s">
        <v>39751</v>
      </c>
    </row>
    <row r="24560" spans="1:2" x14ac:dyDescent="0.35">
      <c r="A24560" t="s">
        <v>39752</v>
      </c>
      <c r="B24560" t="s">
        <v>39753</v>
      </c>
    </row>
    <row r="24561" spans="1:2" x14ac:dyDescent="0.35">
      <c r="A24561" t="s">
        <v>39754</v>
      </c>
      <c r="B24561" t="s">
        <v>3479</v>
      </c>
    </row>
    <row r="24562" spans="1:2" x14ac:dyDescent="0.35">
      <c r="A24562" t="s">
        <v>39755</v>
      </c>
      <c r="B24562" t="s">
        <v>12042</v>
      </c>
    </row>
    <row r="24563" spans="1:2" x14ac:dyDescent="0.35">
      <c r="A24563" t="s">
        <v>39756</v>
      </c>
      <c r="B24563" t="s">
        <v>39757</v>
      </c>
    </row>
    <row r="24564" spans="1:2" x14ac:dyDescent="0.35">
      <c r="A24564" t="s">
        <v>39758</v>
      </c>
      <c r="B24564" t="s">
        <v>39759</v>
      </c>
    </row>
    <row r="24565" spans="1:2" x14ac:dyDescent="0.35">
      <c r="A24565" t="s">
        <v>39760</v>
      </c>
      <c r="B24565" t="s">
        <v>6904</v>
      </c>
    </row>
    <row r="24566" spans="1:2" x14ac:dyDescent="0.35">
      <c r="A24566" t="s">
        <v>39761</v>
      </c>
      <c r="B24566" t="s">
        <v>39762</v>
      </c>
    </row>
    <row r="24567" spans="1:2" x14ac:dyDescent="0.35">
      <c r="A24567" t="s">
        <v>39763</v>
      </c>
      <c r="B24567" t="s">
        <v>39764</v>
      </c>
    </row>
    <row r="24568" spans="1:2" x14ac:dyDescent="0.35">
      <c r="A24568" t="s">
        <v>39765</v>
      </c>
      <c r="B24568" t="s">
        <v>25790</v>
      </c>
    </row>
    <row r="24569" spans="1:2" x14ac:dyDescent="0.35">
      <c r="A24569" t="s">
        <v>39766</v>
      </c>
      <c r="B24569" t="s">
        <v>34713</v>
      </c>
    </row>
    <row r="24570" spans="1:2" x14ac:dyDescent="0.35">
      <c r="A24570" t="s">
        <v>39767</v>
      </c>
      <c r="B24570" t="s">
        <v>30918</v>
      </c>
    </row>
    <row r="24571" spans="1:2" x14ac:dyDescent="0.35">
      <c r="A24571" t="s">
        <v>39768</v>
      </c>
      <c r="B24571" t="s">
        <v>26599</v>
      </c>
    </row>
    <row r="24572" spans="1:2" x14ac:dyDescent="0.35">
      <c r="A24572" t="s">
        <v>39769</v>
      </c>
      <c r="B24572" t="s">
        <v>5215</v>
      </c>
    </row>
    <row r="24573" spans="1:2" x14ac:dyDescent="0.35">
      <c r="A24573" t="s">
        <v>39770</v>
      </c>
      <c r="B24573" t="s">
        <v>23609</v>
      </c>
    </row>
    <row r="24574" spans="1:2" x14ac:dyDescent="0.35">
      <c r="A24574" t="s">
        <v>39771</v>
      </c>
      <c r="B24574" t="s">
        <v>3479</v>
      </c>
    </row>
    <row r="24575" spans="1:2" x14ac:dyDescent="0.35">
      <c r="A24575" t="s">
        <v>39772</v>
      </c>
      <c r="B24575" t="s">
        <v>3479</v>
      </c>
    </row>
    <row r="24576" spans="1:2" x14ac:dyDescent="0.35">
      <c r="A24576" t="s">
        <v>39773</v>
      </c>
      <c r="B24576" t="s">
        <v>37351</v>
      </c>
    </row>
    <row r="24577" spans="1:2" x14ac:dyDescent="0.35">
      <c r="A24577" t="s">
        <v>39774</v>
      </c>
      <c r="B24577" t="s">
        <v>35769</v>
      </c>
    </row>
    <row r="24578" spans="1:2" x14ac:dyDescent="0.35">
      <c r="A24578" t="s">
        <v>39775</v>
      </c>
      <c r="B24578" t="s">
        <v>31853</v>
      </c>
    </row>
    <row r="24579" spans="1:2" x14ac:dyDescent="0.35">
      <c r="A24579" t="s">
        <v>39776</v>
      </c>
      <c r="B24579" t="s">
        <v>39777</v>
      </c>
    </row>
    <row r="24580" spans="1:2" x14ac:dyDescent="0.35">
      <c r="A24580" t="s">
        <v>39778</v>
      </c>
      <c r="B24580" t="s">
        <v>3479</v>
      </c>
    </row>
    <row r="24581" spans="1:2" x14ac:dyDescent="0.35">
      <c r="A24581" t="s">
        <v>39779</v>
      </c>
      <c r="B24581" t="s">
        <v>26432</v>
      </c>
    </row>
    <row r="24582" spans="1:2" x14ac:dyDescent="0.35">
      <c r="A24582" t="s">
        <v>39780</v>
      </c>
      <c r="B24582" t="s">
        <v>6030</v>
      </c>
    </row>
    <row r="24583" spans="1:2" x14ac:dyDescent="0.35">
      <c r="A24583" t="s">
        <v>39781</v>
      </c>
      <c r="B24583" t="s">
        <v>17772</v>
      </c>
    </row>
    <row r="24584" spans="1:2" x14ac:dyDescent="0.35">
      <c r="A24584" t="s">
        <v>39782</v>
      </c>
      <c r="B24584" t="s">
        <v>39783</v>
      </c>
    </row>
    <row r="24585" spans="1:2" x14ac:dyDescent="0.35">
      <c r="A24585" t="s">
        <v>39784</v>
      </c>
      <c r="B24585" t="s">
        <v>39785</v>
      </c>
    </row>
    <row r="24586" spans="1:2" x14ac:dyDescent="0.35">
      <c r="A24586" t="s">
        <v>39786</v>
      </c>
      <c r="B24586" t="s">
        <v>3479</v>
      </c>
    </row>
    <row r="24587" spans="1:2" x14ac:dyDescent="0.35">
      <c r="A24587" t="s">
        <v>39787</v>
      </c>
      <c r="B24587" t="s">
        <v>7263</v>
      </c>
    </row>
    <row r="24588" spans="1:2" x14ac:dyDescent="0.35">
      <c r="A24588" t="s">
        <v>39788</v>
      </c>
      <c r="B24588" t="s">
        <v>7263</v>
      </c>
    </row>
    <row r="24589" spans="1:2" x14ac:dyDescent="0.35">
      <c r="A24589" t="s">
        <v>39789</v>
      </c>
      <c r="B24589" t="s">
        <v>39790</v>
      </c>
    </row>
    <row r="24590" spans="1:2" x14ac:dyDescent="0.35">
      <c r="A24590" t="s">
        <v>39791</v>
      </c>
      <c r="B24590" t="s">
        <v>23551</v>
      </c>
    </row>
    <row r="24591" spans="1:2" x14ac:dyDescent="0.35">
      <c r="A24591" t="s">
        <v>39792</v>
      </c>
      <c r="B24591" t="s">
        <v>38443</v>
      </c>
    </row>
    <row r="24592" spans="1:2" x14ac:dyDescent="0.35">
      <c r="A24592" t="s">
        <v>39793</v>
      </c>
      <c r="B24592" t="s">
        <v>23431</v>
      </c>
    </row>
    <row r="24593" spans="1:2" x14ac:dyDescent="0.35">
      <c r="A24593" t="s">
        <v>39794</v>
      </c>
      <c r="B24593" t="s">
        <v>39795</v>
      </c>
    </row>
    <row r="24594" spans="1:2" x14ac:dyDescent="0.35">
      <c r="A24594" t="s">
        <v>39796</v>
      </c>
      <c r="B24594" t="s">
        <v>39797</v>
      </c>
    </row>
    <row r="24595" spans="1:2" x14ac:dyDescent="0.35">
      <c r="A24595" t="s">
        <v>39798</v>
      </c>
      <c r="B24595" t="s">
        <v>23162</v>
      </c>
    </row>
    <row r="24596" spans="1:2" x14ac:dyDescent="0.35">
      <c r="A24596" t="s">
        <v>39799</v>
      </c>
      <c r="B24596" t="s">
        <v>17635</v>
      </c>
    </row>
    <row r="24597" spans="1:2" x14ac:dyDescent="0.35">
      <c r="A24597" t="s">
        <v>39800</v>
      </c>
      <c r="B24597" t="s">
        <v>11289</v>
      </c>
    </row>
    <row r="24598" spans="1:2" x14ac:dyDescent="0.35">
      <c r="A24598" t="s">
        <v>39801</v>
      </c>
      <c r="B24598" t="s">
        <v>39802</v>
      </c>
    </row>
    <row r="24599" spans="1:2" x14ac:dyDescent="0.35">
      <c r="A24599" t="s">
        <v>39803</v>
      </c>
      <c r="B24599" t="s">
        <v>25948</v>
      </c>
    </row>
    <row r="24600" spans="1:2" x14ac:dyDescent="0.35">
      <c r="A24600" t="s">
        <v>39804</v>
      </c>
      <c r="B24600" t="s">
        <v>3479</v>
      </c>
    </row>
    <row r="24601" spans="1:2" x14ac:dyDescent="0.35">
      <c r="A24601" t="s">
        <v>39805</v>
      </c>
      <c r="B24601" t="s">
        <v>6102</v>
      </c>
    </row>
    <row r="24602" spans="1:2" x14ac:dyDescent="0.35">
      <c r="A24602" t="s">
        <v>39806</v>
      </c>
      <c r="B24602" t="s">
        <v>3479</v>
      </c>
    </row>
    <row r="24603" spans="1:2" x14ac:dyDescent="0.35">
      <c r="A24603" t="s">
        <v>767</v>
      </c>
      <c r="B24603" t="s">
        <v>39807</v>
      </c>
    </row>
    <row r="24604" spans="1:2" x14ac:dyDescent="0.35">
      <c r="A24604" t="s">
        <v>39808</v>
      </c>
      <c r="B24604" t="s">
        <v>18957</v>
      </c>
    </row>
    <row r="24605" spans="1:2" x14ac:dyDescent="0.35">
      <c r="A24605" t="s">
        <v>39809</v>
      </c>
      <c r="B24605" t="s">
        <v>39810</v>
      </c>
    </row>
    <row r="24606" spans="1:2" x14ac:dyDescent="0.35">
      <c r="A24606" t="s">
        <v>39811</v>
      </c>
      <c r="B24606" t="s">
        <v>23017</v>
      </c>
    </row>
    <row r="24607" spans="1:2" x14ac:dyDescent="0.35">
      <c r="A24607" t="s">
        <v>39812</v>
      </c>
      <c r="B24607" t="s">
        <v>9378</v>
      </c>
    </row>
    <row r="24608" spans="1:2" x14ac:dyDescent="0.35">
      <c r="A24608" t="s">
        <v>39813</v>
      </c>
      <c r="B24608" t="s">
        <v>3479</v>
      </c>
    </row>
    <row r="24609" spans="1:2" x14ac:dyDescent="0.35">
      <c r="A24609" t="s">
        <v>39814</v>
      </c>
      <c r="B24609" t="s">
        <v>38068</v>
      </c>
    </row>
    <row r="24610" spans="1:2" x14ac:dyDescent="0.35">
      <c r="A24610" t="s">
        <v>39815</v>
      </c>
      <c r="B24610" t="s">
        <v>3479</v>
      </c>
    </row>
    <row r="24611" spans="1:2" x14ac:dyDescent="0.35">
      <c r="A24611" t="s">
        <v>39816</v>
      </c>
      <c r="B24611" t="s">
        <v>39817</v>
      </c>
    </row>
    <row r="24612" spans="1:2" x14ac:dyDescent="0.35">
      <c r="A24612" t="s">
        <v>39818</v>
      </c>
      <c r="B24612" t="s">
        <v>3479</v>
      </c>
    </row>
    <row r="24613" spans="1:2" x14ac:dyDescent="0.35">
      <c r="A24613" t="s">
        <v>39819</v>
      </c>
      <c r="B24613" t="s">
        <v>3479</v>
      </c>
    </row>
    <row r="24614" spans="1:2" x14ac:dyDescent="0.35">
      <c r="A24614" t="s">
        <v>39820</v>
      </c>
      <c r="B24614" t="s">
        <v>39821</v>
      </c>
    </row>
    <row r="24615" spans="1:2" x14ac:dyDescent="0.35">
      <c r="A24615" t="s">
        <v>39822</v>
      </c>
      <c r="B24615" t="s">
        <v>5928</v>
      </c>
    </row>
    <row r="24616" spans="1:2" x14ac:dyDescent="0.35">
      <c r="A24616" t="s">
        <v>39823</v>
      </c>
      <c r="B24616" t="s">
        <v>39824</v>
      </c>
    </row>
    <row r="24617" spans="1:2" x14ac:dyDescent="0.35">
      <c r="A24617" t="s">
        <v>39825</v>
      </c>
      <c r="B24617" t="s">
        <v>39826</v>
      </c>
    </row>
    <row r="24618" spans="1:2" x14ac:dyDescent="0.35">
      <c r="A24618" t="s">
        <v>39827</v>
      </c>
      <c r="B24618" t="s">
        <v>39828</v>
      </c>
    </row>
    <row r="24619" spans="1:2" x14ac:dyDescent="0.35">
      <c r="A24619" t="s">
        <v>39829</v>
      </c>
      <c r="B24619" t="s">
        <v>39830</v>
      </c>
    </row>
    <row r="24620" spans="1:2" x14ac:dyDescent="0.35">
      <c r="A24620" t="s">
        <v>39831</v>
      </c>
      <c r="B24620" t="s">
        <v>39832</v>
      </c>
    </row>
    <row r="24621" spans="1:2" x14ac:dyDescent="0.35">
      <c r="A24621" t="s">
        <v>39833</v>
      </c>
      <c r="B24621" t="s">
        <v>2884</v>
      </c>
    </row>
    <row r="24622" spans="1:2" x14ac:dyDescent="0.35">
      <c r="A24622" t="s">
        <v>39834</v>
      </c>
      <c r="B24622" t="s">
        <v>22438</v>
      </c>
    </row>
    <row r="24623" spans="1:2" x14ac:dyDescent="0.35">
      <c r="A24623" t="s">
        <v>39835</v>
      </c>
      <c r="B24623" t="s">
        <v>39836</v>
      </c>
    </row>
    <row r="24624" spans="1:2" x14ac:dyDescent="0.35">
      <c r="A24624" t="s">
        <v>39837</v>
      </c>
      <c r="B24624" t="s">
        <v>39838</v>
      </c>
    </row>
    <row r="24625" spans="1:2" x14ac:dyDescent="0.35">
      <c r="A24625" t="s">
        <v>39839</v>
      </c>
      <c r="B24625" t="s">
        <v>29397</v>
      </c>
    </row>
    <row r="24626" spans="1:2" x14ac:dyDescent="0.35">
      <c r="A24626" t="s">
        <v>39840</v>
      </c>
      <c r="B24626" t="s">
        <v>3479</v>
      </c>
    </row>
    <row r="24627" spans="1:2" x14ac:dyDescent="0.35">
      <c r="A24627" t="s">
        <v>39841</v>
      </c>
      <c r="B24627" t="s">
        <v>39842</v>
      </c>
    </row>
    <row r="24628" spans="1:2" x14ac:dyDescent="0.35">
      <c r="A24628" t="s">
        <v>39843</v>
      </c>
      <c r="B24628" t="s">
        <v>4485</v>
      </c>
    </row>
    <row r="24629" spans="1:2" x14ac:dyDescent="0.35">
      <c r="A24629" t="s">
        <v>39844</v>
      </c>
      <c r="B24629" t="s">
        <v>24590</v>
      </c>
    </row>
    <row r="24630" spans="1:2" x14ac:dyDescent="0.35">
      <c r="A24630" t="s">
        <v>39845</v>
      </c>
      <c r="B24630" t="s">
        <v>39838</v>
      </c>
    </row>
    <row r="24631" spans="1:2" x14ac:dyDescent="0.35">
      <c r="A24631" t="s">
        <v>39846</v>
      </c>
      <c r="B24631" t="s">
        <v>39847</v>
      </c>
    </row>
    <row r="24632" spans="1:2" x14ac:dyDescent="0.35">
      <c r="A24632" t="s">
        <v>39848</v>
      </c>
      <c r="B24632" t="s">
        <v>22441</v>
      </c>
    </row>
    <row r="24633" spans="1:2" x14ac:dyDescent="0.35">
      <c r="A24633" t="s">
        <v>39849</v>
      </c>
      <c r="B24633" t="s">
        <v>39850</v>
      </c>
    </row>
    <row r="24634" spans="1:2" x14ac:dyDescent="0.35">
      <c r="A24634" t="s">
        <v>39851</v>
      </c>
      <c r="B24634" t="s">
        <v>9308</v>
      </c>
    </row>
    <row r="24635" spans="1:2" x14ac:dyDescent="0.35">
      <c r="A24635" t="s">
        <v>39852</v>
      </c>
      <c r="B24635" t="s">
        <v>9308</v>
      </c>
    </row>
    <row r="24636" spans="1:2" x14ac:dyDescent="0.35">
      <c r="A24636" t="s">
        <v>39853</v>
      </c>
      <c r="B24636" t="s">
        <v>37192</v>
      </c>
    </row>
    <row r="24637" spans="1:2" x14ac:dyDescent="0.35">
      <c r="A24637" t="s">
        <v>39854</v>
      </c>
      <c r="B24637" t="s">
        <v>3644</v>
      </c>
    </row>
    <row r="24638" spans="1:2" x14ac:dyDescent="0.35">
      <c r="A24638" t="s">
        <v>39855</v>
      </c>
      <c r="B24638" t="s">
        <v>5959</v>
      </c>
    </row>
    <row r="24639" spans="1:2" x14ac:dyDescent="0.35">
      <c r="A24639" t="s">
        <v>39856</v>
      </c>
      <c r="B24639" t="s">
        <v>39857</v>
      </c>
    </row>
    <row r="24640" spans="1:2" x14ac:dyDescent="0.35">
      <c r="A24640" t="s">
        <v>39858</v>
      </c>
      <c r="B24640" t="s">
        <v>3479</v>
      </c>
    </row>
    <row r="24641" spans="1:2" x14ac:dyDescent="0.35">
      <c r="A24641" t="s">
        <v>39859</v>
      </c>
      <c r="B24641" t="s">
        <v>39860</v>
      </c>
    </row>
    <row r="24642" spans="1:2" x14ac:dyDescent="0.35">
      <c r="A24642" t="s">
        <v>39861</v>
      </c>
      <c r="B24642" t="s">
        <v>25547</v>
      </c>
    </row>
    <row r="24643" spans="1:2" x14ac:dyDescent="0.35">
      <c r="A24643" t="s">
        <v>39862</v>
      </c>
      <c r="B24643" t="s">
        <v>3479</v>
      </c>
    </row>
    <row r="24644" spans="1:2" x14ac:dyDescent="0.35">
      <c r="A24644" t="s">
        <v>39863</v>
      </c>
      <c r="B24644" t="s">
        <v>37192</v>
      </c>
    </row>
    <row r="24645" spans="1:2" x14ac:dyDescent="0.35">
      <c r="A24645" t="s">
        <v>39864</v>
      </c>
      <c r="B24645" t="s">
        <v>39865</v>
      </c>
    </row>
    <row r="24646" spans="1:2" x14ac:dyDescent="0.35">
      <c r="A24646" t="s">
        <v>39866</v>
      </c>
      <c r="B24646" t="s">
        <v>32450</v>
      </c>
    </row>
    <row r="24647" spans="1:2" x14ac:dyDescent="0.35">
      <c r="A24647" t="s">
        <v>39867</v>
      </c>
      <c r="B24647" t="s">
        <v>3479</v>
      </c>
    </row>
    <row r="24648" spans="1:2" x14ac:dyDescent="0.35">
      <c r="A24648" t="s">
        <v>39868</v>
      </c>
      <c r="B24648" t="s">
        <v>39869</v>
      </c>
    </row>
    <row r="24649" spans="1:2" x14ac:dyDescent="0.35">
      <c r="A24649" t="s">
        <v>39870</v>
      </c>
      <c r="B24649" t="s">
        <v>3479</v>
      </c>
    </row>
    <row r="24650" spans="1:2" x14ac:dyDescent="0.35">
      <c r="A24650" t="s">
        <v>39871</v>
      </c>
      <c r="B24650" t="s">
        <v>39872</v>
      </c>
    </row>
    <row r="24651" spans="1:2" x14ac:dyDescent="0.35">
      <c r="A24651" t="s">
        <v>39873</v>
      </c>
      <c r="B24651" t="s">
        <v>28835</v>
      </c>
    </row>
    <row r="24652" spans="1:2" x14ac:dyDescent="0.35">
      <c r="A24652" t="s">
        <v>39874</v>
      </c>
      <c r="B24652" t="s">
        <v>39875</v>
      </c>
    </row>
    <row r="24653" spans="1:2" x14ac:dyDescent="0.35">
      <c r="A24653" t="s">
        <v>39876</v>
      </c>
      <c r="B24653" t="s">
        <v>33974</v>
      </c>
    </row>
    <row r="24654" spans="1:2" x14ac:dyDescent="0.35">
      <c r="A24654" t="s">
        <v>39877</v>
      </c>
      <c r="B24654" t="s">
        <v>39878</v>
      </c>
    </row>
    <row r="24655" spans="1:2" x14ac:dyDescent="0.35">
      <c r="A24655" t="s">
        <v>39879</v>
      </c>
      <c r="B24655" t="s">
        <v>28328</v>
      </c>
    </row>
    <row r="24656" spans="1:2" x14ac:dyDescent="0.35">
      <c r="A24656" t="s">
        <v>39880</v>
      </c>
      <c r="B24656" t="s">
        <v>3479</v>
      </c>
    </row>
    <row r="24657" spans="1:2" x14ac:dyDescent="0.35">
      <c r="A24657" t="s">
        <v>39881</v>
      </c>
      <c r="B24657" t="s">
        <v>12539</v>
      </c>
    </row>
    <row r="24658" spans="1:2" x14ac:dyDescent="0.35">
      <c r="A24658" t="s">
        <v>39882</v>
      </c>
      <c r="B24658" t="s">
        <v>3479</v>
      </c>
    </row>
    <row r="24659" spans="1:2" x14ac:dyDescent="0.35">
      <c r="A24659" t="s">
        <v>39883</v>
      </c>
      <c r="B24659" t="s">
        <v>26691</v>
      </c>
    </row>
    <row r="24660" spans="1:2" x14ac:dyDescent="0.35">
      <c r="A24660" t="s">
        <v>39884</v>
      </c>
      <c r="B24660" t="s">
        <v>17651</v>
      </c>
    </row>
    <row r="24661" spans="1:2" x14ac:dyDescent="0.35">
      <c r="A24661" t="s">
        <v>39885</v>
      </c>
      <c r="B24661" t="s">
        <v>6447</v>
      </c>
    </row>
    <row r="24662" spans="1:2" x14ac:dyDescent="0.35">
      <c r="A24662" t="s">
        <v>39886</v>
      </c>
      <c r="B24662" t="s">
        <v>3902</v>
      </c>
    </row>
    <row r="24663" spans="1:2" x14ac:dyDescent="0.35">
      <c r="A24663" t="s">
        <v>39887</v>
      </c>
      <c r="B24663" t="s">
        <v>39888</v>
      </c>
    </row>
    <row r="24664" spans="1:2" x14ac:dyDescent="0.35">
      <c r="A24664" t="s">
        <v>39889</v>
      </c>
      <c r="B24664" t="s">
        <v>25384</v>
      </c>
    </row>
    <row r="24665" spans="1:2" x14ac:dyDescent="0.35">
      <c r="A24665" t="s">
        <v>39890</v>
      </c>
      <c r="B24665" t="s">
        <v>3479</v>
      </c>
    </row>
    <row r="24666" spans="1:2" x14ac:dyDescent="0.35">
      <c r="A24666" t="s">
        <v>39891</v>
      </c>
      <c r="B24666" t="s">
        <v>3479</v>
      </c>
    </row>
    <row r="24667" spans="1:2" x14ac:dyDescent="0.35">
      <c r="A24667" t="s">
        <v>39892</v>
      </c>
      <c r="B24667" t="s">
        <v>39893</v>
      </c>
    </row>
    <row r="24668" spans="1:2" x14ac:dyDescent="0.35">
      <c r="A24668" t="s">
        <v>39894</v>
      </c>
      <c r="B24668" t="s">
        <v>6653</v>
      </c>
    </row>
    <row r="24669" spans="1:2" x14ac:dyDescent="0.35">
      <c r="A24669" t="s">
        <v>39895</v>
      </c>
      <c r="B24669" t="s">
        <v>3479</v>
      </c>
    </row>
    <row r="24670" spans="1:2" x14ac:dyDescent="0.35">
      <c r="A24670" t="s">
        <v>39896</v>
      </c>
      <c r="B24670" t="s">
        <v>32367</v>
      </c>
    </row>
    <row r="24671" spans="1:2" x14ac:dyDescent="0.35">
      <c r="A24671" t="s">
        <v>39897</v>
      </c>
      <c r="B24671" t="s">
        <v>20509</v>
      </c>
    </row>
    <row r="24672" spans="1:2" x14ac:dyDescent="0.35">
      <c r="A24672" t="s">
        <v>39898</v>
      </c>
      <c r="B24672" t="s">
        <v>3479</v>
      </c>
    </row>
    <row r="24673" spans="1:2" x14ac:dyDescent="0.35">
      <c r="A24673" t="s">
        <v>39899</v>
      </c>
      <c r="B24673" t="s">
        <v>19575</v>
      </c>
    </row>
    <row r="24674" spans="1:2" x14ac:dyDescent="0.35">
      <c r="A24674" t="s">
        <v>39900</v>
      </c>
      <c r="B24674" t="s">
        <v>3479</v>
      </c>
    </row>
    <row r="24675" spans="1:2" x14ac:dyDescent="0.35">
      <c r="A24675" t="s">
        <v>2497</v>
      </c>
      <c r="B24675" t="s">
        <v>39901</v>
      </c>
    </row>
    <row r="24676" spans="1:2" x14ac:dyDescent="0.35">
      <c r="A24676" t="s">
        <v>39902</v>
      </c>
      <c r="B24676" t="s">
        <v>39903</v>
      </c>
    </row>
    <row r="24677" spans="1:2" x14ac:dyDescent="0.35">
      <c r="A24677" t="s">
        <v>39904</v>
      </c>
      <c r="B24677" t="s">
        <v>21134</v>
      </c>
    </row>
    <row r="24678" spans="1:2" x14ac:dyDescent="0.35">
      <c r="A24678" t="s">
        <v>39905</v>
      </c>
      <c r="B24678" t="s">
        <v>26400</v>
      </c>
    </row>
    <row r="24679" spans="1:2" x14ac:dyDescent="0.35">
      <c r="A24679" t="s">
        <v>39906</v>
      </c>
      <c r="B24679" t="s">
        <v>39907</v>
      </c>
    </row>
    <row r="24680" spans="1:2" x14ac:dyDescent="0.35">
      <c r="A24680" t="s">
        <v>39908</v>
      </c>
      <c r="B24680" t="s">
        <v>22433</v>
      </c>
    </row>
    <row r="24681" spans="1:2" x14ac:dyDescent="0.35">
      <c r="A24681" t="s">
        <v>39909</v>
      </c>
      <c r="B24681" t="s">
        <v>3479</v>
      </c>
    </row>
    <row r="24682" spans="1:2" x14ac:dyDescent="0.35">
      <c r="A24682" t="s">
        <v>39910</v>
      </c>
      <c r="B24682" t="s">
        <v>3479</v>
      </c>
    </row>
    <row r="24683" spans="1:2" x14ac:dyDescent="0.35">
      <c r="A24683" t="s">
        <v>39911</v>
      </c>
      <c r="B24683" t="s">
        <v>3479</v>
      </c>
    </row>
    <row r="24684" spans="1:2" x14ac:dyDescent="0.35">
      <c r="A24684" t="s">
        <v>1612</v>
      </c>
      <c r="B24684" t="s">
        <v>39912</v>
      </c>
    </row>
    <row r="24685" spans="1:2" x14ac:dyDescent="0.35">
      <c r="A24685" t="s">
        <v>39913</v>
      </c>
      <c r="B24685" t="s">
        <v>14735</v>
      </c>
    </row>
    <row r="24686" spans="1:2" x14ac:dyDescent="0.35">
      <c r="A24686" t="s">
        <v>39914</v>
      </c>
      <c r="B24686" t="s">
        <v>3479</v>
      </c>
    </row>
    <row r="24687" spans="1:2" x14ac:dyDescent="0.35">
      <c r="A24687" t="s">
        <v>39915</v>
      </c>
      <c r="B24687" t="s">
        <v>22433</v>
      </c>
    </row>
    <row r="24688" spans="1:2" x14ac:dyDescent="0.35">
      <c r="A24688" t="s">
        <v>39916</v>
      </c>
      <c r="B24688" t="s">
        <v>3479</v>
      </c>
    </row>
    <row r="24689" spans="1:2" x14ac:dyDescent="0.35">
      <c r="A24689" t="s">
        <v>39917</v>
      </c>
      <c r="B24689" t="s">
        <v>23201</v>
      </c>
    </row>
    <row r="24690" spans="1:2" x14ac:dyDescent="0.35">
      <c r="A24690" t="s">
        <v>39918</v>
      </c>
      <c r="B24690" t="s">
        <v>17257</v>
      </c>
    </row>
    <row r="24691" spans="1:2" x14ac:dyDescent="0.35">
      <c r="A24691" t="s">
        <v>39919</v>
      </c>
      <c r="B24691" t="s">
        <v>39920</v>
      </c>
    </row>
    <row r="24692" spans="1:2" x14ac:dyDescent="0.35">
      <c r="A24692" t="s">
        <v>39921</v>
      </c>
      <c r="B24692" t="s">
        <v>39922</v>
      </c>
    </row>
    <row r="24693" spans="1:2" x14ac:dyDescent="0.35">
      <c r="A24693" t="s">
        <v>39923</v>
      </c>
      <c r="B24693" t="s">
        <v>3479</v>
      </c>
    </row>
    <row r="24694" spans="1:2" x14ac:dyDescent="0.35">
      <c r="A24694" t="s">
        <v>39924</v>
      </c>
      <c r="B24694" t="s">
        <v>3479</v>
      </c>
    </row>
    <row r="24695" spans="1:2" x14ac:dyDescent="0.35">
      <c r="A24695" t="s">
        <v>39925</v>
      </c>
      <c r="B24695" t="s">
        <v>18848</v>
      </c>
    </row>
    <row r="24696" spans="1:2" x14ac:dyDescent="0.35">
      <c r="A24696" t="s">
        <v>39926</v>
      </c>
      <c r="B24696" t="s">
        <v>24503</v>
      </c>
    </row>
    <row r="24697" spans="1:2" x14ac:dyDescent="0.35">
      <c r="A24697" t="s">
        <v>39927</v>
      </c>
      <c r="B24697" t="s">
        <v>3479</v>
      </c>
    </row>
    <row r="24698" spans="1:2" x14ac:dyDescent="0.35">
      <c r="A24698" t="s">
        <v>39928</v>
      </c>
      <c r="B24698" t="s">
        <v>21629</v>
      </c>
    </row>
    <row r="24699" spans="1:2" x14ac:dyDescent="0.35">
      <c r="A24699" t="s">
        <v>39929</v>
      </c>
      <c r="B24699" t="s">
        <v>3479</v>
      </c>
    </row>
    <row r="24700" spans="1:2" x14ac:dyDescent="0.35">
      <c r="A24700" t="s">
        <v>39930</v>
      </c>
      <c r="B24700" t="s">
        <v>30073</v>
      </c>
    </row>
    <row r="24701" spans="1:2" x14ac:dyDescent="0.35">
      <c r="A24701" t="s">
        <v>39931</v>
      </c>
      <c r="B24701" t="s">
        <v>3479</v>
      </c>
    </row>
    <row r="24702" spans="1:2" x14ac:dyDescent="0.35">
      <c r="A24702" t="s">
        <v>39932</v>
      </c>
      <c r="B24702" t="s">
        <v>3479</v>
      </c>
    </row>
    <row r="24703" spans="1:2" x14ac:dyDescent="0.35">
      <c r="A24703" t="s">
        <v>39933</v>
      </c>
      <c r="B24703" t="s">
        <v>6085</v>
      </c>
    </row>
    <row r="24704" spans="1:2" x14ac:dyDescent="0.35">
      <c r="A24704" t="s">
        <v>39934</v>
      </c>
      <c r="B24704" t="s">
        <v>3479</v>
      </c>
    </row>
    <row r="24705" spans="1:2" x14ac:dyDescent="0.35">
      <c r="A24705" t="s">
        <v>39935</v>
      </c>
      <c r="B24705" t="s">
        <v>36983</v>
      </c>
    </row>
    <row r="24706" spans="1:2" x14ac:dyDescent="0.35">
      <c r="A24706" t="s">
        <v>39936</v>
      </c>
      <c r="B24706" t="s">
        <v>39937</v>
      </c>
    </row>
    <row r="24707" spans="1:2" x14ac:dyDescent="0.35">
      <c r="A24707" t="s">
        <v>39938</v>
      </c>
      <c r="B24707" t="s">
        <v>22178</v>
      </c>
    </row>
    <row r="24708" spans="1:2" x14ac:dyDescent="0.35">
      <c r="A24708" t="s">
        <v>39939</v>
      </c>
      <c r="B24708" t="s">
        <v>39940</v>
      </c>
    </row>
    <row r="24709" spans="1:2" x14ac:dyDescent="0.35">
      <c r="A24709" t="s">
        <v>39941</v>
      </c>
      <c r="B24709" t="s">
        <v>35607</v>
      </c>
    </row>
    <row r="24710" spans="1:2" x14ac:dyDescent="0.35">
      <c r="A24710" t="s">
        <v>39942</v>
      </c>
      <c r="B24710" t="s">
        <v>24165</v>
      </c>
    </row>
    <row r="24711" spans="1:2" x14ac:dyDescent="0.35">
      <c r="A24711" t="s">
        <v>39943</v>
      </c>
      <c r="B24711" t="s">
        <v>13701</v>
      </c>
    </row>
    <row r="24712" spans="1:2" x14ac:dyDescent="0.35">
      <c r="A24712" t="s">
        <v>39944</v>
      </c>
      <c r="B24712" t="s">
        <v>39945</v>
      </c>
    </row>
    <row r="24713" spans="1:2" x14ac:dyDescent="0.35">
      <c r="A24713" t="s">
        <v>39946</v>
      </c>
      <c r="B24713" t="s">
        <v>39947</v>
      </c>
    </row>
    <row r="24714" spans="1:2" x14ac:dyDescent="0.35">
      <c r="A24714" t="s">
        <v>39948</v>
      </c>
      <c r="B24714" t="s">
        <v>14592</v>
      </c>
    </row>
    <row r="24715" spans="1:2" x14ac:dyDescent="0.35">
      <c r="A24715" t="s">
        <v>39949</v>
      </c>
      <c r="B24715" t="s">
        <v>39950</v>
      </c>
    </row>
    <row r="24716" spans="1:2" x14ac:dyDescent="0.35">
      <c r="A24716" t="s">
        <v>39951</v>
      </c>
      <c r="B24716" t="s">
        <v>39952</v>
      </c>
    </row>
    <row r="24717" spans="1:2" x14ac:dyDescent="0.35">
      <c r="A24717" t="s">
        <v>39953</v>
      </c>
      <c r="B24717" t="s">
        <v>39954</v>
      </c>
    </row>
    <row r="24718" spans="1:2" x14ac:dyDescent="0.35">
      <c r="A24718" t="s">
        <v>39955</v>
      </c>
      <c r="B24718" t="s">
        <v>20325</v>
      </c>
    </row>
    <row r="24719" spans="1:2" x14ac:dyDescent="0.35">
      <c r="A24719" t="s">
        <v>39956</v>
      </c>
      <c r="B24719" t="s">
        <v>20325</v>
      </c>
    </row>
    <row r="24720" spans="1:2" x14ac:dyDescent="0.35">
      <c r="A24720" t="s">
        <v>39957</v>
      </c>
      <c r="B24720" t="s">
        <v>20089</v>
      </c>
    </row>
    <row r="24721" spans="1:2" x14ac:dyDescent="0.35">
      <c r="A24721" t="s">
        <v>39958</v>
      </c>
      <c r="B24721" t="s">
        <v>7752</v>
      </c>
    </row>
    <row r="24722" spans="1:2" x14ac:dyDescent="0.35">
      <c r="A24722" t="s">
        <v>39959</v>
      </c>
      <c r="B24722" t="s">
        <v>36399</v>
      </c>
    </row>
    <row r="24723" spans="1:2" x14ac:dyDescent="0.35">
      <c r="A24723" t="s">
        <v>39960</v>
      </c>
      <c r="B24723" t="s">
        <v>36399</v>
      </c>
    </row>
    <row r="24724" spans="1:2" x14ac:dyDescent="0.35">
      <c r="A24724" t="s">
        <v>39961</v>
      </c>
      <c r="B24724" t="s">
        <v>39962</v>
      </c>
    </row>
    <row r="24725" spans="1:2" x14ac:dyDescent="0.35">
      <c r="A24725" t="s">
        <v>39963</v>
      </c>
      <c r="B24725" t="s">
        <v>15803</v>
      </c>
    </row>
    <row r="24726" spans="1:2" x14ac:dyDescent="0.35">
      <c r="A24726" t="s">
        <v>39964</v>
      </c>
      <c r="B24726" t="s">
        <v>39965</v>
      </c>
    </row>
    <row r="24727" spans="1:2" x14ac:dyDescent="0.35">
      <c r="A24727" t="s">
        <v>39966</v>
      </c>
      <c r="B24727" t="s">
        <v>31347</v>
      </c>
    </row>
    <row r="24728" spans="1:2" x14ac:dyDescent="0.35">
      <c r="A24728" t="s">
        <v>39967</v>
      </c>
      <c r="B24728" t="s">
        <v>39968</v>
      </c>
    </row>
    <row r="24729" spans="1:2" x14ac:dyDescent="0.35">
      <c r="A24729" t="s">
        <v>39969</v>
      </c>
      <c r="B24729" t="s">
        <v>39970</v>
      </c>
    </row>
    <row r="24730" spans="1:2" x14ac:dyDescent="0.35">
      <c r="A24730" t="s">
        <v>39971</v>
      </c>
      <c r="B24730" t="s">
        <v>39972</v>
      </c>
    </row>
    <row r="24731" spans="1:2" x14ac:dyDescent="0.35">
      <c r="A24731" t="s">
        <v>39973</v>
      </c>
      <c r="B24731" t="s">
        <v>3479</v>
      </c>
    </row>
    <row r="24732" spans="1:2" x14ac:dyDescent="0.35">
      <c r="A24732" t="s">
        <v>39974</v>
      </c>
      <c r="B24732" t="s">
        <v>10563</v>
      </c>
    </row>
    <row r="24733" spans="1:2" x14ac:dyDescent="0.35">
      <c r="A24733" t="s">
        <v>39975</v>
      </c>
      <c r="B24733" t="s">
        <v>19768</v>
      </c>
    </row>
    <row r="24734" spans="1:2" x14ac:dyDescent="0.35">
      <c r="A24734" t="s">
        <v>39976</v>
      </c>
      <c r="B24734" t="s">
        <v>20583</v>
      </c>
    </row>
    <row r="24735" spans="1:2" x14ac:dyDescent="0.35">
      <c r="A24735" t="s">
        <v>39977</v>
      </c>
      <c r="B24735" t="s">
        <v>3479</v>
      </c>
    </row>
    <row r="24736" spans="1:2" x14ac:dyDescent="0.35">
      <c r="A24736" t="s">
        <v>1234</v>
      </c>
      <c r="B24736" t="s">
        <v>39978</v>
      </c>
    </row>
    <row r="24737" spans="1:2" x14ac:dyDescent="0.35">
      <c r="A24737" t="s">
        <v>39979</v>
      </c>
      <c r="B24737" t="s">
        <v>3479</v>
      </c>
    </row>
    <row r="24738" spans="1:2" x14ac:dyDescent="0.35">
      <c r="A24738" t="s">
        <v>39980</v>
      </c>
      <c r="B24738" t="s">
        <v>33286</v>
      </c>
    </row>
    <row r="24739" spans="1:2" x14ac:dyDescent="0.35">
      <c r="A24739" t="s">
        <v>39981</v>
      </c>
      <c r="B24739" t="s">
        <v>33286</v>
      </c>
    </row>
    <row r="24740" spans="1:2" x14ac:dyDescent="0.35">
      <c r="A24740" t="s">
        <v>39982</v>
      </c>
      <c r="B24740" t="s">
        <v>30624</v>
      </c>
    </row>
    <row r="24741" spans="1:2" x14ac:dyDescent="0.35">
      <c r="A24741" t="s">
        <v>39983</v>
      </c>
      <c r="B24741" t="s">
        <v>3479</v>
      </c>
    </row>
    <row r="24742" spans="1:2" x14ac:dyDescent="0.35">
      <c r="A24742" t="s">
        <v>2570</v>
      </c>
      <c r="B24742" t="s">
        <v>24190</v>
      </c>
    </row>
    <row r="24743" spans="1:2" x14ac:dyDescent="0.35">
      <c r="A24743" t="s">
        <v>39984</v>
      </c>
      <c r="B24743" t="s">
        <v>3479</v>
      </c>
    </row>
    <row r="24744" spans="1:2" x14ac:dyDescent="0.35">
      <c r="A24744" t="s">
        <v>39985</v>
      </c>
      <c r="B24744" t="s">
        <v>3479</v>
      </c>
    </row>
    <row r="24745" spans="1:2" x14ac:dyDescent="0.35">
      <c r="A24745" t="s">
        <v>39986</v>
      </c>
      <c r="B24745" t="s">
        <v>39987</v>
      </c>
    </row>
    <row r="24746" spans="1:2" x14ac:dyDescent="0.35">
      <c r="A24746" t="s">
        <v>39988</v>
      </c>
      <c r="B24746" t="s">
        <v>22688</v>
      </c>
    </row>
    <row r="24747" spans="1:2" x14ac:dyDescent="0.35">
      <c r="A24747" t="s">
        <v>39989</v>
      </c>
      <c r="B24747" t="s">
        <v>20601</v>
      </c>
    </row>
    <row r="24748" spans="1:2" x14ac:dyDescent="0.35">
      <c r="A24748" t="s">
        <v>39990</v>
      </c>
      <c r="B24748" t="s">
        <v>39991</v>
      </c>
    </row>
    <row r="24749" spans="1:2" x14ac:dyDescent="0.35">
      <c r="A24749" t="s">
        <v>39992</v>
      </c>
      <c r="B24749" t="s">
        <v>26895</v>
      </c>
    </row>
    <row r="24750" spans="1:2" x14ac:dyDescent="0.35">
      <c r="A24750" t="s">
        <v>39993</v>
      </c>
      <c r="B24750" t="s">
        <v>22270</v>
      </c>
    </row>
    <row r="24751" spans="1:2" x14ac:dyDescent="0.35">
      <c r="A24751" t="s">
        <v>39994</v>
      </c>
      <c r="B24751" t="s">
        <v>3479</v>
      </c>
    </row>
    <row r="24752" spans="1:2" x14ac:dyDescent="0.35">
      <c r="A24752" t="s">
        <v>39995</v>
      </c>
      <c r="B24752" t="s">
        <v>3479</v>
      </c>
    </row>
    <row r="24753" spans="1:2" x14ac:dyDescent="0.35">
      <c r="A24753" t="s">
        <v>39996</v>
      </c>
      <c r="B24753" t="s">
        <v>36416</v>
      </c>
    </row>
    <row r="24754" spans="1:2" x14ac:dyDescent="0.35">
      <c r="A24754" t="s">
        <v>39997</v>
      </c>
      <c r="B24754" t="s">
        <v>25175</v>
      </c>
    </row>
    <row r="24755" spans="1:2" x14ac:dyDescent="0.35">
      <c r="A24755" t="s">
        <v>39998</v>
      </c>
      <c r="B24755" t="s">
        <v>24539</v>
      </c>
    </row>
    <row r="24756" spans="1:2" x14ac:dyDescent="0.35">
      <c r="A24756" t="s">
        <v>39999</v>
      </c>
      <c r="B24756" t="s">
        <v>40000</v>
      </c>
    </row>
    <row r="24757" spans="1:2" x14ac:dyDescent="0.35">
      <c r="A24757" t="s">
        <v>40001</v>
      </c>
      <c r="B24757" t="s">
        <v>25229</v>
      </c>
    </row>
    <row r="24758" spans="1:2" x14ac:dyDescent="0.35">
      <c r="A24758" t="s">
        <v>40002</v>
      </c>
      <c r="B24758" t="s">
        <v>40003</v>
      </c>
    </row>
    <row r="24759" spans="1:2" x14ac:dyDescent="0.35">
      <c r="A24759" t="s">
        <v>40004</v>
      </c>
      <c r="B24759" t="s">
        <v>40005</v>
      </c>
    </row>
    <row r="24760" spans="1:2" x14ac:dyDescent="0.35">
      <c r="A24760" t="s">
        <v>40006</v>
      </c>
      <c r="B24760" t="s">
        <v>40007</v>
      </c>
    </row>
    <row r="24761" spans="1:2" x14ac:dyDescent="0.35">
      <c r="A24761" t="s">
        <v>40008</v>
      </c>
      <c r="B24761" t="s">
        <v>3479</v>
      </c>
    </row>
    <row r="24762" spans="1:2" x14ac:dyDescent="0.35">
      <c r="A24762" t="s">
        <v>40009</v>
      </c>
      <c r="B24762" t="s">
        <v>40010</v>
      </c>
    </row>
    <row r="24763" spans="1:2" x14ac:dyDescent="0.35">
      <c r="A24763" t="s">
        <v>40011</v>
      </c>
      <c r="B24763" t="s">
        <v>3479</v>
      </c>
    </row>
    <row r="24764" spans="1:2" x14ac:dyDescent="0.35">
      <c r="A24764" t="s">
        <v>40012</v>
      </c>
      <c r="B24764" t="s">
        <v>39335</v>
      </c>
    </row>
    <row r="24765" spans="1:2" x14ac:dyDescent="0.35">
      <c r="A24765" t="s">
        <v>40013</v>
      </c>
      <c r="B24765" t="s">
        <v>40014</v>
      </c>
    </row>
    <row r="24766" spans="1:2" x14ac:dyDescent="0.35">
      <c r="A24766" t="s">
        <v>40015</v>
      </c>
      <c r="B24766" t="s">
        <v>22029</v>
      </c>
    </row>
    <row r="24767" spans="1:2" x14ac:dyDescent="0.35">
      <c r="A24767" t="s">
        <v>40016</v>
      </c>
      <c r="B24767" t="s">
        <v>38391</v>
      </c>
    </row>
    <row r="24768" spans="1:2" x14ac:dyDescent="0.35">
      <c r="A24768" t="s">
        <v>40017</v>
      </c>
      <c r="B24768" t="s">
        <v>3479</v>
      </c>
    </row>
    <row r="24769" spans="1:2" x14ac:dyDescent="0.35">
      <c r="A24769" t="s">
        <v>40018</v>
      </c>
      <c r="B24769" t="s">
        <v>3479</v>
      </c>
    </row>
    <row r="24770" spans="1:2" x14ac:dyDescent="0.35">
      <c r="A24770" t="s">
        <v>40019</v>
      </c>
      <c r="B24770" t="s">
        <v>3479</v>
      </c>
    </row>
    <row r="24771" spans="1:2" x14ac:dyDescent="0.35">
      <c r="A24771" t="s">
        <v>40020</v>
      </c>
      <c r="B24771" t="s">
        <v>3479</v>
      </c>
    </row>
    <row r="24772" spans="1:2" x14ac:dyDescent="0.35">
      <c r="A24772" t="s">
        <v>40021</v>
      </c>
      <c r="B24772" t="s">
        <v>3479</v>
      </c>
    </row>
    <row r="24773" spans="1:2" x14ac:dyDescent="0.35">
      <c r="A24773" t="s">
        <v>40022</v>
      </c>
      <c r="B24773" t="s">
        <v>27150</v>
      </c>
    </row>
    <row r="24774" spans="1:2" x14ac:dyDescent="0.35">
      <c r="A24774" t="s">
        <v>40023</v>
      </c>
      <c r="B24774" t="s">
        <v>3479</v>
      </c>
    </row>
    <row r="24775" spans="1:2" x14ac:dyDescent="0.35">
      <c r="A24775" t="s">
        <v>40024</v>
      </c>
      <c r="B24775" t="s">
        <v>40025</v>
      </c>
    </row>
    <row r="24776" spans="1:2" x14ac:dyDescent="0.35">
      <c r="A24776" t="s">
        <v>40026</v>
      </c>
      <c r="B24776" t="s">
        <v>22569</v>
      </c>
    </row>
    <row r="24777" spans="1:2" x14ac:dyDescent="0.35">
      <c r="A24777" t="s">
        <v>40027</v>
      </c>
      <c r="B24777" t="s">
        <v>32428</v>
      </c>
    </row>
    <row r="24778" spans="1:2" x14ac:dyDescent="0.35">
      <c r="A24778" t="s">
        <v>40028</v>
      </c>
      <c r="B24778" t="s">
        <v>30154</v>
      </c>
    </row>
    <row r="24779" spans="1:2" x14ac:dyDescent="0.35">
      <c r="A24779" t="s">
        <v>40029</v>
      </c>
      <c r="B24779" t="s">
        <v>3479</v>
      </c>
    </row>
    <row r="24780" spans="1:2" x14ac:dyDescent="0.35">
      <c r="A24780" t="s">
        <v>40030</v>
      </c>
      <c r="B24780" t="s">
        <v>21641</v>
      </c>
    </row>
    <row r="24781" spans="1:2" x14ac:dyDescent="0.35">
      <c r="A24781" t="s">
        <v>40031</v>
      </c>
      <c r="B24781" t="s">
        <v>40032</v>
      </c>
    </row>
    <row r="24782" spans="1:2" x14ac:dyDescent="0.35">
      <c r="A24782" t="s">
        <v>40033</v>
      </c>
      <c r="B24782" t="s">
        <v>40034</v>
      </c>
    </row>
    <row r="24783" spans="1:2" x14ac:dyDescent="0.35">
      <c r="A24783" t="s">
        <v>40035</v>
      </c>
      <c r="B24783" t="s">
        <v>3479</v>
      </c>
    </row>
    <row r="24784" spans="1:2" x14ac:dyDescent="0.35">
      <c r="A24784" t="s">
        <v>40036</v>
      </c>
      <c r="B24784" t="s">
        <v>24745</v>
      </c>
    </row>
    <row r="24785" spans="1:2" x14ac:dyDescent="0.35">
      <c r="A24785" t="s">
        <v>40037</v>
      </c>
      <c r="B24785" t="s">
        <v>10348</v>
      </c>
    </row>
    <row r="24786" spans="1:2" x14ac:dyDescent="0.35">
      <c r="A24786" t="s">
        <v>40038</v>
      </c>
      <c r="B24786" t="s">
        <v>38209</v>
      </c>
    </row>
    <row r="24787" spans="1:2" x14ac:dyDescent="0.35">
      <c r="A24787" t="s">
        <v>40039</v>
      </c>
      <c r="B24787" t="s">
        <v>34747</v>
      </c>
    </row>
    <row r="24788" spans="1:2" x14ac:dyDescent="0.35">
      <c r="A24788" t="s">
        <v>40040</v>
      </c>
      <c r="B24788" t="s">
        <v>23652</v>
      </c>
    </row>
    <row r="24789" spans="1:2" x14ac:dyDescent="0.35">
      <c r="A24789" t="s">
        <v>40041</v>
      </c>
      <c r="B24789" t="s">
        <v>3479</v>
      </c>
    </row>
    <row r="24790" spans="1:2" x14ac:dyDescent="0.35">
      <c r="A24790" t="s">
        <v>40042</v>
      </c>
      <c r="B24790" t="s">
        <v>36667</v>
      </c>
    </row>
    <row r="24791" spans="1:2" x14ac:dyDescent="0.35">
      <c r="A24791" t="s">
        <v>40043</v>
      </c>
      <c r="B24791" t="s">
        <v>36667</v>
      </c>
    </row>
    <row r="24792" spans="1:2" x14ac:dyDescent="0.35">
      <c r="A24792" t="s">
        <v>40044</v>
      </c>
      <c r="B24792" t="s">
        <v>40045</v>
      </c>
    </row>
    <row r="24793" spans="1:2" x14ac:dyDescent="0.35">
      <c r="A24793" t="s">
        <v>40046</v>
      </c>
      <c r="B24793" t="s">
        <v>29816</v>
      </c>
    </row>
    <row r="24794" spans="1:2" x14ac:dyDescent="0.35">
      <c r="A24794" t="s">
        <v>40047</v>
      </c>
      <c r="B24794" t="s">
        <v>29816</v>
      </c>
    </row>
    <row r="24795" spans="1:2" x14ac:dyDescent="0.35">
      <c r="A24795" t="s">
        <v>40048</v>
      </c>
      <c r="B24795" t="s">
        <v>10191</v>
      </c>
    </row>
    <row r="24796" spans="1:2" x14ac:dyDescent="0.35">
      <c r="A24796" t="s">
        <v>40049</v>
      </c>
      <c r="B24796" t="s">
        <v>40050</v>
      </c>
    </row>
    <row r="24797" spans="1:2" x14ac:dyDescent="0.35">
      <c r="A24797" t="s">
        <v>40051</v>
      </c>
      <c r="B24797" t="s">
        <v>40052</v>
      </c>
    </row>
    <row r="24798" spans="1:2" x14ac:dyDescent="0.35">
      <c r="A24798" t="s">
        <v>40053</v>
      </c>
      <c r="B24798" t="s">
        <v>40054</v>
      </c>
    </row>
    <row r="24799" spans="1:2" x14ac:dyDescent="0.35">
      <c r="A24799" t="s">
        <v>40055</v>
      </c>
      <c r="B24799" t="s">
        <v>40056</v>
      </c>
    </row>
    <row r="24800" spans="1:2" x14ac:dyDescent="0.35">
      <c r="A24800" t="s">
        <v>40057</v>
      </c>
      <c r="B24800" t="s">
        <v>24501</v>
      </c>
    </row>
    <row r="24801" spans="1:2" x14ac:dyDescent="0.35">
      <c r="A24801" t="s">
        <v>872</v>
      </c>
      <c r="B24801" t="s">
        <v>40058</v>
      </c>
    </row>
    <row r="24802" spans="1:2" x14ac:dyDescent="0.35">
      <c r="A24802" t="s">
        <v>40059</v>
      </c>
      <c r="B24802" t="s">
        <v>3479</v>
      </c>
    </row>
    <row r="24803" spans="1:2" x14ac:dyDescent="0.35">
      <c r="A24803" t="s">
        <v>40060</v>
      </c>
      <c r="B24803" t="s">
        <v>32710</v>
      </c>
    </row>
    <row r="24804" spans="1:2" x14ac:dyDescent="0.35">
      <c r="A24804" t="s">
        <v>40061</v>
      </c>
      <c r="B24804" t="s">
        <v>32710</v>
      </c>
    </row>
    <row r="24805" spans="1:2" x14ac:dyDescent="0.35">
      <c r="A24805" t="s">
        <v>40062</v>
      </c>
      <c r="B24805" t="s">
        <v>40063</v>
      </c>
    </row>
    <row r="24806" spans="1:2" x14ac:dyDescent="0.35">
      <c r="A24806" t="s">
        <v>40064</v>
      </c>
      <c r="B24806" t="s">
        <v>36788</v>
      </c>
    </row>
    <row r="24807" spans="1:2" x14ac:dyDescent="0.35">
      <c r="A24807" t="s">
        <v>40065</v>
      </c>
      <c r="B24807" t="s">
        <v>20325</v>
      </c>
    </row>
    <row r="24808" spans="1:2" x14ac:dyDescent="0.35">
      <c r="A24808" t="s">
        <v>40066</v>
      </c>
      <c r="B24808" t="s">
        <v>40067</v>
      </c>
    </row>
    <row r="24809" spans="1:2" x14ac:dyDescent="0.35">
      <c r="A24809" t="s">
        <v>40068</v>
      </c>
      <c r="B24809" t="s">
        <v>40069</v>
      </c>
    </row>
    <row r="24810" spans="1:2" x14ac:dyDescent="0.35">
      <c r="A24810" t="s">
        <v>40070</v>
      </c>
      <c r="B24810" t="s">
        <v>3479</v>
      </c>
    </row>
    <row r="24811" spans="1:2" x14ac:dyDescent="0.35">
      <c r="A24811" t="s">
        <v>40071</v>
      </c>
      <c r="B24811" t="s">
        <v>40072</v>
      </c>
    </row>
    <row r="24812" spans="1:2" x14ac:dyDescent="0.35">
      <c r="A24812" t="s">
        <v>40073</v>
      </c>
      <c r="B24812" t="s">
        <v>40074</v>
      </c>
    </row>
    <row r="24813" spans="1:2" x14ac:dyDescent="0.35">
      <c r="A24813" t="s">
        <v>40075</v>
      </c>
      <c r="B24813" t="s">
        <v>16954</v>
      </c>
    </row>
    <row r="24814" spans="1:2" x14ac:dyDescent="0.35">
      <c r="A24814" t="s">
        <v>40076</v>
      </c>
      <c r="B24814" t="s">
        <v>22219</v>
      </c>
    </row>
    <row r="24815" spans="1:2" x14ac:dyDescent="0.35">
      <c r="A24815" t="s">
        <v>40077</v>
      </c>
      <c r="B24815" t="s">
        <v>40074</v>
      </c>
    </row>
    <row r="24816" spans="1:2" x14ac:dyDescent="0.35">
      <c r="A24816" t="s">
        <v>40078</v>
      </c>
      <c r="B24816" t="s">
        <v>3240</v>
      </c>
    </row>
    <row r="24817" spans="1:2" x14ac:dyDescent="0.35">
      <c r="A24817" t="s">
        <v>40079</v>
      </c>
      <c r="B24817" t="s">
        <v>40080</v>
      </c>
    </row>
    <row r="24818" spans="1:2" x14ac:dyDescent="0.35">
      <c r="A24818" t="s">
        <v>40081</v>
      </c>
      <c r="B24818" t="s">
        <v>7775</v>
      </c>
    </row>
    <row r="24819" spans="1:2" x14ac:dyDescent="0.35">
      <c r="A24819" t="s">
        <v>40082</v>
      </c>
      <c r="B24819" t="s">
        <v>40083</v>
      </c>
    </row>
    <row r="24820" spans="1:2" x14ac:dyDescent="0.35">
      <c r="A24820" t="s">
        <v>40084</v>
      </c>
      <c r="B24820" t="s">
        <v>3479</v>
      </c>
    </row>
    <row r="24821" spans="1:2" x14ac:dyDescent="0.35">
      <c r="A24821" t="s">
        <v>40085</v>
      </c>
      <c r="B24821" t="s">
        <v>3479</v>
      </c>
    </row>
    <row r="24822" spans="1:2" x14ac:dyDescent="0.35">
      <c r="A24822" t="s">
        <v>40086</v>
      </c>
      <c r="B24822" t="s">
        <v>40087</v>
      </c>
    </row>
    <row r="24823" spans="1:2" x14ac:dyDescent="0.35">
      <c r="A24823" t="s">
        <v>40088</v>
      </c>
      <c r="B24823" t="s">
        <v>3479</v>
      </c>
    </row>
    <row r="24824" spans="1:2" x14ac:dyDescent="0.35">
      <c r="A24824" t="s">
        <v>40089</v>
      </c>
      <c r="B24824" t="s">
        <v>3287</v>
      </c>
    </row>
    <row r="24825" spans="1:2" x14ac:dyDescent="0.35">
      <c r="A24825" t="s">
        <v>40090</v>
      </c>
      <c r="B24825" t="s">
        <v>23449</v>
      </c>
    </row>
    <row r="24826" spans="1:2" x14ac:dyDescent="0.35">
      <c r="A24826" t="s">
        <v>40091</v>
      </c>
      <c r="B24826" t="s">
        <v>27703</v>
      </c>
    </row>
    <row r="24827" spans="1:2" x14ac:dyDescent="0.35">
      <c r="A24827" t="s">
        <v>2710</v>
      </c>
      <c r="B24827" t="s">
        <v>40092</v>
      </c>
    </row>
    <row r="24828" spans="1:2" x14ac:dyDescent="0.35">
      <c r="A24828" t="s">
        <v>40093</v>
      </c>
      <c r="B24828" t="s">
        <v>21177</v>
      </c>
    </row>
    <row r="24829" spans="1:2" x14ac:dyDescent="0.35">
      <c r="A24829" t="s">
        <v>40094</v>
      </c>
      <c r="B24829" t="s">
        <v>3479</v>
      </c>
    </row>
    <row r="24830" spans="1:2" x14ac:dyDescent="0.35">
      <c r="A24830" t="s">
        <v>40095</v>
      </c>
      <c r="B24830" t="s">
        <v>40096</v>
      </c>
    </row>
    <row r="24831" spans="1:2" x14ac:dyDescent="0.35">
      <c r="A24831" t="s">
        <v>40097</v>
      </c>
      <c r="B24831" t="s">
        <v>40098</v>
      </c>
    </row>
    <row r="24832" spans="1:2" x14ac:dyDescent="0.35">
      <c r="A24832" t="s">
        <v>40099</v>
      </c>
      <c r="B24832" t="s">
        <v>21095</v>
      </c>
    </row>
    <row r="24833" spans="1:2" x14ac:dyDescent="0.35">
      <c r="A24833" t="s">
        <v>40100</v>
      </c>
      <c r="B24833" t="s">
        <v>3479</v>
      </c>
    </row>
    <row r="24834" spans="1:2" x14ac:dyDescent="0.35">
      <c r="A24834" t="s">
        <v>40101</v>
      </c>
      <c r="B24834" t="s">
        <v>3479</v>
      </c>
    </row>
    <row r="24835" spans="1:2" x14ac:dyDescent="0.35">
      <c r="A24835" t="s">
        <v>40102</v>
      </c>
      <c r="B24835" t="s">
        <v>40103</v>
      </c>
    </row>
    <row r="24836" spans="1:2" x14ac:dyDescent="0.35">
      <c r="A24836" t="s">
        <v>40104</v>
      </c>
      <c r="B24836" t="s">
        <v>11397</v>
      </c>
    </row>
    <row r="24837" spans="1:2" x14ac:dyDescent="0.35">
      <c r="A24837" t="s">
        <v>40105</v>
      </c>
      <c r="B24837" t="s">
        <v>3479</v>
      </c>
    </row>
    <row r="24838" spans="1:2" x14ac:dyDescent="0.35">
      <c r="A24838" t="s">
        <v>40106</v>
      </c>
      <c r="B24838" t="s">
        <v>24371</v>
      </c>
    </row>
    <row r="24839" spans="1:2" x14ac:dyDescent="0.35">
      <c r="A24839" t="s">
        <v>40107</v>
      </c>
      <c r="B24839" t="s">
        <v>24667</v>
      </c>
    </row>
    <row r="24840" spans="1:2" x14ac:dyDescent="0.35">
      <c r="A24840" t="s">
        <v>40108</v>
      </c>
      <c r="B24840" t="s">
        <v>3479</v>
      </c>
    </row>
    <row r="24841" spans="1:2" x14ac:dyDescent="0.35">
      <c r="A24841" t="s">
        <v>40109</v>
      </c>
      <c r="B24841" t="s">
        <v>22890</v>
      </c>
    </row>
    <row r="24842" spans="1:2" x14ac:dyDescent="0.35">
      <c r="A24842" t="s">
        <v>40110</v>
      </c>
      <c r="B24842" t="s">
        <v>23872</v>
      </c>
    </row>
    <row r="24843" spans="1:2" x14ac:dyDescent="0.35">
      <c r="A24843" t="s">
        <v>40111</v>
      </c>
      <c r="B24843" t="s">
        <v>40112</v>
      </c>
    </row>
    <row r="24844" spans="1:2" x14ac:dyDescent="0.35">
      <c r="A24844" t="s">
        <v>40113</v>
      </c>
      <c r="B24844" t="s">
        <v>40114</v>
      </c>
    </row>
    <row r="24845" spans="1:2" x14ac:dyDescent="0.35">
      <c r="A24845" t="s">
        <v>40115</v>
      </c>
      <c r="B24845" t="s">
        <v>14699</v>
      </c>
    </row>
    <row r="24846" spans="1:2" x14ac:dyDescent="0.35">
      <c r="A24846" t="s">
        <v>40116</v>
      </c>
      <c r="B24846" t="s">
        <v>25670</v>
      </c>
    </row>
    <row r="24847" spans="1:2" x14ac:dyDescent="0.35">
      <c r="A24847" t="s">
        <v>40117</v>
      </c>
      <c r="B24847" t="s">
        <v>25670</v>
      </c>
    </row>
    <row r="24848" spans="1:2" x14ac:dyDescent="0.35">
      <c r="A24848" t="s">
        <v>40118</v>
      </c>
      <c r="B24848" t="s">
        <v>3479</v>
      </c>
    </row>
    <row r="24849" spans="1:2" x14ac:dyDescent="0.35">
      <c r="A24849" t="s">
        <v>40119</v>
      </c>
      <c r="B24849" t="s">
        <v>27371</v>
      </c>
    </row>
    <row r="24850" spans="1:2" x14ac:dyDescent="0.35">
      <c r="A24850" t="s">
        <v>40120</v>
      </c>
      <c r="B24850" t="s">
        <v>3479</v>
      </c>
    </row>
    <row r="24851" spans="1:2" x14ac:dyDescent="0.35">
      <c r="A24851" t="s">
        <v>40121</v>
      </c>
      <c r="B24851" t="s">
        <v>3479</v>
      </c>
    </row>
    <row r="24852" spans="1:2" x14ac:dyDescent="0.35">
      <c r="A24852" t="s">
        <v>40122</v>
      </c>
      <c r="B24852" t="s">
        <v>3479</v>
      </c>
    </row>
    <row r="24853" spans="1:2" x14ac:dyDescent="0.35">
      <c r="A24853" t="s">
        <v>40123</v>
      </c>
      <c r="B24853" t="s">
        <v>17160</v>
      </c>
    </row>
    <row r="24854" spans="1:2" x14ac:dyDescent="0.35">
      <c r="A24854" t="s">
        <v>40124</v>
      </c>
      <c r="B24854" t="s">
        <v>31116</v>
      </c>
    </row>
    <row r="24855" spans="1:2" x14ac:dyDescent="0.35">
      <c r="A24855" t="s">
        <v>40125</v>
      </c>
      <c r="B24855" t="s">
        <v>40126</v>
      </c>
    </row>
    <row r="24856" spans="1:2" x14ac:dyDescent="0.35">
      <c r="A24856" t="s">
        <v>40127</v>
      </c>
      <c r="B24856" t="s">
        <v>22121</v>
      </c>
    </row>
    <row r="24857" spans="1:2" x14ac:dyDescent="0.35">
      <c r="A24857" t="s">
        <v>40128</v>
      </c>
      <c r="B24857" t="s">
        <v>34061</v>
      </c>
    </row>
    <row r="24858" spans="1:2" x14ac:dyDescent="0.35">
      <c r="A24858" t="s">
        <v>40129</v>
      </c>
      <c r="B24858" t="s">
        <v>37371</v>
      </c>
    </row>
    <row r="24859" spans="1:2" x14ac:dyDescent="0.35">
      <c r="A24859" t="s">
        <v>40130</v>
      </c>
      <c r="B24859" t="s">
        <v>8834</v>
      </c>
    </row>
    <row r="24860" spans="1:2" x14ac:dyDescent="0.35">
      <c r="A24860" t="s">
        <v>40131</v>
      </c>
      <c r="B24860" t="s">
        <v>40132</v>
      </c>
    </row>
    <row r="24861" spans="1:2" x14ac:dyDescent="0.35">
      <c r="A24861" t="s">
        <v>40133</v>
      </c>
      <c r="B24861" t="s">
        <v>21140</v>
      </c>
    </row>
    <row r="24862" spans="1:2" x14ac:dyDescent="0.35">
      <c r="A24862" t="s">
        <v>40134</v>
      </c>
      <c r="B24862" t="s">
        <v>40135</v>
      </c>
    </row>
    <row r="24863" spans="1:2" x14ac:dyDescent="0.35">
      <c r="A24863" t="s">
        <v>40136</v>
      </c>
      <c r="B24863" t="s">
        <v>21140</v>
      </c>
    </row>
    <row r="24864" spans="1:2" x14ac:dyDescent="0.35">
      <c r="A24864" t="s">
        <v>40137</v>
      </c>
      <c r="B24864" t="s">
        <v>40138</v>
      </c>
    </row>
    <row r="24865" spans="1:2" x14ac:dyDescent="0.35">
      <c r="A24865" t="s">
        <v>40139</v>
      </c>
      <c r="B24865" t="s">
        <v>40140</v>
      </c>
    </row>
    <row r="24866" spans="1:2" x14ac:dyDescent="0.35">
      <c r="A24866" t="s">
        <v>40141</v>
      </c>
      <c r="B24866" t="s">
        <v>3479</v>
      </c>
    </row>
    <row r="24867" spans="1:2" x14ac:dyDescent="0.35">
      <c r="A24867" t="s">
        <v>40142</v>
      </c>
      <c r="B24867" t="s">
        <v>3479</v>
      </c>
    </row>
    <row r="24868" spans="1:2" x14ac:dyDescent="0.35">
      <c r="A24868" t="s">
        <v>40143</v>
      </c>
      <c r="B24868" t="s">
        <v>19877</v>
      </c>
    </row>
    <row r="24869" spans="1:2" x14ac:dyDescent="0.35">
      <c r="A24869" t="s">
        <v>40144</v>
      </c>
      <c r="B24869" t="s">
        <v>3479</v>
      </c>
    </row>
    <row r="24870" spans="1:2" x14ac:dyDescent="0.35">
      <c r="A24870" t="s">
        <v>40145</v>
      </c>
      <c r="B24870" t="s">
        <v>26711</v>
      </c>
    </row>
    <row r="24871" spans="1:2" x14ac:dyDescent="0.35">
      <c r="A24871" t="s">
        <v>40146</v>
      </c>
      <c r="B24871" t="s">
        <v>3479</v>
      </c>
    </row>
    <row r="24872" spans="1:2" x14ac:dyDescent="0.35">
      <c r="A24872" t="s">
        <v>40147</v>
      </c>
      <c r="B24872" t="s">
        <v>3479</v>
      </c>
    </row>
    <row r="24873" spans="1:2" x14ac:dyDescent="0.35">
      <c r="A24873" t="s">
        <v>40148</v>
      </c>
      <c r="B24873" t="s">
        <v>3479</v>
      </c>
    </row>
    <row r="24874" spans="1:2" x14ac:dyDescent="0.35">
      <c r="A24874" t="s">
        <v>40149</v>
      </c>
      <c r="B24874" t="s">
        <v>24042</v>
      </c>
    </row>
    <row r="24875" spans="1:2" x14ac:dyDescent="0.35">
      <c r="A24875" t="s">
        <v>40150</v>
      </c>
      <c r="B24875" t="s">
        <v>35910</v>
      </c>
    </row>
    <row r="24876" spans="1:2" x14ac:dyDescent="0.35">
      <c r="A24876" t="s">
        <v>40151</v>
      </c>
      <c r="B24876" t="s">
        <v>35910</v>
      </c>
    </row>
    <row r="24877" spans="1:2" x14ac:dyDescent="0.35">
      <c r="A24877" t="s">
        <v>40152</v>
      </c>
      <c r="B24877" t="s">
        <v>35910</v>
      </c>
    </row>
    <row r="24878" spans="1:2" x14ac:dyDescent="0.35">
      <c r="A24878" t="s">
        <v>40153</v>
      </c>
      <c r="B24878" t="s">
        <v>21734</v>
      </c>
    </row>
    <row r="24879" spans="1:2" x14ac:dyDescent="0.35">
      <c r="A24879" t="s">
        <v>40154</v>
      </c>
      <c r="B24879" t="s">
        <v>33663</v>
      </c>
    </row>
    <row r="24880" spans="1:2" x14ac:dyDescent="0.35">
      <c r="A24880" t="s">
        <v>40155</v>
      </c>
      <c r="B24880" t="s">
        <v>3479</v>
      </c>
    </row>
    <row r="24881" spans="1:2" x14ac:dyDescent="0.35">
      <c r="A24881" t="s">
        <v>40156</v>
      </c>
      <c r="B24881" t="s">
        <v>3479</v>
      </c>
    </row>
    <row r="24882" spans="1:2" x14ac:dyDescent="0.35">
      <c r="A24882" t="s">
        <v>40157</v>
      </c>
      <c r="B24882" t="s">
        <v>3479</v>
      </c>
    </row>
    <row r="24883" spans="1:2" x14ac:dyDescent="0.35">
      <c r="A24883" t="s">
        <v>40158</v>
      </c>
      <c r="B24883" t="s">
        <v>20897</v>
      </c>
    </row>
    <row r="24884" spans="1:2" x14ac:dyDescent="0.35">
      <c r="A24884" t="s">
        <v>40159</v>
      </c>
      <c r="B24884" t="s">
        <v>3479</v>
      </c>
    </row>
    <row r="24885" spans="1:2" x14ac:dyDescent="0.35">
      <c r="A24885" t="s">
        <v>40160</v>
      </c>
      <c r="B24885" t="s">
        <v>40161</v>
      </c>
    </row>
    <row r="24886" spans="1:2" x14ac:dyDescent="0.35">
      <c r="A24886" t="s">
        <v>40162</v>
      </c>
      <c r="B24886" t="s">
        <v>37439</v>
      </c>
    </row>
    <row r="24887" spans="1:2" x14ac:dyDescent="0.35">
      <c r="A24887" t="s">
        <v>40163</v>
      </c>
      <c r="B24887" t="s">
        <v>3479</v>
      </c>
    </row>
    <row r="24888" spans="1:2" x14ac:dyDescent="0.35">
      <c r="A24888" t="s">
        <v>40164</v>
      </c>
      <c r="B24888" t="s">
        <v>3479</v>
      </c>
    </row>
    <row r="24889" spans="1:2" x14ac:dyDescent="0.35">
      <c r="A24889" t="s">
        <v>40165</v>
      </c>
      <c r="B24889" t="s">
        <v>40166</v>
      </c>
    </row>
    <row r="24890" spans="1:2" x14ac:dyDescent="0.35">
      <c r="A24890" t="s">
        <v>40167</v>
      </c>
      <c r="B24890" t="s">
        <v>3479</v>
      </c>
    </row>
    <row r="24891" spans="1:2" x14ac:dyDescent="0.35">
      <c r="A24891" t="s">
        <v>40168</v>
      </c>
      <c r="B24891" t="s">
        <v>40169</v>
      </c>
    </row>
    <row r="24892" spans="1:2" x14ac:dyDescent="0.35">
      <c r="A24892" t="s">
        <v>40170</v>
      </c>
      <c r="B24892" t="s">
        <v>3479</v>
      </c>
    </row>
    <row r="24893" spans="1:2" x14ac:dyDescent="0.35">
      <c r="A24893" t="s">
        <v>40171</v>
      </c>
      <c r="B24893" t="s">
        <v>5696</v>
      </c>
    </row>
    <row r="24894" spans="1:2" x14ac:dyDescent="0.35">
      <c r="A24894" t="s">
        <v>40172</v>
      </c>
      <c r="B24894" t="s">
        <v>40173</v>
      </c>
    </row>
    <row r="24895" spans="1:2" x14ac:dyDescent="0.35">
      <c r="A24895" t="s">
        <v>40174</v>
      </c>
      <c r="B24895" t="s">
        <v>15016</v>
      </c>
    </row>
    <row r="24896" spans="1:2" x14ac:dyDescent="0.35">
      <c r="A24896" t="s">
        <v>40175</v>
      </c>
      <c r="B24896" t="s">
        <v>3479</v>
      </c>
    </row>
    <row r="24897" spans="1:2" x14ac:dyDescent="0.35">
      <c r="A24897" t="s">
        <v>40176</v>
      </c>
      <c r="B24897" t="s">
        <v>4916</v>
      </c>
    </row>
    <row r="24898" spans="1:2" x14ac:dyDescent="0.35">
      <c r="A24898" t="s">
        <v>40177</v>
      </c>
      <c r="B24898" t="s">
        <v>40178</v>
      </c>
    </row>
    <row r="24899" spans="1:2" x14ac:dyDescent="0.35">
      <c r="A24899" t="s">
        <v>40179</v>
      </c>
      <c r="B24899" t="s">
        <v>3479</v>
      </c>
    </row>
    <row r="24900" spans="1:2" x14ac:dyDescent="0.35">
      <c r="A24900" t="s">
        <v>40180</v>
      </c>
      <c r="B24900" t="s">
        <v>26482</v>
      </c>
    </row>
    <row r="24901" spans="1:2" x14ac:dyDescent="0.35">
      <c r="A24901" t="s">
        <v>40181</v>
      </c>
      <c r="B24901" t="s">
        <v>3262</v>
      </c>
    </row>
    <row r="24902" spans="1:2" x14ac:dyDescent="0.35">
      <c r="A24902" t="s">
        <v>40182</v>
      </c>
      <c r="B24902" t="s">
        <v>3479</v>
      </c>
    </row>
    <row r="24903" spans="1:2" x14ac:dyDescent="0.35">
      <c r="A24903" t="s">
        <v>40183</v>
      </c>
      <c r="B24903" t="s">
        <v>40184</v>
      </c>
    </row>
    <row r="24904" spans="1:2" x14ac:dyDescent="0.35">
      <c r="A24904" t="s">
        <v>40185</v>
      </c>
      <c r="B24904" t="s">
        <v>3479</v>
      </c>
    </row>
    <row r="24905" spans="1:2" x14ac:dyDescent="0.35">
      <c r="A24905" t="s">
        <v>40186</v>
      </c>
      <c r="B24905" t="s">
        <v>3479</v>
      </c>
    </row>
    <row r="24906" spans="1:2" x14ac:dyDescent="0.35">
      <c r="A24906" t="s">
        <v>40187</v>
      </c>
      <c r="B24906" t="s">
        <v>31832</v>
      </c>
    </row>
    <row r="24907" spans="1:2" x14ac:dyDescent="0.35">
      <c r="A24907" t="s">
        <v>40188</v>
      </c>
      <c r="B24907" t="s">
        <v>3479</v>
      </c>
    </row>
    <row r="24908" spans="1:2" x14ac:dyDescent="0.35">
      <c r="A24908" t="s">
        <v>40189</v>
      </c>
      <c r="B24908" t="s">
        <v>22126</v>
      </c>
    </row>
    <row r="24909" spans="1:2" x14ac:dyDescent="0.35">
      <c r="A24909" t="s">
        <v>40190</v>
      </c>
      <c r="B24909" t="s">
        <v>3479</v>
      </c>
    </row>
    <row r="24910" spans="1:2" x14ac:dyDescent="0.35">
      <c r="A24910" t="s">
        <v>40191</v>
      </c>
      <c r="B24910" t="s">
        <v>3479</v>
      </c>
    </row>
    <row r="24911" spans="1:2" x14ac:dyDescent="0.35">
      <c r="A24911" t="s">
        <v>40192</v>
      </c>
      <c r="B24911" t="s">
        <v>10515</v>
      </c>
    </row>
    <row r="24912" spans="1:2" x14ac:dyDescent="0.35">
      <c r="A24912" t="s">
        <v>40193</v>
      </c>
      <c r="B24912" t="s">
        <v>40194</v>
      </c>
    </row>
    <row r="24913" spans="1:2" x14ac:dyDescent="0.35">
      <c r="A24913" t="s">
        <v>40195</v>
      </c>
      <c r="B24913" t="s">
        <v>12173</v>
      </c>
    </row>
    <row r="24914" spans="1:2" x14ac:dyDescent="0.35">
      <c r="A24914" t="s">
        <v>40196</v>
      </c>
      <c r="B24914" t="s">
        <v>3479</v>
      </c>
    </row>
    <row r="24915" spans="1:2" x14ac:dyDescent="0.35">
      <c r="A24915" t="s">
        <v>40197</v>
      </c>
      <c r="B24915" t="s">
        <v>23298</v>
      </c>
    </row>
    <row r="24916" spans="1:2" x14ac:dyDescent="0.35">
      <c r="A24916" t="s">
        <v>40198</v>
      </c>
      <c r="B24916" t="s">
        <v>37752</v>
      </c>
    </row>
    <row r="24917" spans="1:2" x14ac:dyDescent="0.35">
      <c r="A24917" t="s">
        <v>40199</v>
      </c>
      <c r="B24917" t="s">
        <v>40200</v>
      </c>
    </row>
    <row r="24918" spans="1:2" x14ac:dyDescent="0.35">
      <c r="A24918" t="s">
        <v>40201</v>
      </c>
      <c r="B24918" t="s">
        <v>20220</v>
      </c>
    </row>
    <row r="24919" spans="1:2" x14ac:dyDescent="0.35">
      <c r="A24919" t="s">
        <v>40202</v>
      </c>
      <c r="B24919" t="s">
        <v>40203</v>
      </c>
    </row>
    <row r="24920" spans="1:2" x14ac:dyDescent="0.35">
      <c r="A24920" t="s">
        <v>40204</v>
      </c>
      <c r="B24920" t="s">
        <v>40205</v>
      </c>
    </row>
    <row r="24921" spans="1:2" x14ac:dyDescent="0.35">
      <c r="A24921" t="s">
        <v>40206</v>
      </c>
      <c r="B24921" t="s">
        <v>3479</v>
      </c>
    </row>
    <row r="24922" spans="1:2" x14ac:dyDescent="0.35">
      <c r="A24922" t="s">
        <v>40207</v>
      </c>
      <c r="B24922" t="s">
        <v>40208</v>
      </c>
    </row>
    <row r="24923" spans="1:2" x14ac:dyDescent="0.35">
      <c r="A24923" t="s">
        <v>40209</v>
      </c>
      <c r="B24923" t="s">
        <v>3479</v>
      </c>
    </row>
    <row r="24924" spans="1:2" x14ac:dyDescent="0.35">
      <c r="A24924" t="s">
        <v>40210</v>
      </c>
      <c r="B24924" t="s">
        <v>40211</v>
      </c>
    </row>
    <row r="24925" spans="1:2" x14ac:dyDescent="0.35">
      <c r="A24925" t="s">
        <v>40212</v>
      </c>
      <c r="B24925" t="s">
        <v>3479</v>
      </c>
    </row>
    <row r="24926" spans="1:2" x14ac:dyDescent="0.35">
      <c r="A24926" t="s">
        <v>40213</v>
      </c>
      <c r="B24926" t="s">
        <v>40214</v>
      </c>
    </row>
    <row r="24927" spans="1:2" x14ac:dyDescent="0.35">
      <c r="A24927" t="s">
        <v>40215</v>
      </c>
      <c r="B24927" t="s">
        <v>40216</v>
      </c>
    </row>
    <row r="24928" spans="1:2" x14ac:dyDescent="0.35">
      <c r="A24928" t="s">
        <v>40217</v>
      </c>
      <c r="B24928" t="s">
        <v>34033</v>
      </c>
    </row>
    <row r="24929" spans="1:2" x14ac:dyDescent="0.35">
      <c r="A24929" t="s">
        <v>40218</v>
      </c>
      <c r="B24929" t="s">
        <v>3479</v>
      </c>
    </row>
    <row r="24930" spans="1:2" x14ac:dyDescent="0.35">
      <c r="A24930" t="s">
        <v>40219</v>
      </c>
      <c r="B24930" t="s">
        <v>3479</v>
      </c>
    </row>
    <row r="24931" spans="1:2" x14ac:dyDescent="0.35">
      <c r="A24931" t="s">
        <v>40220</v>
      </c>
      <c r="B24931" t="s">
        <v>14352</v>
      </c>
    </row>
    <row r="24932" spans="1:2" x14ac:dyDescent="0.35">
      <c r="A24932" t="s">
        <v>40221</v>
      </c>
      <c r="B24932" t="s">
        <v>14930</v>
      </c>
    </row>
    <row r="24933" spans="1:2" x14ac:dyDescent="0.35">
      <c r="A24933" t="s">
        <v>40222</v>
      </c>
      <c r="B24933" t="s">
        <v>14463</v>
      </c>
    </row>
    <row r="24934" spans="1:2" x14ac:dyDescent="0.35">
      <c r="A24934" t="s">
        <v>40223</v>
      </c>
      <c r="B24934" t="s">
        <v>3270</v>
      </c>
    </row>
    <row r="24935" spans="1:2" x14ac:dyDescent="0.35">
      <c r="A24935" t="s">
        <v>40224</v>
      </c>
      <c r="B24935" t="s">
        <v>36598</v>
      </c>
    </row>
    <row r="24936" spans="1:2" x14ac:dyDescent="0.35">
      <c r="A24936" t="s">
        <v>40225</v>
      </c>
      <c r="B24936" t="s">
        <v>21265</v>
      </c>
    </row>
    <row r="24937" spans="1:2" x14ac:dyDescent="0.35">
      <c r="A24937" t="s">
        <v>40226</v>
      </c>
      <c r="B24937" t="s">
        <v>3479</v>
      </c>
    </row>
    <row r="24938" spans="1:2" x14ac:dyDescent="0.35">
      <c r="A24938" t="s">
        <v>40227</v>
      </c>
      <c r="B24938" t="s">
        <v>39832</v>
      </c>
    </row>
    <row r="24939" spans="1:2" x14ac:dyDescent="0.35">
      <c r="A24939" t="s">
        <v>40228</v>
      </c>
      <c r="B24939" t="s">
        <v>24178</v>
      </c>
    </row>
    <row r="24940" spans="1:2" x14ac:dyDescent="0.35">
      <c r="A24940" t="s">
        <v>40229</v>
      </c>
      <c r="B24940" t="s">
        <v>3264</v>
      </c>
    </row>
    <row r="24941" spans="1:2" x14ac:dyDescent="0.35">
      <c r="A24941" t="s">
        <v>40230</v>
      </c>
      <c r="B24941" t="s">
        <v>24704</v>
      </c>
    </row>
    <row r="24942" spans="1:2" x14ac:dyDescent="0.35">
      <c r="A24942" t="s">
        <v>40231</v>
      </c>
      <c r="B24942" t="s">
        <v>3479</v>
      </c>
    </row>
    <row r="24943" spans="1:2" x14ac:dyDescent="0.35">
      <c r="A24943" t="s">
        <v>40232</v>
      </c>
      <c r="B24943" t="s">
        <v>3479</v>
      </c>
    </row>
    <row r="24944" spans="1:2" x14ac:dyDescent="0.35">
      <c r="A24944" t="s">
        <v>40233</v>
      </c>
      <c r="B24944" t="s">
        <v>23819</v>
      </c>
    </row>
    <row r="24945" spans="1:2" x14ac:dyDescent="0.35">
      <c r="A24945" t="s">
        <v>40234</v>
      </c>
      <c r="B24945" t="s">
        <v>3479</v>
      </c>
    </row>
    <row r="24946" spans="1:2" x14ac:dyDescent="0.35">
      <c r="A24946" t="s">
        <v>40235</v>
      </c>
      <c r="B24946" t="s">
        <v>3479</v>
      </c>
    </row>
    <row r="24947" spans="1:2" x14ac:dyDescent="0.35">
      <c r="A24947" t="s">
        <v>40236</v>
      </c>
      <c r="B24947" t="s">
        <v>20742</v>
      </c>
    </row>
    <row r="24948" spans="1:2" x14ac:dyDescent="0.35">
      <c r="A24948" t="s">
        <v>40237</v>
      </c>
      <c r="B24948" t="s">
        <v>3479</v>
      </c>
    </row>
    <row r="24949" spans="1:2" x14ac:dyDescent="0.35">
      <c r="A24949" t="s">
        <v>40238</v>
      </c>
      <c r="B24949" t="s">
        <v>23100</v>
      </c>
    </row>
    <row r="24950" spans="1:2" x14ac:dyDescent="0.35">
      <c r="A24950" t="s">
        <v>40239</v>
      </c>
      <c r="B24950" t="s">
        <v>6810</v>
      </c>
    </row>
    <row r="24951" spans="1:2" x14ac:dyDescent="0.35">
      <c r="A24951" t="s">
        <v>40240</v>
      </c>
      <c r="B24951" t="s">
        <v>18977</v>
      </c>
    </row>
    <row r="24952" spans="1:2" x14ac:dyDescent="0.35">
      <c r="A24952" t="s">
        <v>40241</v>
      </c>
      <c r="B24952" t="s">
        <v>27159</v>
      </c>
    </row>
    <row r="24953" spans="1:2" x14ac:dyDescent="0.35">
      <c r="A24953" t="s">
        <v>40242</v>
      </c>
      <c r="B24953" t="s">
        <v>40243</v>
      </c>
    </row>
    <row r="24954" spans="1:2" x14ac:dyDescent="0.35">
      <c r="A24954" t="s">
        <v>40244</v>
      </c>
      <c r="B24954" t="s">
        <v>40245</v>
      </c>
    </row>
    <row r="24955" spans="1:2" x14ac:dyDescent="0.35">
      <c r="A24955" t="s">
        <v>40246</v>
      </c>
      <c r="B24955" t="s">
        <v>35102</v>
      </c>
    </row>
    <row r="24956" spans="1:2" x14ac:dyDescent="0.35">
      <c r="A24956" t="s">
        <v>40247</v>
      </c>
      <c r="B24956" t="s">
        <v>35102</v>
      </c>
    </row>
    <row r="24957" spans="1:2" x14ac:dyDescent="0.35">
      <c r="A24957" t="s">
        <v>40248</v>
      </c>
      <c r="B24957" t="s">
        <v>3479</v>
      </c>
    </row>
    <row r="24958" spans="1:2" x14ac:dyDescent="0.35">
      <c r="A24958" t="s">
        <v>40249</v>
      </c>
      <c r="B24958" t="s">
        <v>7078</v>
      </c>
    </row>
    <row r="24959" spans="1:2" x14ac:dyDescent="0.35">
      <c r="A24959" t="s">
        <v>40250</v>
      </c>
      <c r="B24959" t="s">
        <v>40251</v>
      </c>
    </row>
    <row r="24960" spans="1:2" x14ac:dyDescent="0.35">
      <c r="A24960" t="s">
        <v>40252</v>
      </c>
      <c r="B24960" t="s">
        <v>27422</v>
      </c>
    </row>
    <row r="24961" spans="1:2" x14ac:dyDescent="0.35">
      <c r="A24961" t="s">
        <v>40253</v>
      </c>
      <c r="B24961" t="s">
        <v>32828</v>
      </c>
    </row>
    <row r="24962" spans="1:2" x14ac:dyDescent="0.35">
      <c r="A24962" t="s">
        <v>40254</v>
      </c>
      <c r="B24962" t="s">
        <v>38020</v>
      </c>
    </row>
    <row r="24963" spans="1:2" x14ac:dyDescent="0.35">
      <c r="A24963" t="s">
        <v>40255</v>
      </c>
      <c r="B24963" t="s">
        <v>40256</v>
      </c>
    </row>
    <row r="24964" spans="1:2" x14ac:dyDescent="0.35">
      <c r="A24964" t="s">
        <v>40257</v>
      </c>
      <c r="B24964" t="s">
        <v>3479</v>
      </c>
    </row>
    <row r="24965" spans="1:2" x14ac:dyDescent="0.35">
      <c r="A24965" t="s">
        <v>40258</v>
      </c>
      <c r="B24965" t="s">
        <v>26962</v>
      </c>
    </row>
    <row r="24966" spans="1:2" x14ac:dyDescent="0.35">
      <c r="A24966" t="s">
        <v>40259</v>
      </c>
      <c r="B24966" t="s">
        <v>23303</v>
      </c>
    </row>
    <row r="24967" spans="1:2" x14ac:dyDescent="0.35">
      <c r="A24967" t="s">
        <v>40260</v>
      </c>
      <c r="B24967" t="s">
        <v>36622</v>
      </c>
    </row>
    <row r="24968" spans="1:2" x14ac:dyDescent="0.35">
      <c r="A24968" t="s">
        <v>40261</v>
      </c>
      <c r="B24968" t="s">
        <v>33440</v>
      </c>
    </row>
    <row r="24969" spans="1:2" x14ac:dyDescent="0.35">
      <c r="A24969" t="s">
        <v>40262</v>
      </c>
      <c r="B24969" t="s">
        <v>3479</v>
      </c>
    </row>
    <row r="24970" spans="1:2" x14ac:dyDescent="0.35">
      <c r="A24970" t="s">
        <v>40263</v>
      </c>
      <c r="B24970" t="s">
        <v>3479</v>
      </c>
    </row>
    <row r="24971" spans="1:2" x14ac:dyDescent="0.35">
      <c r="A24971" t="s">
        <v>40264</v>
      </c>
      <c r="B24971" t="s">
        <v>2931</v>
      </c>
    </row>
    <row r="24972" spans="1:2" x14ac:dyDescent="0.35">
      <c r="A24972" t="s">
        <v>40265</v>
      </c>
      <c r="B24972" t="s">
        <v>2931</v>
      </c>
    </row>
    <row r="24973" spans="1:2" x14ac:dyDescent="0.35">
      <c r="A24973" t="s">
        <v>40266</v>
      </c>
      <c r="B24973" t="s">
        <v>40267</v>
      </c>
    </row>
    <row r="24974" spans="1:2" x14ac:dyDescent="0.35">
      <c r="A24974" t="s">
        <v>40268</v>
      </c>
      <c r="B24974" t="s">
        <v>40269</v>
      </c>
    </row>
    <row r="24975" spans="1:2" x14ac:dyDescent="0.35">
      <c r="A24975" t="s">
        <v>40270</v>
      </c>
      <c r="B24975" t="s">
        <v>40271</v>
      </c>
    </row>
    <row r="24976" spans="1:2" x14ac:dyDescent="0.35">
      <c r="A24976" t="s">
        <v>40272</v>
      </c>
      <c r="B24976" t="s">
        <v>40271</v>
      </c>
    </row>
    <row r="24977" spans="1:2" x14ac:dyDescent="0.35">
      <c r="A24977" t="s">
        <v>40273</v>
      </c>
      <c r="B24977" t="s">
        <v>40267</v>
      </c>
    </row>
    <row r="24978" spans="1:2" x14ac:dyDescent="0.35">
      <c r="A24978" t="s">
        <v>40274</v>
      </c>
      <c r="B24978" t="s">
        <v>10071</v>
      </c>
    </row>
    <row r="24979" spans="1:2" x14ac:dyDescent="0.35">
      <c r="A24979" t="s">
        <v>40275</v>
      </c>
      <c r="B24979" t="s">
        <v>40276</v>
      </c>
    </row>
    <row r="24980" spans="1:2" x14ac:dyDescent="0.35">
      <c r="A24980" t="s">
        <v>40277</v>
      </c>
      <c r="B24980" t="s">
        <v>28906</v>
      </c>
    </row>
    <row r="24981" spans="1:2" x14ac:dyDescent="0.35">
      <c r="A24981" t="s">
        <v>40278</v>
      </c>
      <c r="B24981" t="s">
        <v>4229</v>
      </c>
    </row>
    <row r="24982" spans="1:2" x14ac:dyDescent="0.35">
      <c r="A24982" t="s">
        <v>40279</v>
      </c>
      <c r="B24982" t="s">
        <v>35487</v>
      </c>
    </row>
    <row r="24983" spans="1:2" x14ac:dyDescent="0.35">
      <c r="A24983" t="s">
        <v>40280</v>
      </c>
      <c r="B24983" t="s">
        <v>6322</v>
      </c>
    </row>
    <row r="24984" spans="1:2" x14ac:dyDescent="0.35">
      <c r="A24984" t="s">
        <v>40281</v>
      </c>
      <c r="B24984" t="s">
        <v>40282</v>
      </c>
    </row>
    <row r="24985" spans="1:2" x14ac:dyDescent="0.35">
      <c r="A24985" t="s">
        <v>40283</v>
      </c>
      <c r="B24985" t="s">
        <v>20152</v>
      </c>
    </row>
    <row r="24986" spans="1:2" x14ac:dyDescent="0.35">
      <c r="A24986" t="s">
        <v>40284</v>
      </c>
      <c r="B24986" t="s">
        <v>23676</v>
      </c>
    </row>
    <row r="24987" spans="1:2" x14ac:dyDescent="0.35">
      <c r="A24987" t="s">
        <v>40285</v>
      </c>
      <c r="B24987" t="s">
        <v>25967</v>
      </c>
    </row>
    <row r="24988" spans="1:2" x14ac:dyDescent="0.35">
      <c r="A24988" t="s">
        <v>40286</v>
      </c>
      <c r="B24988" t="s">
        <v>40287</v>
      </c>
    </row>
    <row r="24989" spans="1:2" x14ac:dyDescent="0.35">
      <c r="A24989" t="s">
        <v>40288</v>
      </c>
      <c r="B24989" t="s">
        <v>40289</v>
      </c>
    </row>
    <row r="24990" spans="1:2" x14ac:dyDescent="0.35">
      <c r="A24990" t="s">
        <v>40290</v>
      </c>
      <c r="B24990" t="s">
        <v>34428</v>
      </c>
    </row>
    <row r="24991" spans="1:2" x14ac:dyDescent="0.35">
      <c r="A24991" t="s">
        <v>40291</v>
      </c>
      <c r="B24991" t="s">
        <v>40292</v>
      </c>
    </row>
    <row r="24992" spans="1:2" x14ac:dyDescent="0.35">
      <c r="A24992" t="s">
        <v>40293</v>
      </c>
      <c r="B24992" t="s">
        <v>3479</v>
      </c>
    </row>
    <row r="24993" spans="1:2" x14ac:dyDescent="0.35">
      <c r="A24993" t="s">
        <v>40294</v>
      </c>
      <c r="B24993" t="s">
        <v>20762</v>
      </c>
    </row>
    <row r="24994" spans="1:2" x14ac:dyDescent="0.35">
      <c r="A24994" t="s">
        <v>40295</v>
      </c>
      <c r="B24994" t="s">
        <v>37433</v>
      </c>
    </row>
    <row r="24995" spans="1:2" x14ac:dyDescent="0.35">
      <c r="A24995" t="s">
        <v>40296</v>
      </c>
      <c r="B24995" t="s">
        <v>33762</v>
      </c>
    </row>
    <row r="24996" spans="1:2" x14ac:dyDescent="0.35">
      <c r="A24996" t="s">
        <v>40297</v>
      </c>
      <c r="B24996" t="s">
        <v>3479</v>
      </c>
    </row>
    <row r="24997" spans="1:2" x14ac:dyDescent="0.35">
      <c r="A24997" t="s">
        <v>40298</v>
      </c>
      <c r="B24997" t="s">
        <v>25365</v>
      </c>
    </row>
    <row r="24998" spans="1:2" x14ac:dyDescent="0.35">
      <c r="A24998" t="s">
        <v>40299</v>
      </c>
      <c r="B24998" t="s">
        <v>25365</v>
      </c>
    </row>
    <row r="24999" spans="1:2" x14ac:dyDescent="0.35">
      <c r="A24999" t="s">
        <v>40300</v>
      </c>
      <c r="B24999" t="s">
        <v>40301</v>
      </c>
    </row>
    <row r="25000" spans="1:2" x14ac:dyDescent="0.35">
      <c r="A25000" t="s">
        <v>40302</v>
      </c>
      <c r="B25000" t="s">
        <v>20675</v>
      </c>
    </row>
    <row r="25001" spans="1:2" x14ac:dyDescent="0.35">
      <c r="A25001" t="s">
        <v>40303</v>
      </c>
      <c r="B25001" t="s">
        <v>18981</v>
      </c>
    </row>
    <row r="25002" spans="1:2" x14ac:dyDescent="0.35">
      <c r="A25002" t="s">
        <v>40304</v>
      </c>
      <c r="B25002" t="s">
        <v>19690</v>
      </c>
    </row>
    <row r="25003" spans="1:2" x14ac:dyDescent="0.35">
      <c r="A25003" t="s">
        <v>40305</v>
      </c>
      <c r="B25003" t="s">
        <v>6177</v>
      </c>
    </row>
    <row r="25004" spans="1:2" x14ac:dyDescent="0.35">
      <c r="A25004" t="s">
        <v>40306</v>
      </c>
      <c r="B25004" t="s">
        <v>6177</v>
      </c>
    </row>
    <row r="25005" spans="1:2" x14ac:dyDescent="0.35">
      <c r="A25005" t="s">
        <v>40307</v>
      </c>
      <c r="B25005" t="s">
        <v>23379</v>
      </c>
    </row>
    <row r="25006" spans="1:2" x14ac:dyDescent="0.35">
      <c r="A25006" t="s">
        <v>40308</v>
      </c>
      <c r="B25006" t="s">
        <v>36243</v>
      </c>
    </row>
    <row r="25007" spans="1:2" x14ac:dyDescent="0.35">
      <c r="A25007" t="s">
        <v>40309</v>
      </c>
      <c r="B25007" t="s">
        <v>40310</v>
      </c>
    </row>
    <row r="25008" spans="1:2" x14ac:dyDescent="0.35">
      <c r="A25008" t="s">
        <v>40311</v>
      </c>
      <c r="B25008" t="s">
        <v>3479</v>
      </c>
    </row>
    <row r="25009" spans="1:2" x14ac:dyDescent="0.35">
      <c r="A25009" t="s">
        <v>40312</v>
      </c>
      <c r="B25009" t="s">
        <v>17100</v>
      </c>
    </row>
    <row r="25010" spans="1:2" x14ac:dyDescent="0.35">
      <c r="A25010" t="s">
        <v>40313</v>
      </c>
      <c r="B25010" t="s">
        <v>33691</v>
      </c>
    </row>
    <row r="25011" spans="1:2" x14ac:dyDescent="0.35">
      <c r="A25011" t="s">
        <v>824</v>
      </c>
      <c r="B25011" t="s">
        <v>32230</v>
      </c>
    </row>
    <row r="25012" spans="1:2" x14ac:dyDescent="0.35">
      <c r="A25012" t="s">
        <v>40314</v>
      </c>
      <c r="B25012" t="s">
        <v>5974</v>
      </c>
    </row>
    <row r="25013" spans="1:2" x14ac:dyDescent="0.35">
      <c r="A25013" t="s">
        <v>40315</v>
      </c>
      <c r="B25013" t="s">
        <v>40316</v>
      </c>
    </row>
    <row r="25014" spans="1:2" x14ac:dyDescent="0.35">
      <c r="A25014" t="s">
        <v>40317</v>
      </c>
      <c r="B25014" t="s">
        <v>24951</v>
      </c>
    </row>
    <row r="25015" spans="1:2" x14ac:dyDescent="0.35">
      <c r="A25015" t="s">
        <v>40318</v>
      </c>
      <c r="B25015" t="s">
        <v>23891</v>
      </c>
    </row>
    <row r="25016" spans="1:2" x14ac:dyDescent="0.35">
      <c r="A25016" t="s">
        <v>40319</v>
      </c>
      <c r="B25016" t="s">
        <v>40320</v>
      </c>
    </row>
    <row r="25017" spans="1:2" x14ac:dyDescent="0.35">
      <c r="A25017" t="s">
        <v>40321</v>
      </c>
      <c r="B25017" t="s">
        <v>27017</v>
      </c>
    </row>
    <row r="25018" spans="1:2" x14ac:dyDescent="0.35">
      <c r="A25018" t="s">
        <v>40322</v>
      </c>
      <c r="B25018" t="s">
        <v>8680</v>
      </c>
    </row>
    <row r="25019" spans="1:2" x14ac:dyDescent="0.35">
      <c r="A25019" t="s">
        <v>40323</v>
      </c>
      <c r="B25019" t="s">
        <v>8680</v>
      </c>
    </row>
    <row r="25020" spans="1:2" x14ac:dyDescent="0.35">
      <c r="A25020" t="s">
        <v>40324</v>
      </c>
      <c r="B25020" t="s">
        <v>40325</v>
      </c>
    </row>
    <row r="25021" spans="1:2" x14ac:dyDescent="0.35">
      <c r="A25021" t="s">
        <v>40326</v>
      </c>
      <c r="B25021" t="s">
        <v>30103</v>
      </c>
    </row>
    <row r="25022" spans="1:2" x14ac:dyDescent="0.35">
      <c r="A25022" t="s">
        <v>40327</v>
      </c>
      <c r="B25022" t="s">
        <v>39099</v>
      </c>
    </row>
    <row r="25023" spans="1:2" x14ac:dyDescent="0.35">
      <c r="A25023" t="s">
        <v>40328</v>
      </c>
      <c r="B25023" t="s">
        <v>30354</v>
      </c>
    </row>
    <row r="25024" spans="1:2" x14ac:dyDescent="0.35">
      <c r="A25024" t="s">
        <v>268</v>
      </c>
      <c r="B25024" t="s">
        <v>26087</v>
      </c>
    </row>
    <row r="25025" spans="1:2" x14ac:dyDescent="0.35">
      <c r="A25025" t="s">
        <v>40329</v>
      </c>
      <c r="B25025" t="s">
        <v>26087</v>
      </c>
    </row>
    <row r="25026" spans="1:2" x14ac:dyDescent="0.35">
      <c r="A25026" t="s">
        <v>40330</v>
      </c>
      <c r="B25026" t="s">
        <v>9825</v>
      </c>
    </row>
    <row r="25027" spans="1:2" x14ac:dyDescent="0.35">
      <c r="A25027" t="s">
        <v>40331</v>
      </c>
      <c r="B25027" t="s">
        <v>40332</v>
      </c>
    </row>
    <row r="25028" spans="1:2" x14ac:dyDescent="0.35">
      <c r="A25028" t="s">
        <v>40333</v>
      </c>
      <c r="B25028" t="s">
        <v>29233</v>
      </c>
    </row>
    <row r="25029" spans="1:2" x14ac:dyDescent="0.35">
      <c r="A25029" t="s">
        <v>40334</v>
      </c>
      <c r="B25029" t="s">
        <v>38494</v>
      </c>
    </row>
    <row r="25030" spans="1:2" x14ac:dyDescent="0.35">
      <c r="A25030" t="s">
        <v>40335</v>
      </c>
      <c r="B25030" t="s">
        <v>40203</v>
      </c>
    </row>
    <row r="25031" spans="1:2" x14ac:dyDescent="0.35">
      <c r="A25031" t="s">
        <v>40336</v>
      </c>
      <c r="B25031" t="s">
        <v>40337</v>
      </c>
    </row>
    <row r="25032" spans="1:2" x14ac:dyDescent="0.35">
      <c r="A25032" t="s">
        <v>40338</v>
      </c>
      <c r="B25032" t="s">
        <v>20930</v>
      </c>
    </row>
    <row r="25033" spans="1:2" x14ac:dyDescent="0.35">
      <c r="A25033" t="s">
        <v>40339</v>
      </c>
      <c r="B25033" t="s">
        <v>40340</v>
      </c>
    </row>
    <row r="25034" spans="1:2" x14ac:dyDescent="0.35">
      <c r="A25034" t="s">
        <v>40341</v>
      </c>
      <c r="B25034" t="s">
        <v>5137</v>
      </c>
    </row>
    <row r="25035" spans="1:2" x14ac:dyDescent="0.35">
      <c r="A25035" t="s">
        <v>40342</v>
      </c>
      <c r="B25035" t="s">
        <v>40343</v>
      </c>
    </row>
    <row r="25036" spans="1:2" x14ac:dyDescent="0.35">
      <c r="A25036" t="s">
        <v>40344</v>
      </c>
      <c r="B25036" t="s">
        <v>40345</v>
      </c>
    </row>
    <row r="25037" spans="1:2" x14ac:dyDescent="0.35">
      <c r="A25037" t="s">
        <v>40346</v>
      </c>
      <c r="B25037" t="s">
        <v>3479</v>
      </c>
    </row>
    <row r="25038" spans="1:2" x14ac:dyDescent="0.35">
      <c r="A25038" t="s">
        <v>40347</v>
      </c>
      <c r="B25038" t="s">
        <v>25303</v>
      </c>
    </row>
    <row r="25039" spans="1:2" x14ac:dyDescent="0.35">
      <c r="A25039" t="s">
        <v>40348</v>
      </c>
      <c r="B25039" t="s">
        <v>15693</v>
      </c>
    </row>
    <row r="25040" spans="1:2" x14ac:dyDescent="0.35">
      <c r="A25040" t="s">
        <v>40349</v>
      </c>
      <c r="B25040" t="s">
        <v>3479</v>
      </c>
    </row>
    <row r="25041" spans="1:2" x14ac:dyDescent="0.35">
      <c r="A25041" t="s">
        <v>40350</v>
      </c>
      <c r="B25041" t="s">
        <v>3479</v>
      </c>
    </row>
    <row r="25042" spans="1:2" x14ac:dyDescent="0.35">
      <c r="A25042" t="s">
        <v>40351</v>
      </c>
      <c r="B25042" t="s">
        <v>27778</v>
      </c>
    </row>
    <row r="25043" spans="1:2" x14ac:dyDescent="0.35">
      <c r="A25043" t="s">
        <v>40352</v>
      </c>
      <c r="B25043" t="s">
        <v>4550</v>
      </c>
    </row>
    <row r="25044" spans="1:2" x14ac:dyDescent="0.35">
      <c r="A25044" t="s">
        <v>40353</v>
      </c>
      <c r="B25044" t="s">
        <v>40354</v>
      </c>
    </row>
    <row r="25045" spans="1:2" x14ac:dyDescent="0.35">
      <c r="A25045" t="s">
        <v>40355</v>
      </c>
      <c r="B25045" t="s">
        <v>3479</v>
      </c>
    </row>
    <row r="25046" spans="1:2" x14ac:dyDescent="0.35">
      <c r="A25046" t="s">
        <v>40356</v>
      </c>
      <c r="B25046" t="s">
        <v>40357</v>
      </c>
    </row>
    <row r="25047" spans="1:2" x14ac:dyDescent="0.35">
      <c r="A25047" t="s">
        <v>40358</v>
      </c>
      <c r="B25047" t="s">
        <v>7599</v>
      </c>
    </row>
    <row r="25048" spans="1:2" x14ac:dyDescent="0.35">
      <c r="A25048" t="s">
        <v>40359</v>
      </c>
      <c r="B25048" t="s">
        <v>3479</v>
      </c>
    </row>
    <row r="25049" spans="1:2" x14ac:dyDescent="0.35">
      <c r="A25049" t="s">
        <v>40360</v>
      </c>
      <c r="B25049" t="s">
        <v>20197</v>
      </c>
    </row>
    <row r="25050" spans="1:2" x14ac:dyDescent="0.35">
      <c r="A25050" t="s">
        <v>40361</v>
      </c>
      <c r="B25050" t="s">
        <v>40362</v>
      </c>
    </row>
    <row r="25051" spans="1:2" x14ac:dyDescent="0.35">
      <c r="A25051" t="s">
        <v>40363</v>
      </c>
      <c r="B25051" t="s">
        <v>40364</v>
      </c>
    </row>
    <row r="25052" spans="1:2" x14ac:dyDescent="0.35">
      <c r="A25052" t="s">
        <v>40365</v>
      </c>
      <c r="B25052" t="s">
        <v>31459</v>
      </c>
    </row>
    <row r="25053" spans="1:2" x14ac:dyDescent="0.35">
      <c r="A25053" t="s">
        <v>40366</v>
      </c>
      <c r="B25053" t="s">
        <v>17231</v>
      </c>
    </row>
    <row r="25054" spans="1:2" x14ac:dyDescent="0.35">
      <c r="A25054" t="s">
        <v>40367</v>
      </c>
      <c r="B25054" t="s">
        <v>40368</v>
      </c>
    </row>
    <row r="25055" spans="1:2" x14ac:dyDescent="0.35">
      <c r="A25055" t="s">
        <v>40369</v>
      </c>
      <c r="B25055" t="s">
        <v>23979</v>
      </c>
    </row>
    <row r="25056" spans="1:2" x14ac:dyDescent="0.35">
      <c r="A25056" t="s">
        <v>40370</v>
      </c>
      <c r="B25056" t="s">
        <v>36630</v>
      </c>
    </row>
    <row r="25057" spans="1:2" x14ac:dyDescent="0.35">
      <c r="A25057" t="s">
        <v>40371</v>
      </c>
      <c r="B25057" t="s">
        <v>3479</v>
      </c>
    </row>
    <row r="25058" spans="1:2" x14ac:dyDescent="0.35">
      <c r="A25058" t="s">
        <v>40372</v>
      </c>
      <c r="B25058" t="s">
        <v>3479</v>
      </c>
    </row>
    <row r="25059" spans="1:2" x14ac:dyDescent="0.35">
      <c r="A25059" t="s">
        <v>40373</v>
      </c>
      <c r="B25059" t="s">
        <v>35327</v>
      </c>
    </row>
    <row r="25060" spans="1:2" x14ac:dyDescent="0.35">
      <c r="A25060" t="s">
        <v>40374</v>
      </c>
      <c r="B25060" t="s">
        <v>7352</v>
      </c>
    </row>
    <row r="25061" spans="1:2" x14ac:dyDescent="0.35">
      <c r="A25061" t="s">
        <v>40375</v>
      </c>
      <c r="B25061" t="s">
        <v>23620</v>
      </c>
    </row>
    <row r="25062" spans="1:2" x14ac:dyDescent="0.35">
      <c r="A25062" t="s">
        <v>40376</v>
      </c>
      <c r="B25062" t="s">
        <v>40377</v>
      </c>
    </row>
    <row r="25063" spans="1:2" x14ac:dyDescent="0.35">
      <c r="A25063" t="s">
        <v>40378</v>
      </c>
      <c r="B25063" t="s">
        <v>3479</v>
      </c>
    </row>
    <row r="25064" spans="1:2" x14ac:dyDescent="0.35">
      <c r="A25064" t="s">
        <v>40379</v>
      </c>
      <c r="B25064" t="s">
        <v>40380</v>
      </c>
    </row>
    <row r="25065" spans="1:2" x14ac:dyDescent="0.35">
      <c r="A25065" t="s">
        <v>40381</v>
      </c>
      <c r="B25065" t="s">
        <v>40382</v>
      </c>
    </row>
    <row r="25066" spans="1:2" x14ac:dyDescent="0.35">
      <c r="A25066" t="s">
        <v>40383</v>
      </c>
      <c r="B25066" t="s">
        <v>26723</v>
      </c>
    </row>
    <row r="25067" spans="1:2" x14ac:dyDescent="0.35">
      <c r="A25067" t="s">
        <v>40384</v>
      </c>
      <c r="B25067" t="s">
        <v>36151</v>
      </c>
    </row>
    <row r="25068" spans="1:2" x14ac:dyDescent="0.35">
      <c r="A25068" t="s">
        <v>40385</v>
      </c>
      <c r="B25068" t="s">
        <v>24910</v>
      </c>
    </row>
    <row r="25069" spans="1:2" x14ac:dyDescent="0.35">
      <c r="A25069" t="s">
        <v>40386</v>
      </c>
      <c r="B25069" t="s">
        <v>3479</v>
      </c>
    </row>
    <row r="25070" spans="1:2" x14ac:dyDescent="0.35">
      <c r="A25070" t="s">
        <v>40387</v>
      </c>
      <c r="B25070" t="s">
        <v>19418</v>
      </c>
    </row>
    <row r="25071" spans="1:2" x14ac:dyDescent="0.35">
      <c r="A25071" t="s">
        <v>40388</v>
      </c>
      <c r="B25071" t="s">
        <v>40389</v>
      </c>
    </row>
    <row r="25072" spans="1:2" x14ac:dyDescent="0.35">
      <c r="A25072" t="s">
        <v>40390</v>
      </c>
      <c r="B25072" t="s">
        <v>40391</v>
      </c>
    </row>
    <row r="25073" spans="1:2" x14ac:dyDescent="0.35">
      <c r="A25073" t="s">
        <v>40392</v>
      </c>
      <c r="B25073" t="s">
        <v>40393</v>
      </c>
    </row>
    <row r="25074" spans="1:2" x14ac:dyDescent="0.35">
      <c r="A25074" t="s">
        <v>40394</v>
      </c>
      <c r="B25074" t="s">
        <v>33734</v>
      </c>
    </row>
    <row r="25075" spans="1:2" x14ac:dyDescent="0.35">
      <c r="A25075" t="s">
        <v>40395</v>
      </c>
      <c r="B25075" t="s">
        <v>40396</v>
      </c>
    </row>
    <row r="25076" spans="1:2" x14ac:dyDescent="0.35">
      <c r="A25076" t="s">
        <v>40397</v>
      </c>
      <c r="B25076" t="s">
        <v>37731</v>
      </c>
    </row>
    <row r="25077" spans="1:2" x14ac:dyDescent="0.35">
      <c r="A25077" t="s">
        <v>40398</v>
      </c>
      <c r="B25077" t="s">
        <v>40399</v>
      </c>
    </row>
    <row r="25078" spans="1:2" x14ac:dyDescent="0.35">
      <c r="A25078" t="s">
        <v>40400</v>
      </c>
      <c r="B25078" t="s">
        <v>9517</v>
      </c>
    </row>
    <row r="25079" spans="1:2" x14ac:dyDescent="0.35">
      <c r="A25079" t="s">
        <v>40401</v>
      </c>
      <c r="B25079" t="s">
        <v>31323</v>
      </c>
    </row>
    <row r="25080" spans="1:2" x14ac:dyDescent="0.35">
      <c r="A25080" t="s">
        <v>40402</v>
      </c>
      <c r="B25080" t="s">
        <v>40403</v>
      </c>
    </row>
    <row r="25081" spans="1:2" x14ac:dyDescent="0.35">
      <c r="A25081" t="s">
        <v>40404</v>
      </c>
      <c r="B25081" t="s">
        <v>3479</v>
      </c>
    </row>
    <row r="25082" spans="1:2" x14ac:dyDescent="0.35">
      <c r="A25082" t="s">
        <v>40405</v>
      </c>
      <c r="B25082" t="s">
        <v>19224</v>
      </c>
    </row>
    <row r="25083" spans="1:2" x14ac:dyDescent="0.35">
      <c r="A25083" t="s">
        <v>40406</v>
      </c>
      <c r="B25083" t="s">
        <v>40407</v>
      </c>
    </row>
    <row r="25084" spans="1:2" x14ac:dyDescent="0.35">
      <c r="A25084" t="s">
        <v>40408</v>
      </c>
      <c r="B25084" t="s">
        <v>27709</v>
      </c>
    </row>
    <row r="25085" spans="1:2" x14ac:dyDescent="0.35">
      <c r="A25085" t="s">
        <v>40409</v>
      </c>
      <c r="B25085" t="s">
        <v>27709</v>
      </c>
    </row>
    <row r="25086" spans="1:2" x14ac:dyDescent="0.35">
      <c r="A25086" t="s">
        <v>40410</v>
      </c>
      <c r="B25086" t="s">
        <v>3479</v>
      </c>
    </row>
    <row r="25087" spans="1:2" x14ac:dyDescent="0.35">
      <c r="A25087" t="s">
        <v>40411</v>
      </c>
      <c r="B25087" t="s">
        <v>6788</v>
      </c>
    </row>
    <row r="25088" spans="1:2" x14ac:dyDescent="0.35">
      <c r="A25088" t="s">
        <v>40412</v>
      </c>
      <c r="B25088" t="s">
        <v>40413</v>
      </c>
    </row>
    <row r="25089" spans="1:2" x14ac:dyDescent="0.35">
      <c r="A25089" t="s">
        <v>40414</v>
      </c>
      <c r="B25089" t="s">
        <v>33819</v>
      </c>
    </row>
    <row r="25090" spans="1:2" x14ac:dyDescent="0.35">
      <c r="A25090" t="s">
        <v>40415</v>
      </c>
      <c r="B25090" t="s">
        <v>40416</v>
      </c>
    </row>
    <row r="25091" spans="1:2" x14ac:dyDescent="0.35">
      <c r="A25091" t="s">
        <v>40417</v>
      </c>
      <c r="B25091" t="s">
        <v>40418</v>
      </c>
    </row>
    <row r="25092" spans="1:2" x14ac:dyDescent="0.35">
      <c r="A25092" t="s">
        <v>40419</v>
      </c>
      <c r="B25092" t="s">
        <v>40420</v>
      </c>
    </row>
    <row r="25093" spans="1:2" x14ac:dyDescent="0.35">
      <c r="A25093" t="s">
        <v>40421</v>
      </c>
      <c r="B25093" t="s">
        <v>25638</v>
      </c>
    </row>
    <row r="25094" spans="1:2" x14ac:dyDescent="0.35">
      <c r="A25094" t="s">
        <v>40422</v>
      </c>
      <c r="B25094" t="s">
        <v>12716</v>
      </c>
    </row>
    <row r="25095" spans="1:2" x14ac:dyDescent="0.35">
      <c r="A25095" t="s">
        <v>40423</v>
      </c>
      <c r="B25095" t="s">
        <v>15756</v>
      </c>
    </row>
    <row r="25096" spans="1:2" x14ac:dyDescent="0.35">
      <c r="A25096" t="s">
        <v>40424</v>
      </c>
      <c r="B25096" t="s">
        <v>40425</v>
      </c>
    </row>
    <row r="25097" spans="1:2" x14ac:dyDescent="0.35">
      <c r="A25097" t="s">
        <v>40426</v>
      </c>
      <c r="B25097" t="s">
        <v>3479</v>
      </c>
    </row>
    <row r="25098" spans="1:2" x14ac:dyDescent="0.35">
      <c r="A25098" t="s">
        <v>40427</v>
      </c>
      <c r="B25098" t="s">
        <v>40428</v>
      </c>
    </row>
    <row r="25099" spans="1:2" x14ac:dyDescent="0.35">
      <c r="A25099" t="s">
        <v>40429</v>
      </c>
      <c r="B25099" t="s">
        <v>26887</v>
      </c>
    </row>
    <row r="25100" spans="1:2" x14ac:dyDescent="0.35">
      <c r="A25100" t="s">
        <v>40430</v>
      </c>
      <c r="B25100" t="s">
        <v>3479</v>
      </c>
    </row>
    <row r="25101" spans="1:2" x14ac:dyDescent="0.35">
      <c r="A25101" t="s">
        <v>40431</v>
      </c>
      <c r="B25101" t="s">
        <v>32937</v>
      </c>
    </row>
    <row r="25102" spans="1:2" x14ac:dyDescent="0.35">
      <c r="A25102" t="s">
        <v>40432</v>
      </c>
      <c r="B25102" t="s">
        <v>40256</v>
      </c>
    </row>
    <row r="25103" spans="1:2" x14ac:dyDescent="0.35">
      <c r="A25103" t="s">
        <v>40433</v>
      </c>
      <c r="B25103" t="s">
        <v>32910</v>
      </c>
    </row>
    <row r="25104" spans="1:2" x14ac:dyDescent="0.35">
      <c r="A25104" t="s">
        <v>40434</v>
      </c>
      <c r="B25104" t="s">
        <v>40435</v>
      </c>
    </row>
    <row r="25105" spans="1:2" x14ac:dyDescent="0.35">
      <c r="A25105" t="s">
        <v>40436</v>
      </c>
      <c r="B25105" t="s">
        <v>3952</v>
      </c>
    </row>
    <row r="25106" spans="1:2" x14ac:dyDescent="0.35">
      <c r="A25106" t="s">
        <v>40437</v>
      </c>
      <c r="B25106" t="s">
        <v>3479</v>
      </c>
    </row>
    <row r="25107" spans="1:2" x14ac:dyDescent="0.35">
      <c r="A25107" t="s">
        <v>40438</v>
      </c>
      <c r="B25107" t="s">
        <v>40439</v>
      </c>
    </row>
    <row r="25108" spans="1:2" x14ac:dyDescent="0.35">
      <c r="A25108" t="s">
        <v>1448</v>
      </c>
      <c r="B25108" t="s">
        <v>25502</v>
      </c>
    </row>
    <row r="25109" spans="1:2" x14ac:dyDescent="0.35">
      <c r="A25109" t="s">
        <v>40440</v>
      </c>
      <c r="B25109" t="s">
        <v>3952</v>
      </c>
    </row>
    <row r="25110" spans="1:2" x14ac:dyDescent="0.35">
      <c r="A25110" t="s">
        <v>40441</v>
      </c>
      <c r="B25110" t="s">
        <v>26412</v>
      </c>
    </row>
    <row r="25111" spans="1:2" x14ac:dyDescent="0.35">
      <c r="A25111" t="s">
        <v>40442</v>
      </c>
      <c r="B25111" t="s">
        <v>37532</v>
      </c>
    </row>
    <row r="25112" spans="1:2" x14ac:dyDescent="0.35">
      <c r="A25112" t="s">
        <v>40443</v>
      </c>
      <c r="B25112" t="s">
        <v>34850</v>
      </c>
    </row>
    <row r="25113" spans="1:2" x14ac:dyDescent="0.35">
      <c r="A25113" t="s">
        <v>40444</v>
      </c>
      <c r="B25113" t="s">
        <v>40445</v>
      </c>
    </row>
    <row r="25114" spans="1:2" x14ac:dyDescent="0.35">
      <c r="A25114" t="s">
        <v>40446</v>
      </c>
      <c r="B25114" t="s">
        <v>40447</v>
      </c>
    </row>
    <row r="25115" spans="1:2" x14ac:dyDescent="0.35">
      <c r="A25115" t="s">
        <v>40448</v>
      </c>
      <c r="B25115" t="s">
        <v>3902</v>
      </c>
    </row>
    <row r="25116" spans="1:2" x14ac:dyDescent="0.35">
      <c r="A25116" t="s">
        <v>40449</v>
      </c>
      <c r="B25116" t="s">
        <v>22812</v>
      </c>
    </row>
    <row r="25117" spans="1:2" x14ac:dyDescent="0.35">
      <c r="A25117" t="s">
        <v>40450</v>
      </c>
      <c r="B25117" t="s">
        <v>7808</v>
      </c>
    </row>
    <row r="25118" spans="1:2" x14ac:dyDescent="0.35">
      <c r="A25118" t="s">
        <v>40451</v>
      </c>
      <c r="B25118" t="s">
        <v>40452</v>
      </c>
    </row>
    <row r="25119" spans="1:2" x14ac:dyDescent="0.35">
      <c r="A25119" t="s">
        <v>40453</v>
      </c>
      <c r="B25119" t="s">
        <v>3479</v>
      </c>
    </row>
    <row r="25120" spans="1:2" x14ac:dyDescent="0.35">
      <c r="A25120" t="s">
        <v>40454</v>
      </c>
      <c r="B25120" t="s">
        <v>40455</v>
      </c>
    </row>
    <row r="25121" spans="1:2" x14ac:dyDescent="0.35">
      <c r="A25121" t="s">
        <v>40456</v>
      </c>
      <c r="B25121" t="s">
        <v>40457</v>
      </c>
    </row>
    <row r="25122" spans="1:2" x14ac:dyDescent="0.35">
      <c r="A25122" t="s">
        <v>40458</v>
      </c>
      <c r="B25122" t="s">
        <v>40459</v>
      </c>
    </row>
    <row r="25123" spans="1:2" x14ac:dyDescent="0.35">
      <c r="A25123" t="s">
        <v>40460</v>
      </c>
      <c r="B25123" t="s">
        <v>3479</v>
      </c>
    </row>
    <row r="25124" spans="1:2" x14ac:dyDescent="0.35">
      <c r="A25124" t="s">
        <v>40461</v>
      </c>
      <c r="B25124" t="s">
        <v>15189</v>
      </c>
    </row>
    <row r="25125" spans="1:2" x14ac:dyDescent="0.35">
      <c r="A25125" t="s">
        <v>40462</v>
      </c>
      <c r="B25125" t="s">
        <v>40463</v>
      </c>
    </row>
    <row r="25126" spans="1:2" x14ac:dyDescent="0.35">
      <c r="A25126" t="s">
        <v>40464</v>
      </c>
      <c r="B25126" t="s">
        <v>3479</v>
      </c>
    </row>
    <row r="25127" spans="1:2" x14ac:dyDescent="0.35">
      <c r="A25127" t="s">
        <v>40465</v>
      </c>
      <c r="B25127" t="s">
        <v>22408</v>
      </c>
    </row>
    <row r="25128" spans="1:2" x14ac:dyDescent="0.35">
      <c r="A25128" t="s">
        <v>40466</v>
      </c>
      <c r="B25128" t="s">
        <v>34114</v>
      </c>
    </row>
    <row r="25129" spans="1:2" x14ac:dyDescent="0.35">
      <c r="A25129" t="s">
        <v>40467</v>
      </c>
      <c r="B25129" t="s">
        <v>2773</v>
      </c>
    </row>
    <row r="25130" spans="1:2" x14ac:dyDescent="0.35">
      <c r="A25130" t="s">
        <v>40468</v>
      </c>
      <c r="B25130" t="s">
        <v>2773</v>
      </c>
    </row>
    <row r="25131" spans="1:2" x14ac:dyDescent="0.35">
      <c r="A25131" t="s">
        <v>40469</v>
      </c>
      <c r="B25131" t="s">
        <v>26458</v>
      </c>
    </row>
    <row r="25132" spans="1:2" x14ac:dyDescent="0.35">
      <c r="A25132" t="s">
        <v>40470</v>
      </c>
      <c r="B25132" t="s">
        <v>3479</v>
      </c>
    </row>
    <row r="25133" spans="1:2" x14ac:dyDescent="0.35">
      <c r="A25133" t="s">
        <v>40471</v>
      </c>
      <c r="B25133" t="s">
        <v>7125</v>
      </c>
    </row>
    <row r="25134" spans="1:2" x14ac:dyDescent="0.35">
      <c r="A25134" t="s">
        <v>40472</v>
      </c>
      <c r="B25134" t="s">
        <v>7125</v>
      </c>
    </row>
    <row r="25135" spans="1:2" x14ac:dyDescent="0.35">
      <c r="A25135" t="s">
        <v>40473</v>
      </c>
      <c r="B25135" t="s">
        <v>40474</v>
      </c>
    </row>
    <row r="25136" spans="1:2" x14ac:dyDescent="0.35">
      <c r="A25136" t="s">
        <v>40475</v>
      </c>
      <c r="B25136" t="s">
        <v>40476</v>
      </c>
    </row>
    <row r="25137" spans="1:2" x14ac:dyDescent="0.35">
      <c r="A25137" t="s">
        <v>40477</v>
      </c>
      <c r="B25137" t="s">
        <v>37631</v>
      </c>
    </row>
    <row r="25138" spans="1:2" x14ac:dyDescent="0.35">
      <c r="A25138" t="s">
        <v>40478</v>
      </c>
      <c r="B25138" t="s">
        <v>30395</v>
      </c>
    </row>
    <row r="25139" spans="1:2" x14ac:dyDescent="0.35">
      <c r="A25139" t="s">
        <v>40479</v>
      </c>
      <c r="B25139" t="s">
        <v>33978</v>
      </c>
    </row>
    <row r="25140" spans="1:2" x14ac:dyDescent="0.35">
      <c r="A25140" t="s">
        <v>40480</v>
      </c>
      <c r="B25140" t="s">
        <v>3479</v>
      </c>
    </row>
    <row r="25141" spans="1:2" x14ac:dyDescent="0.35">
      <c r="A25141" t="s">
        <v>40481</v>
      </c>
      <c r="B25141" t="s">
        <v>3479</v>
      </c>
    </row>
    <row r="25142" spans="1:2" x14ac:dyDescent="0.35">
      <c r="A25142" t="s">
        <v>40482</v>
      </c>
      <c r="B25142" t="s">
        <v>40483</v>
      </c>
    </row>
    <row r="25143" spans="1:2" x14ac:dyDescent="0.35">
      <c r="A25143" t="s">
        <v>40484</v>
      </c>
      <c r="B25143" t="s">
        <v>32845</v>
      </c>
    </row>
    <row r="25144" spans="1:2" x14ac:dyDescent="0.35">
      <c r="A25144" t="s">
        <v>40485</v>
      </c>
      <c r="B25144" t="s">
        <v>40486</v>
      </c>
    </row>
    <row r="25145" spans="1:2" x14ac:dyDescent="0.35">
      <c r="A25145" t="s">
        <v>40487</v>
      </c>
      <c r="B25145" t="s">
        <v>19695</v>
      </c>
    </row>
    <row r="25146" spans="1:2" x14ac:dyDescent="0.35">
      <c r="A25146" t="s">
        <v>40488</v>
      </c>
      <c r="B25146" t="s">
        <v>31041</v>
      </c>
    </row>
    <row r="25147" spans="1:2" x14ac:dyDescent="0.35">
      <c r="A25147" t="s">
        <v>40489</v>
      </c>
      <c r="B25147" t="s">
        <v>29893</v>
      </c>
    </row>
    <row r="25148" spans="1:2" x14ac:dyDescent="0.35">
      <c r="A25148" t="s">
        <v>40490</v>
      </c>
      <c r="B25148" t="s">
        <v>3479</v>
      </c>
    </row>
    <row r="25149" spans="1:2" x14ac:dyDescent="0.35">
      <c r="A25149" t="s">
        <v>40491</v>
      </c>
      <c r="B25149" t="s">
        <v>3479</v>
      </c>
    </row>
    <row r="25150" spans="1:2" x14ac:dyDescent="0.35">
      <c r="A25150" t="s">
        <v>40492</v>
      </c>
      <c r="B25150" t="s">
        <v>36911</v>
      </c>
    </row>
    <row r="25151" spans="1:2" x14ac:dyDescent="0.35">
      <c r="A25151" t="s">
        <v>40493</v>
      </c>
      <c r="B25151" t="s">
        <v>40494</v>
      </c>
    </row>
    <row r="25152" spans="1:2" x14ac:dyDescent="0.35">
      <c r="A25152" t="s">
        <v>40495</v>
      </c>
      <c r="B25152" t="s">
        <v>40496</v>
      </c>
    </row>
    <row r="25153" spans="1:2" x14ac:dyDescent="0.35">
      <c r="A25153" t="s">
        <v>40497</v>
      </c>
      <c r="B25153" t="s">
        <v>3479</v>
      </c>
    </row>
    <row r="25154" spans="1:2" x14ac:dyDescent="0.35">
      <c r="A25154" t="s">
        <v>40498</v>
      </c>
      <c r="B25154" t="s">
        <v>40496</v>
      </c>
    </row>
    <row r="25155" spans="1:2" x14ac:dyDescent="0.35">
      <c r="A25155" t="s">
        <v>40499</v>
      </c>
      <c r="B25155" t="s">
        <v>40500</v>
      </c>
    </row>
    <row r="25156" spans="1:2" x14ac:dyDescent="0.35">
      <c r="A25156" t="s">
        <v>40501</v>
      </c>
      <c r="B25156" t="s">
        <v>40502</v>
      </c>
    </row>
    <row r="25157" spans="1:2" x14ac:dyDescent="0.35">
      <c r="A25157" t="s">
        <v>40503</v>
      </c>
      <c r="B25157" t="s">
        <v>3479</v>
      </c>
    </row>
    <row r="25158" spans="1:2" x14ac:dyDescent="0.35">
      <c r="A25158" t="s">
        <v>40504</v>
      </c>
      <c r="B25158" t="s">
        <v>30175</v>
      </c>
    </row>
    <row r="25159" spans="1:2" x14ac:dyDescent="0.35">
      <c r="A25159" t="s">
        <v>40505</v>
      </c>
      <c r="B25159" t="s">
        <v>3479</v>
      </c>
    </row>
    <row r="25160" spans="1:2" x14ac:dyDescent="0.35">
      <c r="A25160" t="s">
        <v>40506</v>
      </c>
      <c r="B25160" t="s">
        <v>40500</v>
      </c>
    </row>
    <row r="25161" spans="1:2" x14ac:dyDescent="0.35">
      <c r="A25161" t="s">
        <v>40507</v>
      </c>
      <c r="B25161" t="s">
        <v>3479</v>
      </c>
    </row>
    <row r="25162" spans="1:2" x14ac:dyDescent="0.35">
      <c r="A25162" t="s">
        <v>2044</v>
      </c>
      <c r="B25162" t="s">
        <v>23679</v>
      </c>
    </row>
    <row r="25163" spans="1:2" x14ac:dyDescent="0.35">
      <c r="A25163" t="s">
        <v>40508</v>
      </c>
      <c r="B25163" t="s">
        <v>3479</v>
      </c>
    </row>
    <row r="25164" spans="1:2" x14ac:dyDescent="0.35">
      <c r="A25164" t="s">
        <v>40509</v>
      </c>
      <c r="B25164" t="s">
        <v>3479</v>
      </c>
    </row>
    <row r="25165" spans="1:2" x14ac:dyDescent="0.35">
      <c r="A25165" t="s">
        <v>40510</v>
      </c>
      <c r="B25165" t="s">
        <v>27218</v>
      </c>
    </row>
    <row r="25166" spans="1:2" x14ac:dyDescent="0.35">
      <c r="A25166" t="s">
        <v>40511</v>
      </c>
      <c r="B25166" t="s">
        <v>27218</v>
      </c>
    </row>
    <row r="25167" spans="1:2" x14ac:dyDescent="0.35">
      <c r="A25167" t="s">
        <v>40512</v>
      </c>
      <c r="B25167" t="s">
        <v>40513</v>
      </c>
    </row>
    <row r="25168" spans="1:2" x14ac:dyDescent="0.35">
      <c r="A25168" t="s">
        <v>40514</v>
      </c>
      <c r="B25168" t="s">
        <v>37509</v>
      </c>
    </row>
    <row r="25169" spans="1:2" x14ac:dyDescent="0.35">
      <c r="A25169" t="s">
        <v>40515</v>
      </c>
      <c r="B25169" t="s">
        <v>3479</v>
      </c>
    </row>
    <row r="25170" spans="1:2" x14ac:dyDescent="0.35">
      <c r="A25170" t="s">
        <v>40516</v>
      </c>
      <c r="B25170" t="s">
        <v>3479</v>
      </c>
    </row>
    <row r="25171" spans="1:2" x14ac:dyDescent="0.35">
      <c r="A25171" t="s">
        <v>40517</v>
      </c>
      <c r="B25171" t="s">
        <v>40518</v>
      </c>
    </row>
    <row r="25172" spans="1:2" x14ac:dyDescent="0.35">
      <c r="A25172" t="s">
        <v>40519</v>
      </c>
      <c r="B25172" t="s">
        <v>3479</v>
      </c>
    </row>
    <row r="25173" spans="1:2" x14ac:dyDescent="0.35">
      <c r="A25173" t="s">
        <v>40520</v>
      </c>
      <c r="B25173" t="s">
        <v>4431</v>
      </c>
    </row>
    <row r="25174" spans="1:2" x14ac:dyDescent="0.35">
      <c r="A25174" t="s">
        <v>40521</v>
      </c>
      <c r="B25174" t="s">
        <v>4431</v>
      </c>
    </row>
    <row r="25175" spans="1:2" x14ac:dyDescent="0.35">
      <c r="A25175" t="s">
        <v>40522</v>
      </c>
      <c r="B25175" t="s">
        <v>24286</v>
      </c>
    </row>
    <row r="25176" spans="1:2" x14ac:dyDescent="0.35">
      <c r="A25176" t="s">
        <v>40523</v>
      </c>
      <c r="B25176" t="s">
        <v>40524</v>
      </c>
    </row>
    <row r="25177" spans="1:2" x14ac:dyDescent="0.35">
      <c r="A25177" t="s">
        <v>40525</v>
      </c>
      <c r="B25177" t="s">
        <v>39638</v>
      </c>
    </row>
    <row r="25178" spans="1:2" x14ac:dyDescent="0.35">
      <c r="A25178" t="s">
        <v>40526</v>
      </c>
      <c r="B25178" t="s">
        <v>9715</v>
      </c>
    </row>
    <row r="25179" spans="1:2" x14ac:dyDescent="0.35">
      <c r="A25179" t="s">
        <v>40527</v>
      </c>
      <c r="B25179" t="s">
        <v>40528</v>
      </c>
    </row>
    <row r="25180" spans="1:2" x14ac:dyDescent="0.35">
      <c r="A25180" t="s">
        <v>40529</v>
      </c>
      <c r="B25180" t="s">
        <v>40530</v>
      </c>
    </row>
    <row r="25181" spans="1:2" x14ac:dyDescent="0.35">
      <c r="A25181" t="s">
        <v>40531</v>
      </c>
      <c r="B25181" t="s">
        <v>37299</v>
      </c>
    </row>
    <row r="25182" spans="1:2" x14ac:dyDescent="0.35">
      <c r="A25182" t="s">
        <v>40532</v>
      </c>
      <c r="B25182" t="s">
        <v>6560</v>
      </c>
    </row>
    <row r="25183" spans="1:2" x14ac:dyDescent="0.35">
      <c r="A25183" t="s">
        <v>40533</v>
      </c>
      <c r="B25183" t="s">
        <v>5833</v>
      </c>
    </row>
    <row r="25184" spans="1:2" x14ac:dyDescent="0.35">
      <c r="A25184" t="s">
        <v>40534</v>
      </c>
      <c r="B25184" t="s">
        <v>28088</v>
      </c>
    </row>
    <row r="25185" spans="1:2" x14ac:dyDescent="0.35">
      <c r="A25185" t="s">
        <v>40535</v>
      </c>
      <c r="B25185" t="s">
        <v>32827</v>
      </c>
    </row>
    <row r="25186" spans="1:2" x14ac:dyDescent="0.35">
      <c r="A25186" t="s">
        <v>40536</v>
      </c>
      <c r="B25186" t="s">
        <v>32827</v>
      </c>
    </row>
    <row r="25187" spans="1:2" x14ac:dyDescent="0.35">
      <c r="A25187" t="s">
        <v>40537</v>
      </c>
      <c r="B25187" t="s">
        <v>40538</v>
      </c>
    </row>
    <row r="25188" spans="1:2" x14ac:dyDescent="0.35">
      <c r="A25188" t="s">
        <v>40539</v>
      </c>
      <c r="B25188" t="s">
        <v>3479</v>
      </c>
    </row>
    <row r="25189" spans="1:2" x14ac:dyDescent="0.35">
      <c r="A25189" t="s">
        <v>40540</v>
      </c>
      <c r="B25189" t="s">
        <v>40541</v>
      </c>
    </row>
    <row r="25190" spans="1:2" x14ac:dyDescent="0.35">
      <c r="A25190" t="s">
        <v>40542</v>
      </c>
      <c r="B25190" t="s">
        <v>32013</v>
      </c>
    </row>
    <row r="25191" spans="1:2" x14ac:dyDescent="0.35">
      <c r="A25191" t="s">
        <v>40543</v>
      </c>
      <c r="B25191" t="s">
        <v>3479</v>
      </c>
    </row>
    <row r="25192" spans="1:2" x14ac:dyDescent="0.35">
      <c r="A25192" t="s">
        <v>40544</v>
      </c>
      <c r="B25192" t="s">
        <v>30533</v>
      </c>
    </row>
    <row r="25193" spans="1:2" x14ac:dyDescent="0.35">
      <c r="A25193" t="s">
        <v>40545</v>
      </c>
      <c r="B25193" t="s">
        <v>15922</v>
      </c>
    </row>
    <row r="25194" spans="1:2" x14ac:dyDescent="0.35">
      <c r="A25194" t="s">
        <v>40546</v>
      </c>
      <c r="B25194" t="s">
        <v>3479</v>
      </c>
    </row>
    <row r="25195" spans="1:2" x14ac:dyDescent="0.35">
      <c r="A25195" t="s">
        <v>40547</v>
      </c>
      <c r="B25195" t="s">
        <v>3479</v>
      </c>
    </row>
    <row r="25196" spans="1:2" x14ac:dyDescent="0.35">
      <c r="A25196" t="s">
        <v>40548</v>
      </c>
      <c r="B25196" t="s">
        <v>12270</v>
      </c>
    </row>
    <row r="25197" spans="1:2" x14ac:dyDescent="0.35">
      <c r="A25197" t="s">
        <v>40549</v>
      </c>
      <c r="B25197" t="s">
        <v>3479</v>
      </c>
    </row>
    <row r="25198" spans="1:2" x14ac:dyDescent="0.35">
      <c r="A25198" t="s">
        <v>40550</v>
      </c>
      <c r="B25198" t="s">
        <v>35102</v>
      </c>
    </row>
    <row r="25199" spans="1:2" x14ac:dyDescent="0.35">
      <c r="A25199" t="s">
        <v>40551</v>
      </c>
      <c r="B25199" t="s">
        <v>31176</v>
      </c>
    </row>
    <row r="25200" spans="1:2" x14ac:dyDescent="0.35">
      <c r="A25200" t="s">
        <v>40552</v>
      </c>
      <c r="B25200" t="s">
        <v>40553</v>
      </c>
    </row>
    <row r="25201" spans="1:2" x14ac:dyDescent="0.35">
      <c r="A25201" t="s">
        <v>40554</v>
      </c>
      <c r="B25201" t="s">
        <v>40555</v>
      </c>
    </row>
    <row r="25202" spans="1:2" x14ac:dyDescent="0.35">
      <c r="A25202" t="s">
        <v>40556</v>
      </c>
      <c r="B25202" t="s">
        <v>3479</v>
      </c>
    </row>
    <row r="25203" spans="1:2" x14ac:dyDescent="0.35">
      <c r="A25203" t="s">
        <v>40557</v>
      </c>
      <c r="B25203" t="s">
        <v>3479</v>
      </c>
    </row>
    <row r="25204" spans="1:2" x14ac:dyDescent="0.35">
      <c r="A25204" t="s">
        <v>40558</v>
      </c>
      <c r="B25204" t="s">
        <v>32179</v>
      </c>
    </row>
    <row r="25205" spans="1:2" x14ac:dyDescent="0.35">
      <c r="A25205" t="s">
        <v>40559</v>
      </c>
      <c r="B25205" t="s">
        <v>21160</v>
      </c>
    </row>
    <row r="25206" spans="1:2" x14ac:dyDescent="0.35">
      <c r="A25206" t="s">
        <v>40560</v>
      </c>
      <c r="B25206" t="s">
        <v>28690</v>
      </c>
    </row>
    <row r="25207" spans="1:2" x14ac:dyDescent="0.35">
      <c r="A25207" t="s">
        <v>40561</v>
      </c>
      <c r="B25207" t="s">
        <v>24926</v>
      </c>
    </row>
    <row r="25208" spans="1:2" x14ac:dyDescent="0.35">
      <c r="A25208" t="s">
        <v>40562</v>
      </c>
      <c r="B25208" t="s">
        <v>24093</v>
      </c>
    </row>
    <row r="25209" spans="1:2" x14ac:dyDescent="0.35">
      <c r="A25209" t="s">
        <v>40563</v>
      </c>
      <c r="B25209" t="s">
        <v>3479</v>
      </c>
    </row>
    <row r="25210" spans="1:2" x14ac:dyDescent="0.35">
      <c r="A25210" t="s">
        <v>40564</v>
      </c>
      <c r="B25210" t="s">
        <v>24093</v>
      </c>
    </row>
    <row r="25211" spans="1:2" x14ac:dyDescent="0.35">
      <c r="A25211" t="s">
        <v>40565</v>
      </c>
      <c r="B25211" t="s">
        <v>29130</v>
      </c>
    </row>
    <row r="25212" spans="1:2" x14ac:dyDescent="0.35">
      <c r="A25212" t="s">
        <v>40566</v>
      </c>
      <c r="B25212" t="s">
        <v>40567</v>
      </c>
    </row>
    <row r="25213" spans="1:2" x14ac:dyDescent="0.35">
      <c r="A25213" t="s">
        <v>40568</v>
      </c>
      <c r="B25213" t="s">
        <v>18780</v>
      </c>
    </row>
    <row r="25214" spans="1:2" x14ac:dyDescent="0.35">
      <c r="A25214" t="s">
        <v>40569</v>
      </c>
      <c r="B25214" t="s">
        <v>35105</v>
      </c>
    </row>
    <row r="25215" spans="1:2" x14ac:dyDescent="0.35">
      <c r="A25215" t="s">
        <v>40570</v>
      </c>
      <c r="B25215" t="s">
        <v>40571</v>
      </c>
    </row>
    <row r="25216" spans="1:2" x14ac:dyDescent="0.35">
      <c r="A25216" t="s">
        <v>40572</v>
      </c>
      <c r="B25216" t="s">
        <v>40573</v>
      </c>
    </row>
    <row r="25217" spans="1:2" x14ac:dyDescent="0.35">
      <c r="A25217" t="s">
        <v>40574</v>
      </c>
      <c r="B25217" t="s">
        <v>39677</v>
      </c>
    </row>
    <row r="25218" spans="1:2" x14ac:dyDescent="0.35">
      <c r="A25218" t="s">
        <v>40575</v>
      </c>
      <c r="B25218" t="s">
        <v>22690</v>
      </c>
    </row>
    <row r="25219" spans="1:2" x14ac:dyDescent="0.35">
      <c r="A25219" t="s">
        <v>40576</v>
      </c>
      <c r="B25219" t="s">
        <v>3479</v>
      </c>
    </row>
    <row r="25220" spans="1:2" x14ac:dyDescent="0.35">
      <c r="A25220" t="s">
        <v>40577</v>
      </c>
      <c r="B25220" t="s">
        <v>40578</v>
      </c>
    </row>
    <row r="25221" spans="1:2" x14ac:dyDescent="0.35">
      <c r="A25221" t="s">
        <v>40579</v>
      </c>
      <c r="B25221" t="s">
        <v>26357</v>
      </c>
    </row>
    <row r="25222" spans="1:2" x14ac:dyDescent="0.35">
      <c r="A25222" t="s">
        <v>40580</v>
      </c>
      <c r="B25222" t="s">
        <v>40581</v>
      </c>
    </row>
    <row r="25223" spans="1:2" x14ac:dyDescent="0.35">
      <c r="A25223" t="s">
        <v>40582</v>
      </c>
      <c r="B25223" t="s">
        <v>3479</v>
      </c>
    </row>
    <row r="25224" spans="1:2" x14ac:dyDescent="0.35">
      <c r="A25224" t="s">
        <v>40583</v>
      </c>
      <c r="B25224" t="s">
        <v>40584</v>
      </c>
    </row>
    <row r="25225" spans="1:2" x14ac:dyDescent="0.35">
      <c r="A25225" t="s">
        <v>40585</v>
      </c>
      <c r="B25225" t="s">
        <v>23817</v>
      </c>
    </row>
    <row r="25226" spans="1:2" x14ac:dyDescent="0.35">
      <c r="A25226" t="s">
        <v>40586</v>
      </c>
      <c r="B25226" t="s">
        <v>40581</v>
      </c>
    </row>
    <row r="25227" spans="1:2" x14ac:dyDescent="0.35">
      <c r="A25227" t="s">
        <v>40587</v>
      </c>
      <c r="B25227" t="s">
        <v>40588</v>
      </c>
    </row>
    <row r="25228" spans="1:2" x14ac:dyDescent="0.35">
      <c r="A25228" t="s">
        <v>40589</v>
      </c>
      <c r="B25228" t="s">
        <v>24809</v>
      </c>
    </row>
    <row r="25229" spans="1:2" x14ac:dyDescent="0.35">
      <c r="A25229" t="s">
        <v>40590</v>
      </c>
      <c r="B25229" t="s">
        <v>3479</v>
      </c>
    </row>
    <row r="25230" spans="1:2" x14ac:dyDescent="0.35">
      <c r="A25230" t="s">
        <v>40591</v>
      </c>
      <c r="B25230" t="s">
        <v>40592</v>
      </c>
    </row>
    <row r="25231" spans="1:2" x14ac:dyDescent="0.35">
      <c r="A25231" t="s">
        <v>40593</v>
      </c>
      <c r="B25231" t="s">
        <v>36595</v>
      </c>
    </row>
    <row r="25232" spans="1:2" x14ac:dyDescent="0.35">
      <c r="A25232" t="s">
        <v>40594</v>
      </c>
      <c r="B25232" t="s">
        <v>40541</v>
      </c>
    </row>
    <row r="25233" spans="1:2" x14ac:dyDescent="0.35">
      <c r="A25233" t="s">
        <v>40595</v>
      </c>
      <c r="B25233" t="s">
        <v>24812</v>
      </c>
    </row>
    <row r="25234" spans="1:2" x14ac:dyDescent="0.35">
      <c r="A25234" t="s">
        <v>40596</v>
      </c>
      <c r="B25234" t="s">
        <v>3479</v>
      </c>
    </row>
    <row r="25235" spans="1:2" x14ac:dyDescent="0.35">
      <c r="A25235" t="s">
        <v>40597</v>
      </c>
      <c r="B25235" t="s">
        <v>40598</v>
      </c>
    </row>
    <row r="25236" spans="1:2" x14ac:dyDescent="0.35">
      <c r="A25236" t="s">
        <v>40599</v>
      </c>
      <c r="B25236" t="s">
        <v>3479</v>
      </c>
    </row>
    <row r="25237" spans="1:2" x14ac:dyDescent="0.35">
      <c r="A25237" t="s">
        <v>40600</v>
      </c>
      <c r="B25237" t="s">
        <v>24219</v>
      </c>
    </row>
    <row r="25238" spans="1:2" x14ac:dyDescent="0.35">
      <c r="A25238" t="s">
        <v>40601</v>
      </c>
      <c r="B25238" t="s">
        <v>40602</v>
      </c>
    </row>
    <row r="25239" spans="1:2" x14ac:dyDescent="0.35">
      <c r="A25239" t="s">
        <v>40603</v>
      </c>
      <c r="B25239" t="s">
        <v>40598</v>
      </c>
    </row>
    <row r="25240" spans="1:2" x14ac:dyDescent="0.35">
      <c r="A25240" t="s">
        <v>40604</v>
      </c>
      <c r="B25240" t="s">
        <v>21217</v>
      </c>
    </row>
    <row r="25241" spans="1:2" x14ac:dyDescent="0.35">
      <c r="A25241" t="s">
        <v>2312</v>
      </c>
      <c r="B25241" t="s">
        <v>40605</v>
      </c>
    </row>
    <row r="25242" spans="1:2" x14ac:dyDescent="0.35">
      <c r="A25242" t="s">
        <v>40606</v>
      </c>
      <c r="B25242" t="s">
        <v>40607</v>
      </c>
    </row>
    <row r="25243" spans="1:2" x14ac:dyDescent="0.35">
      <c r="A25243" t="s">
        <v>40608</v>
      </c>
      <c r="B25243" t="s">
        <v>28049</v>
      </c>
    </row>
    <row r="25244" spans="1:2" x14ac:dyDescent="0.35">
      <c r="A25244" t="s">
        <v>40609</v>
      </c>
      <c r="B25244" t="s">
        <v>32349</v>
      </c>
    </row>
    <row r="25245" spans="1:2" x14ac:dyDescent="0.35">
      <c r="A25245" t="s">
        <v>40610</v>
      </c>
      <c r="B25245" t="s">
        <v>40611</v>
      </c>
    </row>
    <row r="25246" spans="1:2" x14ac:dyDescent="0.35">
      <c r="A25246" t="s">
        <v>1038</v>
      </c>
      <c r="B25246" t="s">
        <v>18619</v>
      </c>
    </row>
    <row r="25247" spans="1:2" x14ac:dyDescent="0.35">
      <c r="A25247" t="s">
        <v>40612</v>
      </c>
      <c r="B25247" t="s">
        <v>40613</v>
      </c>
    </row>
    <row r="25248" spans="1:2" x14ac:dyDescent="0.35">
      <c r="A25248" t="s">
        <v>40614</v>
      </c>
      <c r="B25248" t="s">
        <v>37930</v>
      </c>
    </row>
    <row r="25249" spans="1:2" x14ac:dyDescent="0.35">
      <c r="A25249" t="s">
        <v>40615</v>
      </c>
      <c r="B25249" t="s">
        <v>25409</v>
      </c>
    </row>
    <row r="25250" spans="1:2" x14ac:dyDescent="0.35">
      <c r="A25250" t="s">
        <v>40616</v>
      </c>
      <c r="B25250" t="s">
        <v>3479</v>
      </c>
    </row>
    <row r="25251" spans="1:2" x14ac:dyDescent="0.35">
      <c r="A25251" t="s">
        <v>40617</v>
      </c>
      <c r="B25251" t="s">
        <v>35307</v>
      </c>
    </row>
    <row r="25252" spans="1:2" x14ac:dyDescent="0.35">
      <c r="A25252" t="s">
        <v>40618</v>
      </c>
      <c r="B25252" t="s">
        <v>3479</v>
      </c>
    </row>
    <row r="25253" spans="1:2" x14ac:dyDescent="0.35">
      <c r="A25253" t="s">
        <v>40619</v>
      </c>
      <c r="B25253" t="s">
        <v>3479</v>
      </c>
    </row>
    <row r="25254" spans="1:2" x14ac:dyDescent="0.35">
      <c r="A25254" t="s">
        <v>40620</v>
      </c>
      <c r="B25254" t="s">
        <v>40621</v>
      </c>
    </row>
    <row r="25255" spans="1:2" x14ac:dyDescent="0.35">
      <c r="A25255" t="s">
        <v>40622</v>
      </c>
      <c r="B25255" t="s">
        <v>26554</v>
      </c>
    </row>
    <row r="25256" spans="1:2" x14ac:dyDescent="0.35">
      <c r="A25256" t="s">
        <v>40623</v>
      </c>
      <c r="B25256" t="s">
        <v>3479</v>
      </c>
    </row>
    <row r="25257" spans="1:2" x14ac:dyDescent="0.35">
      <c r="A25257" t="s">
        <v>40624</v>
      </c>
      <c r="B25257" t="s">
        <v>40625</v>
      </c>
    </row>
    <row r="25258" spans="1:2" x14ac:dyDescent="0.35">
      <c r="A25258" t="s">
        <v>40626</v>
      </c>
      <c r="B25258" t="s">
        <v>3479</v>
      </c>
    </row>
    <row r="25259" spans="1:2" x14ac:dyDescent="0.35">
      <c r="A25259" t="s">
        <v>40627</v>
      </c>
      <c r="B25259" t="s">
        <v>3479</v>
      </c>
    </row>
    <row r="25260" spans="1:2" x14ac:dyDescent="0.35">
      <c r="A25260" t="s">
        <v>40628</v>
      </c>
      <c r="B25260" t="s">
        <v>40629</v>
      </c>
    </row>
    <row r="25261" spans="1:2" x14ac:dyDescent="0.35">
      <c r="A25261" t="s">
        <v>40630</v>
      </c>
      <c r="B25261" t="s">
        <v>33714</v>
      </c>
    </row>
    <row r="25262" spans="1:2" x14ac:dyDescent="0.35">
      <c r="A25262" t="s">
        <v>40631</v>
      </c>
      <c r="B25262" t="s">
        <v>3479</v>
      </c>
    </row>
    <row r="25263" spans="1:2" x14ac:dyDescent="0.35">
      <c r="A25263" t="s">
        <v>40632</v>
      </c>
      <c r="B25263" t="s">
        <v>3479</v>
      </c>
    </row>
    <row r="25264" spans="1:2" x14ac:dyDescent="0.35">
      <c r="A25264" t="s">
        <v>40633</v>
      </c>
      <c r="B25264" t="s">
        <v>40634</v>
      </c>
    </row>
    <row r="25265" spans="1:2" x14ac:dyDescent="0.35">
      <c r="A25265" t="s">
        <v>40635</v>
      </c>
      <c r="B25265" t="s">
        <v>3479</v>
      </c>
    </row>
    <row r="25266" spans="1:2" x14ac:dyDescent="0.35">
      <c r="A25266" t="s">
        <v>40636</v>
      </c>
      <c r="B25266" t="s">
        <v>26649</v>
      </c>
    </row>
    <row r="25267" spans="1:2" x14ac:dyDescent="0.35">
      <c r="A25267" t="s">
        <v>40637</v>
      </c>
      <c r="B25267" t="s">
        <v>40638</v>
      </c>
    </row>
    <row r="25268" spans="1:2" x14ac:dyDescent="0.35">
      <c r="A25268" t="s">
        <v>40639</v>
      </c>
      <c r="B25268" t="s">
        <v>3479</v>
      </c>
    </row>
    <row r="25269" spans="1:2" x14ac:dyDescent="0.35">
      <c r="A25269" t="s">
        <v>40640</v>
      </c>
      <c r="B25269" t="s">
        <v>40641</v>
      </c>
    </row>
    <row r="25270" spans="1:2" x14ac:dyDescent="0.35">
      <c r="A25270" t="s">
        <v>40642</v>
      </c>
      <c r="B25270" t="s">
        <v>3479</v>
      </c>
    </row>
    <row r="25271" spans="1:2" x14ac:dyDescent="0.35">
      <c r="A25271" t="s">
        <v>40643</v>
      </c>
      <c r="B25271" t="s">
        <v>29321</v>
      </c>
    </row>
    <row r="25272" spans="1:2" x14ac:dyDescent="0.35">
      <c r="A25272" t="s">
        <v>40644</v>
      </c>
      <c r="B25272" t="s">
        <v>40645</v>
      </c>
    </row>
    <row r="25273" spans="1:2" x14ac:dyDescent="0.35">
      <c r="A25273" t="s">
        <v>40646</v>
      </c>
      <c r="B25273" t="s">
        <v>27898</v>
      </c>
    </row>
    <row r="25274" spans="1:2" x14ac:dyDescent="0.35">
      <c r="A25274" t="s">
        <v>40647</v>
      </c>
      <c r="B25274" t="s">
        <v>40648</v>
      </c>
    </row>
    <row r="25275" spans="1:2" x14ac:dyDescent="0.35">
      <c r="A25275" t="s">
        <v>40649</v>
      </c>
      <c r="B25275" t="s">
        <v>40650</v>
      </c>
    </row>
    <row r="25276" spans="1:2" x14ac:dyDescent="0.35">
      <c r="A25276" t="s">
        <v>40651</v>
      </c>
      <c r="B25276" t="s">
        <v>24543</v>
      </c>
    </row>
    <row r="25277" spans="1:2" x14ac:dyDescent="0.35">
      <c r="A25277" t="s">
        <v>40652</v>
      </c>
      <c r="B25277" t="s">
        <v>40653</v>
      </c>
    </row>
    <row r="25278" spans="1:2" x14ac:dyDescent="0.35">
      <c r="A25278" t="s">
        <v>40654</v>
      </c>
      <c r="B25278" t="s">
        <v>22466</v>
      </c>
    </row>
    <row r="25279" spans="1:2" x14ac:dyDescent="0.35">
      <c r="A25279" t="s">
        <v>40655</v>
      </c>
      <c r="B25279" t="s">
        <v>40656</v>
      </c>
    </row>
    <row r="25280" spans="1:2" x14ac:dyDescent="0.35">
      <c r="A25280" t="s">
        <v>40657</v>
      </c>
      <c r="B25280" t="s">
        <v>3479</v>
      </c>
    </row>
    <row r="25281" spans="1:2" x14ac:dyDescent="0.35">
      <c r="A25281" t="s">
        <v>40658</v>
      </c>
      <c r="B25281" t="s">
        <v>22350</v>
      </c>
    </row>
    <row r="25282" spans="1:2" x14ac:dyDescent="0.35">
      <c r="A25282" t="s">
        <v>40659</v>
      </c>
      <c r="B25282" t="s">
        <v>21471</v>
      </c>
    </row>
    <row r="25283" spans="1:2" x14ac:dyDescent="0.35">
      <c r="A25283" t="s">
        <v>40660</v>
      </c>
      <c r="B25283" t="s">
        <v>40661</v>
      </c>
    </row>
    <row r="25284" spans="1:2" x14ac:dyDescent="0.35">
      <c r="A25284" t="s">
        <v>40662</v>
      </c>
      <c r="B25284" t="s">
        <v>22416</v>
      </c>
    </row>
    <row r="25285" spans="1:2" x14ac:dyDescent="0.35">
      <c r="A25285" t="s">
        <v>40663</v>
      </c>
      <c r="B25285" t="s">
        <v>7722</v>
      </c>
    </row>
    <row r="25286" spans="1:2" x14ac:dyDescent="0.35">
      <c r="A25286" t="s">
        <v>40664</v>
      </c>
      <c r="B25286" t="s">
        <v>22350</v>
      </c>
    </row>
    <row r="25287" spans="1:2" x14ac:dyDescent="0.35">
      <c r="A25287" t="s">
        <v>40665</v>
      </c>
      <c r="B25287" t="s">
        <v>3479</v>
      </c>
    </row>
    <row r="25288" spans="1:2" x14ac:dyDescent="0.35">
      <c r="A25288" t="s">
        <v>40666</v>
      </c>
      <c r="B25288" t="s">
        <v>27660</v>
      </c>
    </row>
    <row r="25289" spans="1:2" x14ac:dyDescent="0.35">
      <c r="A25289" t="s">
        <v>40667</v>
      </c>
      <c r="B25289" t="s">
        <v>3479</v>
      </c>
    </row>
    <row r="25290" spans="1:2" x14ac:dyDescent="0.35">
      <c r="A25290" t="s">
        <v>40668</v>
      </c>
      <c r="B25290" t="s">
        <v>3479</v>
      </c>
    </row>
    <row r="25291" spans="1:2" x14ac:dyDescent="0.35">
      <c r="A25291" t="s">
        <v>40669</v>
      </c>
      <c r="B25291" t="s">
        <v>21025</v>
      </c>
    </row>
    <row r="25292" spans="1:2" x14ac:dyDescent="0.35">
      <c r="A25292" t="s">
        <v>40670</v>
      </c>
      <c r="B25292" t="s">
        <v>3479</v>
      </c>
    </row>
    <row r="25293" spans="1:2" x14ac:dyDescent="0.35">
      <c r="A25293" t="s">
        <v>40671</v>
      </c>
      <c r="B25293" t="s">
        <v>30797</v>
      </c>
    </row>
    <row r="25294" spans="1:2" x14ac:dyDescent="0.35">
      <c r="A25294" t="s">
        <v>40672</v>
      </c>
      <c r="B25294" t="s">
        <v>3479</v>
      </c>
    </row>
    <row r="25295" spans="1:2" x14ac:dyDescent="0.35">
      <c r="A25295" t="s">
        <v>40673</v>
      </c>
      <c r="B25295" t="s">
        <v>40674</v>
      </c>
    </row>
    <row r="25296" spans="1:2" x14ac:dyDescent="0.35">
      <c r="A25296" t="s">
        <v>40675</v>
      </c>
      <c r="B25296" t="s">
        <v>3479</v>
      </c>
    </row>
    <row r="25297" spans="1:2" x14ac:dyDescent="0.35">
      <c r="A25297" t="s">
        <v>40676</v>
      </c>
      <c r="B25297" t="s">
        <v>40677</v>
      </c>
    </row>
    <row r="25298" spans="1:2" x14ac:dyDescent="0.35">
      <c r="A25298" t="s">
        <v>40678</v>
      </c>
      <c r="B25298" t="s">
        <v>24027</v>
      </c>
    </row>
    <row r="25299" spans="1:2" x14ac:dyDescent="0.35">
      <c r="A25299" t="s">
        <v>40679</v>
      </c>
      <c r="B25299" t="s">
        <v>20195</v>
      </c>
    </row>
    <row r="25300" spans="1:2" x14ac:dyDescent="0.35">
      <c r="A25300" t="s">
        <v>40680</v>
      </c>
      <c r="B25300" t="s">
        <v>3479</v>
      </c>
    </row>
    <row r="25301" spans="1:2" x14ac:dyDescent="0.35">
      <c r="A25301" t="s">
        <v>40681</v>
      </c>
      <c r="B25301" t="s">
        <v>3479</v>
      </c>
    </row>
    <row r="25302" spans="1:2" x14ac:dyDescent="0.35">
      <c r="A25302" t="s">
        <v>40682</v>
      </c>
      <c r="B25302" t="s">
        <v>19590</v>
      </c>
    </row>
    <row r="25303" spans="1:2" x14ac:dyDescent="0.35">
      <c r="A25303" t="s">
        <v>40683</v>
      </c>
      <c r="B25303" t="s">
        <v>40684</v>
      </c>
    </row>
    <row r="25304" spans="1:2" x14ac:dyDescent="0.35">
      <c r="A25304" t="s">
        <v>40685</v>
      </c>
      <c r="B25304" t="s">
        <v>38249</v>
      </c>
    </row>
    <row r="25305" spans="1:2" x14ac:dyDescent="0.35">
      <c r="A25305" t="s">
        <v>40686</v>
      </c>
      <c r="B25305" t="s">
        <v>40684</v>
      </c>
    </row>
    <row r="25306" spans="1:2" x14ac:dyDescent="0.35">
      <c r="A25306" t="s">
        <v>40687</v>
      </c>
      <c r="B25306" t="s">
        <v>3479</v>
      </c>
    </row>
    <row r="25307" spans="1:2" x14ac:dyDescent="0.35">
      <c r="A25307" t="s">
        <v>40688</v>
      </c>
      <c r="B25307" t="s">
        <v>40689</v>
      </c>
    </row>
    <row r="25308" spans="1:2" x14ac:dyDescent="0.35">
      <c r="A25308" t="s">
        <v>40690</v>
      </c>
      <c r="B25308" t="s">
        <v>39751</v>
      </c>
    </row>
    <row r="25309" spans="1:2" x14ac:dyDescent="0.35">
      <c r="A25309" t="s">
        <v>40691</v>
      </c>
      <c r="B25309" t="s">
        <v>28775</v>
      </c>
    </row>
    <row r="25310" spans="1:2" x14ac:dyDescent="0.35">
      <c r="A25310" t="s">
        <v>40692</v>
      </c>
      <c r="B25310" t="s">
        <v>28775</v>
      </c>
    </row>
    <row r="25311" spans="1:2" x14ac:dyDescent="0.35">
      <c r="A25311" t="s">
        <v>40693</v>
      </c>
      <c r="B25311" t="s">
        <v>36609</v>
      </c>
    </row>
    <row r="25312" spans="1:2" x14ac:dyDescent="0.35">
      <c r="A25312" t="s">
        <v>40694</v>
      </c>
      <c r="B25312" t="s">
        <v>40695</v>
      </c>
    </row>
    <row r="25313" spans="1:2" x14ac:dyDescent="0.35">
      <c r="A25313" t="s">
        <v>40696</v>
      </c>
      <c r="B25313" t="s">
        <v>35743</v>
      </c>
    </row>
    <row r="25314" spans="1:2" x14ac:dyDescent="0.35">
      <c r="A25314" t="s">
        <v>40697</v>
      </c>
      <c r="B25314" t="s">
        <v>6926</v>
      </c>
    </row>
    <row r="25315" spans="1:2" x14ac:dyDescent="0.35">
      <c r="A25315" t="s">
        <v>40698</v>
      </c>
      <c r="B25315" t="s">
        <v>30248</v>
      </c>
    </row>
    <row r="25316" spans="1:2" x14ac:dyDescent="0.35">
      <c r="A25316" t="s">
        <v>40699</v>
      </c>
      <c r="B25316" t="s">
        <v>3479</v>
      </c>
    </row>
    <row r="25317" spans="1:2" x14ac:dyDescent="0.35">
      <c r="A25317" t="s">
        <v>40700</v>
      </c>
      <c r="B25317" t="s">
        <v>10515</v>
      </c>
    </row>
    <row r="25318" spans="1:2" x14ac:dyDescent="0.35">
      <c r="A25318" t="s">
        <v>40701</v>
      </c>
      <c r="B25318" t="s">
        <v>7435</v>
      </c>
    </row>
    <row r="25319" spans="1:2" x14ac:dyDescent="0.35">
      <c r="A25319" t="s">
        <v>40702</v>
      </c>
      <c r="B25319" t="s">
        <v>38635</v>
      </c>
    </row>
    <row r="25320" spans="1:2" x14ac:dyDescent="0.35">
      <c r="A25320" t="s">
        <v>40703</v>
      </c>
      <c r="B25320" t="s">
        <v>40704</v>
      </c>
    </row>
    <row r="25321" spans="1:2" x14ac:dyDescent="0.35">
      <c r="A25321" t="s">
        <v>40705</v>
      </c>
      <c r="B25321" t="s">
        <v>20097</v>
      </c>
    </row>
    <row r="25322" spans="1:2" x14ac:dyDescent="0.35">
      <c r="A25322" t="s">
        <v>40706</v>
      </c>
      <c r="B25322" t="s">
        <v>3479</v>
      </c>
    </row>
    <row r="25323" spans="1:2" x14ac:dyDescent="0.35">
      <c r="A25323" t="s">
        <v>40707</v>
      </c>
      <c r="B25323" t="s">
        <v>3479</v>
      </c>
    </row>
    <row r="25324" spans="1:2" x14ac:dyDescent="0.35">
      <c r="A25324" t="s">
        <v>40708</v>
      </c>
      <c r="B25324" t="s">
        <v>40709</v>
      </c>
    </row>
    <row r="25325" spans="1:2" x14ac:dyDescent="0.35">
      <c r="A25325" t="s">
        <v>40710</v>
      </c>
      <c r="B25325" t="s">
        <v>35711</v>
      </c>
    </row>
    <row r="25326" spans="1:2" x14ac:dyDescent="0.35">
      <c r="A25326" t="s">
        <v>40711</v>
      </c>
      <c r="B25326" t="s">
        <v>9579</v>
      </c>
    </row>
    <row r="25327" spans="1:2" x14ac:dyDescent="0.35">
      <c r="A25327" t="s">
        <v>40712</v>
      </c>
      <c r="B25327" t="s">
        <v>33353</v>
      </c>
    </row>
    <row r="25328" spans="1:2" x14ac:dyDescent="0.35">
      <c r="A25328" t="s">
        <v>40713</v>
      </c>
      <c r="B25328" t="s">
        <v>40714</v>
      </c>
    </row>
    <row r="25329" spans="1:2" x14ac:dyDescent="0.35">
      <c r="A25329" t="s">
        <v>40715</v>
      </c>
      <c r="B25329" t="s">
        <v>36546</v>
      </c>
    </row>
    <row r="25330" spans="1:2" x14ac:dyDescent="0.35">
      <c r="A25330" t="s">
        <v>40716</v>
      </c>
      <c r="B25330" t="s">
        <v>40045</v>
      </c>
    </row>
    <row r="25331" spans="1:2" x14ac:dyDescent="0.35">
      <c r="A25331" t="s">
        <v>40717</v>
      </c>
      <c r="B25331" t="s">
        <v>36546</v>
      </c>
    </row>
    <row r="25332" spans="1:2" x14ac:dyDescent="0.35">
      <c r="A25332" t="s">
        <v>40718</v>
      </c>
      <c r="B25332" t="s">
        <v>20369</v>
      </c>
    </row>
    <row r="25333" spans="1:2" x14ac:dyDescent="0.35">
      <c r="A25333" t="s">
        <v>40719</v>
      </c>
      <c r="B25333" t="s">
        <v>5406</v>
      </c>
    </row>
    <row r="25334" spans="1:2" x14ac:dyDescent="0.35">
      <c r="A25334" t="s">
        <v>40720</v>
      </c>
      <c r="B25334" t="s">
        <v>3479</v>
      </c>
    </row>
    <row r="25335" spans="1:2" x14ac:dyDescent="0.35">
      <c r="A25335" t="s">
        <v>40721</v>
      </c>
      <c r="B25335" t="s">
        <v>18793</v>
      </c>
    </row>
    <row r="25336" spans="1:2" x14ac:dyDescent="0.35">
      <c r="A25336" t="s">
        <v>40722</v>
      </c>
      <c r="B25336" t="s">
        <v>34294</v>
      </c>
    </row>
    <row r="25337" spans="1:2" x14ac:dyDescent="0.35">
      <c r="A25337" t="s">
        <v>40723</v>
      </c>
      <c r="B25337" t="s">
        <v>3479</v>
      </c>
    </row>
    <row r="25338" spans="1:2" x14ac:dyDescent="0.35">
      <c r="A25338" t="s">
        <v>667</v>
      </c>
      <c r="B25338" t="s">
        <v>8047</v>
      </c>
    </row>
    <row r="25339" spans="1:2" x14ac:dyDescent="0.35">
      <c r="A25339" t="s">
        <v>40724</v>
      </c>
      <c r="B25339" t="s">
        <v>12791</v>
      </c>
    </row>
    <row r="25340" spans="1:2" x14ac:dyDescent="0.35">
      <c r="A25340" t="s">
        <v>40725</v>
      </c>
      <c r="B25340" t="s">
        <v>3479</v>
      </c>
    </row>
    <row r="25341" spans="1:2" x14ac:dyDescent="0.35">
      <c r="A25341" t="s">
        <v>40726</v>
      </c>
      <c r="B25341" t="s">
        <v>30159</v>
      </c>
    </row>
    <row r="25342" spans="1:2" x14ac:dyDescent="0.35">
      <c r="A25342" t="s">
        <v>40727</v>
      </c>
      <c r="B25342" t="s">
        <v>22160</v>
      </c>
    </row>
    <row r="25343" spans="1:2" x14ac:dyDescent="0.35">
      <c r="A25343" t="s">
        <v>40728</v>
      </c>
      <c r="B25343" t="s">
        <v>22160</v>
      </c>
    </row>
    <row r="25344" spans="1:2" x14ac:dyDescent="0.35">
      <c r="A25344" t="s">
        <v>40729</v>
      </c>
      <c r="B25344" t="s">
        <v>3479</v>
      </c>
    </row>
    <row r="25345" spans="1:2" x14ac:dyDescent="0.35">
      <c r="A25345" t="s">
        <v>40730</v>
      </c>
      <c r="B25345" t="s">
        <v>3479</v>
      </c>
    </row>
    <row r="25346" spans="1:2" x14ac:dyDescent="0.35">
      <c r="A25346" t="s">
        <v>40731</v>
      </c>
      <c r="B25346" t="s">
        <v>29830</v>
      </c>
    </row>
    <row r="25347" spans="1:2" x14ac:dyDescent="0.35">
      <c r="A25347" t="s">
        <v>40732</v>
      </c>
      <c r="B25347" t="s">
        <v>40733</v>
      </c>
    </row>
    <row r="25348" spans="1:2" x14ac:dyDescent="0.35">
      <c r="A25348" t="s">
        <v>40734</v>
      </c>
      <c r="B25348" t="s">
        <v>33332</v>
      </c>
    </row>
    <row r="25349" spans="1:2" x14ac:dyDescent="0.35">
      <c r="A25349" t="s">
        <v>40735</v>
      </c>
      <c r="B25349" t="s">
        <v>24034</v>
      </c>
    </row>
    <row r="25350" spans="1:2" x14ac:dyDescent="0.35">
      <c r="A25350" t="s">
        <v>40736</v>
      </c>
      <c r="B25350" t="s">
        <v>9501</v>
      </c>
    </row>
    <row r="25351" spans="1:2" x14ac:dyDescent="0.35">
      <c r="A25351" t="s">
        <v>40737</v>
      </c>
      <c r="B25351" t="s">
        <v>40738</v>
      </c>
    </row>
    <row r="25352" spans="1:2" x14ac:dyDescent="0.35">
      <c r="A25352" t="s">
        <v>40739</v>
      </c>
      <c r="B25352" t="s">
        <v>40740</v>
      </c>
    </row>
    <row r="25353" spans="1:2" x14ac:dyDescent="0.35">
      <c r="A25353" t="s">
        <v>40741</v>
      </c>
      <c r="B25353" t="s">
        <v>29837</v>
      </c>
    </row>
    <row r="25354" spans="1:2" x14ac:dyDescent="0.35">
      <c r="A25354" t="s">
        <v>40742</v>
      </c>
      <c r="B25354" t="s">
        <v>7527</v>
      </c>
    </row>
    <row r="25355" spans="1:2" x14ac:dyDescent="0.35">
      <c r="A25355" t="s">
        <v>40743</v>
      </c>
      <c r="B25355" t="s">
        <v>24034</v>
      </c>
    </row>
    <row r="25356" spans="1:2" x14ac:dyDescent="0.35">
      <c r="A25356" t="s">
        <v>40744</v>
      </c>
      <c r="B25356" t="s">
        <v>40745</v>
      </c>
    </row>
    <row r="25357" spans="1:2" x14ac:dyDescent="0.35">
      <c r="A25357" t="s">
        <v>40746</v>
      </c>
      <c r="B25357" t="s">
        <v>40747</v>
      </c>
    </row>
    <row r="25358" spans="1:2" x14ac:dyDescent="0.35">
      <c r="A25358" t="s">
        <v>40748</v>
      </c>
      <c r="B25358" t="s">
        <v>24245</v>
      </c>
    </row>
    <row r="25359" spans="1:2" x14ac:dyDescent="0.35">
      <c r="A25359" t="s">
        <v>40749</v>
      </c>
      <c r="B25359" t="s">
        <v>33493</v>
      </c>
    </row>
    <row r="25360" spans="1:2" x14ac:dyDescent="0.35">
      <c r="A25360" t="s">
        <v>40750</v>
      </c>
      <c r="B25360" t="s">
        <v>18218</v>
      </c>
    </row>
    <row r="25361" spans="1:2" x14ac:dyDescent="0.35">
      <c r="A25361" t="s">
        <v>40751</v>
      </c>
      <c r="B25361" t="s">
        <v>3479</v>
      </c>
    </row>
    <row r="25362" spans="1:2" x14ac:dyDescent="0.35">
      <c r="A25362" t="s">
        <v>40752</v>
      </c>
      <c r="B25362" t="s">
        <v>3479</v>
      </c>
    </row>
    <row r="25363" spans="1:2" x14ac:dyDescent="0.35">
      <c r="A25363" t="s">
        <v>40753</v>
      </c>
      <c r="B25363" t="s">
        <v>20848</v>
      </c>
    </row>
    <row r="25364" spans="1:2" x14ac:dyDescent="0.35">
      <c r="A25364" t="s">
        <v>40754</v>
      </c>
      <c r="B25364" t="s">
        <v>3479</v>
      </c>
    </row>
    <row r="25365" spans="1:2" x14ac:dyDescent="0.35">
      <c r="A25365" t="s">
        <v>40755</v>
      </c>
      <c r="B25365" t="s">
        <v>22984</v>
      </c>
    </row>
    <row r="25366" spans="1:2" x14ac:dyDescent="0.35">
      <c r="A25366" t="s">
        <v>40756</v>
      </c>
      <c r="B25366" t="s">
        <v>40757</v>
      </c>
    </row>
    <row r="25367" spans="1:2" x14ac:dyDescent="0.35">
      <c r="A25367" t="s">
        <v>40758</v>
      </c>
      <c r="B25367" t="s">
        <v>40759</v>
      </c>
    </row>
    <row r="25368" spans="1:2" x14ac:dyDescent="0.35">
      <c r="A25368" t="s">
        <v>40760</v>
      </c>
      <c r="B25368" t="s">
        <v>5672</v>
      </c>
    </row>
    <row r="25369" spans="1:2" x14ac:dyDescent="0.35">
      <c r="A25369" t="s">
        <v>40761</v>
      </c>
      <c r="B25369" t="s">
        <v>3479</v>
      </c>
    </row>
    <row r="25370" spans="1:2" x14ac:dyDescent="0.35">
      <c r="A25370" t="s">
        <v>40762</v>
      </c>
      <c r="B25370" t="s">
        <v>28348</v>
      </c>
    </row>
    <row r="25371" spans="1:2" x14ac:dyDescent="0.35">
      <c r="A25371" t="s">
        <v>40763</v>
      </c>
      <c r="B25371" t="s">
        <v>28348</v>
      </c>
    </row>
    <row r="25372" spans="1:2" x14ac:dyDescent="0.35">
      <c r="A25372" t="s">
        <v>40764</v>
      </c>
      <c r="B25372" t="s">
        <v>3479</v>
      </c>
    </row>
    <row r="25373" spans="1:2" x14ac:dyDescent="0.35">
      <c r="A25373" t="s">
        <v>40765</v>
      </c>
      <c r="B25373" t="s">
        <v>25680</v>
      </c>
    </row>
    <row r="25374" spans="1:2" x14ac:dyDescent="0.35">
      <c r="A25374" t="s">
        <v>40766</v>
      </c>
      <c r="B25374" t="s">
        <v>24127</v>
      </c>
    </row>
    <row r="25375" spans="1:2" x14ac:dyDescent="0.35">
      <c r="A25375" t="s">
        <v>40767</v>
      </c>
      <c r="B25375" t="s">
        <v>21008</v>
      </c>
    </row>
    <row r="25376" spans="1:2" x14ac:dyDescent="0.35">
      <c r="A25376" t="s">
        <v>40768</v>
      </c>
      <c r="B25376" t="s">
        <v>28558</v>
      </c>
    </row>
    <row r="25377" spans="1:2" x14ac:dyDescent="0.35">
      <c r="A25377" t="s">
        <v>40769</v>
      </c>
      <c r="B25377" t="s">
        <v>28558</v>
      </c>
    </row>
    <row r="25378" spans="1:2" x14ac:dyDescent="0.35">
      <c r="A25378" t="s">
        <v>40770</v>
      </c>
      <c r="B25378" t="s">
        <v>40771</v>
      </c>
    </row>
    <row r="25379" spans="1:2" x14ac:dyDescent="0.35">
      <c r="A25379" t="s">
        <v>40772</v>
      </c>
      <c r="B25379" t="s">
        <v>40773</v>
      </c>
    </row>
    <row r="25380" spans="1:2" x14ac:dyDescent="0.35">
      <c r="A25380" t="s">
        <v>40774</v>
      </c>
      <c r="B25380" t="s">
        <v>13565</v>
      </c>
    </row>
    <row r="25381" spans="1:2" x14ac:dyDescent="0.35">
      <c r="A25381" t="s">
        <v>40775</v>
      </c>
      <c r="B25381" t="s">
        <v>3479</v>
      </c>
    </row>
    <row r="25382" spans="1:2" x14ac:dyDescent="0.35">
      <c r="A25382" t="s">
        <v>40776</v>
      </c>
      <c r="B25382" t="s">
        <v>19427</v>
      </c>
    </row>
    <row r="25383" spans="1:2" x14ac:dyDescent="0.35">
      <c r="A25383" t="s">
        <v>40777</v>
      </c>
      <c r="B25383" t="s">
        <v>40778</v>
      </c>
    </row>
    <row r="25384" spans="1:2" x14ac:dyDescent="0.35">
      <c r="A25384" t="s">
        <v>40779</v>
      </c>
      <c r="B25384" t="s">
        <v>3479</v>
      </c>
    </row>
    <row r="25385" spans="1:2" x14ac:dyDescent="0.35">
      <c r="A25385" t="s">
        <v>40780</v>
      </c>
      <c r="B25385" t="s">
        <v>14715</v>
      </c>
    </row>
    <row r="25386" spans="1:2" x14ac:dyDescent="0.35">
      <c r="A25386" t="s">
        <v>40781</v>
      </c>
      <c r="B25386" t="s">
        <v>21815</v>
      </c>
    </row>
    <row r="25387" spans="1:2" x14ac:dyDescent="0.35">
      <c r="A25387" t="s">
        <v>40782</v>
      </c>
      <c r="B25387" t="s">
        <v>3479</v>
      </c>
    </row>
    <row r="25388" spans="1:2" x14ac:dyDescent="0.35">
      <c r="A25388" t="s">
        <v>40783</v>
      </c>
      <c r="B25388" t="s">
        <v>3479</v>
      </c>
    </row>
    <row r="25389" spans="1:2" x14ac:dyDescent="0.35">
      <c r="A25389" t="s">
        <v>40784</v>
      </c>
      <c r="B25389" t="s">
        <v>37542</v>
      </c>
    </row>
    <row r="25390" spans="1:2" x14ac:dyDescent="0.35">
      <c r="A25390" t="s">
        <v>40785</v>
      </c>
      <c r="B25390" t="s">
        <v>10155</v>
      </c>
    </row>
    <row r="25391" spans="1:2" x14ac:dyDescent="0.35">
      <c r="A25391" t="s">
        <v>40786</v>
      </c>
      <c r="B25391" t="s">
        <v>3479</v>
      </c>
    </row>
    <row r="25392" spans="1:2" x14ac:dyDescent="0.35">
      <c r="A25392" t="s">
        <v>40787</v>
      </c>
      <c r="B25392" t="s">
        <v>40788</v>
      </c>
    </row>
    <row r="25393" spans="1:2" x14ac:dyDescent="0.35">
      <c r="A25393" t="s">
        <v>40789</v>
      </c>
      <c r="B25393" t="s">
        <v>40790</v>
      </c>
    </row>
    <row r="25394" spans="1:2" x14ac:dyDescent="0.35">
      <c r="A25394" t="s">
        <v>40791</v>
      </c>
      <c r="B25394" t="s">
        <v>11959</v>
      </c>
    </row>
    <row r="25395" spans="1:2" x14ac:dyDescent="0.35">
      <c r="A25395" t="s">
        <v>40792</v>
      </c>
      <c r="B25395" t="s">
        <v>3479</v>
      </c>
    </row>
    <row r="25396" spans="1:2" x14ac:dyDescent="0.35">
      <c r="A25396" t="s">
        <v>40793</v>
      </c>
      <c r="B25396" t="s">
        <v>40794</v>
      </c>
    </row>
    <row r="25397" spans="1:2" x14ac:dyDescent="0.35">
      <c r="A25397" t="s">
        <v>40795</v>
      </c>
      <c r="B25397" t="s">
        <v>6248</v>
      </c>
    </row>
    <row r="25398" spans="1:2" x14ac:dyDescent="0.35">
      <c r="A25398" t="s">
        <v>40796</v>
      </c>
      <c r="B25398" t="s">
        <v>3479</v>
      </c>
    </row>
    <row r="25399" spans="1:2" x14ac:dyDescent="0.35">
      <c r="A25399" t="s">
        <v>40797</v>
      </c>
      <c r="B25399" t="s">
        <v>27696</v>
      </c>
    </row>
    <row r="25400" spans="1:2" x14ac:dyDescent="0.35">
      <c r="A25400" t="s">
        <v>40798</v>
      </c>
      <c r="B25400" t="s">
        <v>40799</v>
      </c>
    </row>
    <row r="25401" spans="1:2" x14ac:dyDescent="0.35">
      <c r="A25401" t="s">
        <v>40800</v>
      </c>
      <c r="B25401" t="s">
        <v>40801</v>
      </c>
    </row>
    <row r="25402" spans="1:2" x14ac:dyDescent="0.35">
      <c r="A25402" t="s">
        <v>40802</v>
      </c>
      <c r="B25402" t="s">
        <v>3479</v>
      </c>
    </row>
    <row r="25403" spans="1:2" x14ac:dyDescent="0.35">
      <c r="A25403" t="s">
        <v>40803</v>
      </c>
      <c r="B25403" t="s">
        <v>35840</v>
      </c>
    </row>
    <row r="25404" spans="1:2" x14ac:dyDescent="0.35">
      <c r="A25404" t="s">
        <v>40804</v>
      </c>
      <c r="B25404" t="s">
        <v>40805</v>
      </c>
    </row>
    <row r="25405" spans="1:2" x14ac:dyDescent="0.35">
      <c r="A25405" t="s">
        <v>40806</v>
      </c>
      <c r="B25405" t="s">
        <v>38710</v>
      </c>
    </row>
    <row r="25406" spans="1:2" x14ac:dyDescent="0.35">
      <c r="A25406" t="s">
        <v>40807</v>
      </c>
      <c r="B25406" t="s">
        <v>3479</v>
      </c>
    </row>
    <row r="25407" spans="1:2" x14ac:dyDescent="0.35">
      <c r="A25407" t="s">
        <v>40808</v>
      </c>
      <c r="B25407" t="s">
        <v>29120</v>
      </c>
    </row>
    <row r="25408" spans="1:2" x14ac:dyDescent="0.35">
      <c r="A25408" t="s">
        <v>40809</v>
      </c>
      <c r="B25408" t="s">
        <v>40810</v>
      </c>
    </row>
    <row r="25409" spans="1:2" x14ac:dyDescent="0.35">
      <c r="A25409" t="s">
        <v>40811</v>
      </c>
      <c r="B25409" t="s">
        <v>24232</v>
      </c>
    </row>
    <row r="25410" spans="1:2" x14ac:dyDescent="0.35">
      <c r="A25410" t="s">
        <v>40812</v>
      </c>
      <c r="B25410" t="s">
        <v>40813</v>
      </c>
    </row>
    <row r="25411" spans="1:2" x14ac:dyDescent="0.35">
      <c r="A25411" t="s">
        <v>40814</v>
      </c>
      <c r="B25411" t="s">
        <v>32560</v>
      </c>
    </row>
    <row r="25412" spans="1:2" x14ac:dyDescent="0.35">
      <c r="A25412" t="s">
        <v>40815</v>
      </c>
      <c r="B25412" t="s">
        <v>3479</v>
      </c>
    </row>
    <row r="25413" spans="1:2" x14ac:dyDescent="0.35">
      <c r="A25413" t="s">
        <v>40816</v>
      </c>
      <c r="B25413" t="s">
        <v>40817</v>
      </c>
    </row>
    <row r="25414" spans="1:2" x14ac:dyDescent="0.35">
      <c r="A25414" t="s">
        <v>40818</v>
      </c>
      <c r="B25414" t="s">
        <v>24803</v>
      </c>
    </row>
    <row r="25415" spans="1:2" x14ac:dyDescent="0.35">
      <c r="A25415" t="s">
        <v>40819</v>
      </c>
      <c r="B25415" t="s">
        <v>3479</v>
      </c>
    </row>
    <row r="25416" spans="1:2" x14ac:dyDescent="0.35">
      <c r="A25416" t="s">
        <v>40820</v>
      </c>
      <c r="B25416" t="s">
        <v>3479</v>
      </c>
    </row>
    <row r="25417" spans="1:2" x14ac:dyDescent="0.35">
      <c r="A25417" t="s">
        <v>40821</v>
      </c>
      <c r="B25417" t="s">
        <v>3479</v>
      </c>
    </row>
    <row r="25418" spans="1:2" x14ac:dyDescent="0.35">
      <c r="A25418" t="s">
        <v>40822</v>
      </c>
      <c r="B25418" t="s">
        <v>3479</v>
      </c>
    </row>
    <row r="25419" spans="1:2" x14ac:dyDescent="0.35">
      <c r="A25419" t="s">
        <v>40823</v>
      </c>
      <c r="B25419" t="s">
        <v>21564</v>
      </c>
    </row>
    <row r="25420" spans="1:2" x14ac:dyDescent="0.35">
      <c r="A25420" t="s">
        <v>40824</v>
      </c>
      <c r="B25420" t="s">
        <v>3479</v>
      </c>
    </row>
    <row r="25421" spans="1:2" x14ac:dyDescent="0.35">
      <c r="A25421" t="s">
        <v>40825</v>
      </c>
      <c r="B25421" t="s">
        <v>28120</v>
      </c>
    </row>
    <row r="25422" spans="1:2" x14ac:dyDescent="0.35">
      <c r="A25422" t="s">
        <v>40826</v>
      </c>
      <c r="B25422" t="s">
        <v>40827</v>
      </c>
    </row>
    <row r="25423" spans="1:2" x14ac:dyDescent="0.35">
      <c r="A25423" t="s">
        <v>40828</v>
      </c>
      <c r="B25423" t="s">
        <v>35658</v>
      </c>
    </row>
    <row r="25424" spans="1:2" x14ac:dyDescent="0.35">
      <c r="A25424" t="s">
        <v>40829</v>
      </c>
      <c r="B25424" t="s">
        <v>3479</v>
      </c>
    </row>
    <row r="25425" spans="1:2" x14ac:dyDescent="0.35">
      <c r="A25425" t="s">
        <v>40830</v>
      </c>
      <c r="B25425" t="s">
        <v>36951</v>
      </c>
    </row>
    <row r="25426" spans="1:2" x14ac:dyDescent="0.35">
      <c r="A25426" t="s">
        <v>40831</v>
      </c>
      <c r="B25426" t="s">
        <v>3479</v>
      </c>
    </row>
    <row r="25427" spans="1:2" x14ac:dyDescent="0.35">
      <c r="A25427" t="s">
        <v>40832</v>
      </c>
      <c r="B25427" t="s">
        <v>40833</v>
      </c>
    </row>
    <row r="25428" spans="1:2" x14ac:dyDescent="0.35">
      <c r="A25428" t="s">
        <v>40834</v>
      </c>
      <c r="B25428" t="s">
        <v>36951</v>
      </c>
    </row>
    <row r="25429" spans="1:2" x14ac:dyDescent="0.35">
      <c r="A25429" t="s">
        <v>40835</v>
      </c>
      <c r="B25429" t="s">
        <v>37384</v>
      </c>
    </row>
    <row r="25430" spans="1:2" x14ac:dyDescent="0.35">
      <c r="A25430" t="s">
        <v>40836</v>
      </c>
      <c r="B25430" t="s">
        <v>3479</v>
      </c>
    </row>
    <row r="25431" spans="1:2" x14ac:dyDescent="0.35">
      <c r="A25431" t="s">
        <v>40837</v>
      </c>
      <c r="B25431" t="s">
        <v>37100</v>
      </c>
    </row>
    <row r="25432" spans="1:2" x14ac:dyDescent="0.35">
      <c r="A25432" t="s">
        <v>40838</v>
      </c>
      <c r="B25432" t="s">
        <v>3479</v>
      </c>
    </row>
    <row r="25433" spans="1:2" x14ac:dyDescent="0.35">
      <c r="A25433" t="s">
        <v>40839</v>
      </c>
      <c r="B25433" t="s">
        <v>37100</v>
      </c>
    </row>
    <row r="25434" spans="1:2" x14ac:dyDescent="0.35">
      <c r="A25434" t="s">
        <v>40840</v>
      </c>
      <c r="B25434" t="s">
        <v>3479</v>
      </c>
    </row>
    <row r="25435" spans="1:2" x14ac:dyDescent="0.35">
      <c r="A25435" t="s">
        <v>40841</v>
      </c>
      <c r="B25435" t="s">
        <v>3479</v>
      </c>
    </row>
    <row r="25436" spans="1:2" x14ac:dyDescent="0.35">
      <c r="A25436" t="s">
        <v>40842</v>
      </c>
      <c r="B25436" t="s">
        <v>3479</v>
      </c>
    </row>
    <row r="25437" spans="1:2" x14ac:dyDescent="0.35">
      <c r="A25437" t="s">
        <v>40843</v>
      </c>
      <c r="B25437" t="s">
        <v>3479</v>
      </c>
    </row>
    <row r="25438" spans="1:2" x14ac:dyDescent="0.35">
      <c r="A25438" t="s">
        <v>40844</v>
      </c>
      <c r="B25438" t="s">
        <v>3479</v>
      </c>
    </row>
    <row r="25439" spans="1:2" x14ac:dyDescent="0.35">
      <c r="A25439" t="s">
        <v>40845</v>
      </c>
      <c r="B25439" t="s">
        <v>3479</v>
      </c>
    </row>
    <row r="25440" spans="1:2" x14ac:dyDescent="0.35">
      <c r="A25440" t="s">
        <v>40846</v>
      </c>
      <c r="B25440" t="s">
        <v>3479</v>
      </c>
    </row>
    <row r="25441" spans="1:2" x14ac:dyDescent="0.35">
      <c r="A25441" t="s">
        <v>40847</v>
      </c>
      <c r="B25441" t="s">
        <v>3479</v>
      </c>
    </row>
    <row r="25442" spans="1:2" x14ac:dyDescent="0.35">
      <c r="A25442" t="s">
        <v>40848</v>
      </c>
      <c r="B25442" t="s">
        <v>3479</v>
      </c>
    </row>
    <row r="25443" spans="1:2" x14ac:dyDescent="0.35">
      <c r="A25443" t="s">
        <v>40849</v>
      </c>
      <c r="B25443" t="s">
        <v>40850</v>
      </c>
    </row>
    <row r="25444" spans="1:2" x14ac:dyDescent="0.35">
      <c r="A25444" t="s">
        <v>40851</v>
      </c>
      <c r="B25444" t="s">
        <v>3479</v>
      </c>
    </row>
    <row r="25445" spans="1:2" x14ac:dyDescent="0.35">
      <c r="A25445" t="s">
        <v>40852</v>
      </c>
      <c r="B25445" t="s">
        <v>3479</v>
      </c>
    </row>
    <row r="25446" spans="1:2" x14ac:dyDescent="0.35">
      <c r="A25446" t="s">
        <v>40853</v>
      </c>
      <c r="B25446" t="s">
        <v>3479</v>
      </c>
    </row>
    <row r="25447" spans="1:2" x14ac:dyDescent="0.35">
      <c r="A25447" t="s">
        <v>40854</v>
      </c>
      <c r="B25447" t="s">
        <v>9633</v>
      </c>
    </row>
    <row r="25448" spans="1:2" x14ac:dyDescent="0.35">
      <c r="A25448" t="s">
        <v>40855</v>
      </c>
      <c r="B25448" t="s">
        <v>3479</v>
      </c>
    </row>
    <row r="25449" spans="1:2" x14ac:dyDescent="0.35">
      <c r="A25449" t="s">
        <v>40856</v>
      </c>
      <c r="B25449" t="s">
        <v>3479</v>
      </c>
    </row>
    <row r="25450" spans="1:2" x14ac:dyDescent="0.35">
      <c r="A25450" t="s">
        <v>40857</v>
      </c>
      <c r="B25450" t="s">
        <v>9633</v>
      </c>
    </row>
    <row r="25451" spans="1:2" x14ac:dyDescent="0.35">
      <c r="A25451" t="s">
        <v>40858</v>
      </c>
      <c r="B25451" t="s">
        <v>3479</v>
      </c>
    </row>
    <row r="25452" spans="1:2" x14ac:dyDescent="0.35">
      <c r="A25452" t="s">
        <v>40859</v>
      </c>
      <c r="B25452" t="s">
        <v>3479</v>
      </c>
    </row>
    <row r="25453" spans="1:2" x14ac:dyDescent="0.35">
      <c r="A25453" t="s">
        <v>40860</v>
      </c>
      <c r="B25453" t="s">
        <v>3479</v>
      </c>
    </row>
    <row r="25454" spans="1:2" x14ac:dyDescent="0.35">
      <c r="A25454" t="s">
        <v>40861</v>
      </c>
      <c r="B25454" t="s">
        <v>3479</v>
      </c>
    </row>
    <row r="25455" spans="1:2" x14ac:dyDescent="0.35">
      <c r="A25455" t="s">
        <v>40862</v>
      </c>
      <c r="B25455" t="s">
        <v>40863</v>
      </c>
    </row>
    <row r="25456" spans="1:2" x14ac:dyDescent="0.35">
      <c r="A25456" t="s">
        <v>40864</v>
      </c>
      <c r="B25456" t="s">
        <v>40863</v>
      </c>
    </row>
    <row r="25457" spans="1:2" x14ac:dyDescent="0.35">
      <c r="A25457" t="s">
        <v>40865</v>
      </c>
      <c r="B25457" t="s">
        <v>3479</v>
      </c>
    </row>
    <row r="25458" spans="1:2" x14ac:dyDescent="0.35">
      <c r="A25458" t="s">
        <v>40866</v>
      </c>
      <c r="B25458" t="s">
        <v>3479</v>
      </c>
    </row>
    <row r="25459" spans="1:2" x14ac:dyDescent="0.35">
      <c r="A25459" t="s">
        <v>40867</v>
      </c>
      <c r="B25459" t="s">
        <v>3479</v>
      </c>
    </row>
    <row r="25460" spans="1:2" x14ac:dyDescent="0.35">
      <c r="A25460" t="s">
        <v>40868</v>
      </c>
      <c r="B25460" t="s">
        <v>3479</v>
      </c>
    </row>
    <row r="25461" spans="1:2" x14ac:dyDescent="0.35">
      <c r="A25461" t="s">
        <v>40869</v>
      </c>
      <c r="B25461" t="s">
        <v>25549</v>
      </c>
    </row>
    <row r="25462" spans="1:2" x14ac:dyDescent="0.35">
      <c r="A25462" t="s">
        <v>40870</v>
      </c>
      <c r="B25462" t="s">
        <v>3479</v>
      </c>
    </row>
    <row r="25463" spans="1:2" x14ac:dyDescent="0.35">
      <c r="A25463" t="s">
        <v>40871</v>
      </c>
      <c r="B25463" t="s">
        <v>3479</v>
      </c>
    </row>
    <row r="25464" spans="1:2" x14ac:dyDescent="0.35">
      <c r="A25464" t="s">
        <v>40872</v>
      </c>
      <c r="B25464" t="s">
        <v>3479</v>
      </c>
    </row>
    <row r="25465" spans="1:2" x14ac:dyDescent="0.35">
      <c r="A25465" t="s">
        <v>40873</v>
      </c>
      <c r="B25465" t="s">
        <v>3479</v>
      </c>
    </row>
    <row r="25466" spans="1:2" x14ac:dyDescent="0.35">
      <c r="A25466" t="s">
        <v>40874</v>
      </c>
      <c r="B25466" t="s">
        <v>3479</v>
      </c>
    </row>
    <row r="25467" spans="1:2" x14ac:dyDescent="0.35">
      <c r="A25467" t="s">
        <v>40875</v>
      </c>
      <c r="B25467" t="s">
        <v>3479</v>
      </c>
    </row>
    <row r="25468" spans="1:2" x14ac:dyDescent="0.35">
      <c r="A25468" t="s">
        <v>40876</v>
      </c>
      <c r="B25468" t="s">
        <v>40877</v>
      </c>
    </row>
    <row r="25469" spans="1:2" x14ac:dyDescent="0.35">
      <c r="A25469" t="s">
        <v>40878</v>
      </c>
      <c r="B25469" t="s">
        <v>3479</v>
      </c>
    </row>
    <row r="25470" spans="1:2" x14ac:dyDescent="0.35">
      <c r="A25470" t="s">
        <v>40879</v>
      </c>
      <c r="B25470" t="s">
        <v>40877</v>
      </c>
    </row>
    <row r="25471" spans="1:2" x14ac:dyDescent="0.35">
      <c r="A25471" t="s">
        <v>40880</v>
      </c>
      <c r="B25471" t="s">
        <v>40881</v>
      </c>
    </row>
    <row r="25472" spans="1:2" x14ac:dyDescent="0.35">
      <c r="A25472" t="s">
        <v>40882</v>
      </c>
      <c r="B25472" t="s">
        <v>4431</v>
      </c>
    </row>
    <row r="25473" spans="1:2" x14ac:dyDescent="0.35">
      <c r="A25473" t="s">
        <v>40883</v>
      </c>
      <c r="B25473" t="s">
        <v>3479</v>
      </c>
    </row>
    <row r="25474" spans="1:2" x14ac:dyDescent="0.35">
      <c r="A25474" t="s">
        <v>40884</v>
      </c>
      <c r="B25474" t="s">
        <v>6342</v>
      </c>
    </row>
    <row r="25475" spans="1:2" x14ac:dyDescent="0.35">
      <c r="A25475" t="s">
        <v>40885</v>
      </c>
      <c r="B25475" t="s">
        <v>6342</v>
      </c>
    </row>
    <row r="25476" spans="1:2" x14ac:dyDescent="0.35">
      <c r="A25476" t="s">
        <v>40886</v>
      </c>
      <c r="B25476" t="s">
        <v>6342</v>
      </c>
    </row>
    <row r="25477" spans="1:2" x14ac:dyDescent="0.35">
      <c r="A25477" t="s">
        <v>40887</v>
      </c>
      <c r="B25477" t="s">
        <v>19321</v>
      </c>
    </row>
    <row r="25478" spans="1:2" x14ac:dyDescent="0.35">
      <c r="A25478" t="s">
        <v>40888</v>
      </c>
      <c r="B25478" t="s">
        <v>3593</v>
      </c>
    </row>
    <row r="25479" spans="1:2" x14ac:dyDescent="0.35">
      <c r="A25479" t="s">
        <v>40889</v>
      </c>
      <c r="B25479" t="s">
        <v>29866</v>
      </c>
    </row>
    <row r="25480" spans="1:2" x14ac:dyDescent="0.35">
      <c r="A25480" t="s">
        <v>40890</v>
      </c>
      <c r="B25480" t="s">
        <v>3479</v>
      </c>
    </row>
    <row r="25481" spans="1:2" x14ac:dyDescent="0.35">
      <c r="A25481" t="s">
        <v>40891</v>
      </c>
      <c r="B25481" t="s">
        <v>3479</v>
      </c>
    </row>
    <row r="25482" spans="1:2" x14ac:dyDescent="0.35">
      <c r="A25482" t="s">
        <v>40892</v>
      </c>
      <c r="B25482" t="s">
        <v>28694</v>
      </c>
    </row>
    <row r="25483" spans="1:2" x14ac:dyDescent="0.35">
      <c r="A25483" t="s">
        <v>40893</v>
      </c>
      <c r="B25483" t="s">
        <v>3479</v>
      </c>
    </row>
    <row r="25484" spans="1:2" x14ac:dyDescent="0.35">
      <c r="A25484" t="s">
        <v>40894</v>
      </c>
      <c r="B25484" t="s">
        <v>4431</v>
      </c>
    </row>
    <row r="25485" spans="1:2" x14ac:dyDescent="0.35">
      <c r="A25485" t="s">
        <v>76</v>
      </c>
      <c r="B25485" t="s">
        <v>40895</v>
      </c>
    </row>
    <row r="25486" spans="1:2" x14ac:dyDescent="0.35">
      <c r="A25486" t="s">
        <v>40896</v>
      </c>
      <c r="B25486" t="s">
        <v>25341</v>
      </c>
    </row>
    <row r="25487" spans="1:2" x14ac:dyDescent="0.35">
      <c r="A25487" t="s">
        <v>40897</v>
      </c>
      <c r="B25487" t="s">
        <v>3479</v>
      </c>
    </row>
    <row r="25488" spans="1:2" x14ac:dyDescent="0.35">
      <c r="A25488" t="s">
        <v>1560</v>
      </c>
      <c r="B25488" t="s">
        <v>20429</v>
      </c>
    </row>
    <row r="25489" spans="1:2" x14ac:dyDescent="0.35">
      <c r="A25489" t="s">
        <v>40898</v>
      </c>
      <c r="B25489" t="s">
        <v>22077</v>
      </c>
    </row>
    <row r="25490" spans="1:2" x14ac:dyDescent="0.35">
      <c r="A25490" t="s">
        <v>40899</v>
      </c>
      <c r="B25490" t="s">
        <v>40900</v>
      </c>
    </row>
    <row r="25491" spans="1:2" x14ac:dyDescent="0.35">
      <c r="A25491" t="s">
        <v>40901</v>
      </c>
      <c r="B25491" t="s">
        <v>3479</v>
      </c>
    </row>
    <row r="25492" spans="1:2" x14ac:dyDescent="0.35">
      <c r="A25492" t="s">
        <v>40902</v>
      </c>
      <c r="B25492" t="s">
        <v>3479</v>
      </c>
    </row>
    <row r="25493" spans="1:2" x14ac:dyDescent="0.35">
      <c r="A25493" t="s">
        <v>40903</v>
      </c>
      <c r="B25493" t="s">
        <v>23863</v>
      </c>
    </row>
    <row r="25494" spans="1:2" x14ac:dyDescent="0.35">
      <c r="A25494" t="s">
        <v>40904</v>
      </c>
      <c r="B25494" t="s">
        <v>36493</v>
      </c>
    </row>
    <row r="25495" spans="1:2" x14ac:dyDescent="0.35">
      <c r="A25495" t="s">
        <v>40905</v>
      </c>
      <c r="B25495" t="s">
        <v>3479</v>
      </c>
    </row>
    <row r="25496" spans="1:2" x14ac:dyDescent="0.35">
      <c r="A25496" t="s">
        <v>40906</v>
      </c>
      <c r="B25496" t="s">
        <v>22400</v>
      </c>
    </row>
    <row r="25497" spans="1:2" x14ac:dyDescent="0.35">
      <c r="A25497" t="s">
        <v>40907</v>
      </c>
      <c r="B25497" t="s">
        <v>22400</v>
      </c>
    </row>
    <row r="25498" spans="1:2" x14ac:dyDescent="0.35">
      <c r="A25498" t="s">
        <v>40908</v>
      </c>
      <c r="B25498" t="s">
        <v>31617</v>
      </c>
    </row>
    <row r="25499" spans="1:2" x14ac:dyDescent="0.35">
      <c r="A25499" t="s">
        <v>40909</v>
      </c>
      <c r="B25499" t="s">
        <v>15925</v>
      </c>
    </row>
    <row r="25500" spans="1:2" x14ac:dyDescent="0.35">
      <c r="A25500" t="s">
        <v>40910</v>
      </c>
      <c r="B25500" t="s">
        <v>33135</v>
      </c>
    </row>
    <row r="25501" spans="1:2" x14ac:dyDescent="0.35">
      <c r="A25501" t="s">
        <v>40911</v>
      </c>
      <c r="B25501" t="s">
        <v>34632</v>
      </c>
    </row>
    <row r="25502" spans="1:2" x14ac:dyDescent="0.35">
      <c r="A25502" t="s">
        <v>40912</v>
      </c>
      <c r="B25502" t="s">
        <v>5639</v>
      </c>
    </row>
    <row r="25503" spans="1:2" x14ac:dyDescent="0.35">
      <c r="A25503" t="s">
        <v>40913</v>
      </c>
      <c r="B25503" t="s">
        <v>40914</v>
      </c>
    </row>
    <row r="25504" spans="1:2" x14ac:dyDescent="0.35">
      <c r="A25504" t="s">
        <v>40915</v>
      </c>
      <c r="B25504" t="s">
        <v>2865</v>
      </c>
    </row>
    <row r="25505" spans="1:2" x14ac:dyDescent="0.35">
      <c r="A25505" t="s">
        <v>40916</v>
      </c>
      <c r="B25505" t="s">
        <v>3479</v>
      </c>
    </row>
    <row r="25506" spans="1:2" x14ac:dyDescent="0.35">
      <c r="A25506" t="s">
        <v>40917</v>
      </c>
      <c r="B25506" t="s">
        <v>19944</v>
      </c>
    </row>
    <row r="25507" spans="1:2" x14ac:dyDescent="0.35">
      <c r="A25507" t="s">
        <v>40918</v>
      </c>
      <c r="B25507" t="s">
        <v>14996</v>
      </c>
    </row>
    <row r="25508" spans="1:2" x14ac:dyDescent="0.35">
      <c r="A25508" t="s">
        <v>40919</v>
      </c>
      <c r="B25508" t="s">
        <v>3479</v>
      </c>
    </row>
    <row r="25509" spans="1:2" x14ac:dyDescent="0.35">
      <c r="A25509" t="s">
        <v>40920</v>
      </c>
      <c r="B25509" t="s">
        <v>35704</v>
      </c>
    </row>
    <row r="25510" spans="1:2" x14ac:dyDescent="0.35">
      <c r="A25510" t="s">
        <v>40921</v>
      </c>
      <c r="B25510" t="s">
        <v>23459</v>
      </c>
    </row>
    <row r="25511" spans="1:2" x14ac:dyDescent="0.35">
      <c r="A25511" t="s">
        <v>40922</v>
      </c>
      <c r="B25511" t="s">
        <v>37273</v>
      </c>
    </row>
    <row r="25512" spans="1:2" x14ac:dyDescent="0.35">
      <c r="A25512" t="s">
        <v>40923</v>
      </c>
      <c r="B25512" t="s">
        <v>37273</v>
      </c>
    </row>
    <row r="25513" spans="1:2" x14ac:dyDescent="0.35">
      <c r="A25513" t="s">
        <v>40924</v>
      </c>
      <c r="B25513" t="s">
        <v>31043</v>
      </c>
    </row>
    <row r="25514" spans="1:2" x14ac:dyDescent="0.35">
      <c r="A25514" t="s">
        <v>40925</v>
      </c>
      <c r="B25514" t="s">
        <v>26076</v>
      </c>
    </row>
    <row r="25515" spans="1:2" x14ac:dyDescent="0.35">
      <c r="A25515" t="s">
        <v>40926</v>
      </c>
      <c r="B25515" t="s">
        <v>19968</v>
      </c>
    </row>
    <row r="25516" spans="1:2" x14ac:dyDescent="0.35">
      <c r="A25516" t="s">
        <v>40927</v>
      </c>
      <c r="B25516" t="s">
        <v>5066</v>
      </c>
    </row>
    <row r="25517" spans="1:2" x14ac:dyDescent="0.35">
      <c r="A25517" t="s">
        <v>40928</v>
      </c>
      <c r="B25517" t="s">
        <v>40929</v>
      </c>
    </row>
    <row r="25518" spans="1:2" x14ac:dyDescent="0.35">
      <c r="A25518" t="s">
        <v>40930</v>
      </c>
      <c r="B25518" t="s">
        <v>28392</v>
      </c>
    </row>
    <row r="25519" spans="1:2" x14ac:dyDescent="0.35">
      <c r="A25519" t="s">
        <v>40931</v>
      </c>
      <c r="B25519" t="s">
        <v>3479</v>
      </c>
    </row>
    <row r="25520" spans="1:2" x14ac:dyDescent="0.35">
      <c r="A25520" t="s">
        <v>40932</v>
      </c>
      <c r="B25520" t="s">
        <v>40933</v>
      </c>
    </row>
    <row r="25521" spans="1:2" x14ac:dyDescent="0.35">
      <c r="A25521" t="s">
        <v>40934</v>
      </c>
      <c r="B25521" t="s">
        <v>3479</v>
      </c>
    </row>
    <row r="25522" spans="1:2" x14ac:dyDescent="0.35">
      <c r="A25522" t="s">
        <v>40935</v>
      </c>
      <c r="B25522" t="s">
        <v>24870</v>
      </c>
    </row>
    <row r="25523" spans="1:2" x14ac:dyDescent="0.35">
      <c r="A25523" t="s">
        <v>40936</v>
      </c>
      <c r="B25523" t="s">
        <v>3479</v>
      </c>
    </row>
    <row r="25524" spans="1:2" x14ac:dyDescent="0.35">
      <c r="A25524" t="s">
        <v>40937</v>
      </c>
      <c r="B25524" t="s">
        <v>32415</v>
      </c>
    </row>
    <row r="25525" spans="1:2" x14ac:dyDescent="0.35">
      <c r="A25525" t="s">
        <v>973</v>
      </c>
      <c r="B25525" t="s">
        <v>20551</v>
      </c>
    </row>
    <row r="25526" spans="1:2" x14ac:dyDescent="0.35">
      <c r="A25526" t="s">
        <v>40938</v>
      </c>
      <c r="B25526" t="s">
        <v>35750</v>
      </c>
    </row>
    <row r="25527" spans="1:2" x14ac:dyDescent="0.35">
      <c r="A25527" t="s">
        <v>40939</v>
      </c>
      <c r="B25527" t="s">
        <v>23206</v>
      </c>
    </row>
    <row r="25528" spans="1:2" x14ac:dyDescent="0.35">
      <c r="A25528" t="s">
        <v>40940</v>
      </c>
      <c r="B25528" t="s">
        <v>21892</v>
      </c>
    </row>
    <row r="25529" spans="1:2" x14ac:dyDescent="0.35">
      <c r="A25529" t="s">
        <v>40941</v>
      </c>
      <c r="B25529" t="s">
        <v>24447</v>
      </c>
    </row>
    <row r="25530" spans="1:2" x14ac:dyDescent="0.35">
      <c r="A25530" t="s">
        <v>40942</v>
      </c>
      <c r="B25530" t="s">
        <v>40943</v>
      </c>
    </row>
    <row r="25531" spans="1:2" x14ac:dyDescent="0.35">
      <c r="A25531" t="s">
        <v>40944</v>
      </c>
      <c r="B25531" t="s">
        <v>20354</v>
      </c>
    </row>
    <row r="25532" spans="1:2" x14ac:dyDescent="0.35">
      <c r="A25532" t="s">
        <v>40945</v>
      </c>
      <c r="B25532" t="s">
        <v>25278</v>
      </c>
    </row>
    <row r="25533" spans="1:2" x14ac:dyDescent="0.35">
      <c r="A25533" t="s">
        <v>40946</v>
      </c>
      <c r="B25533" t="s">
        <v>7037</v>
      </c>
    </row>
    <row r="25534" spans="1:2" x14ac:dyDescent="0.35">
      <c r="A25534" t="s">
        <v>40947</v>
      </c>
      <c r="B25534" t="s">
        <v>9763</v>
      </c>
    </row>
    <row r="25535" spans="1:2" x14ac:dyDescent="0.35">
      <c r="A25535" t="s">
        <v>40948</v>
      </c>
      <c r="B25535" t="s">
        <v>16001</v>
      </c>
    </row>
    <row r="25536" spans="1:2" x14ac:dyDescent="0.35">
      <c r="A25536" t="s">
        <v>40949</v>
      </c>
      <c r="B25536" t="s">
        <v>40950</v>
      </c>
    </row>
    <row r="25537" spans="1:2" x14ac:dyDescent="0.35">
      <c r="A25537" t="s">
        <v>40951</v>
      </c>
      <c r="B25537" t="s">
        <v>36403</v>
      </c>
    </row>
    <row r="25538" spans="1:2" x14ac:dyDescent="0.35">
      <c r="A25538" t="s">
        <v>40952</v>
      </c>
      <c r="B25538" t="s">
        <v>36403</v>
      </c>
    </row>
    <row r="25539" spans="1:2" x14ac:dyDescent="0.35">
      <c r="A25539" t="s">
        <v>40953</v>
      </c>
      <c r="B25539" t="s">
        <v>36403</v>
      </c>
    </row>
    <row r="25540" spans="1:2" x14ac:dyDescent="0.35">
      <c r="A25540" t="s">
        <v>40954</v>
      </c>
      <c r="B25540" t="s">
        <v>3479</v>
      </c>
    </row>
    <row r="25541" spans="1:2" x14ac:dyDescent="0.35">
      <c r="A25541" t="s">
        <v>40955</v>
      </c>
      <c r="B25541" t="s">
        <v>19191</v>
      </c>
    </row>
    <row r="25542" spans="1:2" x14ac:dyDescent="0.35">
      <c r="A25542" t="s">
        <v>2292</v>
      </c>
      <c r="B25542" t="s">
        <v>24706</v>
      </c>
    </row>
    <row r="25543" spans="1:2" x14ac:dyDescent="0.35">
      <c r="A25543" t="s">
        <v>40956</v>
      </c>
      <c r="B25543" t="s">
        <v>3479</v>
      </c>
    </row>
    <row r="25544" spans="1:2" x14ac:dyDescent="0.35">
      <c r="A25544" t="s">
        <v>40957</v>
      </c>
      <c r="B25544" t="s">
        <v>40958</v>
      </c>
    </row>
    <row r="25545" spans="1:2" x14ac:dyDescent="0.35">
      <c r="A25545" t="s">
        <v>40959</v>
      </c>
      <c r="B25545" t="s">
        <v>2775</v>
      </c>
    </row>
    <row r="25546" spans="1:2" x14ac:dyDescent="0.35">
      <c r="A25546" t="s">
        <v>40960</v>
      </c>
      <c r="B25546" t="s">
        <v>24951</v>
      </c>
    </row>
    <row r="25547" spans="1:2" x14ac:dyDescent="0.35">
      <c r="A25547" t="s">
        <v>40961</v>
      </c>
      <c r="B25547" t="s">
        <v>24717</v>
      </c>
    </row>
    <row r="25548" spans="1:2" x14ac:dyDescent="0.35">
      <c r="A25548" t="s">
        <v>40962</v>
      </c>
      <c r="B25548" t="s">
        <v>24717</v>
      </c>
    </row>
    <row r="25549" spans="1:2" x14ac:dyDescent="0.35">
      <c r="A25549" t="s">
        <v>40963</v>
      </c>
      <c r="B25549" t="s">
        <v>40964</v>
      </c>
    </row>
    <row r="25550" spans="1:2" x14ac:dyDescent="0.35">
      <c r="A25550" t="s">
        <v>40965</v>
      </c>
      <c r="B25550" t="s">
        <v>40964</v>
      </c>
    </row>
    <row r="25551" spans="1:2" x14ac:dyDescent="0.35">
      <c r="A25551" t="s">
        <v>40966</v>
      </c>
      <c r="B25551" t="s">
        <v>34850</v>
      </c>
    </row>
    <row r="25552" spans="1:2" x14ac:dyDescent="0.35">
      <c r="A25552" t="s">
        <v>40967</v>
      </c>
      <c r="B25552" t="s">
        <v>34850</v>
      </c>
    </row>
    <row r="25553" spans="1:2" x14ac:dyDescent="0.35">
      <c r="A25553" t="s">
        <v>40968</v>
      </c>
      <c r="B25553" t="s">
        <v>40969</v>
      </c>
    </row>
    <row r="25554" spans="1:2" x14ac:dyDescent="0.35">
      <c r="A25554" t="s">
        <v>40970</v>
      </c>
      <c r="B25554" t="s">
        <v>27026</v>
      </c>
    </row>
    <row r="25555" spans="1:2" x14ac:dyDescent="0.35">
      <c r="A25555" t="s">
        <v>40971</v>
      </c>
      <c r="B25555" t="s">
        <v>24712</v>
      </c>
    </row>
    <row r="25556" spans="1:2" x14ac:dyDescent="0.35">
      <c r="A25556" t="s">
        <v>40972</v>
      </c>
      <c r="B25556" t="s">
        <v>40973</v>
      </c>
    </row>
    <row r="25557" spans="1:2" x14ac:dyDescent="0.35">
      <c r="A25557" t="s">
        <v>40974</v>
      </c>
      <c r="B25557" t="s">
        <v>37903</v>
      </c>
    </row>
    <row r="25558" spans="1:2" x14ac:dyDescent="0.35">
      <c r="A25558" t="s">
        <v>40975</v>
      </c>
      <c r="B25558" t="s">
        <v>40976</v>
      </c>
    </row>
    <row r="25559" spans="1:2" x14ac:dyDescent="0.35">
      <c r="A25559" t="s">
        <v>40977</v>
      </c>
      <c r="B25559" t="s">
        <v>40978</v>
      </c>
    </row>
    <row r="25560" spans="1:2" x14ac:dyDescent="0.35">
      <c r="A25560" t="s">
        <v>40979</v>
      </c>
      <c r="B25560" t="s">
        <v>22130</v>
      </c>
    </row>
    <row r="25561" spans="1:2" x14ac:dyDescent="0.35">
      <c r="A25561" t="s">
        <v>40980</v>
      </c>
      <c r="B25561" t="s">
        <v>40981</v>
      </c>
    </row>
    <row r="25562" spans="1:2" x14ac:dyDescent="0.35">
      <c r="A25562" t="s">
        <v>40982</v>
      </c>
      <c r="B25562" t="s">
        <v>31976</v>
      </c>
    </row>
    <row r="25563" spans="1:2" x14ac:dyDescent="0.35">
      <c r="A25563" t="s">
        <v>40983</v>
      </c>
      <c r="B25563" t="s">
        <v>36421</v>
      </c>
    </row>
    <row r="25564" spans="1:2" x14ac:dyDescent="0.35">
      <c r="A25564" t="s">
        <v>40984</v>
      </c>
      <c r="B25564" t="s">
        <v>22186</v>
      </c>
    </row>
    <row r="25565" spans="1:2" x14ac:dyDescent="0.35">
      <c r="A25565" t="s">
        <v>40985</v>
      </c>
      <c r="B25565" t="s">
        <v>36831</v>
      </c>
    </row>
    <row r="25566" spans="1:2" x14ac:dyDescent="0.35">
      <c r="A25566" t="s">
        <v>40986</v>
      </c>
      <c r="B25566" t="s">
        <v>36831</v>
      </c>
    </row>
    <row r="25567" spans="1:2" x14ac:dyDescent="0.35">
      <c r="A25567" t="s">
        <v>40987</v>
      </c>
      <c r="B25567" t="s">
        <v>40988</v>
      </c>
    </row>
    <row r="25568" spans="1:2" x14ac:dyDescent="0.35">
      <c r="A25568" t="s">
        <v>1083</v>
      </c>
      <c r="B25568" t="s">
        <v>19679</v>
      </c>
    </row>
    <row r="25569" spans="1:2" x14ac:dyDescent="0.35">
      <c r="A25569" t="s">
        <v>40989</v>
      </c>
      <c r="B25569" t="s">
        <v>32710</v>
      </c>
    </row>
    <row r="25570" spans="1:2" x14ac:dyDescent="0.35">
      <c r="A25570" t="s">
        <v>40990</v>
      </c>
      <c r="B25570" t="s">
        <v>40991</v>
      </c>
    </row>
    <row r="25571" spans="1:2" x14ac:dyDescent="0.35">
      <c r="A25571" t="s">
        <v>40992</v>
      </c>
      <c r="B25571" t="s">
        <v>32710</v>
      </c>
    </row>
    <row r="25572" spans="1:2" x14ac:dyDescent="0.35">
      <c r="A25572" t="s">
        <v>40993</v>
      </c>
      <c r="B25572" t="s">
        <v>3479</v>
      </c>
    </row>
    <row r="25573" spans="1:2" x14ac:dyDescent="0.35">
      <c r="A25573" t="s">
        <v>40994</v>
      </c>
      <c r="B25573" t="s">
        <v>40988</v>
      </c>
    </row>
    <row r="25574" spans="1:2" x14ac:dyDescent="0.35">
      <c r="A25574" t="s">
        <v>40995</v>
      </c>
      <c r="B25574" t="s">
        <v>27026</v>
      </c>
    </row>
    <row r="25575" spans="1:2" x14ac:dyDescent="0.35">
      <c r="A25575" t="s">
        <v>40996</v>
      </c>
      <c r="B25575" t="s">
        <v>27026</v>
      </c>
    </row>
    <row r="25576" spans="1:2" x14ac:dyDescent="0.35">
      <c r="A25576" t="s">
        <v>40997</v>
      </c>
      <c r="B25576" t="s">
        <v>31846</v>
      </c>
    </row>
    <row r="25577" spans="1:2" x14ac:dyDescent="0.35">
      <c r="A25577" t="s">
        <v>40998</v>
      </c>
      <c r="B25577" t="s">
        <v>8119</v>
      </c>
    </row>
    <row r="25578" spans="1:2" x14ac:dyDescent="0.35">
      <c r="A25578" t="s">
        <v>40999</v>
      </c>
      <c r="B25578" t="s">
        <v>3479</v>
      </c>
    </row>
    <row r="25579" spans="1:2" x14ac:dyDescent="0.35">
      <c r="A25579" t="s">
        <v>41000</v>
      </c>
      <c r="B25579" t="s">
        <v>24323</v>
      </c>
    </row>
    <row r="25580" spans="1:2" x14ac:dyDescent="0.35">
      <c r="A25580" t="s">
        <v>41001</v>
      </c>
      <c r="B25580" t="s">
        <v>3479</v>
      </c>
    </row>
    <row r="25581" spans="1:2" x14ac:dyDescent="0.35">
      <c r="A25581" t="s">
        <v>41002</v>
      </c>
      <c r="B25581" t="s">
        <v>3479</v>
      </c>
    </row>
    <row r="25582" spans="1:2" x14ac:dyDescent="0.35">
      <c r="A25582" t="s">
        <v>41003</v>
      </c>
      <c r="B25582" t="s">
        <v>41004</v>
      </c>
    </row>
    <row r="25583" spans="1:2" x14ac:dyDescent="0.35">
      <c r="A25583" t="s">
        <v>41005</v>
      </c>
      <c r="B25583" t="s">
        <v>41006</v>
      </c>
    </row>
    <row r="25584" spans="1:2" x14ac:dyDescent="0.35">
      <c r="A25584" t="s">
        <v>41007</v>
      </c>
      <c r="B25584" t="s">
        <v>3479</v>
      </c>
    </row>
    <row r="25585" spans="1:2" x14ac:dyDescent="0.35">
      <c r="A25585" t="s">
        <v>41008</v>
      </c>
      <c r="B25585" t="s">
        <v>40538</v>
      </c>
    </row>
    <row r="25586" spans="1:2" x14ac:dyDescent="0.35">
      <c r="A25586" t="s">
        <v>41009</v>
      </c>
      <c r="B25586" t="s">
        <v>3479</v>
      </c>
    </row>
    <row r="25587" spans="1:2" x14ac:dyDescent="0.35">
      <c r="A25587" t="s">
        <v>41010</v>
      </c>
      <c r="B25587" t="s">
        <v>11693</v>
      </c>
    </row>
    <row r="25588" spans="1:2" x14ac:dyDescent="0.35">
      <c r="A25588" t="s">
        <v>41011</v>
      </c>
      <c r="B25588" t="s">
        <v>4767</v>
      </c>
    </row>
    <row r="25589" spans="1:2" x14ac:dyDescent="0.35">
      <c r="A25589" t="s">
        <v>41012</v>
      </c>
      <c r="B25589" t="s">
        <v>11693</v>
      </c>
    </row>
    <row r="25590" spans="1:2" x14ac:dyDescent="0.35">
      <c r="A25590" t="s">
        <v>41013</v>
      </c>
      <c r="B25590" t="s">
        <v>11693</v>
      </c>
    </row>
    <row r="25591" spans="1:2" x14ac:dyDescent="0.35">
      <c r="A25591" t="s">
        <v>41014</v>
      </c>
      <c r="B25591" t="s">
        <v>41015</v>
      </c>
    </row>
    <row r="25592" spans="1:2" x14ac:dyDescent="0.35">
      <c r="A25592" t="s">
        <v>41016</v>
      </c>
      <c r="B25592" t="s">
        <v>41017</v>
      </c>
    </row>
    <row r="25593" spans="1:2" x14ac:dyDescent="0.35">
      <c r="A25593" t="s">
        <v>41018</v>
      </c>
      <c r="B25593" t="s">
        <v>41019</v>
      </c>
    </row>
    <row r="25594" spans="1:2" x14ac:dyDescent="0.35">
      <c r="A25594" t="s">
        <v>41020</v>
      </c>
      <c r="B25594" t="s">
        <v>15554</v>
      </c>
    </row>
    <row r="25595" spans="1:2" x14ac:dyDescent="0.35">
      <c r="A25595" t="s">
        <v>41021</v>
      </c>
      <c r="B25595" t="s">
        <v>3479</v>
      </c>
    </row>
    <row r="25596" spans="1:2" x14ac:dyDescent="0.35">
      <c r="A25596" t="s">
        <v>41022</v>
      </c>
      <c r="B25596" t="s">
        <v>41023</v>
      </c>
    </row>
    <row r="25597" spans="1:2" x14ac:dyDescent="0.35">
      <c r="A25597" t="s">
        <v>41024</v>
      </c>
      <c r="B25597" t="s">
        <v>37542</v>
      </c>
    </row>
    <row r="25598" spans="1:2" x14ac:dyDescent="0.35">
      <c r="A25598" t="s">
        <v>41025</v>
      </c>
      <c r="B25598" t="s">
        <v>19765</v>
      </c>
    </row>
    <row r="25599" spans="1:2" x14ac:dyDescent="0.35">
      <c r="A25599" t="s">
        <v>41026</v>
      </c>
      <c r="B25599" t="s">
        <v>33452</v>
      </c>
    </row>
    <row r="25600" spans="1:2" x14ac:dyDescent="0.35">
      <c r="A25600" t="s">
        <v>41027</v>
      </c>
      <c r="B25600" t="s">
        <v>20988</v>
      </c>
    </row>
    <row r="25601" spans="1:2" x14ac:dyDescent="0.35">
      <c r="A25601" t="s">
        <v>41028</v>
      </c>
      <c r="B25601" t="s">
        <v>4419</v>
      </c>
    </row>
    <row r="25602" spans="1:2" x14ac:dyDescent="0.35">
      <c r="A25602" t="s">
        <v>41029</v>
      </c>
      <c r="B25602" t="s">
        <v>19758</v>
      </c>
    </row>
    <row r="25603" spans="1:2" x14ac:dyDescent="0.35">
      <c r="A25603" t="s">
        <v>41030</v>
      </c>
      <c r="B25603" t="s">
        <v>6220</v>
      </c>
    </row>
    <row r="25604" spans="1:2" x14ac:dyDescent="0.35">
      <c r="A25604" t="s">
        <v>41031</v>
      </c>
      <c r="B25604" t="s">
        <v>41032</v>
      </c>
    </row>
    <row r="25605" spans="1:2" x14ac:dyDescent="0.35">
      <c r="A25605" t="s">
        <v>41033</v>
      </c>
      <c r="B25605" t="s">
        <v>41034</v>
      </c>
    </row>
    <row r="25606" spans="1:2" x14ac:dyDescent="0.35">
      <c r="A25606" t="s">
        <v>41035</v>
      </c>
      <c r="B25606" t="s">
        <v>28690</v>
      </c>
    </row>
    <row r="25607" spans="1:2" x14ac:dyDescent="0.35">
      <c r="A25607" t="s">
        <v>41036</v>
      </c>
      <c r="B25607" t="s">
        <v>41037</v>
      </c>
    </row>
    <row r="25608" spans="1:2" x14ac:dyDescent="0.35">
      <c r="A25608" t="s">
        <v>41038</v>
      </c>
      <c r="B25608" t="s">
        <v>28701</v>
      </c>
    </row>
    <row r="25609" spans="1:2" x14ac:dyDescent="0.35">
      <c r="A25609" t="s">
        <v>41039</v>
      </c>
      <c r="B25609" t="s">
        <v>41040</v>
      </c>
    </row>
    <row r="25610" spans="1:2" x14ac:dyDescent="0.35">
      <c r="A25610" t="s">
        <v>41041</v>
      </c>
      <c r="B25610" t="s">
        <v>41042</v>
      </c>
    </row>
    <row r="25611" spans="1:2" x14ac:dyDescent="0.35">
      <c r="A25611" t="s">
        <v>41043</v>
      </c>
      <c r="B25611" t="s">
        <v>40447</v>
      </c>
    </row>
    <row r="25612" spans="1:2" x14ac:dyDescent="0.35">
      <c r="A25612" t="s">
        <v>41044</v>
      </c>
      <c r="B25612" t="s">
        <v>3479</v>
      </c>
    </row>
    <row r="25613" spans="1:2" x14ac:dyDescent="0.35">
      <c r="A25613" t="s">
        <v>41045</v>
      </c>
      <c r="B25613" t="s">
        <v>41046</v>
      </c>
    </row>
    <row r="25614" spans="1:2" x14ac:dyDescent="0.35">
      <c r="A25614" t="s">
        <v>568</v>
      </c>
      <c r="B25614" t="s">
        <v>26281</v>
      </c>
    </row>
    <row r="25615" spans="1:2" x14ac:dyDescent="0.35">
      <c r="A25615" t="s">
        <v>760</v>
      </c>
      <c r="B25615" t="s">
        <v>20515</v>
      </c>
    </row>
    <row r="25616" spans="1:2" x14ac:dyDescent="0.35">
      <c r="A25616" t="s">
        <v>41047</v>
      </c>
      <c r="B25616" t="s">
        <v>25582</v>
      </c>
    </row>
    <row r="25617" spans="1:2" x14ac:dyDescent="0.35">
      <c r="A25617" t="s">
        <v>41048</v>
      </c>
      <c r="B25617" t="s">
        <v>33906</v>
      </c>
    </row>
    <row r="25618" spans="1:2" x14ac:dyDescent="0.35">
      <c r="A25618" t="s">
        <v>41049</v>
      </c>
      <c r="B25618" t="s">
        <v>3479</v>
      </c>
    </row>
    <row r="25619" spans="1:2" x14ac:dyDescent="0.35">
      <c r="A25619" t="s">
        <v>41050</v>
      </c>
      <c r="B25619" t="s">
        <v>35033</v>
      </c>
    </row>
    <row r="25620" spans="1:2" x14ac:dyDescent="0.35">
      <c r="A25620" t="s">
        <v>41051</v>
      </c>
      <c r="B25620" t="s">
        <v>41052</v>
      </c>
    </row>
    <row r="25621" spans="1:2" x14ac:dyDescent="0.35">
      <c r="A25621" t="s">
        <v>41053</v>
      </c>
      <c r="B25621" t="s">
        <v>30754</v>
      </c>
    </row>
    <row r="25622" spans="1:2" x14ac:dyDescent="0.35">
      <c r="A25622" t="s">
        <v>41054</v>
      </c>
      <c r="B25622" t="s">
        <v>30754</v>
      </c>
    </row>
    <row r="25623" spans="1:2" x14ac:dyDescent="0.35">
      <c r="A25623" t="s">
        <v>41055</v>
      </c>
      <c r="B25623" t="s">
        <v>3479</v>
      </c>
    </row>
    <row r="25624" spans="1:2" x14ac:dyDescent="0.35">
      <c r="A25624" t="s">
        <v>41056</v>
      </c>
      <c r="B25624" t="s">
        <v>26721</v>
      </c>
    </row>
    <row r="25625" spans="1:2" x14ac:dyDescent="0.35">
      <c r="A25625" t="s">
        <v>41057</v>
      </c>
      <c r="B25625" t="s">
        <v>32740</v>
      </c>
    </row>
    <row r="25626" spans="1:2" x14ac:dyDescent="0.35">
      <c r="A25626" t="s">
        <v>41058</v>
      </c>
      <c r="B25626" t="s">
        <v>26721</v>
      </c>
    </row>
    <row r="25627" spans="1:2" x14ac:dyDescent="0.35">
      <c r="A25627" t="s">
        <v>859</v>
      </c>
      <c r="B25627" t="s">
        <v>27080</v>
      </c>
    </row>
    <row r="25628" spans="1:2" x14ac:dyDescent="0.35">
      <c r="A25628" t="s">
        <v>41059</v>
      </c>
      <c r="B25628" t="s">
        <v>41060</v>
      </c>
    </row>
    <row r="25629" spans="1:2" x14ac:dyDescent="0.35">
      <c r="A25629" t="s">
        <v>41061</v>
      </c>
      <c r="B25629" t="s">
        <v>36688</v>
      </c>
    </row>
    <row r="25630" spans="1:2" x14ac:dyDescent="0.35">
      <c r="A25630" t="s">
        <v>41062</v>
      </c>
      <c r="B25630" t="s">
        <v>3479</v>
      </c>
    </row>
    <row r="25631" spans="1:2" x14ac:dyDescent="0.35">
      <c r="A25631" t="s">
        <v>41063</v>
      </c>
      <c r="B25631" t="s">
        <v>41064</v>
      </c>
    </row>
    <row r="25632" spans="1:2" x14ac:dyDescent="0.35">
      <c r="A25632" t="s">
        <v>41065</v>
      </c>
      <c r="B25632" t="s">
        <v>27080</v>
      </c>
    </row>
    <row r="25633" spans="1:2" x14ac:dyDescent="0.35">
      <c r="A25633" t="s">
        <v>41066</v>
      </c>
      <c r="B25633" t="s">
        <v>41060</v>
      </c>
    </row>
    <row r="25634" spans="1:2" x14ac:dyDescent="0.35">
      <c r="A25634" t="s">
        <v>41067</v>
      </c>
      <c r="B25634" t="s">
        <v>35028</v>
      </c>
    </row>
    <row r="25635" spans="1:2" x14ac:dyDescent="0.35">
      <c r="A25635" t="s">
        <v>41068</v>
      </c>
      <c r="B25635" t="s">
        <v>41069</v>
      </c>
    </row>
    <row r="25636" spans="1:2" x14ac:dyDescent="0.35">
      <c r="A25636" t="s">
        <v>41070</v>
      </c>
      <c r="B25636" t="s">
        <v>3479</v>
      </c>
    </row>
    <row r="25637" spans="1:2" x14ac:dyDescent="0.35">
      <c r="A25637" t="s">
        <v>41071</v>
      </c>
      <c r="B25637" t="s">
        <v>37491</v>
      </c>
    </row>
    <row r="25638" spans="1:2" x14ac:dyDescent="0.35">
      <c r="A25638" t="s">
        <v>41072</v>
      </c>
      <c r="B25638" t="s">
        <v>36021</v>
      </c>
    </row>
    <row r="25639" spans="1:2" x14ac:dyDescent="0.35">
      <c r="A25639" t="s">
        <v>41073</v>
      </c>
      <c r="B25639" t="s">
        <v>41074</v>
      </c>
    </row>
    <row r="25640" spans="1:2" x14ac:dyDescent="0.35">
      <c r="A25640" t="s">
        <v>41075</v>
      </c>
      <c r="B25640" t="s">
        <v>41076</v>
      </c>
    </row>
    <row r="25641" spans="1:2" x14ac:dyDescent="0.35">
      <c r="A25641" t="s">
        <v>41077</v>
      </c>
      <c r="B25641" t="s">
        <v>41078</v>
      </c>
    </row>
    <row r="25642" spans="1:2" x14ac:dyDescent="0.35">
      <c r="A25642" t="s">
        <v>41079</v>
      </c>
      <c r="B25642" t="s">
        <v>4103</v>
      </c>
    </row>
    <row r="25643" spans="1:2" x14ac:dyDescent="0.35">
      <c r="A25643" t="s">
        <v>41080</v>
      </c>
      <c r="B25643" t="s">
        <v>41081</v>
      </c>
    </row>
    <row r="25644" spans="1:2" x14ac:dyDescent="0.35">
      <c r="A25644" t="s">
        <v>41082</v>
      </c>
      <c r="B25644" t="s">
        <v>30217</v>
      </c>
    </row>
    <row r="25645" spans="1:2" x14ac:dyDescent="0.35">
      <c r="A25645" t="s">
        <v>41083</v>
      </c>
      <c r="B25645" t="s">
        <v>35435</v>
      </c>
    </row>
    <row r="25646" spans="1:2" x14ac:dyDescent="0.35">
      <c r="A25646" t="s">
        <v>41084</v>
      </c>
      <c r="B25646" t="s">
        <v>41085</v>
      </c>
    </row>
    <row r="25647" spans="1:2" x14ac:dyDescent="0.35">
      <c r="A25647" t="s">
        <v>41086</v>
      </c>
      <c r="B25647" t="s">
        <v>3479</v>
      </c>
    </row>
    <row r="25648" spans="1:2" x14ac:dyDescent="0.35">
      <c r="A25648" t="s">
        <v>41087</v>
      </c>
      <c r="B25648" t="s">
        <v>3479</v>
      </c>
    </row>
    <row r="25649" spans="1:2" x14ac:dyDescent="0.35">
      <c r="A25649" t="s">
        <v>41088</v>
      </c>
      <c r="B25649" t="s">
        <v>25097</v>
      </c>
    </row>
    <row r="25650" spans="1:2" x14ac:dyDescent="0.35">
      <c r="A25650" t="s">
        <v>41089</v>
      </c>
      <c r="B25650" t="s">
        <v>20300</v>
      </c>
    </row>
    <row r="25651" spans="1:2" x14ac:dyDescent="0.35">
      <c r="A25651" t="s">
        <v>41090</v>
      </c>
      <c r="B25651" t="s">
        <v>41091</v>
      </c>
    </row>
    <row r="25652" spans="1:2" x14ac:dyDescent="0.35">
      <c r="A25652" t="s">
        <v>41092</v>
      </c>
      <c r="B25652" t="s">
        <v>41093</v>
      </c>
    </row>
    <row r="25653" spans="1:2" x14ac:dyDescent="0.35">
      <c r="A25653" t="s">
        <v>41094</v>
      </c>
      <c r="B25653" t="s">
        <v>10560</v>
      </c>
    </row>
    <row r="25654" spans="1:2" x14ac:dyDescent="0.35">
      <c r="A25654" t="s">
        <v>41095</v>
      </c>
      <c r="B25654" t="s">
        <v>10583</v>
      </c>
    </row>
    <row r="25655" spans="1:2" x14ac:dyDescent="0.35">
      <c r="A25655" t="s">
        <v>41096</v>
      </c>
      <c r="B25655" t="s">
        <v>3479</v>
      </c>
    </row>
    <row r="25656" spans="1:2" x14ac:dyDescent="0.35">
      <c r="A25656" t="s">
        <v>41097</v>
      </c>
      <c r="B25656" t="s">
        <v>3479</v>
      </c>
    </row>
    <row r="25657" spans="1:2" x14ac:dyDescent="0.35">
      <c r="A25657" t="s">
        <v>41098</v>
      </c>
      <c r="B25657" t="s">
        <v>27098</v>
      </c>
    </row>
    <row r="25658" spans="1:2" x14ac:dyDescent="0.35">
      <c r="A25658" t="s">
        <v>41099</v>
      </c>
      <c r="B25658" t="s">
        <v>41100</v>
      </c>
    </row>
    <row r="25659" spans="1:2" x14ac:dyDescent="0.35">
      <c r="A25659" t="s">
        <v>41101</v>
      </c>
      <c r="B25659" t="s">
        <v>3479</v>
      </c>
    </row>
    <row r="25660" spans="1:2" x14ac:dyDescent="0.35">
      <c r="A25660" t="s">
        <v>41102</v>
      </c>
      <c r="B25660" t="s">
        <v>38969</v>
      </c>
    </row>
    <row r="25661" spans="1:2" x14ac:dyDescent="0.35">
      <c r="A25661" t="s">
        <v>41103</v>
      </c>
      <c r="B25661" t="s">
        <v>38969</v>
      </c>
    </row>
    <row r="25662" spans="1:2" x14ac:dyDescent="0.35">
      <c r="A25662" t="s">
        <v>41104</v>
      </c>
      <c r="B25662" t="s">
        <v>3479</v>
      </c>
    </row>
    <row r="25663" spans="1:2" x14ac:dyDescent="0.35">
      <c r="A25663" t="s">
        <v>41105</v>
      </c>
      <c r="B25663" t="s">
        <v>38364</v>
      </c>
    </row>
    <row r="25664" spans="1:2" x14ac:dyDescent="0.35">
      <c r="A25664" t="s">
        <v>41106</v>
      </c>
      <c r="B25664" t="s">
        <v>3479</v>
      </c>
    </row>
    <row r="25665" spans="1:2" x14ac:dyDescent="0.35">
      <c r="A25665" t="s">
        <v>41107</v>
      </c>
      <c r="B25665" t="s">
        <v>3479</v>
      </c>
    </row>
    <row r="25666" spans="1:2" x14ac:dyDescent="0.35">
      <c r="A25666" t="s">
        <v>41108</v>
      </c>
      <c r="B25666" t="s">
        <v>41109</v>
      </c>
    </row>
    <row r="25667" spans="1:2" x14ac:dyDescent="0.35">
      <c r="A25667" t="s">
        <v>41110</v>
      </c>
      <c r="B25667" t="s">
        <v>41111</v>
      </c>
    </row>
    <row r="25668" spans="1:2" x14ac:dyDescent="0.35">
      <c r="A25668" t="s">
        <v>41112</v>
      </c>
      <c r="B25668" t="s">
        <v>22737</v>
      </c>
    </row>
    <row r="25669" spans="1:2" x14ac:dyDescent="0.35">
      <c r="A25669" t="s">
        <v>41113</v>
      </c>
      <c r="B25669" t="s">
        <v>41114</v>
      </c>
    </row>
    <row r="25670" spans="1:2" x14ac:dyDescent="0.35">
      <c r="A25670" t="s">
        <v>41115</v>
      </c>
      <c r="B25670" t="s">
        <v>33798</v>
      </c>
    </row>
    <row r="25671" spans="1:2" x14ac:dyDescent="0.35">
      <c r="A25671" t="s">
        <v>41116</v>
      </c>
      <c r="B25671" t="s">
        <v>3479</v>
      </c>
    </row>
    <row r="25672" spans="1:2" x14ac:dyDescent="0.35">
      <c r="A25672" t="s">
        <v>2031</v>
      </c>
      <c r="B25672" t="s">
        <v>31404</v>
      </c>
    </row>
    <row r="25673" spans="1:2" x14ac:dyDescent="0.35">
      <c r="A25673" t="s">
        <v>41117</v>
      </c>
      <c r="B25673" t="s">
        <v>41118</v>
      </c>
    </row>
    <row r="25674" spans="1:2" x14ac:dyDescent="0.35">
      <c r="A25674" t="s">
        <v>41119</v>
      </c>
      <c r="B25674" t="s">
        <v>27725</v>
      </c>
    </row>
    <row r="25675" spans="1:2" x14ac:dyDescent="0.35">
      <c r="A25675" t="s">
        <v>41120</v>
      </c>
      <c r="B25675" t="s">
        <v>3479</v>
      </c>
    </row>
    <row r="25676" spans="1:2" x14ac:dyDescent="0.35">
      <c r="A25676" t="s">
        <v>41121</v>
      </c>
      <c r="B25676" t="s">
        <v>41122</v>
      </c>
    </row>
    <row r="25677" spans="1:2" x14ac:dyDescent="0.35">
      <c r="A25677" t="s">
        <v>41123</v>
      </c>
      <c r="B25677" t="s">
        <v>18927</v>
      </c>
    </row>
    <row r="25678" spans="1:2" x14ac:dyDescent="0.35">
      <c r="A25678" t="s">
        <v>41124</v>
      </c>
      <c r="B25678" t="s">
        <v>41125</v>
      </c>
    </row>
    <row r="25679" spans="1:2" x14ac:dyDescent="0.35">
      <c r="A25679" t="s">
        <v>41126</v>
      </c>
      <c r="B25679" t="s">
        <v>41125</v>
      </c>
    </row>
    <row r="25680" spans="1:2" x14ac:dyDescent="0.35">
      <c r="A25680" t="s">
        <v>41127</v>
      </c>
      <c r="B25680" t="s">
        <v>41128</v>
      </c>
    </row>
    <row r="25681" spans="1:2" x14ac:dyDescent="0.35">
      <c r="A25681" t="s">
        <v>41129</v>
      </c>
      <c r="B25681" t="s">
        <v>33390</v>
      </c>
    </row>
    <row r="25682" spans="1:2" x14ac:dyDescent="0.35">
      <c r="A25682" t="s">
        <v>41130</v>
      </c>
      <c r="B25682" t="s">
        <v>20544</v>
      </c>
    </row>
    <row r="25683" spans="1:2" x14ac:dyDescent="0.35">
      <c r="A25683" t="s">
        <v>41131</v>
      </c>
      <c r="B25683" t="s">
        <v>24393</v>
      </c>
    </row>
    <row r="25684" spans="1:2" x14ac:dyDescent="0.35">
      <c r="A25684" t="s">
        <v>41132</v>
      </c>
      <c r="B25684" t="s">
        <v>41133</v>
      </c>
    </row>
    <row r="25685" spans="1:2" x14ac:dyDescent="0.35">
      <c r="A25685" t="s">
        <v>41134</v>
      </c>
      <c r="B25685" t="s">
        <v>10364</v>
      </c>
    </row>
    <row r="25686" spans="1:2" x14ac:dyDescent="0.35">
      <c r="A25686" t="s">
        <v>41135</v>
      </c>
      <c r="B25686" t="s">
        <v>41136</v>
      </c>
    </row>
    <row r="25687" spans="1:2" x14ac:dyDescent="0.35">
      <c r="A25687" t="s">
        <v>41137</v>
      </c>
      <c r="B25687" t="s">
        <v>3479</v>
      </c>
    </row>
    <row r="25688" spans="1:2" x14ac:dyDescent="0.35">
      <c r="A25688" t="s">
        <v>41138</v>
      </c>
      <c r="B25688" t="s">
        <v>4181</v>
      </c>
    </row>
    <row r="25689" spans="1:2" x14ac:dyDescent="0.35">
      <c r="A25689" t="s">
        <v>41139</v>
      </c>
      <c r="B25689" t="s">
        <v>30813</v>
      </c>
    </row>
    <row r="25690" spans="1:2" x14ac:dyDescent="0.35">
      <c r="A25690" t="s">
        <v>41140</v>
      </c>
      <c r="B25690" t="s">
        <v>36281</v>
      </c>
    </row>
    <row r="25691" spans="1:2" x14ac:dyDescent="0.35">
      <c r="A25691" t="s">
        <v>41141</v>
      </c>
      <c r="B25691" t="s">
        <v>29454</v>
      </c>
    </row>
    <row r="25692" spans="1:2" x14ac:dyDescent="0.35">
      <c r="A25692" t="s">
        <v>41142</v>
      </c>
      <c r="B25692" t="s">
        <v>32845</v>
      </c>
    </row>
    <row r="25693" spans="1:2" x14ac:dyDescent="0.35">
      <c r="A25693" t="s">
        <v>41143</v>
      </c>
      <c r="B25693" t="s">
        <v>41144</v>
      </c>
    </row>
    <row r="25694" spans="1:2" x14ac:dyDescent="0.35">
      <c r="A25694" t="s">
        <v>41145</v>
      </c>
      <c r="B25694" t="s">
        <v>41146</v>
      </c>
    </row>
    <row r="25695" spans="1:2" x14ac:dyDescent="0.35">
      <c r="A25695" t="s">
        <v>41147</v>
      </c>
      <c r="B25695" t="s">
        <v>41148</v>
      </c>
    </row>
    <row r="25696" spans="1:2" x14ac:dyDescent="0.35">
      <c r="A25696" t="s">
        <v>41149</v>
      </c>
      <c r="B25696" t="s">
        <v>41150</v>
      </c>
    </row>
    <row r="25697" spans="1:2" x14ac:dyDescent="0.35">
      <c r="A25697" t="s">
        <v>41151</v>
      </c>
      <c r="B25697" t="s">
        <v>41152</v>
      </c>
    </row>
    <row r="25698" spans="1:2" x14ac:dyDescent="0.35">
      <c r="A25698" t="s">
        <v>41153</v>
      </c>
      <c r="B25698" t="s">
        <v>3479</v>
      </c>
    </row>
    <row r="25699" spans="1:2" x14ac:dyDescent="0.35">
      <c r="A25699" t="s">
        <v>41154</v>
      </c>
      <c r="B25699" t="s">
        <v>41155</v>
      </c>
    </row>
    <row r="25700" spans="1:2" x14ac:dyDescent="0.35">
      <c r="A25700" t="s">
        <v>41156</v>
      </c>
      <c r="B25700" t="s">
        <v>41157</v>
      </c>
    </row>
    <row r="25701" spans="1:2" x14ac:dyDescent="0.35">
      <c r="A25701" t="s">
        <v>41158</v>
      </c>
      <c r="B25701" t="s">
        <v>41159</v>
      </c>
    </row>
    <row r="25702" spans="1:2" x14ac:dyDescent="0.35">
      <c r="A25702" t="s">
        <v>41160</v>
      </c>
      <c r="B25702" t="s">
        <v>34699</v>
      </c>
    </row>
    <row r="25703" spans="1:2" x14ac:dyDescent="0.35">
      <c r="A25703" t="s">
        <v>41161</v>
      </c>
      <c r="B25703" t="s">
        <v>41162</v>
      </c>
    </row>
    <row r="25704" spans="1:2" x14ac:dyDescent="0.35">
      <c r="A25704" t="s">
        <v>41163</v>
      </c>
      <c r="B25704" t="s">
        <v>25659</v>
      </c>
    </row>
    <row r="25705" spans="1:2" x14ac:dyDescent="0.35">
      <c r="A25705" t="s">
        <v>41164</v>
      </c>
      <c r="B25705" t="s">
        <v>41165</v>
      </c>
    </row>
    <row r="25706" spans="1:2" x14ac:dyDescent="0.35">
      <c r="A25706" t="s">
        <v>41166</v>
      </c>
      <c r="B25706" t="s">
        <v>41167</v>
      </c>
    </row>
    <row r="25707" spans="1:2" x14ac:dyDescent="0.35">
      <c r="A25707" t="s">
        <v>41168</v>
      </c>
      <c r="B25707" t="s">
        <v>41169</v>
      </c>
    </row>
    <row r="25708" spans="1:2" x14ac:dyDescent="0.35">
      <c r="A25708" t="s">
        <v>41170</v>
      </c>
      <c r="B25708" t="s">
        <v>12042</v>
      </c>
    </row>
    <row r="25709" spans="1:2" x14ac:dyDescent="0.35">
      <c r="A25709" t="s">
        <v>41171</v>
      </c>
      <c r="B25709" t="s">
        <v>3479</v>
      </c>
    </row>
    <row r="25710" spans="1:2" x14ac:dyDescent="0.35">
      <c r="A25710" t="s">
        <v>41172</v>
      </c>
      <c r="B25710" t="s">
        <v>41173</v>
      </c>
    </row>
    <row r="25711" spans="1:2" x14ac:dyDescent="0.35">
      <c r="A25711" t="s">
        <v>41174</v>
      </c>
      <c r="B25711" t="s">
        <v>41175</v>
      </c>
    </row>
    <row r="25712" spans="1:2" x14ac:dyDescent="0.35">
      <c r="A25712" t="s">
        <v>41176</v>
      </c>
      <c r="B25712" t="s">
        <v>27388</v>
      </c>
    </row>
    <row r="25713" spans="1:2" x14ac:dyDescent="0.35">
      <c r="A25713" t="s">
        <v>41177</v>
      </c>
      <c r="B25713" t="s">
        <v>41178</v>
      </c>
    </row>
    <row r="25714" spans="1:2" x14ac:dyDescent="0.35">
      <c r="A25714" t="s">
        <v>41179</v>
      </c>
      <c r="B25714" t="s">
        <v>41180</v>
      </c>
    </row>
    <row r="25715" spans="1:2" x14ac:dyDescent="0.35">
      <c r="A25715" t="s">
        <v>41181</v>
      </c>
      <c r="B25715" t="s">
        <v>41182</v>
      </c>
    </row>
    <row r="25716" spans="1:2" x14ac:dyDescent="0.35">
      <c r="A25716" t="s">
        <v>41183</v>
      </c>
      <c r="B25716" t="s">
        <v>3479</v>
      </c>
    </row>
    <row r="25717" spans="1:2" x14ac:dyDescent="0.35">
      <c r="A25717" t="s">
        <v>41184</v>
      </c>
      <c r="B25717" t="s">
        <v>23052</v>
      </c>
    </row>
    <row r="25718" spans="1:2" x14ac:dyDescent="0.35">
      <c r="A25718" t="s">
        <v>41185</v>
      </c>
      <c r="B25718" t="s">
        <v>3479</v>
      </c>
    </row>
    <row r="25719" spans="1:2" x14ac:dyDescent="0.35">
      <c r="A25719" t="s">
        <v>41186</v>
      </c>
      <c r="B25719" t="s">
        <v>41187</v>
      </c>
    </row>
    <row r="25720" spans="1:2" x14ac:dyDescent="0.35">
      <c r="A25720" t="s">
        <v>41188</v>
      </c>
      <c r="B25720" t="s">
        <v>3479</v>
      </c>
    </row>
    <row r="25721" spans="1:2" x14ac:dyDescent="0.35">
      <c r="A25721" t="s">
        <v>41189</v>
      </c>
      <c r="B25721" t="s">
        <v>41190</v>
      </c>
    </row>
    <row r="25722" spans="1:2" x14ac:dyDescent="0.35">
      <c r="A25722" t="s">
        <v>41191</v>
      </c>
      <c r="B25722" t="s">
        <v>3479</v>
      </c>
    </row>
    <row r="25723" spans="1:2" x14ac:dyDescent="0.35">
      <c r="A25723" t="s">
        <v>41192</v>
      </c>
      <c r="B25723" t="s">
        <v>39901</v>
      </c>
    </row>
    <row r="25724" spans="1:2" x14ac:dyDescent="0.35">
      <c r="A25724" t="s">
        <v>41193</v>
      </c>
      <c r="B25724" t="s">
        <v>3479</v>
      </c>
    </row>
    <row r="25725" spans="1:2" x14ac:dyDescent="0.35">
      <c r="A25725" t="s">
        <v>41194</v>
      </c>
      <c r="B25725" t="s">
        <v>29086</v>
      </c>
    </row>
    <row r="25726" spans="1:2" x14ac:dyDescent="0.35">
      <c r="A25726" t="s">
        <v>41195</v>
      </c>
      <c r="B25726" t="s">
        <v>22286</v>
      </c>
    </row>
    <row r="25727" spans="1:2" x14ac:dyDescent="0.35">
      <c r="A25727" t="s">
        <v>41196</v>
      </c>
      <c r="B25727" t="s">
        <v>41197</v>
      </c>
    </row>
    <row r="25728" spans="1:2" x14ac:dyDescent="0.35">
      <c r="A25728" t="s">
        <v>41198</v>
      </c>
      <c r="B25728" t="s">
        <v>24916</v>
      </c>
    </row>
    <row r="25729" spans="1:2" x14ac:dyDescent="0.35">
      <c r="A25729" t="s">
        <v>41199</v>
      </c>
      <c r="B25729" t="s">
        <v>36521</v>
      </c>
    </row>
    <row r="25730" spans="1:2" x14ac:dyDescent="0.35">
      <c r="A25730" t="s">
        <v>41200</v>
      </c>
      <c r="B25730" t="s">
        <v>3479</v>
      </c>
    </row>
    <row r="25731" spans="1:2" x14ac:dyDescent="0.35">
      <c r="A25731" t="s">
        <v>41201</v>
      </c>
      <c r="B25731" t="s">
        <v>41202</v>
      </c>
    </row>
    <row r="25732" spans="1:2" x14ac:dyDescent="0.35">
      <c r="A25732" t="s">
        <v>41203</v>
      </c>
      <c r="B25732" t="s">
        <v>7039</v>
      </c>
    </row>
    <row r="25733" spans="1:2" x14ac:dyDescent="0.35">
      <c r="A25733" t="s">
        <v>41204</v>
      </c>
      <c r="B25733" t="s">
        <v>3479</v>
      </c>
    </row>
    <row r="25734" spans="1:2" x14ac:dyDescent="0.35">
      <c r="A25734" t="s">
        <v>41205</v>
      </c>
      <c r="B25734" t="s">
        <v>3479</v>
      </c>
    </row>
    <row r="25735" spans="1:2" x14ac:dyDescent="0.35">
      <c r="A25735" t="s">
        <v>1609</v>
      </c>
      <c r="B25735" t="s">
        <v>9703</v>
      </c>
    </row>
    <row r="25736" spans="1:2" x14ac:dyDescent="0.35">
      <c r="A25736" t="s">
        <v>41206</v>
      </c>
      <c r="B25736" t="s">
        <v>3479</v>
      </c>
    </row>
    <row r="25737" spans="1:2" x14ac:dyDescent="0.35">
      <c r="A25737" t="s">
        <v>41207</v>
      </c>
      <c r="B25737" t="s">
        <v>3479</v>
      </c>
    </row>
    <row r="25738" spans="1:2" x14ac:dyDescent="0.35">
      <c r="A25738" t="s">
        <v>41208</v>
      </c>
      <c r="B25738" t="s">
        <v>3479</v>
      </c>
    </row>
    <row r="25739" spans="1:2" x14ac:dyDescent="0.35">
      <c r="A25739" t="s">
        <v>41209</v>
      </c>
      <c r="B25739" t="s">
        <v>3479</v>
      </c>
    </row>
    <row r="25740" spans="1:2" x14ac:dyDescent="0.35">
      <c r="A25740" t="s">
        <v>41210</v>
      </c>
      <c r="B25740" t="s">
        <v>3479</v>
      </c>
    </row>
    <row r="25741" spans="1:2" x14ac:dyDescent="0.35">
      <c r="A25741" t="s">
        <v>41211</v>
      </c>
      <c r="B25741" t="s">
        <v>3479</v>
      </c>
    </row>
    <row r="25742" spans="1:2" x14ac:dyDescent="0.35">
      <c r="A25742" t="s">
        <v>41212</v>
      </c>
      <c r="B25742" t="s">
        <v>41213</v>
      </c>
    </row>
    <row r="25743" spans="1:2" x14ac:dyDescent="0.35">
      <c r="A25743" t="s">
        <v>41214</v>
      </c>
      <c r="B25743" t="s">
        <v>41213</v>
      </c>
    </row>
    <row r="25744" spans="1:2" x14ac:dyDescent="0.35">
      <c r="A25744" t="s">
        <v>41215</v>
      </c>
      <c r="B25744" t="s">
        <v>3857</v>
      </c>
    </row>
    <row r="25745" spans="1:2" x14ac:dyDescent="0.35">
      <c r="A25745" t="s">
        <v>41216</v>
      </c>
      <c r="B25745" t="s">
        <v>5954</v>
      </c>
    </row>
    <row r="25746" spans="1:2" x14ac:dyDescent="0.35">
      <c r="A25746" t="s">
        <v>41217</v>
      </c>
      <c r="B25746" t="s">
        <v>41218</v>
      </c>
    </row>
    <row r="25747" spans="1:2" x14ac:dyDescent="0.35">
      <c r="A25747" t="s">
        <v>41219</v>
      </c>
      <c r="B25747" t="s">
        <v>23294</v>
      </c>
    </row>
    <row r="25748" spans="1:2" x14ac:dyDescent="0.35">
      <c r="A25748" t="s">
        <v>41220</v>
      </c>
      <c r="B25748" t="s">
        <v>3479</v>
      </c>
    </row>
    <row r="25749" spans="1:2" x14ac:dyDescent="0.35">
      <c r="A25749" t="s">
        <v>41221</v>
      </c>
      <c r="B25749" t="s">
        <v>3479</v>
      </c>
    </row>
    <row r="25750" spans="1:2" x14ac:dyDescent="0.35">
      <c r="A25750" t="s">
        <v>41222</v>
      </c>
      <c r="B25750" t="s">
        <v>19772</v>
      </c>
    </row>
    <row r="25751" spans="1:2" x14ac:dyDescent="0.35">
      <c r="A25751" t="s">
        <v>41223</v>
      </c>
      <c r="B25751" t="s">
        <v>41224</v>
      </c>
    </row>
    <row r="25752" spans="1:2" x14ac:dyDescent="0.35">
      <c r="A25752" t="s">
        <v>41225</v>
      </c>
      <c r="B25752" t="s">
        <v>41226</v>
      </c>
    </row>
    <row r="25753" spans="1:2" x14ac:dyDescent="0.35">
      <c r="A25753" t="s">
        <v>41227</v>
      </c>
      <c r="B25753" t="s">
        <v>41228</v>
      </c>
    </row>
    <row r="25754" spans="1:2" x14ac:dyDescent="0.35">
      <c r="A25754" t="s">
        <v>41229</v>
      </c>
      <c r="B25754" t="s">
        <v>3479</v>
      </c>
    </row>
    <row r="25755" spans="1:2" x14ac:dyDescent="0.35">
      <c r="A25755" t="s">
        <v>41230</v>
      </c>
      <c r="B25755" t="s">
        <v>3479</v>
      </c>
    </row>
    <row r="25756" spans="1:2" x14ac:dyDescent="0.35">
      <c r="A25756" t="s">
        <v>41231</v>
      </c>
      <c r="B25756" t="s">
        <v>3479</v>
      </c>
    </row>
    <row r="25757" spans="1:2" x14ac:dyDescent="0.35">
      <c r="A25757" t="s">
        <v>41232</v>
      </c>
      <c r="B25757" t="s">
        <v>27538</v>
      </c>
    </row>
    <row r="25758" spans="1:2" x14ac:dyDescent="0.35">
      <c r="A25758" t="s">
        <v>41233</v>
      </c>
      <c r="B25758" t="s">
        <v>3479</v>
      </c>
    </row>
    <row r="25759" spans="1:2" x14ac:dyDescent="0.35">
      <c r="A25759" t="s">
        <v>41234</v>
      </c>
      <c r="B25759" t="s">
        <v>3255</v>
      </c>
    </row>
    <row r="25760" spans="1:2" x14ac:dyDescent="0.35">
      <c r="A25760" t="s">
        <v>41235</v>
      </c>
      <c r="B25760" t="s">
        <v>3479</v>
      </c>
    </row>
    <row r="25761" spans="1:2" x14ac:dyDescent="0.35">
      <c r="A25761" t="s">
        <v>41236</v>
      </c>
      <c r="B25761" t="s">
        <v>41237</v>
      </c>
    </row>
    <row r="25762" spans="1:2" x14ac:dyDescent="0.35">
      <c r="A25762" t="s">
        <v>41238</v>
      </c>
      <c r="B25762" t="s">
        <v>41239</v>
      </c>
    </row>
    <row r="25763" spans="1:2" x14ac:dyDescent="0.35">
      <c r="A25763" t="s">
        <v>41240</v>
      </c>
      <c r="B25763" t="s">
        <v>25953</v>
      </c>
    </row>
    <row r="25764" spans="1:2" x14ac:dyDescent="0.35">
      <c r="A25764" t="s">
        <v>41241</v>
      </c>
      <c r="B25764" t="s">
        <v>29507</v>
      </c>
    </row>
    <row r="25765" spans="1:2" x14ac:dyDescent="0.35">
      <c r="A25765" t="s">
        <v>41242</v>
      </c>
      <c r="B25765" t="s">
        <v>3479</v>
      </c>
    </row>
    <row r="25766" spans="1:2" x14ac:dyDescent="0.35">
      <c r="A25766" t="s">
        <v>41243</v>
      </c>
      <c r="B25766" t="s">
        <v>41244</v>
      </c>
    </row>
    <row r="25767" spans="1:2" x14ac:dyDescent="0.35">
      <c r="A25767" t="s">
        <v>41245</v>
      </c>
      <c r="B25767" t="s">
        <v>41246</v>
      </c>
    </row>
    <row r="25768" spans="1:2" x14ac:dyDescent="0.35">
      <c r="A25768" t="s">
        <v>41247</v>
      </c>
      <c r="B25768" t="s">
        <v>41248</v>
      </c>
    </row>
    <row r="25769" spans="1:2" x14ac:dyDescent="0.35">
      <c r="A25769" t="s">
        <v>41249</v>
      </c>
      <c r="B25769" t="s">
        <v>41250</v>
      </c>
    </row>
    <row r="25770" spans="1:2" x14ac:dyDescent="0.35">
      <c r="A25770" t="s">
        <v>41251</v>
      </c>
      <c r="B25770" t="s">
        <v>41252</v>
      </c>
    </row>
    <row r="25771" spans="1:2" x14ac:dyDescent="0.35">
      <c r="A25771" t="s">
        <v>41253</v>
      </c>
      <c r="B25771" t="s">
        <v>3479</v>
      </c>
    </row>
    <row r="25772" spans="1:2" x14ac:dyDescent="0.35">
      <c r="A25772" t="s">
        <v>41254</v>
      </c>
      <c r="B25772" t="s">
        <v>18504</v>
      </c>
    </row>
    <row r="25773" spans="1:2" x14ac:dyDescent="0.35">
      <c r="A25773" t="s">
        <v>41255</v>
      </c>
      <c r="B25773" t="s">
        <v>14510</v>
      </c>
    </row>
    <row r="25774" spans="1:2" x14ac:dyDescent="0.35">
      <c r="A25774" t="s">
        <v>41256</v>
      </c>
      <c r="B25774" t="s">
        <v>41257</v>
      </c>
    </row>
    <row r="25775" spans="1:2" x14ac:dyDescent="0.35">
      <c r="A25775" t="s">
        <v>41258</v>
      </c>
      <c r="B25775" t="s">
        <v>38310</v>
      </c>
    </row>
    <row r="25776" spans="1:2" x14ac:dyDescent="0.35">
      <c r="A25776" t="s">
        <v>41259</v>
      </c>
      <c r="B25776" t="s">
        <v>41260</v>
      </c>
    </row>
    <row r="25777" spans="1:2" x14ac:dyDescent="0.35">
      <c r="A25777" t="s">
        <v>41261</v>
      </c>
      <c r="B25777" t="s">
        <v>3479</v>
      </c>
    </row>
    <row r="25778" spans="1:2" x14ac:dyDescent="0.35">
      <c r="A25778" t="s">
        <v>41262</v>
      </c>
      <c r="B25778" t="s">
        <v>26400</v>
      </c>
    </row>
    <row r="25779" spans="1:2" x14ac:dyDescent="0.35">
      <c r="A25779" t="s">
        <v>41263</v>
      </c>
      <c r="B25779" t="s">
        <v>38310</v>
      </c>
    </row>
    <row r="25780" spans="1:2" x14ac:dyDescent="0.35">
      <c r="A25780" t="s">
        <v>41264</v>
      </c>
      <c r="B25780" t="s">
        <v>3479</v>
      </c>
    </row>
    <row r="25781" spans="1:2" x14ac:dyDescent="0.35">
      <c r="A25781" t="s">
        <v>41265</v>
      </c>
      <c r="B25781" t="s">
        <v>37631</v>
      </c>
    </row>
    <row r="25782" spans="1:2" x14ac:dyDescent="0.35">
      <c r="A25782" t="s">
        <v>41266</v>
      </c>
      <c r="B25782" t="s">
        <v>41267</v>
      </c>
    </row>
    <row r="25783" spans="1:2" x14ac:dyDescent="0.35">
      <c r="A25783" t="s">
        <v>41268</v>
      </c>
      <c r="B25783" t="s">
        <v>41269</v>
      </c>
    </row>
    <row r="25784" spans="1:2" x14ac:dyDescent="0.35">
      <c r="A25784" t="s">
        <v>41270</v>
      </c>
      <c r="B25784" t="s">
        <v>32349</v>
      </c>
    </row>
    <row r="25785" spans="1:2" x14ac:dyDescent="0.35">
      <c r="A25785" t="s">
        <v>41271</v>
      </c>
      <c r="B25785" t="s">
        <v>41190</v>
      </c>
    </row>
    <row r="25786" spans="1:2" x14ac:dyDescent="0.35">
      <c r="A25786" t="s">
        <v>41272</v>
      </c>
      <c r="B25786" t="s">
        <v>17070</v>
      </c>
    </row>
    <row r="25787" spans="1:2" x14ac:dyDescent="0.35">
      <c r="A25787" t="s">
        <v>41273</v>
      </c>
      <c r="B25787" t="s">
        <v>41274</v>
      </c>
    </row>
    <row r="25788" spans="1:2" x14ac:dyDescent="0.35">
      <c r="A25788" t="s">
        <v>41275</v>
      </c>
      <c r="B25788" t="s">
        <v>3479</v>
      </c>
    </row>
    <row r="25789" spans="1:2" x14ac:dyDescent="0.35">
      <c r="A25789" t="s">
        <v>41276</v>
      </c>
      <c r="B25789" t="s">
        <v>3479</v>
      </c>
    </row>
    <row r="25790" spans="1:2" x14ac:dyDescent="0.35">
      <c r="A25790" t="s">
        <v>41277</v>
      </c>
      <c r="B25790" t="s">
        <v>3479</v>
      </c>
    </row>
    <row r="25791" spans="1:2" x14ac:dyDescent="0.35">
      <c r="A25791" t="s">
        <v>41278</v>
      </c>
      <c r="B25791" t="s">
        <v>41279</v>
      </c>
    </row>
    <row r="25792" spans="1:2" x14ac:dyDescent="0.35">
      <c r="A25792" t="s">
        <v>41280</v>
      </c>
      <c r="B25792" t="s">
        <v>41281</v>
      </c>
    </row>
    <row r="25793" spans="1:2" x14ac:dyDescent="0.35">
      <c r="A25793" t="s">
        <v>41282</v>
      </c>
      <c r="B25793" t="s">
        <v>3479</v>
      </c>
    </row>
    <row r="25794" spans="1:2" x14ac:dyDescent="0.35">
      <c r="A25794" t="s">
        <v>41283</v>
      </c>
      <c r="B25794" t="s">
        <v>41157</v>
      </c>
    </row>
    <row r="25795" spans="1:2" x14ac:dyDescent="0.35">
      <c r="A25795" t="s">
        <v>41284</v>
      </c>
      <c r="B25795" t="s">
        <v>30540</v>
      </c>
    </row>
    <row r="25796" spans="1:2" x14ac:dyDescent="0.35">
      <c r="A25796" t="s">
        <v>41285</v>
      </c>
      <c r="B25796" t="s">
        <v>14510</v>
      </c>
    </row>
    <row r="25797" spans="1:2" x14ac:dyDescent="0.35">
      <c r="A25797" t="s">
        <v>41286</v>
      </c>
      <c r="B25797" t="s">
        <v>32212</v>
      </c>
    </row>
    <row r="25798" spans="1:2" x14ac:dyDescent="0.35">
      <c r="A25798" t="s">
        <v>41287</v>
      </c>
      <c r="B25798" t="s">
        <v>41288</v>
      </c>
    </row>
    <row r="25799" spans="1:2" x14ac:dyDescent="0.35">
      <c r="A25799" t="s">
        <v>41289</v>
      </c>
      <c r="B25799" t="s">
        <v>14510</v>
      </c>
    </row>
    <row r="25800" spans="1:2" x14ac:dyDescent="0.35">
      <c r="A25800" t="s">
        <v>41290</v>
      </c>
      <c r="B25800" t="s">
        <v>41109</v>
      </c>
    </row>
    <row r="25801" spans="1:2" x14ac:dyDescent="0.35">
      <c r="A25801" t="s">
        <v>41291</v>
      </c>
      <c r="B25801" t="s">
        <v>41292</v>
      </c>
    </row>
    <row r="25802" spans="1:2" x14ac:dyDescent="0.35">
      <c r="A25802" t="s">
        <v>41293</v>
      </c>
      <c r="B25802" t="s">
        <v>14510</v>
      </c>
    </row>
    <row r="25803" spans="1:2" x14ac:dyDescent="0.35">
      <c r="A25803" t="s">
        <v>41294</v>
      </c>
      <c r="B25803" t="s">
        <v>41295</v>
      </c>
    </row>
    <row r="25804" spans="1:2" x14ac:dyDescent="0.35">
      <c r="A25804" t="s">
        <v>41296</v>
      </c>
      <c r="B25804" t="s">
        <v>36546</v>
      </c>
    </row>
    <row r="25805" spans="1:2" x14ac:dyDescent="0.35">
      <c r="A25805" t="s">
        <v>41297</v>
      </c>
      <c r="B25805" t="s">
        <v>25853</v>
      </c>
    </row>
    <row r="25806" spans="1:2" x14ac:dyDescent="0.35">
      <c r="A25806" t="s">
        <v>41298</v>
      </c>
      <c r="B25806" t="s">
        <v>25853</v>
      </c>
    </row>
    <row r="25807" spans="1:2" x14ac:dyDescent="0.35">
      <c r="A25807" t="s">
        <v>41299</v>
      </c>
      <c r="B25807" t="s">
        <v>3479</v>
      </c>
    </row>
    <row r="25808" spans="1:2" x14ac:dyDescent="0.35">
      <c r="A25808" t="s">
        <v>41300</v>
      </c>
      <c r="B25808" t="s">
        <v>41301</v>
      </c>
    </row>
    <row r="25809" spans="1:2" x14ac:dyDescent="0.35">
      <c r="A25809" t="s">
        <v>41302</v>
      </c>
      <c r="B25809" t="s">
        <v>41303</v>
      </c>
    </row>
    <row r="25810" spans="1:2" x14ac:dyDescent="0.35">
      <c r="A25810" t="s">
        <v>41304</v>
      </c>
      <c r="B25810" t="s">
        <v>34632</v>
      </c>
    </row>
    <row r="25811" spans="1:2" x14ac:dyDescent="0.35">
      <c r="A25811" t="s">
        <v>41305</v>
      </c>
      <c r="B25811" t="s">
        <v>3479</v>
      </c>
    </row>
    <row r="25812" spans="1:2" x14ac:dyDescent="0.35">
      <c r="A25812" t="s">
        <v>41306</v>
      </c>
      <c r="B25812" t="s">
        <v>32364</v>
      </c>
    </row>
    <row r="25813" spans="1:2" x14ac:dyDescent="0.35">
      <c r="A25813" t="s">
        <v>41307</v>
      </c>
      <c r="B25813" t="s">
        <v>35511</v>
      </c>
    </row>
    <row r="25814" spans="1:2" x14ac:dyDescent="0.35">
      <c r="A25814" t="s">
        <v>41308</v>
      </c>
      <c r="B25814" t="s">
        <v>41309</v>
      </c>
    </row>
    <row r="25815" spans="1:2" x14ac:dyDescent="0.35">
      <c r="A25815" t="s">
        <v>41310</v>
      </c>
      <c r="B25815" t="s">
        <v>41311</v>
      </c>
    </row>
    <row r="25816" spans="1:2" x14ac:dyDescent="0.35">
      <c r="A25816" t="s">
        <v>41312</v>
      </c>
      <c r="B25816" t="s">
        <v>3479</v>
      </c>
    </row>
    <row r="25817" spans="1:2" x14ac:dyDescent="0.35">
      <c r="A25817" t="s">
        <v>41313</v>
      </c>
      <c r="B25817" t="s">
        <v>38710</v>
      </c>
    </row>
    <row r="25818" spans="1:2" x14ac:dyDescent="0.35">
      <c r="A25818" t="s">
        <v>41314</v>
      </c>
      <c r="B25818" t="s">
        <v>31608</v>
      </c>
    </row>
    <row r="25819" spans="1:2" x14ac:dyDescent="0.35">
      <c r="A25819" t="s">
        <v>41315</v>
      </c>
      <c r="B25819" t="s">
        <v>10408</v>
      </c>
    </row>
    <row r="25820" spans="1:2" x14ac:dyDescent="0.35">
      <c r="A25820" t="s">
        <v>41316</v>
      </c>
      <c r="B25820" t="s">
        <v>3479</v>
      </c>
    </row>
    <row r="25821" spans="1:2" x14ac:dyDescent="0.35">
      <c r="A25821" t="s">
        <v>41317</v>
      </c>
      <c r="B25821" t="s">
        <v>3479</v>
      </c>
    </row>
    <row r="25822" spans="1:2" x14ac:dyDescent="0.35">
      <c r="A25822" t="s">
        <v>41318</v>
      </c>
      <c r="B25822" t="s">
        <v>3479</v>
      </c>
    </row>
    <row r="25823" spans="1:2" x14ac:dyDescent="0.35">
      <c r="A25823" t="s">
        <v>41319</v>
      </c>
      <c r="B25823" t="s">
        <v>41320</v>
      </c>
    </row>
    <row r="25824" spans="1:2" x14ac:dyDescent="0.35">
      <c r="A25824" t="s">
        <v>41321</v>
      </c>
      <c r="B25824" t="s">
        <v>41322</v>
      </c>
    </row>
    <row r="25825" spans="1:2" x14ac:dyDescent="0.35">
      <c r="A25825" t="s">
        <v>41323</v>
      </c>
      <c r="B25825" t="s">
        <v>23531</v>
      </c>
    </row>
    <row r="25826" spans="1:2" x14ac:dyDescent="0.35">
      <c r="A25826" t="s">
        <v>41324</v>
      </c>
      <c r="B25826" t="s">
        <v>3479</v>
      </c>
    </row>
    <row r="25827" spans="1:2" x14ac:dyDescent="0.35">
      <c r="A25827" t="s">
        <v>41325</v>
      </c>
      <c r="B25827" t="s">
        <v>35208</v>
      </c>
    </row>
    <row r="25828" spans="1:2" x14ac:dyDescent="0.35">
      <c r="A25828" t="s">
        <v>41326</v>
      </c>
      <c r="B25828" t="s">
        <v>41327</v>
      </c>
    </row>
    <row r="25829" spans="1:2" x14ac:dyDescent="0.35">
      <c r="A25829" t="s">
        <v>41328</v>
      </c>
      <c r="B25829" t="s">
        <v>29044</v>
      </c>
    </row>
    <row r="25830" spans="1:2" x14ac:dyDescent="0.35">
      <c r="A25830" t="s">
        <v>41329</v>
      </c>
      <c r="B25830" t="s">
        <v>3479</v>
      </c>
    </row>
    <row r="25831" spans="1:2" x14ac:dyDescent="0.35">
      <c r="A25831" t="s">
        <v>41330</v>
      </c>
      <c r="B25831" t="s">
        <v>41331</v>
      </c>
    </row>
    <row r="25832" spans="1:2" x14ac:dyDescent="0.35">
      <c r="A25832" t="s">
        <v>41332</v>
      </c>
      <c r="B25832" t="s">
        <v>19765</v>
      </c>
    </row>
    <row r="25833" spans="1:2" x14ac:dyDescent="0.35">
      <c r="A25833" t="s">
        <v>41333</v>
      </c>
      <c r="B25833" t="s">
        <v>35165</v>
      </c>
    </row>
    <row r="25834" spans="1:2" x14ac:dyDescent="0.35">
      <c r="A25834" t="s">
        <v>41334</v>
      </c>
      <c r="B25834" t="s">
        <v>35179</v>
      </c>
    </row>
    <row r="25835" spans="1:2" x14ac:dyDescent="0.35">
      <c r="A25835" t="s">
        <v>41335</v>
      </c>
      <c r="B25835" t="s">
        <v>41336</v>
      </c>
    </row>
    <row r="25836" spans="1:2" x14ac:dyDescent="0.35">
      <c r="A25836" t="s">
        <v>41337</v>
      </c>
      <c r="B25836" t="s">
        <v>3636</v>
      </c>
    </row>
    <row r="25837" spans="1:2" x14ac:dyDescent="0.35">
      <c r="A25837" t="s">
        <v>41338</v>
      </c>
      <c r="B25837" t="s">
        <v>41339</v>
      </c>
    </row>
    <row r="25838" spans="1:2" x14ac:dyDescent="0.35">
      <c r="A25838" t="s">
        <v>41340</v>
      </c>
      <c r="B25838" t="s">
        <v>32378</v>
      </c>
    </row>
    <row r="25839" spans="1:2" x14ac:dyDescent="0.35">
      <c r="A25839" t="s">
        <v>41341</v>
      </c>
      <c r="B25839" t="s">
        <v>41342</v>
      </c>
    </row>
    <row r="25840" spans="1:2" x14ac:dyDescent="0.35">
      <c r="A25840" t="s">
        <v>41343</v>
      </c>
      <c r="B25840" t="s">
        <v>41344</v>
      </c>
    </row>
    <row r="25841" spans="1:2" x14ac:dyDescent="0.35">
      <c r="A25841" t="s">
        <v>41345</v>
      </c>
      <c r="B25841" t="s">
        <v>41346</v>
      </c>
    </row>
    <row r="25842" spans="1:2" x14ac:dyDescent="0.35">
      <c r="A25842" t="s">
        <v>41347</v>
      </c>
      <c r="B25842" t="s">
        <v>35932</v>
      </c>
    </row>
    <row r="25843" spans="1:2" x14ac:dyDescent="0.35">
      <c r="A25843" t="s">
        <v>41348</v>
      </c>
      <c r="B25843" t="s">
        <v>21872</v>
      </c>
    </row>
    <row r="25844" spans="1:2" x14ac:dyDescent="0.35">
      <c r="A25844" t="s">
        <v>41349</v>
      </c>
      <c r="B25844" t="s">
        <v>41350</v>
      </c>
    </row>
    <row r="25845" spans="1:2" x14ac:dyDescent="0.35">
      <c r="A25845" t="s">
        <v>41351</v>
      </c>
      <c r="B25845" t="s">
        <v>41352</v>
      </c>
    </row>
    <row r="25846" spans="1:2" x14ac:dyDescent="0.35">
      <c r="A25846" t="s">
        <v>41353</v>
      </c>
      <c r="B25846" t="s">
        <v>19594</v>
      </c>
    </row>
    <row r="25847" spans="1:2" x14ac:dyDescent="0.35">
      <c r="A25847" t="s">
        <v>41354</v>
      </c>
      <c r="B25847" t="s">
        <v>4739</v>
      </c>
    </row>
    <row r="25848" spans="1:2" x14ac:dyDescent="0.35">
      <c r="A25848" t="s">
        <v>41355</v>
      </c>
      <c r="B25848" t="s">
        <v>41356</v>
      </c>
    </row>
    <row r="25849" spans="1:2" x14ac:dyDescent="0.35">
      <c r="A25849" t="s">
        <v>41357</v>
      </c>
      <c r="B25849" t="s">
        <v>41358</v>
      </c>
    </row>
    <row r="25850" spans="1:2" x14ac:dyDescent="0.35">
      <c r="A25850" t="s">
        <v>41359</v>
      </c>
      <c r="B25850" t="s">
        <v>41360</v>
      </c>
    </row>
    <row r="25851" spans="1:2" x14ac:dyDescent="0.35">
      <c r="A25851" t="s">
        <v>41361</v>
      </c>
      <c r="B25851" t="s">
        <v>41362</v>
      </c>
    </row>
    <row r="25852" spans="1:2" x14ac:dyDescent="0.35">
      <c r="A25852" t="s">
        <v>41363</v>
      </c>
      <c r="B25852" t="s">
        <v>41364</v>
      </c>
    </row>
    <row r="25853" spans="1:2" x14ac:dyDescent="0.35">
      <c r="A25853" t="s">
        <v>41365</v>
      </c>
      <c r="B25853" t="s">
        <v>41366</v>
      </c>
    </row>
    <row r="25854" spans="1:2" x14ac:dyDescent="0.35">
      <c r="A25854" t="s">
        <v>41367</v>
      </c>
      <c r="B25854" t="s">
        <v>41368</v>
      </c>
    </row>
    <row r="25855" spans="1:2" x14ac:dyDescent="0.35">
      <c r="A25855" t="s">
        <v>41369</v>
      </c>
      <c r="B25855" t="s">
        <v>35932</v>
      </c>
    </row>
    <row r="25856" spans="1:2" x14ac:dyDescent="0.35">
      <c r="A25856" t="s">
        <v>41370</v>
      </c>
      <c r="B25856" t="s">
        <v>41371</v>
      </c>
    </row>
    <row r="25857" spans="1:2" x14ac:dyDescent="0.35">
      <c r="A25857" t="s">
        <v>41372</v>
      </c>
      <c r="B25857" t="s">
        <v>41373</v>
      </c>
    </row>
    <row r="25858" spans="1:2" x14ac:dyDescent="0.35">
      <c r="A25858" t="s">
        <v>41374</v>
      </c>
      <c r="B25858" t="s">
        <v>3479</v>
      </c>
    </row>
    <row r="25859" spans="1:2" x14ac:dyDescent="0.35">
      <c r="A25859" t="s">
        <v>41375</v>
      </c>
      <c r="B25859" t="s">
        <v>3479</v>
      </c>
    </row>
    <row r="25860" spans="1:2" x14ac:dyDescent="0.35">
      <c r="A25860" t="s">
        <v>41376</v>
      </c>
      <c r="B25860" t="s">
        <v>3479</v>
      </c>
    </row>
    <row r="25861" spans="1:2" x14ac:dyDescent="0.35">
      <c r="A25861" t="s">
        <v>41377</v>
      </c>
      <c r="B25861" t="s">
        <v>41378</v>
      </c>
    </row>
    <row r="25862" spans="1:2" x14ac:dyDescent="0.35">
      <c r="A25862" t="s">
        <v>41379</v>
      </c>
      <c r="B25862" t="s">
        <v>41380</v>
      </c>
    </row>
    <row r="25863" spans="1:2" x14ac:dyDescent="0.35">
      <c r="A25863" t="s">
        <v>41381</v>
      </c>
      <c r="B25863" t="s">
        <v>3479</v>
      </c>
    </row>
    <row r="25864" spans="1:2" x14ac:dyDescent="0.35">
      <c r="A25864" t="s">
        <v>41382</v>
      </c>
      <c r="B25864" t="s">
        <v>41383</v>
      </c>
    </row>
    <row r="25865" spans="1:2" x14ac:dyDescent="0.35">
      <c r="A25865" t="s">
        <v>41384</v>
      </c>
      <c r="B25865" t="s">
        <v>39901</v>
      </c>
    </row>
    <row r="25866" spans="1:2" x14ac:dyDescent="0.35">
      <c r="A25866" t="s">
        <v>41385</v>
      </c>
      <c r="B25866" t="s">
        <v>41386</v>
      </c>
    </row>
    <row r="25867" spans="1:2" x14ac:dyDescent="0.35">
      <c r="A25867" t="s">
        <v>41387</v>
      </c>
      <c r="B25867" t="s">
        <v>41388</v>
      </c>
    </row>
    <row r="25868" spans="1:2" x14ac:dyDescent="0.35">
      <c r="A25868" t="s">
        <v>2511</v>
      </c>
      <c r="B25868" t="s">
        <v>35171</v>
      </c>
    </row>
    <row r="25869" spans="1:2" x14ac:dyDescent="0.35">
      <c r="A25869" t="s">
        <v>41389</v>
      </c>
      <c r="B25869" t="s">
        <v>41390</v>
      </c>
    </row>
    <row r="25870" spans="1:2" x14ac:dyDescent="0.35">
      <c r="A25870" t="s">
        <v>41391</v>
      </c>
      <c r="B25870" t="s">
        <v>41392</v>
      </c>
    </row>
    <row r="25871" spans="1:2" x14ac:dyDescent="0.35">
      <c r="A25871" t="s">
        <v>41393</v>
      </c>
      <c r="B25871" t="s">
        <v>41394</v>
      </c>
    </row>
    <row r="25872" spans="1:2" x14ac:dyDescent="0.35">
      <c r="A25872" t="s">
        <v>41395</v>
      </c>
      <c r="B25872" t="s">
        <v>41396</v>
      </c>
    </row>
    <row r="25873" spans="1:2" x14ac:dyDescent="0.35">
      <c r="A25873" t="s">
        <v>41397</v>
      </c>
      <c r="B25873" t="s">
        <v>41398</v>
      </c>
    </row>
    <row r="25874" spans="1:2" x14ac:dyDescent="0.35">
      <c r="A25874" t="s">
        <v>41399</v>
      </c>
      <c r="B25874" t="s">
        <v>41400</v>
      </c>
    </row>
    <row r="25875" spans="1:2" x14ac:dyDescent="0.35">
      <c r="A25875" t="s">
        <v>41401</v>
      </c>
      <c r="B25875" t="s">
        <v>41402</v>
      </c>
    </row>
    <row r="25876" spans="1:2" x14ac:dyDescent="0.35">
      <c r="A25876" t="s">
        <v>41403</v>
      </c>
      <c r="B25876" t="s">
        <v>41404</v>
      </c>
    </row>
    <row r="25877" spans="1:2" x14ac:dyDescent="0.35">
      <c r="A25877" t="s">
        <v>41405</v>
      </c>
      <c r="B25877" t="s">
        <v>41406</v>
      </c>
    </row>
    <row r="25878" spans="1:2" x14ac:dyDescent="0.35">
      <c r="A25878" t="s">
        <v>41407</v>
      </c>
      <c r="B25878" t="s">
        <v>3479</v>
      </c>
    </row>
    <row r="25879" spans="1:2" x14ac:dyDescent="0.35">
      <c r="A25879" t="s">
        <v>41408</v>
      </c>
      <c r="B25879" t="s">
        <v>41409</v>
      </c>
    </row>
    <row r="25880" spans="1:2" x14ac:dyDescent="0.35">
      <c r="A25880" t="s">
        <v>41410</v>
      </c>
      <c r="B25880" t="s">
        <v>41411</v>
      </c>
    </row>
    <row r="25881" spans="1:2" x14ac:dyDescent="0.35">
      <c r="A25881" t="s">
        <v>41412</v>
      </c>
      <c r="B25881" t="s">
        <v>41413</v>
      </c>
    </row>
    <row r="25882" spans="1:2" x14ac:dyDescent="0.35">
      <c r="A25882" t="s">
        <v>41414</v>
      </c>
      <c r="B25882" t="s">
        <v>41415</v>
      </c>
    </row>
    <row r="25883" spans="1:2" x14ac:dyDescent="0.35">
      <c r="A25883" t="s">
        <v>41416</v>
      </c>
      <c r="B25883" t="s">
        <v>20707</v>
      </c>
    </row>
    <row r="25884" spans="1:2" x14ac:dyDescent="0.35">
      <c r="A25884" t="s">
        <v>41417</v>
      </c>
      <c r="B25884" t="s">
        <v>41418</v>
      </c>
    </row>
    <row r="25885" spans="1:2" x14ac:dyDescent="0.35">
      <c r="A25885" t="s">
        <v>41419</v>
      </c>
      <c r="B25885" t="s">
        <v>21963</v>
      </c>
    </row>
    <row r="25886" spans="1:2" x14ac:dyDescent="0.35">
      <c r="A25886" t="s">
        <v>41420</v>
      </c>
      <c r="B25886" t="s">
        <v>7384</v>
      </c>
    </row>
    <row r="25887" spans="1:2" x14ac:dyDescent="0.35">
      <c r="A25887" t="s">
        <v>41421</v>
      </c>
      <c r="B25887" t="s">
        <v>13523</v>
      </c>
    </row>
    <row r="25888" spans="1:2" x14ac:dyDescent="0.35">
      <c r="A25888" t="s">
        <v>41422</v>
      </c>
      <c r="B25888" t="s">
        <v>17446</v>
      </c>
    </row>
    <row r="25889" spans="1:2" x14ac:dyDescent="0.35">
      <c r="A25889" t="s">
        <v>41423</v>
      </c>
      <c r="B25889" t="s">
        <v>41424</v>
      </c>
    </row>
    <row r="25890" spans="1:2" x14ac:dyDescent="0.35">
      <c r="A25890" t="s">
        <v>41425</v>
      </c>
      <c r="B25890" t="s">
        <v>41426</v>
      </c>
    </row>
    <row r="25891" spans="1:2" x14ac:dyDescent="0.35">
      <c r="A25891" t="s">
        <v>41427</v>
      </c>
      <c r="B25891" t="s">
        <v>33678</v>
      </c>
    </row>
    <row r="25892" spans="1:2" x14ac:dyDescent="0.35">
      <c r="A25892" t="s">
        <v>41428</v>
      </c>
      <c r="B25892" t="s">
        <v>24834</v>
      </c>
    </row>
    <row r="25893" spans="1:2" x14ac:dyDescent="0.35">
      <c r="A25893" t="s">
        <v>41429</v>
      </c>
      <c r="B25893" t="s">
        <v>41430</v>
      </c>
    </row>
    <row r="25894" spans="1:2" x14ac:dyDescent="0.35">
      <c r="A25894" t="s">
        <v>41431</v>
      </c>
      <c r="B25894" t="s">
        <v>20938</v>
      </c>
    </row>
    <row r="25895" spans="1:2" x14ac:dyDescent="0.35">
      <c r="A25895" t="s">
        <v>41432</v>
      </c>
      <c r="B25895" t="s">
        <v>21815</v>
      </c>
    </row>
    <row r="25896" spans="1:2" x14ac:dyDescent="0.35">
      <c r="A25896" t="s">
        <v>41433</v>
      </c>
      <c r="B25896" t="s">
        <v>21815</v>
      </c>
    </row>
    <row r="25897" spans="1:2" x14ac:dyDescent="0.35">
      <c r="A25897" t="s">
        <v>41434</v>
      </c>
      <c r="B25897" t="s">
        <v>39307</v>
      </c>
    </row>
    <row r="25898" spans="1:2" x14ac:dyDescent="0.35">
      <c r="A25898" t="s">
        <v>41435</v>
      </c>
      <c r="B25898" t="s">
        <v>21140</v>
      </c>
    </row>
    <row r="25899" spans="1:2" x14ac:dyDescent="0.35">
      <c r="A25899" t="s">
        <v>41436</v>
      </c>
      <c r="B25899" t="s">
        <v>21173</v>
      </c>
    </row>
    <row r="25900" spans="1:2" x14ac:dyDescent="0.35">
      <c r="A25900" t="s">
        <v>41437</v>
      </c>
      <c r="B25900" t="s">
        <v>41438</v>
      </c>
    </row>
    <row r="25901" spans="1:2" x14ac:dyDescent="0.35">
      <c r="A25901" t="s">
        <v>41439</v>
      </c>
      <c r="B25901" t="s">
        <v>31676</v>
      </c>
    </row>
    <row r="25902" spans="1:2" x14ac:dyDescent="0.35">
      <c r="A25902" t="s">
        <v>41440</v>
      </c>
      <c r="B25902" t="s">
        <v>33691</v>
      </c>
    </row>
    <row r="25903" spans="1:2" x14ac:dyDescent="0.35">
      <c r="A25903" t="s">
        <v>41441</v>
      </c>
      <c r="B25903" t="s">
        <v>33691</v>
      </c>
    </row>
    <row r="25904" spans="1:2" x14ac:dyDescent="0.35">
      <c r="A25904" t="s">
        <v>41442</v>
      </c>
      <c r="B25904" t="s">
        <v>3479</v>
      </c>
    </row>
    <row r="25905" spans="1:2" x14ac:dyDescent="0.35">
      <c r="A25905" t="s">
        <v>41443</v>
      </c>
      <c r="B25905" t="s">
        <v>3479</v>
      </c>
    </row>
    <row r="25906" spans="1:2" x14ac:dyDescent="0.35">
      <c r="A25906" t="s">
        <v>41444</v>
      </c>
      <c r="B25906" t="s">
        <v>3479</v>
      </c>
    </row>
    <row r="25907" spans="1:2" x14ac:dyDescent="0.35">
      <c r="A25907" t="s">
        <v>460</v>
      </c>
      <c r="B25907" t="s">
        <v>41445</v>
      </c>
    </row>
    <row r="25908" spans="1:2" x14ac:dyDescent="0.35">
      <c r="A25908" t="s">
        <v>41446</v>
      </c>
      <c r="B25908" t="s">
        <v>3479</v>
      </c>
    </row>
    <row r="25909" spans="1:2" x14ac:dyDescent="0.35">
      <c r="A25909" t="s">
        <v>41447</v>
      </c>
      <c r="B25909" t="s">
        <v>41448</v>
      </c>
    </row>
    <row r="25910" spans="1:2" x14ac:dyDescent="0.35">
      <c r="A25910" t="s">
        <v>41449</v>
      </c>
      <c r="B25910" t="s">
        <v>3479</v>
      </c>
    </row>
    <row r="25911" spans="1:2" x14ac:dyDescent="0.35">
      <c r="A25911" t="s">
        <v>41450</v>
      </c>
      <c r="B25911" t="s">
        <v>41451</v>
      </c>
    </row>
    <row r="25912" spans="1:2" x14ac:dyDescent="0.35">
      <c r="A25912" t="s">
        <v>329</v>
      </c>
      <c r="B25912" t="s">
        <v>5287</v>
      </c>
    </row>
    <row r="25913" spans="1:2" x14ac:dyDescent="0.35">
      <c r="A25913" t="s">
        <v>41452</v>
      </c>
      <c r="B25913" t="s">
        <v>3479</v>
      </c>
    </row>
    <row r="25914" spans="1:2" x14ac:dyDescent="0.35">
      <c r="A25914" t="s">
        <v>41453</v>
      </c>
      <c r="B25914" t="s">
        <v>40072</v>
      </c>
    </row>
    <row r="25915" spans="1:2" x14ac:dyDescent="0.35">
      <c r="A25915" t="s">
        <v>41454</v>
      </c>
      <c r="B25915" t="s">
        <v>39136</v>
      </c>
    </row>
    <row r="25916" spans="1:2" x14ac:dyDescent="0.35">
      <c r="A25916" t="s">
        <v>41455</v>
      </c>
      <c r="B25916" t="s">
        <v>11206</v>
      </c>
    </row>
    <row r="25917" spans="1:2" x14ac:dyDescent="0.35">
      <c r="A25917" t="s">
        <v>41456</v>
      </c>
      <c r="B25917" t="s">
        <v>3479</v>
      </c>
    </row>
    <row r="25918" spans="1:2" x14ac:dyDescent="0.35">
      <c r="A25918" t="s">
        <v>41457</v>
      </c>
      <c r="B25918" t="s">
        <v>3479</v>
      </c>
    </row>
    <row r="25919" spans="1:2" x14ac:dyDescent="0.35">
      <c r="A25919" t="s">
        <v>41458</v>
      </c>
      <c r="B25919" t="s">
        <v>20538</v>
      </c>
    </row>
    <row r="25920" spans="1:2" x14ac:dyDescent="0.35">
      <c r="A25920" t="s">
        <v>41459</v>
      </c>
      <c r="B25920" t="s">
        <v>3479</v>
      </c>
    </row>
    <row r="25921" spans="1:2" x14ac:dyDescent="0.35">
      <c r="A25921" t="s">
        <v>41460</v>
      </c>
      <c r="B25921" t="s">
        <v>5884</v>
      </c>
    </row>
    <row r="25922" spans="1:2" x14ac:dyDescent="0.35">
      <c r="A25922" t="s">
        <v>41461</v>
      </c>
      <c r="B25922" t="s">
        <v>3479</v>
      </c>
    </row>
    <row r="25923" spans="1:2" x14ac:dyDescent="0.35">
      <c r="A25923" t="s">
        <v>41462</v>
      </c>
      <c r="B25923" t="s">
        <v>41463</v>
      </c>
    </row>
    <row r="25924" spans="1:2" x14ac:dyDescent="0.35">
      <c r="A25924" t="s">
        <v>41464</v>
      </c>
      <c r="B25924" t="s">
        <v>3255</v>
      </c>
    </row>
    <row r="25925" spans="1:2" x14ac:dyDescent="0.35">
      <c r="A25925" t="s">
        <v>41465</v>
      </c>
      <c r="B25925" t="s">
        <v>39094</v>
      </c>
    </row>
    <row r="25926" spans="1:2" x14ac:dyDescent="0.35">
      <c r="A25926" t="s">
        <v>41466</v>
      </c>
      <c r="B25926" t="s">
        <v>39094</v>
      </c>
    </row>
    <row r="25927" spans="1:2" x14ac:dyDescent="0.35">
      <c r="A25927" t="s">
        <v>41467</v>
      </c>
      <c r="B25927" t="s">
        <v>3479</v>
      </c>
    </row>
    <row r="25928" spans="1:2" x14ac:dyDescent="0.35">
      <c r="A25928" t="s">
        <v>41468</v>
      </c>
      <c r="B25928" t="s">
        <v>3479</v>
      </c>
    </row>
    <row r="25929" spans="1:2" x14ac:dyDescent="0.35">
      <c r="A25929" t="s">
        <v>41469</v>
      </c>
      <c r="B25929" t="s">
        <v>3479</v>
      </c>
    </row>
    <row r="25930" spans="1:2" x14ac:dyDescent="0.35">
      <c r="A25930" t="s">
        <v>41470</v>
      </c>
      <c r="B25930" t="s">
        <v>27513</v>
      </c>
    </row>
    <row r="25931" spans="1:2" x14ac:dyDescent="0.35">
      <c r="A25931" t="s">
        <v>41471</v>
      </c>
      <c r="B25931" t="s">
        <v>26107</v>
      </c>
    </row>
    <row r="25932" spans="1:2" x14ac:dyDescent="0.35">
      <c r="A25932" t="s">
        <v>1297</v>
      </c>
      <c r="B25932" t="s">
        <v>29818</v>
      </c>
    </row>
    <row r="25933" spans="1:2" x14ac:dyDescent="0.35">
      <c r="A25933" t="s">
        <v>41472</v>
      </c>
      <c r="B25933" t="s">
        <v>22640</v>
      </c>
    </row>
    <row r="25934" spans="1:2" x14ac:dyDescent="0.35">
      <c r="A25934" t="s">
        <v>41473</v>
      </c>
      <c r="B25934" t="s">
        <v>3479</v>
      </c>
    </row>
    <row r="25935" spans="1:2" x14ac:dyDescent="0.35">
      <c r="A25935" t="s">
        <v>41474</v>
      </c>
      <c r="B25935" t="s">
        <v>3479</v>
      </c>
    </row>
    <row r="25936" spans="1:2" x14ac:dyDescent="0.35">
      <c r="A25936" t="s">
        <v>41475</v>
      </c>
      <c r="B25936" t="s">
        <v>3479</v>
      </c>
    </row>
    <row r="25937" spans="1:2" x14ac:dyDescent="0.35">
      <c r="A25937" t="s">
        <v>41476</v>
      </c>
      <c r="B25937" t="s">
        <v>3479</v>
      </c>
    </row>
    <row r="25938" spans="1:2" x14ac:dyDescent="0.35">
      <c r="A25938" t="s">
        <v>41477</v>
      </c>
      <c r="B25938" t="s">
        <v>41478</v>
      </c>
    </row>
    <row r="25939" spans="1:2" x14ac:dyDescent="0.35">
      <c r="A25939" t="s">
        <v>41479</v>
      </c>
      <c r="B25939" t="s">
        <v>21659</v>
      </c>
    </row>
    <row r="25940" spans="1:2" x14ac:dyDescent="0.35">
      <c r="A25940" t="s">
        <v>41480</v>
      </c>
      <c r="B25940" t="s">
        <v>23298</v>
      </c>
    </row>
    <row r="25941" spans="1:2" x14ac:dyDescent="0.35">
      <c r="A25941" t="s">
        <v>41481</v>
      </c>
      <c r="B25941" t="s">
        <v>23298</v>
      </c>
    </row>
    <row r="25942" spans="1:2" x14ac:dyDescent="0.35">
      <c r="A25942" t="s">
        <v>41482</v>
      </c>
      <c r="B25942" t="s">
        <v>41483</v>
      </c>
    </row>
    <row r="25943" spans="1:2" x14ac:dyDescent="0.35">
      <c r="A25943" t="s">
        <v>41484</v>
      </c>
      <c r="B25943" t="s">
        <v>16666</v>
      </c>
    </row>
    <row r="25944" spans="1:2" x14ac:dyDescent="0.35">
      <c r="A25944" t="s">
        <v>41485</v>
      </c>
      <c r="B25944" t="s">
        <v>9731</v>
      </c>
    </row>
    <row r="25945" spans="1:2" x14ac:dyDescent="0.35">
      <c r="A25945" t="s">
        <v>41486</v>
      </c>
      <c r="B25945" t="s">
        <v>9731</v>
      </c>
    </row>
    <row r="25946" spans="1:2" x14ac:dyDescent="0.35">
      <c r="A25946" t="s">
        <v>41487</v>
      </c>
      <c r="B25946" t="s">
        <v>15536</v>
      </c>
    </row>
    <row r="25947" spans="1:2" x14ac:dyDescent="0.35">
      <c r="A25947" t="s">
        <v>41488</v>
      </c>
      <c r="B25947" t="s">
        <v>3479</v>
      </c>
    </row>
    <row r="25948" spans="1:2" x14ac:dyDescent="0.35">
      <c r="A25948" t="s">
        <v>41489</v>
      </c>
      <c r="B25948" t="s">
        <v>3479</v>
      </c>
    </row>
    <row r="25949" spans="1:2" x14ac:dyDescent="0.35">
      <c r="A25949" t="s">
        <v>41490</v>
      </c>
      <c r="B25949" t="s">
        <v>25970</v>
      </c>
    </row>
    <row r="25950" spans="1:2" x14ac:dyDescent="0.35">
      <c r="A25950" t="s">
        <v>41491</v>
      </c>
      <c r="B25950" t="s">
        <v>3479</v>
      </c>
    </row>
    <row r="25951" spans="1:2" x14ac:dyDescent="0.35">
      <c r="A25951" t="s">
        <v>41492</v>
      </c>
      <c r="B25951" t="s">
        <v>41493</v>
      </c>
    </row>
    <row r="25952" spans="1:2" x14ac:dyDescent="0.35">
      <c r="A25952" t="s">
        <v>41494</v>
      </c>
      <c r="B25952" t="s">
        <v>41495</v>
      </c>
    </row>
    <row r="25953" spans="1:2" x14ac:dyDescent="0.35">
      <c r="A25953" t="s">
        <v>41496</v>
      </c>
      <c r="B25953" t="s">
        <v>38635</v>
      </c>
    </row>
    <row r="25954" spans="1:2" x14ac:dyDescent="0.35">
      <c r="A25954" t="s">
        <v>41497</v>
      </c>
      <c r="B25954" t="s">
        <v>41495</v>
      </c>
    </row>
    <row r="25955" spans="1:2" x14ac:dyDescent="0.35">
      <c r="A25955" t="s">
        <v>41498</v>
      </c>
      <c r="B25955" t="s">
        <v>26452</v>
      </c>
    </row>
    <row r="25956" spans="1:2" x14ac:dyDescent="0.35">
      <c r="A25956" t="s">
        <v>41499</v>
      </c>
      <c r="B25956" t="s">
        <v>41500</v>
      </c>
    </row>
    <row r="25957" spans="1:2" x14ac:dyDescent="0.35">
      <c r="A25957" t="s">
        <v>41501</v>
      </c>
      <c r="B25957" t="s">
        <v>41500</v>
      </c>
    </row>
    <row r="25958" spans="1:2" x14ac:dyDescent="0.35">
      <c r="A25958" t="s">
        <v>41502</v>
      </c>
      <c r="B25958" t="s">
        <v>41503</v>
      </c>
    </row>
    <row r="25959" spans="1:2" x14ac:dyDescent="0.35">
      <c r="A25959" t="s">
        <v>41504</v>
      </c>
      <c r="B25959" t="s">
        <v>41505</v>
      </c>
    </row>
    <row r="25960" spans="1:2" x14ac:dyDescent="0.35">
      <c r="A25960" t="s">
        <v>41506</v>
      </c>
      <c r="B25960" t="s">
        <v>41507</v>
      </c>
    </row>
    <row r="25961" spans="1:2" x14ac:dyDescent="0.35">
      <c r="A25961" t="s">
        <v>41508</v>
      </c>
      <c r="B25961" t="s">
        <v>3479</v>
      </c>
    </row>
    <row r="25962" spans="1:2" x14ac:dyDescent="0.35">
      <c r="A25962" t="s">
        <v>41509</v>
      </c>
      <c r="B25962" t="s">
        <v>26569</v>
      </c>
    </row>
    <row r="25963" spans="1:2" x14ac:dyDescent="0.35">
      <c r="A25963" t="s">
        <v>41510</v>
      </c>
      <c r="B25963" t="s">
        <v>41511</v>
      </c>
    </row>
    <row r="25964" spans="1:2" x14ac:dyDescent="0.35">
      <c r="A25964" t="s">
        <v>41512</v>
      </c>
      <c r="B25964" t="s">
        <v>5831</v>
      </c>
    </row>
    <row r="25965" spans="1:2" x14ac:dyDescent="0.35">
      <c r="A25965" t="s">
        <v>41513</v>
      </c>
      <c r="B25965" t="s">
        <v>41514</v>
      </c>
    </row>
    <row r="25966" spans="1:2" x14ac:dyDescent="0.35">
      <c r="A25966" t="s">
        <v>41515</v>
      </c>
      <c r="B25966" t="s">
        <v>38784</v>
      </c>
    </row>
    <row r="25967" spans="1:2" x14ac:dyDescent="0.35">
      <c r="A25967" t="s">
        <v>41516</v>
      </c>
      <c r="B25967" t="s">
        <v>3479</v>
      </c>
    </row>
    <row r="25968" spans="1:2" x14ac:dyDescent="0.35">
      <c r="A25968" t="s">
        <v>41517</v>
      </c>
      <c r="B25968" t="s">
        <v>41518</v>
      </c>
    </row>
    <row r="25969" spans="1:2" x14ac:dyDescent="0.35">
      <c r="A25969" t="s">
        <v>41519</v>
      </c>
      <c r="B25969" t="s">
        <v>3479</v>
      </c>
    </row>
    <row r="25970" spans="1:2" x14ac:dyDescent="0.35">
      <c r="A25970" t="s">
        <v>41520</v>
      </c>
      <c r="B25970" t="s">
        <v>14815</v>
      </c>
    </row>
    <row r="25971" spans="1:2" x14ac:dyDescent="0.35">
      <c r="A25971" t="s">
        <v>41521</v>
      </c>
      <c r="B25971" t="s">
        <v>41226</v>
      </c>
    </row>
    <row r="25972" spans="1:2" x14ac:dyDescent="0.35">
      <c r="A25972" t="s">
        <v>41522</v>
      </c>
      <c r="B25972" t="s">
        <v>22038</v>
      </c>
    </row>
    <row r="25973" spans="1:2" x14ac:dyDescent="0.35">
      <c r="A25973" t="s">
        <v>41523</v>
      </c>
      <c r="B25973" t="s">
        <v>3479</v>
      </c>
    </row>
    <row r="25974" spans="1:2" x14ac:dyDescent="0.35">
      <c r="A25974" t="s">
        <v>41524</v>
      </c>
      <c r="B25974" t="s">
        <v>41525</v>
      </c>
    </row>
    <row r="25975" spans="1:2" x14ac:dyDescent="0.35">
      <c r="A25975" t="s">
        <v>41526</v>
      </c>
      <c r="B25975" t="s">
        <v>3479</v>
      </c>
    </row>
    <row r="25976" spans="1:2" x14ac:dyDescent="0.35">
      <c r="A25976" t="s">
        <v>41527</v>
      </c>
      <c r="B25976" t="s">
        <v>21918</v>
      </c>
    </row>
    <row r="25977" spans="1:2" x14ac:dyDescent="0.35">
      <c r="A25977" t="s">
        <v>41528</v>
      </c>
      <c r="B25977" t="s">
        <v>25225</v>
      </c>
    </row>
    <row r="25978" spans="1:2" x14ac:dyDescent="0.35">
      <c r="A25978" t="s">
        <v>41529</v>
      </c>
      <c r="B25978" t="s">
        <v>7718</v>
      </c>
    </row>
    <row r="25979" spans="1:2" x14ac:dyDescent="0.35">
      <c r="A25979" t="s">
        <v>41530</v>
      </c>
      <c r="B25979" t="s">
        <v>29330</v>
      </c>
    </row>
    <row r="25980" spans="1:2" x14ac:dyDescent="0.35">
      <c r="A25980" t="s">
        <v>41531</v>
      </c>
      <c r="B25980" t="s">
        <v>3479</v>
      </c>
    </row>
    <row r="25981" spans="1:2" x14ac:dyDescent="0.35">
      <c r="A25981" t="s">
        <v>41532</v>
      </c>
      <c r="B25981" t="s">
        <v>20878</v>
      </c>
    </row>
    <row r="25982" spans="1:2" x14ac:dyDescent="0.35">
      <c r="A25982" t="s">
        <v>41533</v>
      </c>
      <c r="B25982" t="s">
        <v>41534</v>
      </c>
    </row>
    <row r="25983" spans="1:2" x14ac:dyDescent="0.35">
      <c r="A25983" t="s">
        <v>41535</v>
      </c>
      <c r="B25983" t="s">
        <v>3479</v>
      </c>
    </row>
    <row r="25984" spans="1:2" x14ac:dyDescent="0.35">
      <c r="A25984" t="s">
        <v>41536</v>
      </c>
      <c r="B25984" t="s">
        <v>3479</v>
      </c>
    </row>
    <row r="25985" spans="1:2" x14ac:dyDescent="0.35">
      <c r="A25985" t="s">
        <v>41537</v>
      </c>
      <c r="B25985" t="s">
        <v>9623</v>
      </c>
    </row>
    <row r="25986" spans="1:2" x14ac:dyDescent="0.35">
      <c r="A25986" t="s">
        <v>41538</v>
      </c>
      <c r="B25986" t="s">
        <v>3479</v>
      </c>
    </row>
    <row r="25987" spans="1:2" x14ac:dyDescent="0.35">
      <c r="A25987" t="s">
        <v>41539</v>
      </c>
      <c r="B25987" t="s">
        <v>17366</v>
      </c>
    </row>
    <row r="25988" spans="1:2" x14ac:dyDescent="0.35">
      <c r="A25988" t="s">
        <v>41540</v>
      </c>
      <c r="B25988" t="s">
        <v>41541</v>
      </c>
    </row>
    <row r="25989" spans="1:2" x14ac:dyDescent="0.35">
      <c r="A25989" t="s">
        <v>41542</v>
      </c>
      <c r="B25989" t="s">
        <v>30637</v>
      </c>
    </row>
    <row r="25990" spans="1:2" x14ac:dyDescent="0.35">
      <c r="A25990" t="s">
        <v>41543</v>
      </c>
      <c r="B25990" t="s">
        <v>41544</v>
      </c>
    </row>
    <row r="25991" spans="1:2" x14ac:dyDescent="0.35">
      <c r="A25991" t="s">
        <v>41545</v>
      </c>
      <c r="B25991" t="s">
        <v>41546</v>
      </c>
    </row>
    <row r="25992" spans="1:2" x14ac:dyDescent="0.35">
      <c r="A25992" t="s">
        <v>41547</v>
      </c>
      <c r="B25992" t="s">
        <v>30637</v>
      </c>
    </row>
    <row r="25993" spans="1:2" x14ac:dyDescent="0.35">
      <c r="A25993" t="s">
        <v>41548</v>
      </c>
      <c r="B25993" t="s">
        <v>41549</v>
      </c>
    </row>
    <row r="25994" spans="1:2" x14ac:dyDescent="0.35">
      <c r="A25994" t="s">
        <v>41550</v>
      </c>
      <c r="B25994" t="s">
        <v>3479</v>
      </c>
    </row>
    <row r="25995" spans="1:2" x14ac:dyDescent="0.35">
      <c r="A25995" t="s">
        <v>41551</v>
      </c>
      <c r="B25995" t="s">
        <v>3479</v>
      </c>
    </row>
    <row r="25996" spans="1:2" x14ac:dyDescent="0.35">
      <c r="A25996" t="s">
        <v>41552</v>
      </c>
      <c r="B25996" t="s">
        <v>3479</v>
      </c>
    </row>
    <row r="25997" spans="1:2" x14ac:dyDescent="0.35">
      <c r="A25997" t="s">
        <v>41553</v>
      </c>
      <c r="B25997" t="s">
        <v>24733</v>
      </c>
    </row>
    <row r="25998" spans="1:2" x14ac:dyDescent="0.35">
      <c r="A25998" t="s">
        <v>41554</v>
      </c>
      <c r="B25998" t="s">
        <v>41555</v>
      </c>
    </row>
    <row r="25999" spans="1:2" x14ac:dyDescent="0.35">
      <c r="A25999" t="s">
        <v>41556</v>
      </c>
      <c r="B25999" t="s">
        <v>3479</v>
      </c>
    </row>
    <row r="26000" spans="1:2" x14ac:dyDescent="0.35">
      <c r="A26000" t="s">
        <v>41557</v>
      </c>
      <c r="B26000" t="s">
        <v>3479</v>
      </c>
    </row>
    <row r="26001" spans="1:2" x14ac:dyDescent="0.35">
      <c r="A26001" t="s">
        <v>41558</v>
      </c>
      <c r="B26001" t="s">
        <v>3479</v>
      </c>
    </row>
    <row r="26002" spans="1:2" x14ac:dyDescent="0.35">
      <c r="A26002" t="s">
        <v>41559</v>
      </c>
      <c r="B26002" t="s">
        <v>41218</v>
      </c>
    </row>
    <row r="26003" spans="1:2" x14ac:dyDescent="0.35">
      <c r="A26003" t="s">
        <v>41560</v>
      </c>
      <c r="B26003" t="s">
        <v>41561</v>
      </c>
    </row>
    <row r="26004" spans="1:2" x14ac:dyDescent="0.35">
      <c r="A26004" t="s">
        <v>41562</v>
      </c>
      <c r="B26004" t="s">
        <v>41563</v>
      </c>
    </row>
    <row r="26005" spans="1:2" x14ac:dyDescent="0.35">
      <c r="A26005" t="s">
        <v>41564</v>
      </c>
      <c r="B26005" t="s">
        <v>24890</v>
      </c>
    </row>
    <row r="26006" spans="1:2" x14ac:dyDescent="0.35">
      <c r="A26006" t="s">
        <v>41565</v>
      </c>
      <c r="B26006" t="s">
        <v>27615</v>
      </c>
    </row>
    <row r="26007" spans="1:2" x14ac:dyDescent="0.35">
      <c r="A26007" t="s">
        <v>41566</v>
      </c>
      <c r="B26007" t="s">
        <v>41567</v>
      </c>
    </row>
    <row r="26008" spans="1:2" x14ac:dyDescent="0.35">
      <c r="A26008" t="s">
        <v>41568</v>
      </c>
      <c r="B26008" t="s">
        <v>3479</v>
      </c>
    </row>
    <row r="26009" spans="1:2" x14ac:dyDescent="0.35">
      <c r="A26009" t="s">
        <v>41569</v>
      </c>
      <c r="B26009" t="s">
        <v>41525</v>
      </c>
    </row>
    <row r="26010" spans="1:2" x14ac:dyDescent="0.35">
      <c r="A26010" t="s">
        <v>41570</v>
      </c>
      <c r="B26010" t="s">
        <v>41571</v>
      </c>
    </row>
    <row r="26011" spans="1:2" x14ac:dyDescent="0.35">
      <c r="A26011" t="s">
        <v>41572</v>
      </c>
      <c r="B26011" t="s">
        <v>41573</v>
      </c>
    </row>
    <row r="26012" spans="1:2" x14ac:dyDescent="0.35">
      <c r="A26012" t="s">
        <v>41574</v>
      </c>
      <c r="B26012" t="s">
        <v>6136</v>
      </c>
    </row>
    <row r="26013" spans="1:2" x14ac:dyDescent="0.35">
      <c r="A26013" t="s">
        <v>41575</v>
      </c>
      <c r="B26013" t="s">
        <v>41563</v>
      </c>
    </row>
    <row r="26014" spans="1:2" x14ac:dyDescent="0.35">
      <c r="A26014" t="s">
        <v>41576</v>
      </c>
      <c r="B26014" t="s">
        <v>41577</v>
      </c>
    </row>
    <row r="26015" spans="1:2" x14ac:dyDescent="0.35">
      <c r="A26015" t="s">
        <v>41578</v>
      </c>
      <c r="B26015" t="s">
        <v>3479</v>
      </c>
    </row>
    <row r="26016" spans="1:2" x14ac:dyDescent="0.35">
      <c r="A26016" t="s">
        <v>41579</v>
      </c>
      <c r="B26016" t="s">
        <v>41580</v>
      </c>
    </row>
    <row r="26017" spans="1:2" x14ac:dyDescent="0.35">
      <c r="A26017" t="s">
        <v>41581</v>
      </c>
      <c r="B26017" t="s">
        <v>41580</v>
      </c>
    </row>
    <row r="26018" spans="1:2" x14ac:dyDescent="0.35">
      <c r="A26018" t="s">
        <v>41582</v>
      </c>
      <c r="B26018" t="s">
        <v>41577</v>
      </c>
    </row>
    <row r="26019" spans="1:2" x14ac:dyDescent="0.35">
      <c r="A26019" t="s">
        <v>41583</v>
      </c>
      <c r="B26019" t="s">
        <v>3857</v>
      </c>
    </row>
    <row r="26020" spans="1:2" x14ac:dyDescent="0.35">
      <c r="A26020" t="s">
        <v>41584</v>
      </c>
      <c r="B26020" t="s">
        <v>3479</v>
      </c>
    </row>
    <row r="26021" spans="1:2" x14ac:dyDescent="0.35">
      <c r="A26021" t="s">
        <v>41585</v>
      </c>
      <c r="B26021" t="s">
        <v>3479</v>
      </c>
    </row>
    <row r="26022" spans="1:2" x14ac:dyDescent="0.35">
      <c r="A26022" t="s">
        <v>41586</v>
      </c>
      <c r="B26022" t="s">
        <v>3479</v>
      </c>
    </row>
    <row r="26023" spans="1:2" x14ac:dyDescent="0.35">
      <c r="A26023" t="s">
        <v>41587</v>
      </c>
      <c r="B26023" t="s">
        <v>3479</v>
      </c>
    </row>
    <row r="26024" spans="1:2" x14ac:dyDescent="0.35">
      <c r="A26024" t="s">
        <v>41588</v>
      </c>
      <c r="B26024" t="s">
        <v>3479</v>
      </c>
    </row>
    <row r="26025" spans="1:2" x14ac:dyDescent="0.35">
      <c r="A26025" t="s">
        <v>1454</v>
      </c>
      <c r="B26025" t="s">
        <v>9259</v>
      </c>
    </row>
    <row r="26026" spans="1:2" x14ac:dyDescent="0.35">
      <c r="A26026" t="s">
        <v>41589</v>
      </c>
      <c r="B26026" t="s">
        <v>27130</v>
      </c>
    </row>
    <row r="26027" spans="1:2" x14ac:dyDescent="0.35">
      <c r="A26027" t="s">
        <v>41590</v>
      </c>
      <c r="B26027" t="s">
        <v>3479</v>
      </c>
    </row>
    <row r="26028" spans="1:2" x14ac:dyDescent="0.35">
      <c r="A26028" t="s">
        <v>41591</v>
      </c>
      <c r="B26028" t="s">
        <v>41592</v>
      </c>
    </row>
    <row r="26029" spans="1:2" x14ac:dyDescent="0.35">
      <c r="A26029" t="s">
        <v>41593</v>
      </c>
      <c r="B26029" t="s">
        <v>3479</v>
      </c>
    </row>
    <row r="26030" spans="1:2" x14ac:dyDescent="0.35">
      <c r="A26030" t="s">
        <v>41594</v>
      </c>
      <c r="B26030" t="s">
        <v>3479</v>
      </c>
    </row>
    <row r="26031" spans="1:2" x14ac:dyDescent="0.35">
      <c r="A26031" t="s">
        <v>41595</v>
      </c>
      <c r="B26031" t="s">
        <v>3479</v>
      </c>
    </row>
    <row r="26032" spans="1:2" x14ac:dyDescent="0.35">
      <c r="A26032" t="s">
        <v>41596</v>
      </c>
      <c r="B26032" t="s">
        <v>3479</v>
      </c>
    </row>
    <row r="26033" spans="1:2" x14ac:dyDescent="0.35">
      <c r="A26033" t="s">
        <v>41597</v>
      </c>
      <c r="B26033" t="s">
        <v>3479</v>
      </c>
    </row>
    <row r="26034" spans="1:2" x14ac:dyDescent="0.35">
      <c r="A26034" t="s">
        <v>41598</v>
      </c>
      <c r="B26034" t="s">
        <v>3479</v>
      </c>
    </row>
    <row r="26035" spans="1:2" x14ac:dyDescent="0.35">
      <c r="A26035" t="s">
        <v>41599</v>
      </c>
      <c r="B26035" t="s">
        <v>3479</v>
      </c>
    </row>
    <row r="26036" spans="1:2" x14ac:dyDescent="0.35">
      <c r="A26036" t="s">
        <v>41600</v>
      </c>
      <c r="B26036" t="s">
        <v>3479</v>
      </c>
    </row>
    <row r="26037" spans="1:2" x14ac:dyDescent="0.35">
      <c r="A26037" t="s">
        <v>41601</v>
      </c>
      <c r="B26037" t="s">
        <v>3479</v>
      </c>
    </row>
    <row r="26038" spans="1:2" x14ac:dyDescent="0.35">
      <c r="A26038" t="s">
        <v>41602</v>
      </c>
      <c r="B26038" t="s">
        <v>3479</v>
      </c>
    </row>
    <row r="26039" spans="1:2" x14ac:dyDescent="0.35">
      <c r="A26039" t="s">
        <v>41603</v>
      </c>
      <c r="B26039" t="s">
        <v>36841</v>
      </c>
    </row>
    <row r="26040" spans="1:2" x14ac:dyDescent="0.35">
      <c r="A26040" t="s">
        <v>41604</v>
      </c>
      <c r="B26040" t="s">
        <v>41605</v>
      </c>
    </row>
    <row r="26041" spans="1:2" x14ac:dyDescent="0.35">
      <c r="A26041" t="s">
        <v>41606</v>
      </c>
      <c r="B26041" t="s">
        <v>3479</v>
      </c>
    </row>
    <row r="26042" spans="1:2" x14ac:dyDescent="0.35">
      <c r="A26042" t="s">
        <v>41607</v>
      </c>
      <c r="B26042" t="s">
        <v>36841</v>
      </c>
    </row>
    <row r="26043" spans="1:2" x14ac:dyDescent="0.35">
      <c r="A26043" t="s">
        <v>41608</v>
      </c>
      <c r="B26043" t="s">
        <v>3479</v>
      </c>
    </row>
    <row r="26044" spans="1:2" x14ac:dyDescent="0.35">
      <c r="A26044" t="s">
        <v>41609</v>
      </c>
      <c r="B26044" t="s">
        <v>36521</v>
      </c>
    </row>
    <row r="26045" spans="1:2" x14ac:dyDescent="0.35">
      <c r="A26045" t="s">
        <v>41610</v>
      </c>
      <c r="B26045" t="s">
        <v>3479</v>
      </c>
    </row>
    <row r="26046" spans="1:2" x14ac:dyDescent="0.35">
      <c r="A26046" t="s">
        <v>41611</v>
      </c>
      <c r="B26046" t="s">
        <v>3479</v>
      </c>
    </row>
    <row r="26047" spans="1:2" x14ac:dyDescent="0.35">
      <c r="A26047" t="s">
        <v>41612</v>
      </c>
      <c r="B26047" t="s">
        <v>41613</v>
      </c>
    </row>
    <row r="26048" spans="1:2" x14ac:dyDescent="0.35">
      <c r="A26048" t="s">
        <v>41614</v>
      </c>
      <c r="B26048" t="s">
        <v>3479</v>
      </c>
    </row>
    <row r="26049" spans="1:2" x14ac:dyDescent="0.35">
      <c r="A26049" t="s">
        <v>41615</v>
      </c>
      <c r="B26049" t="s">
        <v>3479</v>
      </c>
    </row>
    <row r="26050" spans="1:2" x14ac:dyDescent="0.35">
      <c r="A26050" t="s">
        <v>41616</v>
      </c>
      <c r="B26050" t="s">
        <v>3479</v>
      </c>
    </row>
    <row r="26051" spans="1:2" x14ac:dyDescent="0.35">
      <c r="A26051" t="s">
        <v>41617</v>
      </c>
      <c r="B26051" t="s">
        <v>41618</v>
      </c>
    </row>
    <row r="26052" spans="1:2" x14ac:dyDescent="0.35">
      <c r="A26052" t="s">
        <v>41619</v>
      </c>
      <c r="B26052" t="s">
        <v>41618</v>
      </c>
    </row>
    <row r="26053" spans="1:2" x14ac:dyDescent="0.35">
      <c r="A26053" t="s">
        <v>41620</v>
      </c>
      <c r="B26053" t="s">
        <v>3479</v>
      </c>
    </row>
    <row r="26054" spans="1:2" x14ac:dyDescent="0.35">
      <c r="A26054" t="s">
        <v>41621</v>
      </c>
      <c r="B26054" t="s">
        <v>3479</v>
      </c>
    </row>
    <row r="26055" spans="1:2" x14ac:dyDescent="0.35">
      <c r="A26055" t="s">
        <v>41622</v>
      </c>
      <c r="B26055" t="s">
        <v>3479</v>
      </c>
    </row>
    <row r="26056" spans="1:2" x14ac:dyDescent="0.35">
      <c r="A26056" t="s">
        <v>41623</v>
      </c>
      <c r="B26056" t="s">
        <v>3479</v>
      </c>
    </row>
    <row r="26057" spans="1:2" x14ac:dyDescent="0.35">
      <c r="A26057" t="s">
        <v>41624</v>
      </c>
      <c r="B26057" t="s">
        <v>24916</v>
      </c>
    </row>
    <row r="26058" spans="1:2" x14ac:dyDescent="0.35">
      <c r="A26058" t="s">
        <v>41625</v>
      </c>
      <c r="B26058" t="s">
        <v>3479</v>
      </c>
    </row>
    <row r="26059" spans="1:2" x14ac:dyDescent="0.35">
      <c r="A26059" t="s">
        <v>41626</v>
      </c>
      <c r="B26059" t="s">
        <v>3479</v>
      </c>
    </row>
    <row r="26060" spans="1:2" x14ac:dyDescent="0.35">
      <c r="A26060" t="s">
        <v>41627</v>
      </c>
      <c r="B26060" t="s">
        <v>41197</v>
      </c>
    </row>
    <row r="26061" spans="1:2" x14ac:dyDescent="0.35">
      <c r="A26061" t="s">
        <v>41628</v>
      </c>
      <c r="B26061" t="s">
        <v>3479</v>
      </c>
    </row>
    <row r="26062" spans="1:2" x14ac:dyDescent="0.35">
      <c r="A26062" t="s">
        <v>41629</v>
      </c>
      <c r="B26062" t="s">
        <v>3479</v>
      </c>
    </row>
    <row r="26063" spans="1:2" x14ac:dyDescent="0.35">
      <c r="A26063" t="s">
        <v>41630</v>
      </c>
      <c r="B26063" t="s">
        <v>3479</v>
      </c>
    </row>
    <row r="26064" spans="1:2" x14ac:dyDescent="0.35">
      <c r="A26064" t="s">
        <v>41631</v>
      </c>
      <c r="B26064" t="s">
        <v>3479</v>
      </c>
    </row>
    <row r="26065" spans="1:2" x14ac:dyDescent="0.35">
      <c r="A26065" t="s">
        <v>41632</v>
      </c>
      <c r="B26065" t="s">
        <v>3479</v>
      </c>
    </row>
    <row r="26066" spans="1:2" x14ac:dyDescent="0.35">
      <c r="A26066" t="s">
        <v>41633</v>
      </c>
      <c r="B26066" t="s">
        <v>3479</v>
      </c>
    </row>
    <row r="26067" spans="1:2" x14ac:dyDescent="0.35">
      <c r="A26067" t="s">
        <v>41634</v>
      </c>
      <c r="B26067" t="s">
        <v>41635</v>
      </c>
    </row>
    <row r="26068" spans="1:2" x14ac:dyDescent="0.35">
      <c r="A26068" t="s">
        <v>41636</v>
      </c>
      <c r="B26068" t="s">
        <v>3479</v>
      </c>
    </row>
    <row r="26069" spans="1:2" x14ac:dyDescent="0.35">
      <c r="A26069" t="s">
        <v>41637</v>
      </c>
      <c r="B26069" t="s">
        <v>3479</v>
      </c>
    </row>
    <row r="26070" spans="1:2" x14ac:dyDescent="0.35">
      <c r="A26070" t="s">
        <v>41638</v>
      </c>
      <c r="B26070" t="s">
        <v>41639</v>
      </c>
    </row>
    <row r="26071" spans="1:2" x14ac:dyDescent="0.35">
      <c r="A26071" t="s">
        <v>41640</v>
      </c>
      <c r="B26071" t="s">
        <v>41639</v>
      </c>
    </row>
    <row r="26072" spans="1:2" x14ac:dyDescent="0.35">
      <c r="A26072" t="s">
        <v>41641</v>
      </c>
      <c r="B26072" t="s">
        <v>26803</v>
      </c>
    </row>
    <row r="26073" spans="1:2" x14ac:dyDescent="0.35">
      <c r="A26073" t="s">
        <v>41642</v>
      </c>
      <c r="B26073" t="s">
        <v>40407</v>
      </c>
    </row>
    <row r="26074" spans="1:2" x14ac:dyDescent="0.35">
      <c r="A26074" t="s">
        <v>41643</v>
      </c>
      <c r="B26074" t="s">
        <v>3479</v>
      </c>
    </row>
    <row r="26075" spans="1:2" x14ac:dyDescent="0.35">
      <c r="A26075" t="s">
        <v>41644</v>
      </c>
      <c r="B26075" t="s">
        <v>3479</v>
      </c>
    </row>
    <row r="26076" spans="1:2" x14ac:dyDescent="0.35">
      <c r="A26076" t="s">
        <v>41645</v>
      </c>
      <c r="B26076" t="s">
        <v>3479</v>
      </c>
    </row>
    <row r="26077" spans="1:2" x14ac:dyDescent="0.35">
      <c r="A26077" t="s">
        <v>41646</v>
      </c>
      <c r="B26077" t="s">
        <v>3479</v>
      </c>
    </row>
    <row r="26078" spans="1:2" x14ac:dyDescent="0.35">
      <c r="A26078" t="s">
        <v>41647</v>
      </c>
      <c r="B26078" t="s">
        <v>41648</v>
      </c>
    </row>
    <row r="26079" spans="1:2" x14ac:dyDescent="0.35">
      <c r="A26079" t="s">
        <v>41649</v>
      </c>
      <c r="B26079" t="s">
        <v>3479</v>
      </c>
    </row>
    <row r="26080" spans="1:2" x14ac:dyDescent="0.35">
      <c r="A26080" t="s">
        <v>41650</v>
      </c>
      <c r="B26080" t="s">
        <v>26803</v>
      </c>
    </row>
    <row r="26081" spans="1:2" x14ac:dyDescent="0.35">
      <c r="A26081" t="s">
        <v>41651</v>
      </c>
      <c r="B26081" t="s">
        <v>3479</v>
      </c>
    </row>
    <row r="26082" spans="1:2" x14ac:dyDescent="0.35">
      <c r="A26082" t="s">
        <v>41652</v>
      </c>
      <c r="B26082" t="s">
        <v>3479</v>
      </c>
    </row>
    <row r="26083" spans="1:2" x14ac:dyDescent="0.35">
      <c r="A26083" t="s">
        <v>41653</v>
      </c>
      <c r="B26083" t="s">
        <v>3479</v>
      </c>
    </row>
    <row r="26084" spans="1:2" x14ac:dyDescent="0.35">
      <c r="A26084" t="s">
        <v>41654</v>
      </c>
      <c r="B26084" t="s">
        <v>3479</v>
      </c>
    </row>
    <row r="26085" spans="1:2" x14ac:dyDescent="0.35">
      <c r="A26085" t="s">
        <v>41655</v>
      </c>
      <c r="B26085" t="s">
        <v>3479</v>
      </c>
    </row>
    <row r="26086" spans="1:2" x14ac:dyDescent="0.35">
      <c r="A26086" t="s">
        <v>41656</v>
      </c>
      <c r="B26086" t="s">
        <v>3479</v>
      </c>
    </row>
    <row r="26087" spans="1:2" x14ac:dyDescent="0.35">
      <c r="A26087" t="s">
        <v>41657</v>
      </c>
      <c r="B26087" t="s">
        <v>3479</v>
      </c>
    </row>
    <row r="26088" spans="1:2" x14ac:dyDescent="0.35">
      <c r="A26088" t="s">
        <v>41658</v>
      </c>
      <c r="B26088" t="s">
        <v>3479</v>
      </c>
    </row>
    <row r="26089" spans="1:2" x14ac:dyDescent="0.35">
      <c r="A26089" t="s">
        <v>41659</v>
      </c>
      <c r="B26089" t="s">
        <v>3479</v>
      </c>
    </row>
    <row r="26090" spans="1:2" x14ac:dyDescent="0.35">
      <c r="A26090" t="s">
        <v>41660</v>
      </c>
      <c r="B26090" t="s">
        <v>41661</v>
      </c>
    </row>
    <row r="26091" spans="1:2" x14ac:dyDescent="0.35">
      <c r="A26091" t="s">
        <v>41662</v>
      </c>
      <c r="B26091" t="s">
        <v>3479</v>
      </c>
    </row>
    <row r="26092" spans="1:2" x14ac:dyDescent="0.35">
      <c r="A26092" t="s">
        <v>41663</v>
      </c>
      <c r="B26092" t="s">
        <v>3479</v>
      </c>
    </row>
    <row r="26093" spans="1:2" x14ac:dyDescent="0.35">
      <c r="A26093" t="s">
        <v>41664</v>
      </c>
      <c r="B26093" t="s">
        <v>3479</v>
      </c>
    </row>
    <row r="26094" spans="1:2" x14ac:dyDescent="0.35">
      <c r="A26094" t="s">
        <v>41665</v>
      </c>
      <c r="B26094" t="s">
        <v>3479</v>
      </c>
    </row>
    <row r="26095" spans="1:2" x14ac:dyDescent="0.35">
      <c r="A26095" t="s">
        <v>41666</v>
      </c>
      <c r="B26095" t="s">
        <v>22567</v>
      </c>
    </row>
    <row r="26096" spans="1:2" x14ac:dyDescent="0.35">
      <c r="A26096" t="s">
        <v>41667</v>
      </c>
      <c r="B26096" t="s">
        <v>22567</v>
      </c>
    </row>
    <row r="26097" spans="1:2" x14ac:dyDescent="0.35">
      <c r="A26097" t="s">
        <v>41668</v>
      </c>
      <c r="B26097" t="s">
        <v>3479</v>
      </c>
    </row>
    <row r="26098" spans="1:2" x14ac:dyDescent="0.35">
      <c r="A26098" t="s">
        <v>41669</v>
      </c>
      <c r="B26098" t="s">
        <v>41670</v>
      </c>
    </row>
    <row r="26099" spans="1:2" x14ac:dyDescent="0.35">
      <c r="A26099" t="s">
        <v>41671</v>
      </c>
      <c r="B26099" t="s">
        <v>40407</v>
      </c>
    </row>
    <row r="26100" spans="1:2" x14ac:dyDescent="0.35">
      <c r="A26100" t="s">
        <v>41672</v>
      </c>
      <c r="B26100" t="s">
        <v>41673</v>
      </c>
    </row>
    <row r="26101" spans="1:2" x14ac:dyDescent="0.35">
      <c r="A26101" t="s">
        <v>41674</v>
      </c>
      <c r="B26101" t="s">
        <v>41639</v>
      </c>
    </row>
    <row r="26102" spans="1:2" x14ac:dyDescent="0.35">
      <c r="A26102" t="s">
        <v>41675</v>
      </c>
      <c r="B26102" t="s">
        <v>41676</v>
      </c>
    </row>
    <row r="26103" spans="1:2" x14ac:dyDescent="0.35">
      <c r="A26103" t="s">
        <v>41677</v>
      </c>
      <c r="B26103" t="s">
        <v>3479</v>
      </c>
    </row>
    <row r="26104" spans="1:2" x14ac:dyDescent="0.35">
      <c r="A26104" t="s">
        <v>41678</v>
      </c>
      <c r="B26104" t="s">
        <v>3479</v>
      </c>
    </row>
    <row r="26105" spans="1:2" x14ac:dyDescent="0.35">
      <c r="A26105" t="s">
        <v>41679</v>
      </c>
      <c r="B26105" t="s">
        <v>3479</v>
      </c>
    </row>
    <row r="26106" spans="1:2" x14ac:dyDescent="0.35">
      <c r="A26106" t="s">
        <v>41680</v>
      </c>
      <c r="B26106" t="s">
        <v>41681</v>
      </c>
    </row>
    <row r="26107" spans="1:2" x14ac:dyDescent="0.35">
      <c r="A26107" t="s">
        <v>41682</v>
      </c>
      <c r="B26107" t="s">
        <v>41683</v>
      </c>
    </row>
    <row r="26108" spans="1:2" x14ac:dyDescent="0.35">
      <c r="A26108" t="s">
        <v>41684</v>
      </c>
      <c r="B26108" t="s">
        <v>41685</v>
      </c>
    </row>
    <row r="26109" spans="1:2" x14ac:dyDescent="0.35">
      <c r="A26109" t="s">
        <v>41686</v>
      </c>
      <c r="B26109" t="s">
        <v>8525</v>
      </c>
    </row>
    <row r="26110" spans="1:2" x14ac:dyDescent="0.35">
      <c r="A26110" t="s">
        <v>41687</v>
      </c>
      <c r="B26110" t="s">
        <v>31168</v>
      </c>
    </row>
    <row r="26111" spans="1:2" x14ac:dyDescent="0.35">
      <c r="A26111" t="s">
        <v>41688</v>
      </c>
      <c r="B26111" t="s">
        <v>41689</v>
      </c>
    </row>
    <row r="26112" spans="1:2" x14ac:dyDescent="0.35">
      <c r="A26112" t="s">
        <v>41690</v>
      </c>
      <c r="B26112" t="s">
        <v>41691</v>
      </c>
    </row>
    <row r="26113" spans="1:2" x14ac:dyDescent="0.35">
      <c r="A26113" t="s">
        <v>41692</v>
      </c>
      <c r="B26113" t="s">
        <v>41693</v>
      </c>
    </row>
    <row r="26114" spans="1:2" x14ac:dyDescent="0.35">
      <c r="A26114" t="s">
        <v>41694</v>
      </c>
      <c r="B26114" t="s">
        <v>41695</v>
      </c>
    </row>
    <row r="26115" spans="1:2" x14ac:dyDescent="0.35">
      <c r="A26115" t="s">
        <v>41696</v>
      </c>
      <c r="B26115" t="s">
        <v>18661</v>
      </c>
    </row>
    <row r="26116" spans="1:2" x14ac:dyDescent="0.35">
      <c r="A26116" t="s">
        <v>41697</v>
      </c>
      <c r="B26116" t="s">
        <v>41698</v>
      </c>
    </row>
    <row r="26117" spans="1:2" x14ac:dyDescent="0.35">
      <c r="A26117" t="s">
        <v>41699</v>
      </c>
      <c r="B26117" t="s">
        <v>29609</v>
      </c>
    </row>
    <row r="26118" spans="1:2" x14ac:dyDescent="0.35">
      <c r="A26118" t="s">
        <v>41700</v>
      </c>
      <c r="B26118" t="s">
        <v>41701</v>
      </c>
    </row>
    <row r="26119" spans="1:2" x14ac:dyDescent="0.35">
      <c r="A26119" t="s">
        <v>41702</v>
      </c>
      <c r="B26119" t="s">
        <v>41703</v>
      </c>
    </row>
    <row r="26120" spans="1:2" x14ac:dyDescent="0.35">
      <c r="A26120" t="s">
        <v>41704</v>
      </c>
      <c r="B26120" t="s">
        <v>41705</v>
      </c>
    </row>
    <row r="26121" spans="1:2" x14ac:dyDescent="0.35">
      <c r="A26121" t="s">
        <v>41706</v>
      </c>
      <c r="B26121" t="s">
        <v>35171</v>
      </c>
    </row>
    <row r="26122" spans="1:2" x14ac:dyDescent="0.35">
      <c r="A26122" t="s">
        <v>41707</v>
      </c>
      <c r="B26122" t="s">
        <v>41708</v>
      </c>
    </row>
    <row r="26123" spans="1:2" x14ac:dyDescent="0.35">
      <c r="A26123" t="s">
        <v>41709</v>
      </c>
      <c r="B26123" t="s">
        <v>15336</v>
      </c>
    </row>
    <row r="26124" spans="1:2" x14ac:dyDescent="0.35">
      <c r="A26124" t="s">
        <v>41710</v>
      </c>
      <c r="B26124" t="s">
        <v>15336</v>
      </c>
    </row>
    <row r="26125" spans="1:2" x14ac:dyDescent="0.35">
      <c r="A26125" t="s">
        <v>41711</v>
      </c>
      <c r="B26125" t="s">
        <v>29454</v>
      </c>
    </row>
    <row r="26126" spans="1:2" x14ac:dyDescent="0.35">
      <c r="A26126" t="s">
        <v>2315</v>
      </c>
      <c r="B26126" t="s">
        <v>22179</v>
      </c>
    </row>
    <row r="26127" spans="1:2" x14ac:dyDescent="0.35">
      <c r="A26127" t="s">
        <v>41712</v>
      </c>
      <c r="B26127" t="s">
        <v>34606</v>
      </c>
    </row>
    <row r="26128" spans="1:2" x14ac:dyDescent="0.35">
      <c r="A26128" t="s">
        <v>41713</v>
      </c>
      <c r="B26128" t="s">
        <v>34389</v>
      </c>
    </row>
    <row r="26129" spans="1:2" x14ac:dyDescent="0.35">
      <c r="A26129" t="s">
        <v>41714</v>
      </c>
      <c r="B26129" t="s">
        <v>40251</v>
      </c>
    </row>
    <row r="26130" spans="1:2" x14ac:dyDescent="0.35">
      <c r="A26130" t="s">
        <v>41715</v>
      </c>
      <c r="B26130" t="s">
        <v>36824</v>
      </c>
    </row>
    <row r="26131" spans="1:2" x14ac:dyDescent="0.35">
      <c r="A26131" t="s">
        <v>41716</v>
      </c>
      <c r="B26131" t="s">
        <v>25486</v>
      </c>
    </row>
    <row r="26132" spans="1:2" x14ac:dyDescent="0.35">
      <c r="A26132" t="s">
        <v>810</v>
      </c>
      <c r="B26132" t="s">
        <v>25486</v>
      </c>
    </row>
    <row r="26133" spans="1:2" x14ac:dyDescent="0.35">
      <c r="A26133" t="s">
        <v>1889</v>
      </c>
      <c r="B26133" t="s">
        <v>39515</v>
      </c>
    </row>
    <row r="26134" spans="1:2" x14ac:dyDescent="0.35">
      <c r="A26134" t="s">
        <v>41717</v>
      </c>
      <c r="B26134" t="s">
        <v>41718</v>
      </c>
    </row>
    <row r="26135" spans="1:2" x14ac:dyDescent="0.35">
      <c r="A26135" t="s">
        <v>41719</v>
      </c>
      <c r="B26135" t="s">
        <v>38793</v>
      </c>
    </row>
    <row r="26136" spans="1:2" x14ac:dyDescent="0.35">
      <c r="A26136" t="s">
        <v>41720</v>
      </c>
      <c r="B26136" t="s">
        <v>26719</v>
      </c>
    </row>
    <row r="26137" spans="1:2" x14ac:dyDescent="0.35">
      <c r="A26137" t="s">
        <v>41721</v>
      </c>
      <c r="B26137" t="s">
        <v>35339</v>
      </c>
    </row>
    <row r="26138" spans="1:2" x14ac:dyDescent="0.35">
      <c r="A26138" t="s">
        <v>41722</v>
      </c>
      <c r="B26138" t="s">
        <v>41723</v>
      </c>
    </row>
    <row r="26139" spans="1:2" x14ac:dyDescent="0.35">
      <c r="A26139" t="s">
        <v>41724</v>
      </c>
      <c r="B26139" t="s">
        <v>3479</v>
      </c>
    </row>
    <row r="26140" spans="1:2" x14ac:dyDescent="0.35">
      <c r="A26140" t="s">
        <v>41725</v>
      </c>
      <c r="B26140" t="s">
        <v>3479</v>
      </c>
    </row>
    <row r="26141" spans="1:2" x14ac:dyDescent="0.35">
      <c r="A26141" t="s">
        <v>41726</v>
      </c>
      <c r="B26141" t="s">
        <v>41727</v>
      </c>
    </row>
    <row r="26142" spans="1:2" x14ac:dyDescent="0.35">
      <c r="A26142" t="s">
        <v>41728</v>
      </c>
      <c r="B26142" t="s">
        <v>41729</v>
      </c>
    </row>
    <row r="26143" spans="1:2" x14ac:dyDescent="0.35">
      <c r="A26143" t="s">
        <v>41730</v>
      </c>
      <c r="B26143" t="s">
        <v>3479</v>
      </c>
    </row>
    <row r="26144" spans="1:2" x14ac:dyDescent="0.35">
      <c r="A26144" t="s">
        <v>41731</v>
      </c>
      <c r="B26144" t="s">
        <v>35348</v>
      </c>
    </row>
    <row r="26145" spans="1:2" x14ac:dyDescent="0.35">
      <c r="A26145" t="s">
        <v>41732</v>
      </c>
      <c r="B26145" t="s">
        <v>41733</v>
      </c>
    </row>
    <row r="26146" spans="1:2" x14ac:dyDescent="0.35">
      <c r="A26146" t="s">
        <v>41734</v>
      </c>
      <c r="B26146" t="s">
        <v>41735</v>
      </c>
    </row>
    <row r="26147" spans="1:2" x14ac:dyDescent="0.35">
      <c r="A26147" t="s">
        <v>41736</v>
      </c>
      <c r="B26147" t="s">
        <v>18663</v>
      </c>
    </row>
    <row r="26148" spans="1:2" x14ac:dyDescent="0.35">
      <c r="A26148" t="s">
        <v>41737</v>
      </c>
      <c r="B26148" t="s">
        <v>41738</v>
      </c>
    </row>
    <row r="26149" spans="1:2" x14ac:dyDescent="0.35">
      <c r="A26149" t="s">
        <v>41739</v>
      </c>
      <c r="B26149" t="s">
        <v>41740</v>
      </c>
    </row>
    <row r="26150" spans="1:2" x14ac:dyDescent="0.35">
      <c r="A26150" t="s">
        <v>41741</v>
      </c>
      <c r="B26150" t="s">
        <v>3479</v>
      </c>
    </row>
    <row r="26151" spans="1:2" x14ac:dyDescent="0.35">
      <c r="A26151" t="s">
        <v>41742</v>
      </c>
      <c r="B26151" t="s">
        <v>3479</v>
      </c>
    </row>
    <row r="26152" spans="1:2" x14ac:dyDescent="0.35">
      <c r="A26152" t="s">
        <v>41743</v>
      </c>
      <c r="B26152" t="s">
        <v>41735</v>
      </c>
    </row>
    <row r="26153" spans="1:2" x14ac:dyDescent="0.35">
      <c r="A26153" t="s">
        <v>41744</v>
      </c>
      <c r="B26153" t="s">
        <v>3479</v>
      </c>
    </row>
    <row r="26154" spans="1:2" x14ac:dyDescent="0.35">
      <c r="A26154" t="s">
        <v>41745</v>
      </c>
      <c r="B26154" t="s">
        <v>33500</v>
      </c>
    </row>
    <row r="26155" spans="1:2" x14ac:dyDescent="0.35">
      <c r="A26155" t="s">
        <v>41746</v>
      </c>
      <c r="B26155" t="s">
        <v>23670</v>
      </c>
    </row>
    <row r="26156" spans="1:2" x14ac:dyDescent="0.35">
      <c r="A26156" t="s">
        <v>41747</v>
      </c>
      <c r="B26156" t="s">
        <v>3479</v>
      </c>
    </row>
    <row r="26157" spans="1:2" x14ac:dyDescent="0.35">
      <c r="A26157" t="s">
        <v>41748</v>
      </c>
      <c r="B26157" t="s">
        <v>36696</v>
      </c>
    </row>
    <row r="26158" spans="1:2" x14ac:dyDescent="0.35">
      <c r="A26158" t="s">
        <v>41749</v>
      </c>
      <c r="B26158" t="s">
        <v>36696</v>
      </c>
    </row>
    <row r="26159" spans="1:2" x14ac:dyDescent="0.35">
      <c r="A26159" t="s">
        <v>41750</v>
      </c>
      <c r="B26159" t="s">
        <v>26050</v>
      </c>
    </row>
    <row r="26160" spans="1:2" x14ac:dyDescent="0.35">
      <c r="A26160" t="s">
        <v>41751</v>
      </c>
      <c r="B26160" t="s">
        <v>3479</v>
      </c>
    </row>
    <row r="26161" spans="1:2" x14ac:dyDescent="0.35">
      <c r="A26161" t="s">
        <v>41752</v>
      </c>
      <c r="B26161" t="s">
        <v>5495</v>
      </c>
    </row>
    <row r="26162" spans="1:2" x14ac:dyDescent="0.35">
      <c r="A26162" t="s">
        <v>41753</v>
      </c>
      <c r="B26162" t="s">
        <v>8356</v>
      </c>
    </row>
    <row r="26163" spans="1:2" x14ac:dyDescent="0.35">
      <c r="A26163" t="s">
        <v>41754</v>
      </c>
      <c r="B26163" t="s">
        <v>3479</v>
      </c>
    </row>
    <row r="26164" spans="1:2" x14ac:dyDescent="0.35">
      <c r="A26164" t="s">
        <v>41755</v>
      </c>
      <c r="B26164" t="s">
        <v>3479</v>
      </c>
    </row>
    <row r="26165" spans="1:2" x14ac:dyDescent="0.35">
      <c r="A26165" t="s">
        <v>41756</v>
      </c>
      <c r="B26165" t="s">
        <v>41757</v>
      </c>
    </row>
    <row r="26166" spans="1:2" x14ac:dyDescent="0.35">
      <c r="A26166" t="s">
        <v>41758</v>
      </c>
      <c r="B26166" t="s">
        <v>41759</v>
      </c>
    </row>
    <row r="26167" spans="1:2" x14ac:dyDescent="0.35">
      <c r="A26167" t="s">
        <v>41760</v>
      </c>
      <c r="B26167" t="s">
        <v>40393</v>
      </c>
    </row>
    <row r="26168" spans="1:2" x14ac:dyDescent="0.35">
      <c r="A26168" t="s">
        <v>41761</v>
      </c>
      <c r="B26168" t="s">
        <v>30992</v>
      </c>
    </row>
    <row r="26169" spans="1:2" x14ac:dyDescent="0.35">
      <c r="A26169" t="s">
        <v>41762</v>
      </c>
      <c r="B26169" t="s">
        <v>41759</v>
      </c>
    </row>
    <row r="26170" spans="1:2" x14ac:dyDescent="0.35">
      <c r="A26170" t="s">
        <v>41763</v>
      </c>
      <c r="B26170" t="s">
        <v>40393</v>
      </c>
    </row>
    <row r="26171" spans="1:2" x14ac:dyDescent="0.35">
      <c r="A26171" t="s">
        <v>41764</v>
      </c>
      <c r="B26171" t="s">
        <v>3479</v>
      </c>
    </row>
    <row r="26172" spans="1:2" x14ac:dyDescent="0.35">
      <c r="A26172" t="s">
        <v>41765</v>
      </c>
      <c r="B26172" t="s">
        <v>5652</v>
      </c>
    </row>
    <row r="26173" spans="1:2" x14ac:dyDescent="0.35">
      <c r="A26173" t="s">
        <v>41766</v>
      </c>
      <c r="B26173" t="s">
        <v>41767</v>
      </c>
    </row>
    <row r="26174" spans="1:2" x14ac:dyDescent="0.35">
      <c r="A26174" t="s">
        <v>41768</v>
      </c>
      <c r="B26174" t="s">
        <v>23678</v>
      </c>
    </row>
    <row r="26175" spans="1:2" x14ac:dyDescent="0.35">
      <c r="A26175" t="s">
        <v>41769</v>
      </c>
      <c r="B26175" t="s">
        <v>23867</v>
      </c>
    </row>
    <row r="26176" spans="1:2" x14ac:dyDescent="0.35">
      <c r="A26176" t="s">
        <v>41770</v>
      </c>
      <c r="B26176" t="s">
        <v>20711</v>
      </c>
    </row>
    <row r="26177" spans="1:2" x14ac:dyDescent="0.35">
      <c r="A26177" t="s">
        <v>41771</v>
      </c>
      <c r="B26177" t="s">
        <v>5095</v>
      </c>
    </row>
    <row r="26178" spans="1:2" x14ac:dyDescent="0.35">
      <c r="A26178" t="s">
        <v>41772</v>
      </c>
      <c r="B26178" t="s">
        <v>28196</v>
      </c>
    </row>
    <row r="26179" spans="1:2" x14ac:dyDescent="0.35">
      <c r="A26179" t="s">
        <v>41773</v>
      </c>
      <c r="B26179" t="s">
        <v>37356</v>
      </c>
    </row>
    <row r="26180" spans="1:2" x14ac:dyDescent="0.35">
      <c r="A26180" t="s">
        <v>41774</v>
      </c>
      <c r="B26180" t="s">
        <v>37356</v>
      </c>
    </row>
    <row r="26181" spans="1:2" x14ac:dyDescent="0.35">
      <c r="A26181" t="s">
        <v>41775</v>
      </c>
      <c r="B26181" t="s">
        <v>31033</v>
      </c>
    </row>
    <row r="26182" spans="1:2" x14ac:dyDescent="0.35">
      <c r="A26182" t="s">
        <v>41776</v>
      </c>
      <c r="B26182" t="s">
        <v>3479</v>
      </c>
    </row>
    <row r="26183" spans="1:2" x14ac:dyDescent="0.35">
      <c r="A26183" t="s">
        <v>41777</v>
      </c>
      <c r="B26183" t="s">
        <v>3479</v>
      </c>
    </row>
    <row r="26184" spans="1:2" x14ac:dyDescent="0.35">
      <c r="A26184" t="s">
        <v>41778</v>
      </c>
      <c r="B26184" t="s">
        <v>41779</v>
      </c>
    </row>
    <row r="26185" spans="1:2" x14ac:dyDescent="0.35">
      <c r="A26185" t="s">
        <v>41780</v>
      </c>
      <c r="B26185" t="s">
        <v>38969</v>
      </c>
    </row>
    <row r="26186" spans="1:2" x14ac:dyDescent="0.35">
      <c r="A26186" t="s">
        <v>41781</v>
      </c>
      <c r="B26186" t="s">
        <v>37106</v>
      </c>
    </row>
    <row r="26187" spans="1:2" x14ac:dyDescent="0.35">
      <c r="A26187" t="s">
        <v>41782</v>
      </c>
      <c r="B26187" t="s">
        <v>6992</v>
      </c>
    </row>
    <row r="26188" spans="1:2" x14ac:dyDescent="0.35">
      <c r="A26188" t="s">
        <v>41783</v>
      </c>
      <c r="B26188" t="s">
        <v>38969</v>
      </c>
    </row>
    <row r="26189" spans="1:2" x14ac:dyDescent="0.35">
      <c r="A26189" t="s">
        <v>41784</v>
      </c>
      <c r="B26189" t="s">
        <v>41785</v>
      </c>
    </row>
    <row r="26190" spans="1:2" x14ac:dyDescent="0.35">
      <c r="A26190" t="s">
        <v>41786</v>
      </c>
      <c r="B26190" t="s">
        <v>38969</v>
      </c>
    </row>
    <row r="26191" spans="1:2" x14ac:dyDescent="0.35">
      <c r="A26191" t="s">
        <v>41787</v>
      </c>
      <c r="B26191" t="s">
        <v>24288</v>
      </c>
    </row>
    <row r="26192" spans="1:2" x14ac:dyDescent="0.35">
      <c r="A26192" t="s">
        <v>41788</v>
      </c>
      <c r="B26192" t="s">
        <v>28196</v>
      </c>
    </row>
    <row r="26193" spans="1:2" x14ac:dyDescent="0.35">
      <c r="A26193" t="s">
        <v>41789</v>
      </c>
      <c r="B26193" t="s">
        <v>15775</v>
      </c>
    </row>
    <row r="26194" spans="1:2" x14ac:dyDescent="0.35">
      <c r="A26194" t="s">
        <v>41790</v>
      </c>
      <c r="B26194" t="s">
        <v>41791</v>
      </c>
    </row>
    <row r="26195" spans="1:2" x14ac:dyDescent="0.35">
      <c r="A26195" t="s">
        <v>41792</v>
      </c>
      <c r="B26195" t="s">
        <v>41793</v>
      </c>
    </row>
    <row r="26196" spans="1:2" x14ac:dyDescent="0.35">
      <c r="A26196" t="s">
        <v>41794</v>
      </c>
      <c r="B26196" t="s">
        <v>35690</v>
      </c>
    </row>
    <row r="26197" spans="1:2" x14ac:dyDescent="0.35">
      <c r="A26197" t="s">
        <v>41795</v>
      </c>
      <c r="B26197" t="s">
        <v>20709</v>
      </c>
    </row>
    <row r="26198" spans="1:2" x14ac:dyDescent="0.35">
      <c r="A26198" t="s">
        <v>41796</v>
      </c>
      <c r="B26198" t="s">
        <v>20709</v>
      </c>
    </row>
    <row r="26199" spans="1:2" x14ac:dyDescent="0.35">
      <c r="A26199" t="s">
        <v>41797</v>
      </c>
      <c r="B26199" t="s">
        <v>29193</v>
      </c>
    </row>
    <row r="26200" spans="1:2" x14ac:dyDescent="0.35">
      <c r="A26200" t="s">
        <v>41798</v>
      </c>
      <c r="B26200" t="s">
        <v>39690</v>
      </c>
    </row>
    <row r="26201" spans="1:2" x14ac:dyDescent="0.35">
      <c r="A26201" t="s">
        <v>41799</v>
      </c>
      <c r="B26201" t="s">
        <v>10560</v>
      </c>
    </row>
    <row r="26202" spans="1:2" x14ac:dyDescent="0.35">
      <c r="A26202" t="s">
        <v>41800</v>
      </c>
      <c r="B26202" t="s">
        <v>27750</v>
      </c>
    </row>
    <row r="26203" spans="1:2" x14ac:dyDescent="0.35">
      <c r="A26203" t="s">
        <v>41801</v>
      </c>
      <c r="B26203" t="s">
        <v>36834</v>
      </c>
    </row>
    <row r="26204" spans="1:2" x14ac:dyDescent="0.35">
      <c r="A26204" t="s">
        <v>41802</v>
      </c>
      <c r="B26204" t="s">
        <v>41803</v>
      </c>
    </row>
    <row r="26205" spans="1:2" x14ac:dyDescent="0.35">
      <c r="A26205" t="s">
        <v>41804</v>
      </c>
      <c r="B26205" t="s">
        <v>10560</v>
      </c>
    </row>
    <row r="26206" spans="1:2" x14ac:dyDescent="0.35">
      <c r="A26206" t="s">
        <v>41805</v>
      </c>
      <c r="B26206" t="s">
        <v>25570</v>
      </c>
    </row>
    <row r="26207" spans="1:2" x14ac:dyDescent="0.35">
      <c r="A26207" t="s">
        <v>41806</v>
      </c>
      <c r="B26207" t="s">
        <v>20711</v>
      </c>
    </row>
    <row r="26208" spans="1:2" x14ac:dyDescent="0.35">
      <c r="A26208" t="s">
        <v>41807</v>
      </c>
      <c r="B26208" t="s">
        <v>33518</v>
      </c>
    </row>
    <row r="26209" spans="1:2" x14ac:dyDescent="0.35">
      <c r="A26209" t="s">
        <v>41808</v>
      </c>
      <c r="B26209" t="s">
        <v>28204</v>
      </c>
    </row>
    <row r="26210" spans="1:2" x14ac:dyDescent="0.35">
      <c r="A26210" t="s">
        <v>41809</v>
      </c>
      <c r="B26210" t="s">
        <v>3952</v>
      </c>
    </row>
    <row r="26211" spans="1:2" x14ac:dyDescent="0.35">
      <c r="A26211" t="s">
        <v>41810</v>
      </c>
      <c r="B26211" t="s">
        <v>22851</v>
      </c>
    </row>
    <row r="26212" spans="1:2" x14ac:dyDescent="0.35">
      <c r="A26212" t="s">
        <v>41811</v>
      </c>
      <c r="B26212" t="s">
        <v>32937</v>
      </c>
    </row>
    <row r="26213" spans="1:2" x14ac:dyDescent="0.35">
      <c r="A26213" t="s">
        <v>41812</v>
      </c>
      <c r="B26213" t="s">
        <v>41813</v>
      </c>
    </row>
    <row r="26214" spans="1:2" x14ac:dyDescent="0.35">
      <c r="A26214" t="s">
        <v>41814</v>
      </c>
      <c r="B26214" t="s">
        <v>30217</v>
      </c>
    </row>
    <row r="26215" spans="1:2" x14ac:dyDescent="0.35">
      <c r="A26215" t="s">
        <v>41815</v>
      </c>
      <c r="B26215" t="s">
        <v>27912</v>
      </c>
    </row>
    <row r="26216" spans="1:2" x14ac:dyDescent="0.35">
      <c r="A26216" t="s">
        <v>41816</v>
      </c>
      <c r="B26216" t="s">
        <v>27940</v>
      </c>
    </row>
    <row r="26217" spans="1:2" x14ac:dyDescent="0.35">
      <c r="A26217" t="s">
        <v>41817</v>
      </c>
      <c r="B26217" t="s">
        <v>12996</v>
      </c>
    </row>
    <row r="26218" spans="1:2" x14ac:dyDescent="0.35">
      <c r="A26218" t="s">
        <v>41818</v>
      </c>
      <c r="B26218" t="s">
        <v>36203</v>
      </c>
    </row>
    <row r="26219" spans="1:2" x14ac:dyDescent="0.35">
      <c r="A26219" t="s">
        <v>41819</v>
      </c>
      <c r="B26219" t="s">
        <v>36203</v>
      </c>
    </row>
    <row r="26220" spans="1:2" x14ac:dyDescent="0.35">
      <c r="A26220" t="s">
        <v>41820</v>
      </c>
      <c r="B26220" t="s">
        <v>12996</v>
      </c>
    </row>
    <row r="26221" spans="1:2" x14ac:dyDescent="0.35">
      <c r="A26221" t="s">
        <v>41821</v>
      </c>
      <c r="B26221" t="s">
        <v>38758</v>
      </c>
    </row>
    <row r="26222" spans="1:2" x14ac:dyDescent="0.35">
      <c r="A26222" t="s">
        <v>41822</v>
      </c>
      <c r="B26222" t="s">
        <v>33893</v>
      </c>
    </row>
    <row r="26223" spans="1:2" x14ac:dyDescent="0.35">
      <c r="A26223" t="s">
        <v>41823</v>
      </c>
      <c r="B26223" t="s">
        <v>3479</v>
      </c>
    </row>
    <row r="26224" spans="1:2" x14ac:dyDescent="0.35">
      <c r="A26224" t="s">
        <v>41824</v>
      </c>
      <c r="B26224" t="s">
        <v>3479</v>
      </c>
    </row>
    <row r="26225" spans="1:2" x14ac:dyDescent="0.35">
      <c r="A26225" t="s">
        <v>41825</v>
      </c>
      <c r="B26225" t="s">
        <v>23017</v>
      </c>
    </row>
    <row r="26226" spans="1:2" x14ac:dyDescent="0.35">
      <c r="A26226" t="s">
        <v>41826</v>
      </c>
      <c r="B26226" t="s">
        <v>3479</v>
      </c>
    </row>
    <row r="26227" spans="1:2" x14ac:dyDescent="0.35">
      <c r="A26227" t="s">
        <v>41827</v>
      </c>
      <c r="B26227" t="s">
        <v>41571</v>
      </c>
    </row>
    <row r="26228" spans="1:2" x14ac:dyDescent="0.35">
      <c r="A26228" t="s">
        <v>41828</v>
      </c>
      <c r="B26228" t="s">
        <v>3479</v>
      </c>
    </row>
    <row r="26229" spans="1:2" x14ac:dyDescent="0.35">
      <c r="A26229" t="s">
        <v>41829</v>
      </c>
      <c r="B26229" t="s">
        <v>29278</v>
      </c>
    </row>
    <row r="26230" spans="1:2" x14ac:dyDescent="0.35">
      <c r="A26230" t="s">
        <v>41830</v>
      </c>
      <c r="B26230" t="s">
        <v>27940</v>
      </c>
    </row>
    <row r="26231" spans="1:2" x14ac:dyDescent="0.35">
      <c r="A26231" t="s">
        <v>41831</v>
      </c>
      <c r="B26231" t="s">
        <v>29659</v>
      </c>
    </row>
    <row r="26232" spans="1:2" x14ac:dyDescent="0.35">
      <c r="A26232" t="s">
        <v>41832</v>
      </c>
      <c r="B26232" t="s">
        <v>31374</v>
      </c>
    </row>
    <row r="26233" spans="1:2" x14ac:dyDescent="0.35">
      <c r="A26233" t="s">
        <v>41833</v>
      </c>
      <c r="B26233" t="s">
        <v>39024</v>
      </c>
    </row>
    <row r="26234" spans="1:2" x14ac:dyDescent="0.35">
      <c r="A26234" t="s">
        <v>41834</v>
      </c>
      <c r="B26234" t="s">
        <v>25582</v>
      </c>
    </row>
    <row r="26235" spans="1:2" x14ac:dyDescent="0.35">
      <c r="A26235" t="s">
        <v>41835</v>
      </c>
      <c r="B26235" t="s">
        <v>3479</v>
      </c>
    </row>
    <row r="26236" spans="1:2" x14ac:dyDescent="0.35">
      <c r="A26236" t="s">
        <v>41836</v>
      </c>
      <c r="B26236" t="s">
        <v>23305</v>
      </c>
    </row>
    <row r="26237" spans="1:2" x14ac:dyDescent="0.35">
      <c r="A26237" t="s">
        <v>41837</v>
      </c>
      <c r="B26237" t="s">
        <v>27947</v>
      </c>
    </row>
    <row r="26238" spans="1:2" x14ac:dyDescent="0.35">
      <c r="A26238" t="s">
        <v>41838</v>
      </c>
      <c r="B26238" t="s">
        <v>27456</v>
      </c>
    </row>
    <row r="26239" spans="1:2" x14ac:dyDescent="0.35">
      <c r="A26239" t="s">
        <v>41839</v>
      </c>
      <c r="B26239" t="s">
        <v>21040</v>
      </c>
    </row>
    <row r="26240" spans="1:2" x14ac:dyDescent="0.35">
      <c r="A26240" t="s">
        <v>41840</v>
      </c>
      <c r="B26240" t="s">
        <v>41841</v>
      </c>
    </row>
    <row r="26241" spans="1:2" x14ac:dyDescent="0.35">
      <c r="A26241" t="s">
        <v>41842</v>
      </c>
      <c r="B26241" t="s">
        <v>21195</v>
      </c>
    </row>
    <row r="26242" spans="1:2" x14ac:dyDescent="0.35">
      <c r="A26242" t="s">
        <v>41843</v>
      </c>
      <c r="B26242" t="s">
        <v>41844</v>
      </c>
    </row>
    <row r="26243" spans="1:2" x14ac:dyDescent="0.35">
      <c r="A26243" t="s">
        <v>41845</v>
      </c>
      <c r="B26243" t="s">
        <v>41846</v>
      </c>
    </row>
    <row r="26244" spans="1:2" x14ac:dyDescent="0.35">
      <c r="A26244" t="s">
        <v>41847</v>
      </c>
      <c r="B26244" t="s">
        <v>41848</v>
      </c>
    </row>
    <row r="26245" spans="1:2" x14ac:dyDescent="0.35">
      <c r="A26245" t="s">
        <v>41849</v>
      </c>
      <c r="B26245" t="s">
        <v>27035</v>
      </c>
    </row>
    <row r="26246" spans="1:2" x14ac:dyDescent="0.35">
      <c r="A26246" t="s">
        <v>41850</v>
      </c>
      <c r="B26246" t="s">
        <v>15261</v>
      </c>
    </row>
    <row r="26247" spans="1:2" x14ac:dyDescent="0.35">
      <c r="A26247" t="s">
        <v>41851</v>
      </c>
      <c r="B26247" t="s">
        <v>41561</v>
      </c>
    </row>
    <row r="26248" spans="1:2" x14ac:dyDescent="0.35">
      <c r="A26248" t="s">
        <v>41852</v>
      </c>
      <c r="B26248" t="s">
        <v>27767</v>
      </c>
    </row>
    <row r="26249" spans="1:2" x14ac:dyDescent="0.35">
      <c r="A26249" t="s">
        <v>41853</v>
      </c>
      <c r="B26249" t="s">
        <v>18631</v>
      </c>
    </row>
    <row r="26250" spans="1:2" x14ac:dyDescent="0.35">
      <c r="A26250" t="s">
        <v>41854</v>
      </c>
      <c r="B26250" t="s">
        <v>23265</v>
      </c>
    </row>
    <row r="26251" spans="1:2" x14ac:dyDescent="0.35">
      <c r="A26251" t="s">
        <v>41855</v>
      </c>
      <c r="B26251" t="s">
        <v>23887</v>
      </c>
    </row>
    <row r="26252" spans="1:2" x14ac:dyDescent="0.35">
      <c r="A26252" t="s">
        <v>41856</v>
      </c>
      <c r="B26252" t="s">
        <v>41857</v>
      </c>
    </row>
    <row r="26253" spans="1:2" x14ac:dyDescent="0.35">
      <c r="A26253" t="s">
        <v>41858</v>
      </c>
      <c r="B26253" t="s">
        <v>7629</v>
      </c>
    </row>
    <row r="26254" spans="1:2" x14ac:dyDescent="0.35">
      <c r="A26254" t="s">
        <v>41859</v>
      </c>
      <c r="B26254" t="s">
        <v>7629</v>
      </c>
    </row>
    <row r="26255" spans="1:2" x14ac:dyDescent="0.35">
      <c r="A26255" t="s">
        <v>41860</v>
      </c>
      <c r="B26255" t="s">
        <v>24457</v>
      </c>
    </row>
    <row r="26256" spans="1:2" x14ac:dyDescent="0.35">
      <c r="A26256" t="s">
        <v>41861</v>
      </c>
      <c r="B26256" t="s">
        <v>18631</v>
      </c>
    </row>
    <row r="26257" spans="1:2" x14ac:dyDescent="0.35">
      <c r="A26257" t="s">
        <v>41862</v>
      </c>
      <c r="B26257" t="s">
        <v>36232</v>
      </c>
    </row>
    <row r="26258" spans="1:2" x14ac:dyDescent="0.35">
      <c r="A26258" t="s">
        <v>41863</v>
      </c>
      <c r="B26258" t="s">
        <v>27767</v>
      </c>
    </row>
    <row r="26259" spans="1:2" x14ac:dyDescent="0.35">
      <c r="A26259" t="s">
        <v>41864</v>
      </c>
      <c r="B26259" t="s">
        <v>24457</v>
      </c>
    </row>
    <row r="26260" spans="1:2" x14ac:dyDescent="0.35">
      <c r="A26260" t="s">
        <v>41865</v>
      </c>
      <c r="B26260" t="s">
        <v>28717</v>
      </c>
    </row>
    <row r="26261" spans="1:2" x14ac:dyDescent="0.35">
      <c r="A26261" t="s">
        <v>41866</v>
      </c>
      <c r="B26261" t="s">
        <v>20977</v>
      </c>
    </row>
    <row r="26262" spans="1:2" x14ac:dyDescent="0.35">
      <c r="A26262" t="s">
        <v>41867</v>
      </c>
      <c r="B26262" t="s">
        <v>3479</v>
      </c>
    </row>
    <row r="26263" spans="1:2" x14ac:dyDescent="0.35">
      <c r="A26263" t="s">
        <v>41868</v>
      </c>
      <c r="B26263" t="s">
        <v>19796</v>
      </c>
    </row>
    <row r="26264" spans="1:2" x14ac:dyDescent="0.35">
      <c r="A26264" t="s">
        <v>41869</v>
      </c>
      <c r="B26264" t="s">
        <v>33917</v>
      </c>
    </row>
    <row r="26265" spans="1:2" x14ac:dyDescent="0.35">
      <c r="A26265" t="s">
        <v>1969</v>
      </c>
      <c r="B26265" t="s">
        <v>24950</v>
      </c>
    </row>
    <row r="26266" spans="1:2" x14ac:dyDescent="0.35">
      <c r="A26266" t="s">
        <v>41870</v>
      </c>
      <c r="B26266" t="s">
        <v>3479</v>
      </c>
    </row>
    <row r="26267" spans="1:2" x14ac:dyDescent="0.35">
      <c r="A26267" t="s">
        <v>41871</v>
      </c>
      <c r="B26267" t="s">
        <v>28134</v>
      </c>
    </row>
    <row r="26268" spans="1:2" x14ac:dyDescent="0.35">
      <c r="A26268" t="s">
        <v>41872</v>
      </c>
      <c r="B26268" t="s">
        <v>21974</v>
      </c>
    </row>
    <row r="26269" spans="1:2" x14ac:dyDescent="0.35">
      <c r="A26269" t="s">
        <v>41873</v>
      </c>
      <c r="B26269" t="s">
        <v>27017</v>
      </c>
    </row>
    <row r="26270" spans="1:2" x14ac:dyDescent="0.35">
      <c r="A26270" t="s">
        <v>41874</v>
      </c>
      <c r="B26270" t="s">
        <v>3479</v>
      </c>
    </row>
    <row r="26271" spans="1:2" x14ac:dyDescent="0.35">
      <c r="A26271" t="s">
        <v>41875</v>
      </c>
      <c r="B26271" t="s">
        <v>30321</v>
      </c>
    </row>
    <row r="26272" spans="1:2" x14ac:dyDescent="0.35">
      <c r="A26272" t="s">
        <v>41876</v>
      </c>
      <c r="B26272" t="s">
        <v>41877</v>
      </c>
    </row>
    <row r="26273" spans="1:2" x14ac:dyDescent="0.35">
      <c r="A26273" t="s">
        <v>41878</v>
      </c>
      <c r="B26273" t="s">
        <v>17023</v>
      </c>
    </row>
    <row r="26274" spans="1:2" x14ac:dyDescent="0.35">
      <c r="A26274" t="s">
        <v>41879</v>
      </c>
      <c r="B26274" t="s">
        <v>3479</v>
      </c>
    </row>
    <row r="26275" spans="1:2" x14ac:dyDescent="0.35">
      <c r="A26275" t="s">
        <v>41880</v>
      </c>
      <c r="B26275" t="s">
        <v>41881</v>
      </c>
    </row>
    <row r="26276" spans="1:2" x14ac:dyDescent="0.35">
      <c r="A26276" t="s">
        <v>41882</v>
      </c>
      <c r="B26276" t="s">
        <v>41883</v>
      </c>
    </row>
    <row r="26277" spans="1:2" x14ac:dyDescent="0.35">
      <c r="A26277" t="s">
        <v>41884</v>
      </c>
      <c r="B26277" t="s">
        <v>32174</v>
      </c>
    </row>
    <row r="26278" spans="1:2" x14ac:dyDescent="0.35">
      <c r="A26278" t="s">
        <v>41885</v>
      </c>
      <c r="B26278" t="s">
        <v>24610</v>
      </c>
    </row>
    <row r="26279" spans="1:2" x14ac:dyDescent="0.35">
      <c r="A26279" t="s">
        <v>41886</v>
      </c>
      <c r="B26279" t="s">
        <v>24610</v>
      </c>
    </row>
    <row r="26280" spans="1:2" x14ac:dyDescent="0.35">
      <c r="A26280" t="s">
        <v>41887</v>
      </c>
      <c r="B26280" t="s">
        <v>31358</v>
      </c>
    </row>
    <row r="26281" spans="1:2" x14ac:dyDescent="0.35">
      <c r="A26281" t="s">
        <v>41888</v>
      </c>
      <c r="B26281" t="s">
        <v>33917</v>
      </c>
    </row>
    <row r="26282" spans="1:2" x14ac:dyDescent="0.35">
      <c r="A26282" t="s">
        <v>41889</v>
      </c>
      <c r="B26282" t="s">
        <v>33210</v>
      </c>
    </row>
    <row r="26283" spans="1:2" x14ac:dyDescent="0.35">
      <c r="A26283" t="s">
        <v>41890</v>
      </c>
      <c r="B26283" t="s">
        <v>41891</v>
      </c>
    </row>
    <row r="26284" spans="1:2" x14ac:dyDescent="0.35">
      <c r="A26284" t="s">
        <v>41892</v>
      </c>
      <c r="B26284" t="s">
        <v>40964</v>
      </c>
    </row>
    <row r="26285" spans="1:2" x14ac:dyDescent="0.35">
      <c r="A26285" t="s">
        <v>41893</v>
      </c>
      <c r="B26285" t="s">
        <v>37997</v>
      </c>
    </row>
    <row r="26286" spans="1:2" x14ac:dyDescent="0.35">
      <c r="A26286" t="s">
        <v>41894</v>
      </c>
      <c r="B26286" t="s">
        <v>41895</v>
      </c>
    </row>
    <row r="26287" spans="1:2" x14ac:dyDescent="0.35">
      <c r="A26287" t="s">
        <v>41896</v>
      </c>
      <c r="B26287" t="s">
        <v>41897</v>
      </c>
    </row>
    <row r="26288" spans="1:2" x14ac:dyDescent="0.35">
      <c r="A26288" t="s">
        <v>41898</v>
      </c>
      <c r="B26288" t="s">
        <v>26885</v>
      </c>
    </row>
    <row r="26289" spans="1:2" x14ac:dyDescent="0.35">
      <c r="A26289" t="s">
        <v>41899</v>
      </c>
      <c r="B26289" t="s">
        <v>25093</v>
      </c>
    </row>
    <row r="26290" spans="1:2" x14ac:dyDescent="0.35">
      <c r="A26290" t="s">
        <v>41900</v>
      </c>
      <c r="B26290" t="s">
        <v>41901</v>
      </c>
    </row>
    <row r="26291" spans="1:2" x14ac:dyDescent="0.35">
      <c r="A26291" t="s">
        <v>41902</v>
      </c>
      <c r="B26291" t="s">
        <v>33152</v>
      </c>
    </row>
    <row r="26292" spans="1:2" x14ac:dyDescent="0.35">
      <c r="A26292" t="s">
        <v>41903</v>
      </c>
      <c r="B26292" t="s">
        <v>41904</v>
      </c>
    </row>
    <row r="26293" spans="1:2" x14ac:dyDescent="0.35">
      <c r="A26293" t="s">
        <v>41905</v>
      </c>
      <c r="B26293" t="s">
        <v>27456</v>
      </c>
    </row>
    <row r="26294" spans="1:2" x14ac:dyDescent="0.35">
      <c r="A26294" t="s">
        <v>41906</v>
      </c>
      <c r="B26294" t="s">
        <v>41445</v>
      </c>
    </row>
    <row r="26295" spans="1:2" x14ac:dyDescent="0.35">
      <c r="A26295" t="s">
        <v>41907</v>
      </c>
      <c r="B26295" t="s">
        <v>41901</v>
      </c>
    </row>
    <row r="26296" spans="1:2" x14ac:dyDescent="0.35">
      <c r="A26296" t="s">
        <v>41908</v>
      </c>
      <c r="B26296" t="s">
        <v>6714</v>
      </c>
    </row>
    <row r="26297" spans="1:2" x14ac:dyDescent="0.35">
      <c r="A26297" t="s">
        <v>41909</v>
      </c>
      <c r="B26297" t="s">
        <v>20801</v>
      </c>
    </row>
    <row r="26298" spans="1:2" x14ac:dyDescent="0.35">
      <c r="A26298" t="s">
        <v>41910</v>
      </c>
      <c r="B26298" t="s">
        <v>35856</v>
      </c>
    </row>
    <row r="26299" spans="1:2" x14ac:dyDescent="0.35">
      <c r="A26299" t="s">
        <v>41911</v>
      </c>
      <c r="B26299" t="s">
        <v>7437</v>
      </c>
    </row>
    <row r="26300" spans="1:2" x14ac:dyDescent="0.35">
      <c r="A26300" t="s">
        <v>41912</v>
      </c>
      <c r="B26300" t="s">
        <v>29605</v>
      </c>
    </row>
    <row r="26301" spans="1:2" x14ac:dyDescent="0.35">
      <c r="A26301" t="s">
        <v>41913</v>
      </c>
      <c r="B26301" t="s">
        <v>41914</v>
      </c>
    </row>
    <row r="26302" spans="1:2" x14ac:dyDescent="0.35">
      <c r="A26302" t="s">
        <v>41915</v>
      </c>
      <c r="B26302" t="s">
        <v>25570</v>
      </c>
    </row>
    <row r="26303" spans="1:2" x14ac:dyDescent="0.35">
      <c r="A26303" t="s">
        <v>41916</v>
      </c>
      <c r="B26303" t="s">
        <v>41917</v>
      </c>
    </row>
    <row r="26304" spans="1:2" x14ac:dyDescent="0.35">
      <c r="A26304" t="s">
        <v>41918</v>
      </c>
      <c r="B26304" t="s">
        <v>3479</v>
      </c>
    </row>
    <row r="26305" spans="1:2" x14ac:dyDescent="0.35">
      <c r="A26305" t="s">
        <v>41919</v>
      </c>
      <c r="B26305" t="s">
        <v>41920</v>
      </c>
    </row>
    <row r="26306" spans="1:2" x14ac:dyDescent="0.35">
      <c r="A26306" t="s">
        <v>41921</v>
      </c>
      <c r="B26306" t="s">
        <v>41922</v>
      </c>
    </row>
    <row r="26307" spans="1:2" x14ac:dyDescent="0.35">
      <c r="A26307" t="s">
        <v>41923</v>
      </c>
      <c r="B26307" t="s">
        <v>41924</v>
      </c>
    </row>
    <row r="26308" spans="1:2" x14ac:dyDescent="0.35">
      <c r="A26308" t="s">
        <v>41925</v>
      </c>
      <c r="B26308" t="s">
        <v>41926</v>
      </c>
    </row>
    <row r="26309" spans="1:2" x14ac:dyDescent="0.35">
      <c r="A26309" t="s">
        <v>41927</v>
      </c>
      <c r="B26309" t="s">
        <v>41613</v>
      </c>
    </row>
    <row r="26310" spans="1:2" x14ac:dyDescent="0.35">
      <c r="A26310" t="s">
        <v>41928</v>
      </c>
      <c r="B26310" t="s">
        <v>3479</v>
      </c>
    </row>
    <row r="26311" spans="1:2" x14ac:dyDescent="0.35">
      <c r="A26311" t="s">
        <v>41929</v>
      </c>
      <c r="B26311" t="s">
        <v>41930</v>
      </c>
    </row>
    <row r="26312" spans="1:2" x14ac:dyDescent="0.35">
      <c r="A26312" t="s">
        <v>41931</v>
      </c>
      <c r="B26312" t="s">
        <v>25428</v>
      </c>
    </row>
    <row r="26313" spans="1:2" x14ac:dyDescent="0.35">
      <c r="A26313" t="s">
        <v>41932</v>
      </c>
      <c r="B26313" t="s">
        <v>30103</v>
      </c>
    </row>
    <row r="26314" spans="1:2" x14ac:dyDescent="0.35">
      <c r="A26314" t="s">
        <v>2563</v>
      </c>
      <c r="B26314" t="s">
        <v>41933</v>
      </c>
    </row>
    <row r="26315" spans="1:2" x14ac:dyDescent="0.35">
      <c r="A26315" t="s">
        <v>41934</v>
      </c>
      <c r="B26315" t="s">
        <v>41246</v>
      </c>
    </row>
    <row r="26316" spans="1:2" x14ac:dyDescent="0.35">
      <c r="A26316" t="s">
        <v>41935</v>
      </c>
      <c r="B26316" t="s">
        <v>41936</v>
      </c>
    </row>
    <row r="26317" spans="1:2" x14ac:dyDescent="0.35">
      <c r="A26317" t="s">
        <v>41937</v>
      </c>
      <c r="B26317" t="s">
        <v>21899</v>
      </c>
    </row>
    <row r="26318" spans="1:2" x14ac:dyDescent="0.35">
      <c r="A26318" t="s">
        <v>41938</v>
      </c>
      <c r="B26318" t="s">
        <v>25365</v>
      </c>
    </row>
    <row r="26319" spans="1:2" x14ac:dyDescent="0.35">
      <c r="A26319" t="s">
        <v>41939</v>
      </c>
      <c r="B26319" t="s">
        <v>41940</v>
      </c>
    </row>
    <row r="26320" spans="1:2" x14ac:dyDescent="0.35">
      <c r="A26320" t="s">
        <v>1856</v>
      </c>
      <c r="B26320" t="s">
        <v>32120</v>
      </c>
    </row>
    <row r="26321" spans="1:2" x14ac:dyDescent="0.35">
      <c r="A26321" t="s">
        <v>41941</v>
      </c>
      <c r="B26321" t="s">
        <v>3479</v>
      </c>
    </row>
    <row r="26322" spans="1:2" x14ac:dyDescent="0.35">
      <c r="A26322" t="s">
        <v>41942</v>
      </c>
      <c r="B26322" t="s">
        <v>41943</v>
      </c>
    </row>
    <row r="26323" spans="1:2" x14ac:dyDescent="0.35">
      <c r="A26323" t="s">
        <v>41944</v>
      </c>
      <c r="B26323" t="s">
        <v>41945</v>
      </c>
    </row>
    <row r="26324" spans="1:2" x14ac:dyDescent="0.35">
      <c r="A26324" t="s">
        <v>41946</v>
      </c>
      <c r="B26324" t="s">
        <v>41947</v>
      </c>
    </row>
    <row r="26325" spans="1:2" x14ac:dyDescent="0.35">
      <c r="A26325" t="s">
        <v>41948</v>
      </c>
      <c r="B26325" t="s">
        <v>9378</v>
      </c>
    </row>
    <row r="26326" spans="1:2" x14ac:dyDescent="0.35">
      <c r="A26326" t="s">
        <v>41949</v>
      </c>
      <c r="B26326" t="s">
        <v>41950</v>
      </c>
    </row>
    <row r="26327" spans="1:2" x14ac:dyDescent="0.35">
      <c r="A26327" t="s">
        <v>41951</v>
      </c>
      <c r="B26327" t="s">
        <v>24288</v>
      </c>
    </row>
    <row r="26328" spans="1:2" x14ac:dyDescent="0.35">
      <c r="A26328" t="s">
        <v>41952</v>
      </c>
      <c r="B26328" t="s">
        <v>3479</v>
      </c>
    </row>
    <row r="26329" spans="1:2" x14ac:dyDescent="0.35">
      <c r="A26329" t="s">
        <v>41953</v>
      </c>
      <c r="B26329" t="s">
        <v>3479</v>
      </c>
    </row>
    <row r="26330" spans="1:2" x14ac:dyDescent="0.35">
      <c r="A26330" t="s">
        <v>41954</v>
      </c>
      <c r="B26330" t="s">
        <v>41955</v>
      </c>
    </row>
    <row r="26331" spans="1:2" x14ac:dyDescent="0.35">
      <c r="A26331" t="s">
        <v>41956</v>
      </c>
      <c r="B26331" t="s">
        <v>41957</v>
      </c>
    </row>
    <row r="26332" spans="1:2" x14ac:dyDescent="0.35">
      <c r="A26332" t="s">
        <v>41958</v>
      </c>
      <c r="B26332" t="s">
        <v>27125</v>
      </c>
    </row>
    <row r="26333" spans="1:2" x14ac:dyDescent="0.35">
      <c r="A26333" t="s">
        <v>41959</v>
      </c>
      <c r="B26333" t="s">
        <v>36930</v>
      </c>
    </row>
    <row r="26334" spans="1:2" x14ac:dyDescent="0.35">
      <c r="A26334" t="s">
        <v>41960</v>
      </c>
      <c r="B26334" t="s">
        <v>41961</v>
      </c>
    </row>
    <row r="26335" spans="1:2" x14ac:dyDescent="0.35">
      <c r="A26335" t="s">
        <v>41962</v>
      </c>
      <c r="B26335" t="s">
        <v>28817</v>
      </c>
    </row>
    <row r="26336" spans="1:2" x14ac:dyDescent="0.35">
      <c r="A26336" t="s">
        <v>41963</v>
      </c>
      <c r="B26336" t="s">
        <v>36632</v>
      </c>
    </row>
    <row r="26337" spans="1:2" x14ac:dyDescent="0.35">
      <c r="A26337" t="s">
        <v>41964</v>
      </c>
      <c r="B26337" t="s">
        <v>41965</v>
      </c>
    </row>
    <row r="26338" spans="1:2" x14ac:dyDescent="0.35">
      <c r="A26338" t="s">
        <v>41966</v>
      </c>
      <c r="B26338" t="s">
        <v>33321</v>
      </c>
    </row>
    <row r="26339" spans="1:2" x14ac:dyDescent="0.35">
      <c r="A26339" t="s">
        <v>41967</v>
      </c>
      <c r="B26339" t="s">
        <v>17064</v>
      </c>
    </row>
    <row r="26340" spans="1:2" x14ac:dyDescent="0.35">
      <c r="A26340" t="s">
        <v>41968</v>
      </c>
      <c r="B26340" t="s">
        <v>41969</v>
      </c>
    </row>
    <row r="26341" spans="1:2" x14ac:dyDescent="0.35">
      <c r="A26341" t="s">
        <v>41970</v>
      </c>
      <c r="B26341" t="s">
        <v>9472</v>
      </c>
    </row>
    <row r="26342" spans="1:2" x14ac:dyDescent="0.35">
      <c r="A26342" t="s">
        <v>41971</v>
      </c>
      <c r="B26342" t="s">
        <v>41972</v>
      </c>
    </row>
    <row r="26343" spans="1:2" x14ac:dyDescent="0.35">
      <c r="A26343" t="s">
        <v>41973</v>
      </c>
      <c r="B26343" t="s">
        <v>3479</v>
      </c>
    </row>
    <row r="26344" spans="1:2" x14ac:dyDescent="0.35">
      <c r="A26344" t="s">
        <v>41974</v>
      </c>
      <c r="B26344" t="s">
        <v>3479</v>
      </c>
    </row>
    <row r="26345" spans="1:2" x14ac:dyDescent="0.35">
      <c r="A26345" t="s">
        <v>41975</v>
      </c>
      <c r="B26345" t="s">
        <v>27782</v>
      </c>
    </row>
    <row r="26346" spans="1:2" x14ac:dyDescent="0.35">
      <c r="A26346" t="s">
        <v>41976</v>
      </c>
      <c r="B26346" t="s">
        <v>41977</v>
      </c>
    </row>
    <row r="26347" spans="1:2" x14ac:dyDescent="0.35">
      <c r="A26347" t="s">
        <v>41978</v>
      </c>
      <c r="B26347" t="s">
        <v>3479</v>
      </c>
    </row>
    <row r="26348" spans="1:2" x14ac:dyDescent="0.35">
      <c r="A26348" t="s">
        <v>41979</v>
      </c>
      <c r="B26348" t="s">
        <v>41980</v>
      </c>
    </row>
    <row r="26349" spans="1:2" x14ac:dyDescent="0.35">
      <c r="A26349" t="s">
        <v>41981</v>
      </c>
      <c r="B26349" t="s">
        <v>18939</v>
      </c>
    </row>
    <row r="26350" spans="1:2" x14ac:dyDescent="0.35">
      <c r="A26350" t="s">
        <v>41982</v>
      </c>
      <c r="B26350" t="s">
        <v>18939</v>
      </c>
    </row>
    <row r="26351" spans="1:2" x14ac:dyDescent="0.35">
      <c r="A26351" t="s">
        <v>41983</v>
      </c>
      <c r="B26351" t="s">
        <v>41093</v>
      </c>
    </row>
    <row r="26352" spans="1:2" x14ac:dyDescent="0.35">
      <c r="A26352" t="s">
        <v>41984</v>
      </c>
      <c r="B26352" t="s">
        <v>3479</v>
      </c>
    </row>
    <row r="26353" spans="1:2" x14ac:dyDescent="0.35">
      <c r="A26353" t="s">
        <v>41985</v>
      </c>
      <c r="B26353" t="s">
        <v>27782</v>
      </c>
    </row>
    <row r="26354" spans="1:2" x14ac:dyDescent="0.35">
      <c r="A26354" t="s">
        <v>41986</v>
      </c>
      <c r="B26354" t="s">
        <v>41987</v>
      </c>
    </row>
    <row r="26355" spans="1:2" x14ac:dyDescent="0.35">
      <c r="A26355" t="s">
        <v>41988</v>
      </c>
      <c r="B26355" t="s">
        <v>19765</v>
      </c>
    </row>
    <row r="26356" spans="1:2" x14ac:dyDescent="0.35">
      <c r="A26356" t="s">
        <v>41989</v>
      </c>
      <c r="B26356" t="s">
        <v>3479</v>
      </c>
    </row>
    <row r="26357" spans="1:2" x14ac:dyDescent="0.35">
      <c r="A26357" t="s">
        <v>41990</v>
      </c>
      <c r="B26357" t="s">
        <v>41991</v>
      </c>
    </row>
    <row r="26358" spans="1:2" x14ac:dyDescent="0.35">
      <c r="A26358" t="s">
        <v>41992</v>
      </c>
      <c r="B26358" t="s">
        <v>30631</v>
      </c>
    </row>
    <row r="26359" spans="1:2" x14ac:dyDescent="0.35">
      <c r="A26359" t="s">
        <v>41993</v>
      </c>
      <c r="B26359" t="s">
        <v>3479</v>
      </c>
    </row>
    <row r="26360" spans="1:2" x14ac:dyDescent="0.35">
      <c r="A26360" t="s">
        <v>41994</v>
      </c>
      <c r="B26360" t="s">
        <v>22847</v>
      </c>
    </row>
    <row r="26361" spans="1:2" x14ac:dyDescent="0.35">
      <c r="A26361" t="s">
        <v>41995</v>
      </c>
      <c r="B26361" t="s">
        <v>28309</v>
      </c>
    </row>
    <row r="26362" spans="1:2" x14ac:dyDescent="0.35">
      <c r="A26362" t="s">
        <v>41996</v>
      </c>
      <c r="B26362" t="s">
        <v>28309</v>
      </c>
    </row>
    <row r="26363" spans="1:2" x14ac:dyDescent="0.35">
      <c r="A26363" t="s">
        <v>41997</v>
      </c>
      <c r="B26363" t="s">
        <v>33105</v>
      </c>
    </row>
    <row r="26364" spans="1:2" x14ac:dyDescent="0.35">
      <c r="A26364" t="s">
        <v>800</v>
      </c>
      <c r="B26364" t="s">
        <v>24426</v>
      </c>
    </row>
    <row r="26365" spans="1:2" x14ac:dyDescent="0.35">
      <c r="A26365" t="s">
        <v>41998</v>
      </c>
      <c r="B26365" t="s">
        <v>7171</v>
      </c>
    </row>
    <row r="26366" spans="1:2" x14ac:dyDescent="0.35">
      <c r="A26366" t="s">
        <v>41999</v>
      </c>
      <c r="B26366" t="s">
        <v>42000</v>
      </c>
    </row>
    <row r="26367" spans="1:2" x14ac:dyDescent="0.35">
      <c r="A26367" t="s">
        <v>42001</v>
      </c>
      <c r="B26367" t="s">
        <v>27957</v>
      </c>
    </row>
    <row r="26368" spans="1:2" x14ac:dyDescent="0.35">
      <c r="A26368" t="s">
        <v>42002</v>
      </c>
      <c r="B26368" t="s">
        <v>33189</v>
      </c>
    </row>
    <row r="26369" spans="1:2" x14ac:dyDescent="0.35">
      <c r="A26369" t="s">
        <v>42003</v>
      </c>
      <c r="B26369" t="s">
        <v>33105</v>
      </c>
    </row>
    <row r="26370" spans="1:2" x14ac:dyDescent="0.35">
      <c r="A26370" t="s">
        <v>42004</v>
      </c>
      <c r="B26370" t="s">
        <v>3479</v>
      </c>
    </row>
    <row r="26371" spans="1:2" x14ac:dyDescent="0.35">
      <c r="A26371" t="s">
        <v>42005</v>
      </c>
      <c r="B26371" t="s">
        <v>7636</v>
      </c>
    </row>
    <row r="26372" spans="1:2" x14ac:dyDescent="0.35">
      <c r="A26372" t="s">
        <v>42006</v>
      </c>
      <c r="B26372" t="s">
        <v>31287</v>
      </c>
    </row>
    <row r="26373" spans="1:2" x14ac:dyDescent="0.35">
      <c r="A26373" t="s">
        <v>42007</v>
      </c>
      <c r="B26373" t="s">
        <v>3479</v>
      </c>
    </row>
    <row r="26374" spans="1:2" x14ac:dyDescent="0.35">
      <c r="A26374" t="s">
        <v>42008</v>
      </c>
      <c r="B26374" t="s">
        <v>3479</v>
      </c>
    </row>
    <row r="26375" spans="1:2" x14ac:dyDescent="0.35">
      <c r="A26375" t="s">
        <v>42009</v>
      </c>
      <c r="B26375" t="s">
        <v>41295</v>
      </c>
    </row>
    <row r="26376" spans="1:2" x14ac:dyDescent="0.35">
      <c r="A26376" t="s">
        <v>42010</v>
      </c>
      <c r="B26376" t="s">
        <v>42011</v>
      </c>
    </row>
    <row r="26377" spans="1:2" x14ac:dyDescent="0.35">
      <c r="A26377" t="s">
        <v>42012</v>
      </c>
      <c r="B26377" t="s">
        <v>30132</v>
      </c>
    </row>
    <row r="26378" spans="1:2" x14ac:dyDescent="0.35">
      <c r="A26378" t="s">
        <v>42013</v>
      </c>
      <c r="B26378" t="s">
        <v>41549</v>
      </c>
    </row>
    <row r="26379" spans="1:2" x14ac:dyDescent="0.35">
      <c r="A26379" t="s">
        <v>42014</v>
      </c>
      <c r="B26379" t="s">
        <v>30134</v>
      </c>
    </row>
    <row r="26380" spans="1:2" x14ac:dyDescent="0.35">
      <c r="A26380" t="s">
        <v>42015</v>
      </c>
      <c r="B26380" t="s">
        <v>3479</v>
      </c>
    </row>
    <row r="26381" spans="1:2" x14ac:dyDescent="0.35">
      <c r="A26381" t="s">
        <v>42016</v>
      </c>
      <c r="B26381" t="s">
        <v>3479</v>
      </c>
    </row>
    <row r="26382" spans="1:2" x14ac:dyDescent="0.35">
      <c r="A26382" t="s">
        <v>42017</v>
      </c>
      <c r="B26382" t="s">
        <v>42018</v>
      </c>
    </row>
    <row r="26383" spans="1:2" x14ac:dyDescent="0.35">
      <c r="A26383" t="s">
        <v>42019</v>
      </c>
      <c r="B26383" t="s">
        <v>20401</v>
      </c>
    </row>
    <row r="26384" spans="1:2" x14ac:dyDescent="0.35">
      <c r="A26384" t="s">
        <v>42020</v>
      </c>
      <c r="B26384" t="s">
        <v>32849</v>
      </c>
    </row>
    <row r="26385" spans="1:2" x14ac:dyDescent="0.35">
      <c r="A26385" t="s">
        <v>42021</v>
      </c>
      <c r="B26385" t="s">
        <v>30134</v>
      </c>
    </row>
    <row r="26386" spans="1:2" x14ac:dyDescent="0.35">
      <c r="A26386" t="s">
        <v>42022</v>
      </c>
      <c r="B26386" t="s">
        <v>34058</v>
      </c>
    </row>
    <row r="26387" spans="1:2" x14ac:dyDescent="0.35">
      <c r="A26387" t="s">
        <v>42023</v>
      </c>
      <c r="B26387" t="s">
        <v>6030</v>
      </c>
    </row>
    <row r="26388" spans="1:2" x14ac:dyDescent="0.35">
      <c r="A26388" t="s">
        <v>42024</v>
      </c>
      <c r="B26388" t="s">
        <v>27794</v>
      </c>
    </row>
    <row r="26389" spans="1:2" x14ac:dyDescent="0.35">
      <c r="A26389" t="s">
        <v>42025</v>
      </c>
      <c r="B26389" t="s">
        <v>26150</v>
      </c>
    </row>
    <row r="26390" spans="1:2" x14ac:dyDescent="0.35">
      <c r="A26390" t="s">
        <v>42026</v>
      </c>
      <c r="B26390" t="s">
        <v>36660</v>
      </c>
    </row>
    <row r="26391" spans="1:2" x14ac:dyDescent="0.35">
      <c r="A26391" t="s">
        <v>42027</v>
      </c>
      <c r="B26391" t="s">
        <v>34061</v>
      </c>
    </row>
    <row r="26392" spans="1:2" x14ac:dyDescent="0.35">
      <c r="A26392" t="s">
        <v>42028</v>
      </c>
      <c r="B26392" t="s">
        <v>3479</v>
      </c>
    </row>
    <row r="26393" spans="1:2" x14ac:dyDescent="0.35">
      <c r="A26393" t="s">
        <v>42029</v>
      </c>
      <c r="B26393" t="s">
        <v>20801</v>
      </c>
    </row>
    <row r="26394" spans="1:2" x14ac:dyDescent="0.35">
      <c r="A26394" t="s">
        <v>42030</v>
      </c>
      <c r="B26394" t="s">
        <v>33537</v>
      </c>
    </row>
    <row r="26395" spans="1:2" x14ac:dyDescent="0.35">
      <c r="A26395" t="s">
        <v>42031</v>
      </c>
      <c r="B26395" t="s">
        <v>3479</v>
      </c>
    </row>
    <row r="26396" spans="1:2" x14ac:dyDescent="0.35">
      <c r="A26396" t="s">
        <v>42032</v>
      </c>
      <c r="B26396" t="s">
        <v>24356</v>
      </c>
    </row>
    <row r="26397" spans="1:2" x14ac:dyDescent="0.35">
      <c r="A26397" t="s">
        <v>42033</v>
      </c>
      <c r="B26397" t="s">
        <v>42034</v>
      </c>
    </row>
    <row r="26398" spans="1:2" x14ac:dyDescent="0.35">
      <c r="A26398" t="s">
        <v>42035</v>
      </c>
      <c r="B26398" t="s">
        <v>3479</v>
      </c>
    </row>
    <row r="26399" spans="1:2" x14ac:dyDescent="0.35">
      <c r="A26399" t="s">
        <v>2705</v>
      </c>
      <c r="B26399" t="s">
        <v>13102</v>
      </c>
    </row>
    <row r="26400" spans="1:2" x14ac:dyDescent="0.35">
      <c r="A26400" t="s">
        <v>2717</v>
      </c>
      <c r="B26400" t="s">
        <v>13102</v>
      </c>
    </row>
    <row r="26401" spans="1:2" x14ac:dyDescent="0.35">
      <c r="A26401" t="s">
        <v>42036</v>
      </c>
      <c r="B26401" t="s">
        <v>42037</v>
      </c>
    </row>
    <row r="26402" spans="1:2" x14ac:dyDescent="0.35">
      <c r="A26402" t="s">
        <v>42038</v>
      </c>
      <c r="B26402" t="s">
        <v>24034</v>
      </c>
    </row>
    <row r="26403" spans="1:2" x14ac:dyDescent="0.35">
      <c r="A26403" t="s">
        <v>42039</v>
      </c>
      <c r="B26403" t="s">
        <v>42037</v>
      </c>
    </row>
    <row r="26404" spans="1:2" x14ac:dyDescent="0.35">
      <c r="A26404" t="s">
        <v>42040</v>
      </c>
      <c r="B26404" t="s">
        <v>18589</v>
      </c>
    </row>
    <row r="26405" spans="1:2" x14ac:dyDescent="0.35">
      <c r="A26405" t="s">
        <v>42041</v>
      </c>
      <c r="B26405" t="s">
        <v>42042</v>
      </c>
    </row>
    <row r="26406" spans="1:2" x14ac:dyDescent="0.35">
      <c r="A26406" t="s">
        <v>42043</v>
      </c>
      <c r="B26406" t="s">
        <v>42044</v>
      </c>
    </row>
    <row r="26407" spans="1:2" x14ac:dyDescent="0.35">
      <c r="A26407" t="s">
        <v>42045</v>
      </c>
      <c r="B26407" t="s">
        <v>36096</v>
      </c>
    </row>
    <row r="26408" spans="1:2" x14ac:dyDescent="0.35">
      <c r="A26408" t="s">
        <v>42046</v>
      </c>
      <c r="B26408" t="s">
        <v>29840</v>
      </c>
    </row>
    <row r="26409" spans="1:2" x14ac:dyDescent="0.35">
      <c r="A26409" t="s">
        <v>42047</v>
      </c>
      <c r="B26409" t="s">
        <v>21601</v>
      </c>
    </row>
    <row r="26410" spans="1:2" x14ac:dyDescent="0.35">
      <c r="A26410" t="s">
        <v>42048</v>
      </c>
      <c r="B26410" t="s">
        <v>17366</v>
      </c>
    </row>
    <row r="26411" spans="1:2" x14ac:dyDescent="0.35">
      <c r="A26411" t="s">
        <v>42049</v>
      </c>
      <c r="B26411" t="s">
        <v>39636</v>
      </c>
    </row>
    <row r="26412" spans="1:2" x14ac:dyDescent="0.35">
      <c r="A26412" t="s">
        <v>42050</v>
      </c>
      <c r="B26412" t="s">
        <v>42051</v>
      </c>
    </row>
    <row r="26413" spans="1:2" x14ac:dyDescent="0.35">
      <c r="A26413" t="s">
        <v>42052</v>
      </c>
      <c r="B26413" t="s">
        <v>24037</v>
      </c>
    </row>
    <row r="26414" spans="1:2" x14ac:dyDescent="0.35">
      <c r="A26414" t="s">
        <v>42053</v>
      </c>
      <c r="B26414" t="s">
        <v>42054</v>
      </c>
    </row>
    <row r="26415" spans="1:2" x14ac:dyDescent="0.35">
      <c r="A26415" t="s">
        <v>42055</v>
      </c>
      <c r="B26415" t="s">
        <v>3479</v>
      </c>
    </row>
    <row r="26416" spans="1:2" x14ac:dyDescent="0.35">
      <c r="A26416" t="s">
        <v>42056</v>
      </c>
      <c r="B26416" t="s">
        <v>27067</v>
      </c>
    </row>
    <row r="26417" spans="1:2" x14ac:dyDescent="0.35">
      <c r="A26417" t="s">
        <v>42057</v>
      </c>
      <c r="B26417" t="s">
        <v>39626</v>
      </c>
    </row>
    <row r="26418" spans="1:2" x14ac:dyDescent="0.35">
      <c r="A26418" t="s">
        <v>42058</v>
      </c>
      <c r="B26418" t="s">
        <v>42059</v>
      </c>
    </row>
    <row r="26419" spans="1:2" x14ac:dyDescent="0.35">
      <c r="A26419" t="s">
        <v>42060</v>
      </c>
      <c r="B26419" t="s">
        <v>3479</v>
      </c>
    </row>
    <row r="26420" spans="1:2" x14ac:dyDescent="0.35">
      <c r="A26420" t="s">
        <v>42061</v>
      </c>
      <c r="B26420" t="s">
        <v>42062</v>
      </c>
    </row>
    <row r="26421" spans="1:2" x14ac:dyDescent="0.35">
      <c r="A26421" t="s">
        <v>42063</v>
      </c>
      <c r="B26421" t="s">
        <v>3479</v>
      </c>
    </row>
    <row r="26422" spans="1:2" x14ac:dyDescent="0.35">
      <c r="A26422" t="s">
        <v>42064</v>
      </c>
      <c r="B26422" t="s">
        <v>28231</v>
      </c>
    </row>
    <row r="26423" spans="1:2" x14ac:dyDescent="0.35">
      <c r="A26423" t="s">
        <v>42065</v>
      </c>
      <c r="B26423" t="s">
        <v>25225</v>
      </c>
    </row>
    <row r="26424" spans="1:2" x14ac:dyDescent="0.35">
      <c r="A26424" t="s">
        <v>42066</v>
      </c>
      <c r="B26424" t="s">
        <v>42067</v>
      </c>
    </row>
    <row r="26425" spans="1:2" x14ac:dyDescent="0.35">
      <c r="A26425" t="s">
        <v>42068</v>
      </c>
      <c r="B26425" t="s">
        <v>42069</v>
      </c>
    </row>
    <row r="26426" spans="1:2" x14ac:dyDescent="0.35">
      <c r="A26426" t="s">
        <v>42070</v>
      </c>
      <c r="B26426" t="s">
        <v>3479</v>
      </c>
    </row>
    <row r="26427" spans="1:2" x14ac:dyDescent="0.35">
      <c r="A26427" t="s">
        <v>42071</v>
      </c>
      <c r="B26427" t="s">
        <v>32035</v>
      </c>
    </row>
    <row r="26428" spans="1:2" x14ac:dyDescent="0.35">
      <c r="A26428" t="s">
        <v>42072</v>
      </c>
      <c r="B26428" t="s">
        <v>35622</v>
      </c>
    </row>
    <row r="26429" spans="1:2" x14ac:dyDescent="0.35">
      <c r="A26429" t="s">
        <v>42073</v>
      </c>
      <c r="B26429" t="s">
        <v>35622</v>
      </c>
    </row>
    <row r="26430" spans="1:2" x14ac:dyDescent="0.35">
      <c r="A26430" t="s">
        <v>42074</v>
      </c>
      <c r="B26430" t="s">
        <v>7543</v>
      </c>
    </row>
    <row r="26431" spans="1:2" x14ac:dyDescent="0.35">
      <c r="A26431" t="s">
        <v>42075</v>
      </c>
      <c r="B26431" t="s">
        <v>42076</v>
      </c>
    </row>
    <row r="26432" spans="1:2" x14ac:dyDescent="0.35">
      <c r="A26432" t="s">
        <v>241</v>
      </c>
      <c r="B26432" t="s">
        <v>42077</v>
      </c>
    </row>
    <row r="26433" spans="1:2" x14ac:dyDescent="0.35">
      <c r="A26433" t="s">
        <v>42078</v>
      </c>
      <c r="B26433" t="s">
        <v>42079</v>
      </c>
    </row>
    <row r="26434" spans="1:2" x14ac:dyDescent="0.35">
      <c r="A26434" t="s">
        <v>42080</v>
      </c>
      <c r="B26434" t="s">
        <v>35171</v>
      </c>
    </row>
    <row r="26435" spans="1:2" x14ac:dyDescent="0.35">
      <c r="A26435" t="s">
        <v>42081</v>
      </c>
      <c r="B26435" t="s">
        <v>6220</v>
      </c>
    </row>
    <row r="26436" spans="1:2" x14ac:dyDescent="0.35">
      <c r="A26436" t="s">
        <v>42082</v>
      </c>
      <c r="B26436" t="s">
        <v>42083</v>
      </c>
    </row>
    <row r="26437" spans="1:2" x14ac:dyDescent="0.35">
      <c r="A26437" t="s">
        <v>42084</v>
      </c>
      <c r="B26437" t="s">
        <v>42085</v>
      </c>
    </row>
    <row r="26438" spans="1:2" x14ac:dyDescent="0.35">
      <c r="A26438" t="s">
        <v>42086</v>
      </c>
      <c r="B26438" t="s">
        <v>26583</v>
      </c>
    </row>
    <row r="26439" spans="1:2" x14ac:dyDescent="0.35">
      <c r="A26439" t="s">
        <v>42087</v>
      </c>
      <c r="B26439" t="s">
        <v>25283</v>
      </c>
    </row>
    <row r="26440" spans="1:2" x14ac:dyDescent="0.35">
      <c r="A26440" t="s">
        <v>42088</v>
      </c>
      <c r="B26440" t="s">
        <v>41950</v>
      </c>
    </row>
    <row r="26441" spans="1:2" x14ac:dyDescent="0.35">
      <c r="A26441" t="s">
        <v>42089</v>
      </c>
      <c r="B26441" t="s">
        <v>3479</v>
      </c>
    </row>
    <row r="26442" spans="1:2" x14ac:dyDescent="0.35">
      <c r="A26442" t="s">
        <v>42090</v>
      </c>
      <c r="B26442" t="s">
        <v>20878</v>
      </c>
    </row>
    <row r="26443" spans="1:2" x14ac:dyDescent="0.35">
      <c r="A26443" t="s">
        <v>42091</v>
      </c>
      <c r="B26443" t="s">
        <v>30988</v>
      </c>
    </row>
    <row r="26444" spans="1:2" x14ac:dyDescent="0.35">
      <c r="A26444" t="s">
        <v>42092</v>
      </c>
      <c r="B26444" t="s">
        <v>42093</v>
      </c>
    </row>
    <row r="26445" spans="1:2" x14ac:dyDescent="0.35">
      <c r="A26445" t="s">
        <v>42094</v>
      </c>
      <c r="B26445" t="s">
        <v>42095</v>
      </c>
    </row>
    <row r="26446" spans="1:2" x14ac:dyDescent="0.35">
      <c r="A26446" t="s">
        <v>42096</v>
      </c>
      <c r="B26446" t="s">
        <v>35171</v>
      </c>
    </row>
    <row r="26447" spans="1:2" x14ac:dyDescent="0.35">
      <c r="A26447" t="s">
        <v>42097</v>
      </c>
      <c r="B26447" t="s">
        <v>42098</v>
      </c>
    </row>
    <row r="26448" spans="1:2" x14ac:dyDescent="0.35">
      <c r="A26448" t="s">
        <v>42099</v>
      </c>
      <c r="B26448" t="s">
        <v>29044</v>
      </c>
    </row>
    <row r="26449" spans="1:2" x14ac:dyDescent="0.35">
      <c r="A26449" t="s">
        <v>42100</v>
      </c>
      <c r="B26449" t="s">
        <v>42101</v>
      </c>
    </row>
    <row r="26450" spans="1:2" x14ac:dyDescent="0.35">
      <c r="A26450" t="s">
        <v>42102</v>
      </c>
      <c r="B26450" t="s">
        <v>6265</v>
      </c>
    </row>
    <row r="26451" spans="1:2" x14ac:dyDescent="0.35">
      <c r="A26451" t="s">
        <v>42103</v>
      </c>
      <c r="B26451" t="s">
        <v>3479</v>
      </c>
    </row>
    <row r="26452" spans="1:2" x14ac:dyDescent="0.35">
      <c r="A26452" t="s">
        <v>42104</v>
      </c>
      <c r="B26452" t="s">
        <v>25670</v>
      </c>
    </row>
    <row r="26453" spans="1:2" x14ac:dyDescent="0.35">
      <c r="A26453" t="s">
        <v>42105</v>
      </c>
      <c r="B26453" t="s">
        <v>3479</v>
      </c>
    </row>
    <row r="26454" spans="1:2" x14ac:dyDescent="0.35">
      <c r="A26454" t="s">
        <v>42106</v>
      </c>
      <c r="B26454" t="s">
        <v>37690</v>
      </c>
    </row>
    <row r="26455" spans="1:2" x14ac:dyDescent="0.35">
      <c r="A26455" t="s">
        <v>42107</v>
      </c>
      <c r="B26455" t="s">
        <v>42108</v>
      </c>
    </row>
    <row r="26456" spans="1:2" x14ac:dyDescent="0.35">
      <c r="A26456" t="s">
        <v>42109</v>
      </c>
      <c r="B26456" t="s">
        <v>29321</v>
      </c>
    </row>
    <row r="26457" spans="1:2" x14ac:dyDescent="0.35">
      <c r="A26457" t="s">
        <v>42110</v>
      </c>
      <c r="B26457" t="s">
        <v>17358</v>
      </c>
    </row>
    <row r="26458" spans="1:2" x14ac:dyDescent="0.35">
      <c r="A26458" t="s">
        <v>42111</v>
      </c>
      <c r="B26458" t="s">
        <v>35179</v>
      </c>
    </row>
    <row r="26459" spans="1:2" x14ac:dyDescent="0.35">
      <c r="A26459" t="s">
        <v>42112</v>
      </c>
      <c r="B26459" t="s">
        <v>42113</v>
      </c>
    </row>
    <row r="26460" spans="1:2" x14ac:dyDescent="0.35">
      <c r="A26460" t="s">
        <v>42114</v>
      </c>
      <c r="B26460" t="s">
        <v>32415</v>
      </c>
    </row>
    <row r="26461" spans="1:2" x14ac:dyDescent="0.35">
      <c r="A26461" t="s">
        <v>42115</v>
      </c>
      <c r="B26461" t="s">
        <v>3479</v>
      </c>
    </row>
    <row r="26462" spans="1:2" x14ac:dyDescent="0.35">
      <c r="A26462" t="s">
        <v>42116</v>
      </c>
      <c r="B26462" t="s">
        <v>20801</v>
      </c>
    </row>
    <row r="26463" spans="1:2" x14ac:dyDescent="0.35">
      <c r="A26463" t="s">
        <v>42117</v>
      </c>
      <c r="B26463" t="s">
        <v>25822</v>
      </c>
    </row>
    <row r="26464" spans="1:2" x14ac:dyDescent="0.35">
      <c r="A26464" t="s">
        <v>42118</v>
      </c>
      <c r="B26464" t="s">
        <v>3479</v>
      </c>
    </row>
    <row r="26465" spans="1:2" x14ac:dyDescent="0.35">
      <c r="A26465" t="s">
        <v>42119</v>
      </c>
      <c r="B26465" t="s">
        <v>30236</v>
      </c>
    </row>
    <row r="26466" spans="1:2" x14ac:dyDescent="0.35">
      <c r="A26466" t="s">
        <v>42120</v>
      </c>
      <c r="B26466" t="s">
        <v>11421</v>
      </c>
    </row>
    <row r="26467" spans="1:2" x14ac:dyDescent="0.35">
      <c r="A26467" t="s">
        <v>42121</v>
      </c>
      <c r="B26467" t="s">
        <v>24015</v>
      </c>
    </row>
    <row r="26468" spans="1:2" x14ac:dyDescent="0.35">
      <c r="A26468" t="s">
        <v>42122</v>
      </c>
      <c r="B26468" t="s">
        <v>3479</v>
      </c>
    </row>
    <row r="26469" spans="1:2" x14ac:dyDescent="0.35">
      <c r="A26469" t="s">
        <v>42123</v>
      </c>
      <c r="B26469" t="s">
        <v>3479</v>
      </c>
    </row>
    <row r="26470" spans="1:2" x14ac:dyDescent="0.35">
      <c r="A26470" t="s">
        <v>42124</v>
      </c>
      <c r="B26470" t="s">
        <v>3479</v>
      </c>
    </row>
    <row r="26471" spans="1:2" x14ac:dyDescent="0.35">
      <c r="A26471" t="s">
        <v>42125</v>
      </c>
      <c r="B26471" t="s">
        <v>3479</v>
      </c>
    </row>
    <row r="26472" spans="1:2" x14ac:dyDescent="0.35">
      <c r="A26472" t="s">
        <v>42126</v>
      </c>
      <c r="B26472" t="s">
        <v>42127</v>
      </c>
    </row>
    <row r="26473" spans="1:2" x14ac:dyDescent="0.35">
      <c r="A26473" t="s">
        <v>42128</v>
      </c>
      <c r="B26473" t="s">
        <v>28830</v>
      </c>
    </row>
    <row r="26474" spans="1:2" x14ac:dyDescent="0.35">
      <c r="A26474" t="s">
        <v>42129</v>
      </c>
      <c r="B26474" t="s">
        <v>42130</v>
      </c>
    </row>
    <row r="26475" spans="1:2" x14ac:dyDescent="0.35">
      <c r="A26475" t="s">
        <v>42131</v>
      </c>
      <c r="B26475" t="s">
        <v>42132</v>
      </c>
    </row>
    <row r="26476" spans="1:2" x14ac:dyDescent="0.35">
      <c r="A26476" t="s">
        <v>2307</v>
      </c>
      <c r="B26476" t="s">
        <v>38502</v>
      </c>
    </row>
    <row r="26477" spans="1:2" x14ac:dyDescent="0.35">
      <c r="A26477" t="s">
        <v>42133</v>
      </c>
      <c r="B26477" t="s">
        <v>21536</v>
      </c>
    </row>
    <row r="26478" spans="1:2" x14ac:dyDescent="0.35">
      <c r="A26478" t="s">
        <v>42134</v>
      </c>
      <c r="B26478" t="s">
        <v>20413</v>
      </c>
    </row>
    <row r="26479" spans="1:2" x14ac:dyDescent="0.35">
      <c r="A26479" t="s">
        <v>42135</v>
      </c>
      <c r="B26479" t="s">
        <v>25670</v>
      </c>
    </row>
    <row r="26480" spans="1:2" x14ac:dyDescent="0.35">
      <c r="A26480" t="s">
        <v>42136</v>
      </c>
      <c r="B26480" t="s">
        <v>42137</v>
      </c>
    </row>
    <row r="26481" spans="1:2" x14ac:dyDescent="0.35">
      <c r="A26481" t="s">
        <v>42138</v>
      </c>
      <c r="B26481" t="s">
        <v>42139</v>
      </c>
    </row>
    <row r="26482" spans="1:2" x14ac:dyDescent="0.35">
      <c r="A26482" t="s">
        <v>42140</v>
      </c>
      <c r="B26482" t="s">
        <v>3479</v>
      </c>
    </row>
    <row r="26483" spans="1:2" x14ac:dyDescent="0.35">
      <c r="A26483" t="s">
        <v>42141</v>
      </c>
      <c r="B26483" t="s">
        <v>3479</v>
      </c>
    </row>
    <row r="26484" spans="1:2" x14ac:dyDescent="0.35">
      <c r="A26484" t="s">
        <v>42142</v>
      </c>
      <c r="B26484" t="s">
        <v>42143</v>
      </c>
    </row>
    <row r="26485" spans="1:2" x14ac:dyDescent="0.35">
      <c r="A26485" t="s">
        <v>42144</v>
      </c>
      <c r="B26485" t="s">
        <v>36551</v>
      </c>
    </row>
    <row r="26486" spans="1:2" x14ac:dyDescent="0.35">
      <c r="A26486" t="s">
        <v>42145</v>
      </c>
      <c r="B26486" t="s">
        <v>34884</v>
      </c>
    </row>
    <row r="26487" spans="1:2" x14ac:dyDescent="0.35">
      <c r="A26487" t="s">
        <v>42146</v>
      </c>
      <c r="B26487" t="s">
        <v>42147</v>
      </c>
    </row>
    <row r="26488" spans="1:2" x14ac:dyDescent="0.35">
      <c r="A26488" t="s">
        <v>42148</v>
      </c>
      <c r="B26488" t="s">
        <v>25576</v>
      </c>
    </row>
    <row r="26489" spans="1:2" x14ac:dyDescent="0.35">
      <c r="A26489" t="s">
        <v>42149</v>
      </c>
      <c r="B26489" t="s">
        <v>30333</v>
      </c>
    </row>
    <row r="26490" spans="1:2" x14ac:dyDescent="0.35">
      <c r="A26490" t="s">
        <v>42150</v>
      </c>
      <c r="B26490" t="s">
        <v>8980</v>
      </c>
    </row>
    <row r="26491" spans="1:2" x14ac:dyDescent="0.35">
      <c r="A26491" t="s">
        <v>42151</v>
      </c>
      <c r="B26491" t="s">
        <v>18745</v>
      </c>
    </row>
    <row r="26492" spans="1:2" x14ac:dyDescent="0.35">
      <c r="A26492" t="s">
        <v>42152</v>
      </c>
      <c r="B26492" t="s">
        <v>42153</v>
      </c>
    </row>
    <row r="26493" spans="1:2" x14ac:dyDescent="0.35">
      <c r="A26493" t="s">
        <v>42154</v>
      </c>
      <c r="B26493" t="s">
        <v>40126</v>
      </c>
    </row>
    <row r="26494" spans="1:2" x14ac:dyDescent="0.35">
      <c r="A26494" t="s">
        <v>42155</v>
      </c>
      <c r="B26494" t="s">
        <v>42156</v>
      </c>
    </row>
    <row r="26495" spans="1:2" x14ac:dyDescent="0.35">
      <c r="A26495" t="s">
        <v>42157</v>
      </c>
      <c r="B26495" t="s">
        <v>42158</v>
      </c>
    </row>
    <row r="26496" spans="1:2" x14ac:dyDescent="0.35">
      <c r="A26496" t="s">
        <v>42159</v>
      </c>
      <c r="B26496" t="s">
        <v>42160</v>
      </c>
    </row>
    <row r="26497" spans="1:2" x14ac:dyDescent="0.35">
      <c r="A26497" t="s">
        <v>42161</v>
      </c>
      <c r="B26497" t="s">
        <v>21471</v>
      </c>
    </row>
    <row r="26498" spans="1:2" x14ac:dyDescent="0.35">
      <c r="A26498" t="s">
        <v>42162</v>
      </c>
      <c r="B26498" t="s">
        <v>30438</v>
      </c>
    </row>
    <row r="26499" spans="1:2" x14ac:dyDescent="0.35">
      <c r="A26499" t="s">
        <v>42163</v>
      </c>
      <c r="B26499" t="s">
        <v>42164</v>
      </c>
    </row>
    <row r="26500" spans="1:2" x14ac:dyDescent="0.35">
      <c r="A26500" t="s">
        <v>42165</v>
      </c>
      <c r="B26500" t="s">
        <v>42166</v>
      </c>
    </row>
    <row r="26501" spans="1:2" x14ac:dyDescent="0.35">
      <c r="A26501" t="s">
        <v>42167</v>
      </c>
      <c r="B26501" t="s">
        <v>30614</v>
      </c>
    </row>
    <row r="26502" spans="1:2" x14ac:dyDescent="0.35">
      <c r="A26502" t="s">
        <v>42168</v>
      </c>
      <c r="B26502" t="s">
        <v>33691</v>
      </c>
    </row>
    <row r="26503" spans="1:2" x14ac:dyDescent="0.35">
      <c r="A26503" t="s">
        <v>42169</v>
      </c>
      <c r="B26503" t="s">
        <v>33691</v>
      </c>
    </row>
    <row r="26504" spans="1:2" x14ac:dyDescent="0.35">
      <c r="A26504" t="s">
        <v>42170</v>
      </c>
      <c r="B26504" t="s">
        <v>3479</v>
      </c>
    </row>
    <row r="26505" spans="1:2" x14ac:dyDescent="0.35">
      <c r="A26505" t="s">
        <v>42171</v>
      </c>
      <c r="B26505" t="s">
        <v>25038</v>
      </c>
    </row>
    <row r="26506" spans="1:2" x14ac:dyDescent="0.35">
      <c r="A26506" t="s">
        <v>42172</v>
      </c>
      <c r="B26506" t="s">
        <v>35157</v>
      </c>
    </row>
    <row r="26507" spans="1:2" x14ac:dyDescent="0.35">
      <c r="A26507" t="s">
        <v>42173</v>
      </c>
      <c r="B26507" t="s">
        <v>5574</v>
      </c>
    </row>
    <row r="26508" spans="1:2" x14ac:dyDescent="0.35">
      <c r="A26508" t="s">
        <v>42174</v>
      </c>
      <c r="B26508" t="s">
        <v>41438</v>
      </c>
    </row>
    <row r="26509" spans="1:2" x14ac:dyDescent="0.35">
      <c r="A26509" t="s">
        <v>42175</v>
      </c>
      <c r="B26509" t="s">
        <v>42176</v>
      </c>
    </row>
    <row r="26510" spans="1:2" x14ac:dyDescent="0.35">
      <c r="A26510" t="s">
        <v>42177</v>
      </c>
      <c r="B26510" t="s">
        <v>31829</v>
      </c>
    </row>
    <row r="26511" spans="1:2" x14ac:dyDescent="0.35">
      <c r="A26511" t="s">
        <v>42178</v>
      </c>
      <c r="B26511" t="s">
        <v>41779</v>
      </c>
    </row>
    <row r="26512" spans="1:2" x14ac:dyDescent="0.35">
      <c r="A26512" t="s">
        <v>42179</v>
      </c>
      <c r="B26512" t="s">
        <v>21175</v>
      </c>
    </row>
    <row r="26513" spans="1:2" x14ac:dyDescent="0.35">
      <c r="A26513" t="s">
        <v>42180</v>
      </c>
      <c r="B26513" t="s">
        <v>42181</v>
      </c>
    </row>
    <row r="26514" spans="1:2" x14ac:dyDescent="0.35">
      <c r="A26514" t="s">
        <v>42182</v>
      </c>
      <c r="B26514" t="s">
        <v>42183</v>
      </c>
    </row>
    <row r="26515" spans="1:2" x14ac:dyDescent="0.35">
      <c r="A26515" t="s">
        <v>42184</v>
      </c>
      <c r="B26515" t="s">
        <v>11322</v>
      </c>
    </row>
    <row r="26516" spans="1:2" x14ac:dyDescent="0.35">
      <c r="A26516" t="s">
        <v>42185</v>
      </c>
      <c r="B26516" t="s">
        <v>39901</v>
      </c>
    </row>
    <row r="26517" spans="1:2" x14ac:dyDescent="0.35">
      <c r="A26517" t="s">
        <v>42186</v>
      </c>
      <c r="B26517" t="s">
        <v>31118</v>
      </c>
    </row>
    <row r="26518" spans="1:2" x14ac:dyDescent="0.35">
      <c r="A26518" t="s">
        <v>42187</v>
      </c>
      <c r="B26518" t="s">
        <v>31118</v>
      </c>
    </row>
    <row r="26519" spans="1:2" x14ac:dyDescent="0.35">
      <c r="A26519" t="s">
        <v>42188</v>
      </c>
      <c r="B26519" t="s">
        <v>31366</v>
      </c>
    </row>
    <row r="26520" spans="1:2" x14ac:dyDescent="0.35">
      <c r="A26520" t="s">
        <v>42189</v>
      </c>
      <c r="B26520" t="s">
        <v>42190</v>
      </c>
    </row>
    <row r="26521" spans="1:2" x14ac:dyDescent="0.35">
      <c r="A26521" t="s">
        <v>503</v>
      </c>
      <c r="B26521" t="s">
        <v>14201</v>
      </c>
    </row>
    <row r="26522" spans="1:2" x14ac:dyDescent="0.35">
      <c r="A26522" t="s">
        <v>42191</v>
      </c>
      <c r="B26522" t="s">
        <v>42192</v>
      </c>
    </row>
    <row r="26523" spans="1:2" x14ac:dyDescent="0.35">
      <c r="A26523" t="s">
        <v>1067</v>
      </c>
      <c r="B26523" t="s">
        <v>31366</v>
      </c>
    </row>
    <row r="26524" spans="1:2" x14ac:dyDescent="0.35">
      <c r="A26524" t="s">
        <v>42193</v>
      </c>
      <c r="B26524" t="s">
        <v>42194</v>
      </c>
    </row>
    <row r="26525" spans="1:2" x14ac:dyDescent="0.35">
      <c r="A26525" t="s">
        <v>42195</v>
      </c>
      <c r="B26525" t="s">
        <v>35163</v>
      </c>
    </row>
    <row r="26526" spans="1:2" x14ac:dyDescent="0.35">
      <c r="A26526" t="s">
        <v>42196</v>
      </c>
      <c r="B26526" t="s">
        <v>42197</v>
      </c>
    </row>
    <row r="26527" spans="1:2" x14ac:dyDescent="0.35">
      <c r="A26527" t="s">
        <v>42198</v>
      </c>
      <c r="B26527" t="s">
        <v>24834</v>
      </c>
    </row>
    <row r="26528" spans="1:2" x14ac:dyDescent="0.35">
      <c r="A26528" t="s">
        <v>42199</v>
      </c>
      <c r="B26528" t="s">
        <v>42200</v>
      </c>
    </row>
    <row r="26529" spans="1:2" x14ac:dyDescent="0.35">
      <c r="A26529" t="s">
        <v>42201</v>
      </c>
      <c r="B26529" t="s">
        <v>5820</v>
      </c>
    </row>
    <row r="26530" spans="1:2" x14ac:dyDescent="0.35">
      <c r="A26530" t="s">
        <v>42202</v>
      </c>
      <c r="B26530" t="s">
        <v>42203</v>
      </c>
    </row>
    <row r="26531" spans="1:2" x14ac:dyDescent="0.35">
      <c r="A26531" t="s">
        <v>42204</v>
      </c>
      <c r="B26531" t="s">
        <v>42205</v>
      </c>
    </row>
    <row r="26532" spans="1:2" x14ac:dyDescent="0.35">
      <c r="A26532" t="s">
        <v>42206</v>
      </c>
      <c r="B26532" t="s">
        <v>41972</v>
      </c>
    </row>
    <row r="26533" spans="1:2" x14ac:dyDescent="0.35">
      <c r="A26533" t="s">
        <v>42207</v>
      </c>
      <c r="B26533" t="s">
        <v>26262</v>
      </c>
    </row>
    <row r="26534" spans="1:2" x14ac:dyDescent="0.35">
      <c r="A26534" t="s">
        <v>42208</v>
      </c>
      <c r="B26534" t="s">
        <v>42209</v>
      </c>
    </row>
    <row r="26535" spans="1:2" x14ac:dyDescent="0.35">
      <c r="A26535" t="s">
        <v>42210</v>
      </c>
      <c r="B26535" t="s">
        <v>21815</v>
      </c>
    </row>
    <row r="26536" spans="1:2" x14ac:dyDescent="0.35">
      <c r="A26536" t="s">
        <v>42211</v>
      </c>
      <c r="B26536" t="s">
        <v>42212</v>
      </c>
    </row>
    <row r="26537" spans="1:2" x14ac:dyDescent="0.35">
      <c r="A26537" t="s">
        <v>42213</v>
      </c>
      <c r="B26537" t="s">
        <v>38107</v>
      </c>
    </row>
    <row r="26538" spans="1:2" x14ac:dyDescent="0.35">
      <c r="A26538" t="s">
        <v>42214</v>
      </c>
      <c r="B26538" t="s">
        <v>3479</v>
      </c>
    </row>
    <row r="26539" spans="1:2" x14ac:dyDescent="0.35">
      <c r="A26539" t="s">
        <v>42215</v>
      </c>
      <c r="B26539" t="s">
        <v>3479</v>
      </c>
    </row>
    <row r="26540" spans="1:2" x14ac:dyDescent="0.35">
      <c r="A26540" t="s">
        <v>42216</v>
      </c>
      <c r="B26540" t="s">
        <v>32343</v>
      </c>
    </row>
    <row r="26541" spans="1:2" x14ac:dyDescent="0.35">
      <c r="A26541" t="s">
        <v>42217</v>
      </c>
      <c r="B26541" t="s">
        <v>29101</v>
      </c>
    </row>
    <row r="26542" spans="1:2" x14ac:dyDescent="0.35">
      <c r="A26542" t="s">
        <v>42218</v>
      </c>
      <c r="B26542" t="s">
        <v>3479</v>
      </c>
    </row>
    <row r="26543" spans="1:2" x14ac:dyDescent="0.35">
      <c r="A26543" t="s">
        <v>42219</v>
      </c>
      <c r="B26543" t="s">
        <v>42220</v>
      </c>
    </row>
    <row r="26544" spans="1:2" x14ac:dyDescent="0.35">
      <c r="A26544" t="s">
        <v>42221</v>
      </c>
      <c r="B26544" t="s">
        <v>32343</v>
      </c>
    </row>
    <row r="26545" spans="1:2" x14ac:dyDescent="0.35">
      <c r="A26545" t="s">
        <v>42222</v>
      </c>
      <c r="B26545" t="s">
        <v>39901</v>
      </c>
    </row>
    <row r="26546" spans="1:2" x14ac:dyDescent="0.35">
      <c r="A26546" t="s">
        <v>42223</v>
      </c>
      <c r="B26546" t="s">
        <v>3479</v>
      </c>
    </row>
    <row r="26547" spans="1:2" x14ac:dyDescent="0.35">
      <c r="A26547" t="s">
        <v>42224</v>
      </c>
      <c r="B26547" t="s">
        <v>42225</v>
      </c>
    </row>
    <row r="26548" spans="1:2" x14ac:dyDescent="0.35">
      <c r="A26548" t="s">
        <v>42226</v>
      </c>
      <c r="B26548" t="s">
        <v>42227</v>
      </c>
    </row>
    <row r="26549" spans="1:2" x14ac:dyDescent="0.35">
      <c r="A26549" t="s">
        <v>42228</v>
      </c>
      <c r="B26549" t="s">
        <v>24572</v>
      </c>
    </row>
    <row r="26550" spans="1:2" x14ac:dyDescent="0.35">
      <c r="A26550" t="s">
        <v>42229</v>
      </c>
      <c r="B26550" t="s">
        <v>14697</v>
      </c>
    </row>
    <row r="26551" spans="1:2" x14ac:dyDescent="0.35">
      <c r="A26551" t="s">
        <v>42230</v>
      </c>
      <c r="B26551" t="s">
        <v>22900</v>
      </c>
    </row>
    <row r="26552" spans="1:2" x14ac:dyDescent="0.35">
      <c r="A26552" t="s">
        <v>42231</v>
      </c>
      <c r="B26552" t="s">
        <v>42232</v>
      </c>
    </row>
    <row r="26553" spans="1:2" x14ac:dyDescent="0.35">
      <c r="A26553" t="s">
        <v>42233</v>
      </c>
      <c r="B26553" t="s">
        <v>42234</v>
      </c>
    </row>
    <row r="26554" spans="1:2" x14ac:dyDescent="0.35">
      <c r="A26554" t="s">
        <v>42235</v>
      </c>
      <c r="B26554" t="s">
        <v>35528</v>
      </c>
    </row>
    <row r="26555" spans="1:2" x14ac:dyDescent="0.35">
      <c r="A26555" t="s">
        <v>42236</v>
      </c>
      <c r="B26555" t="s">
        <v>35528</v>
      </c>
    </row>
    <row r="26556" spans="1:2" x14ac:dyDescent="0.35">
      <c r="A26556" t="s">
        <v>42237</v>
      </c>
      <c r="B26556" t="s">
        <v>29765</v>
      </c>
    </row>
    <row r="26557" spans="1:2" x14ac:dyDescent="0.35">
      <c r="A26557" t="s">
        <v>42238</v>
      </c>
      <c r="B26557" t="s">
        <v>25222</v>
      </c>
    </row>
    <row r="26558" spans="1:2" x14ac:dyDescent="0.35">
      <c r="A26558" t="s">
        <v>42239</v>
      </c>
      <c r="B26558" t="s">
        <v>42240</v>
      </c>
    </row>
    <row r="26559" spans="1:2" x14ac:dyDescent="0.35">
      <c r="A26559" t="s">
        <v>42241</v>
      </c>
      <c r="B26559" t="s">
        <v>34850</v>
      </c>
    </row>
    <row r="26560" spans="1:2" x14ac:dyDescent="0.35">
      <c r="A26560" t="s">
        <v>42242</v>
      </c>
      <c r="B26560" t="s">
        <v>42243</v>
      </c>
    </row>
    <row r="26561" spans="1:2" x14ac:dyDescent="0.35">
      <c r="A26561" t="s">
        <v>42244</v>
      </c>
      <c r="B26561" t="s">
        <v>33332</v>
      </c>
    </row>
    <row r="26562" spans="1:2" x14ac:dyDescent="0.35">
      <c r="A26562" t="s">
        <v>42245</v>
      </c>
      <c r="B26562" t="s">
        <v>38577</v>
      </c>
    </row>
    <row r="26563" spans="1:2" x14ac:dyDescent="0.35">
      <c r="A26563" t="s">
        <v>42246</v>
      </c>
      <c r="B26563" t="s">
        <v>42247</v>
      </c>
    </row>
    <row r="26564" spans="1:2" x14ac:dyDescent="0.35">
      <c r="A26564" t="s">
        <v>42248</v>
      </c>
      <c r="B26564" t="s">
        <v>42249</v>
      </c>
    </row>
    <row r="26565" spans="1:2" x14ac:dyDescent="0.35">
      <c r="A26565" t="s">
        <v>42250</v>
      </c>
      <c r="B26565" t="s">
        <v>3479</v>
      </c>
    </row>
    <row r="26566" spans="1:2" x14ac:dyDescent="0.35">
      <c r="A26566" t="s">
        <v>42251</v>
      </c>
      <c r="B26566" t="s">
        <v>18471</v>
      </c>
    </row>
    <row r="26567" spans="1:2" x14ac:dyDescent="0.35">
      <c r="A26567" t="s">
        <v>42252</v>
      </c>
      <c r="B26567" t="s">
        <v>27703</v>
      </c>
    </row>
    <row r="26568" spans="1:2" x14ac:dyDescent="0.35">
      <c r="A26568" t="s">
        <v>42253</v>
      </c>
      <c r="B26568" t="s">
        <v>42254</v>
      </c>
    </row>
    <row r="26569" spans="1:2" x14ac:dyDescent="0.35">
      <c r="A26569" t="s">
        <v>42255</v>
      </c>
      <c r="B26569" t="s">
        <v>3025</v>
      </c>
    </row>
    <row r="26570" spans="1:2" x14ac:dyDescent="0.35">
      <c r="A26570" t="s">
        <v>42256</v>
      </c>
      <c r="B26570" t="s">
        <v>3479</v>
      </c>
    </row>
    <row r="26571" spans="1:2" x14ac:dyDescent="0.35">
      <c r="A26571" t="s">
        <v>42257</v>
      </c>
      <c r="B26571" t="s">
        <v>42247</v>
      </c>
    </row>
    <row r="26572" spans="1:2" x14ac:dyDescent="0.35">
      <c r="A26572" t="s">
        <v>42258</v>
      </c>
      <c r="B26572" t="s">
        <v>24323</v>
      </c>
    </row>
    <row r="26573" spans="1:2" x14ac:dyDescent="0.35">
      <c r="A26573" t="s">
        <v>42259</v>
      </c>
      <c r="B26573" t="s">
        <v>42260</v>
      </c>
    </row>
    <row r="26574" spans="1:2" x14ac:dyDescent="0.35">
      <c r="A26574" t="s">
        <v>42261</v>
      </c>
      <c r="B26574" t="s">
        <v>27834</v>
      </c>
    </row>
    <row r="26575" spans="1:2" x14ac:dyDescent="0.35">
      <c r="A26575" t="s">
        <v>42262</v>
      </c>
      <c r="B26575" t="s">
        <v>3479</v>
      </c>
    </row>
    <row r="26576" spans="1:2" x14ac:dyDescent="0.35">
      <c r="A26576" t="s">
        <v>42263</v>
      </c>
      <c r="B26576" t="s">
        <v>21937</v>
      </c>
    </row>
    <row r="26577" spans="1:2" x14ac:dyDescent="0.35">
      <c r="A26577" t="s">
        <v>42264</v>
      </c>
      <c r="B26577" t="s">
        <v>42265</v>
      </c>
    </row>
    <row r="26578" spans="1:2" x14ac:dyDescent="0.35">
      <c r="A26578" t="s">
        <v>42266</v>
      </c>
      <c r="B26578" t="s">
        <v>20541</v>
      </c>
    </row>
    <row r="26579" spans="1:2" x14ac:dyDescent="0.35">
      <c r="A26579" t="s">
        <v>42267</v>
      </c>
      <c r="B26579" t="s">
        <v>40413</v>
      </c>
    </row>
    <row r="26580" spans="1:2" x14ac:dyDescent="0.35">
      <c r="A26580" t="s">
        <v>42268</v>
      </c>
      <c r="B26580" t="s">
        <v>3479</v>
      </c>
    </row>
    <row r="26581" spans="1:2" x14ac:dyDescent="0.35">
      <c r="A26581" t="s">
        <v>42269</v>
      </c>
      <c r="B26581" t="s">
        <v>19594</v>
      </c>
    </row>
    <row r="26582" spans="1:2" x14ac:dyDescent="0.35">
      <c r="A26582" t="s">
        <v>42270</v>
      </c>
      <c r="B26582" t="s">
        <v>41511</v>
      </c>
    </row>
    <row r="26583" spans="1:2" x14ac:dyDescent="0.35">
      <c r="A26583" t="s">
        <v>42271</v>
      </c>
      <c r="B26583" t="s">
        <v>30670</v>
      </c>
    </row>
    <row r="26584" spans="1:2" x14ac:dyDescent="0.35">
      <c r="A26584" t="s">
        <v>42272</v>
      </c>
      <c r="B26584" t="s">
        <v>31068</v>
      </c>
    </row>
    <row r="26585" spans="1:2" x14ac:dyDescent="0.35">
      <c r="A26585" t="s">
        <v>42273</v>
      </c>
      <c r="B26585" t="s">
        <v>31397</v>
      </c>
    </row>
    <row r="26586" spans="1:2" x14ac:dyDescent="0.35">
      <c r="A26586" t="s">
        <v>42274</v>
      </c>
      <c r="B26586" t="s">
        <v>22054</v>
      </c>
    </row>
    <row r="26587" spans="1:2" x14ac:dyDescent="0.35">
      <c r="A26587" t="s">
        <v>42275</v>
      </c>
      <c r="B26587" t="s">
        <v>3479</v>
      </c>
    </row>
    <row r="26588" spans="1:2" x14ac:dyDescent="0.35">
      <c r="A26588" t="s">
        <v>42276</v>
      </c>
      <c r="B26588" t="s">
        <v>33716</v>
      </c>
    </row>
    <row r="26589" spans="1:2" x14ac:dyDescent="0.35">
      <c r="A26589" t="s">
        <v>42277</v>
      </c>
      <c r="B26589" t="s">
        <v>42278</v>
      </c>
    </row>
    <row r="26590" spans="1:2" x14ac:dyDescent="0.35">
      <c r="A26590" t="s">
        <v>42279</v>
      </c>
      <c r="B26590" t="s">
        <v>28332</v>
      </c>
    </row>
    <row r="26591" spans="1:2" x14ac:dyDescent="0.35">
      <c r="A26591" t="s">
        <v>42280</v>
      </c>
      <c r="B26591" t="s">
        <v>42281</v>
      </c>
    </row>
    <row r="26592" spans="1:2" x14ac:dyDescent="0.35">
      <c r="A26592" t="s">
        <v>42282</v>
      </c>
      <c r="B26592" t="s">
        <v>38824</v>
      </c>
    </row>
    <row r="26593" spans="1:2" x14ac:dyDescent="0.35">
      <c r="A26593" t="s">
        <v>42283</v>
      </c>
      <c r="B26593" t="s">
        <v>42284</v>
      </c>
    </row>
    <row r="26594" spans="1:2" x14ac:dyDescent="0.35">
      <c r="A26594" t="s">
        <v>42285</v>
      </c>
      <c r="B26594" t="s">
        <v>18959</v>
      </c>
    </row>
    <row r="26595" spans="1:2" x14ac:dyDescent="0.35">
      <c r="A26595" t="s">
        <v>42286</v>
      </c>
      <c r="B26595" t="s">
        <v>42287</v>
      </c>
    </row>
    <row r="26596" spans="1:2" x14ac:dyDescent="0.35">
      <c r="A26596" t="s">
        <v>42288</v>
      </c>
      <c r="B26596" t="s">
        <v>23193</v>
      </c>
    </row>
    <row r="26597" spans="1:2" x14ac:dyDescent="0.35">
      <c r="A26597" t="s">
        <v>42289</v>
      </c>
      <c r="B26597" t="s">
        <v>26951</v>
      </c>
    </row>
    <row r="26598" spans="1:2" x14ac:dyDescent="0.35">
      <c r="A26598" t="s">
        <v>42290</v>
      </c>
      <c r="B26598" t="s">
        <v>3479</v>
      </c>
    </row>
    <row r="26599" spans="1:2" x14ac:dyDescent="0.35">
      <c r="A26599" t="s">
        <v>42291</v>
      </c>
      <c r="B26599" t="s">
        <v>23934</v>
      </c>
    </row>
    <row r="26600" spans="1:2" x14ac:dyDescent="0.35">
      <c r="A26600" t="s">
        <v>42292</v>
      </c>
      <c r="B26600" t="s">
        <v>42293</v>
      </c>
    </row>
    <row r="26601" spans="1:2" x14ac:dyDescent="0.35">
      <c r="A26601" t="s">
        <v>42294</v>
      </c>
      <c r="B26601" t="s">
        <v>42295</v>
      </c>
    </row>
    <row r="26602" spans="1:2" x14ac:dyDescent="0.35">
      <c r="A26602" t="s">
        <v>42296</v>
      </c>
      <c r="B26602" t="s">
        <v>26569</v>
      </c>
    </row>
    <row r="26603" spans="1:2" x14ac:dyDescent="0.35">
      <c r="A26603" t="s">
        <v>42297</v>
      </c>
      <c r="B26603" t="s">
        <v>42298</v>
      </c>
    </row>
    <row r="26604" spans="1:2" x14ac:dyDescent="0.35">
      <c r="A26604" t="s">
        <v>42299</v>
      </c>
      <c r="B26604" t="s">
        <v>42300</v>
      </c>
    </row>
    <row r="26605" spans="1:2" x14ac:dyDescent="0.35">
      <c r="A26605" t="s">
        <v>42301</v>
      </c>
      <c r="B26605" t="s">
        <v>42302</v>
      </c>
    </row>
    <row r="26606" spans="1:2" x14ac:dyDescent="0.35">
      <c r="A26606" t="s">
        <v>42303</v>
      </c>
      <c r="B26606" t="s">
        <v>6115</v>
      </c>
    </row>
    <row r="26607" spans="1:2" x14ac:dyDescent="0.35">
      <c r="A26607" t="s">
        <v>42304</v>
      </c>
      <c r="B26607" t="s">
        <v>42305</v>
      </c>
    </row>
    <row r="26608" spans="1:2" x14ac:dyDescent="0.35">
      <c r="A26608" t="s">
        <v>42306</v>
      </c>
      <c r="B26608" t="s">
        <v>25970</v>
      </c>
    </row>
    <row r="26609" spans="1:2" x14ac:dyDescent="0.35">
      <c r="A26609" t="s">
        <v>42307</v>
      </c>
      <c r="B26609" t="s">
        <v>42308</v>
      </c>
    </row>
    <row r="26610" spans="1:2" x14ac:dyDescent="0.35">
      <c r="A26610" t="s">
        <v>42309</v>
      </c>
      <c r="B26610" t="s">
        <v>42310</v>
      </c>
    </row>
    <row r="26611" spans="1:2" x14ac:dyDescent="0.35">
      <c r="A26611" t="s">
        <v>42311</v>
      </c>
      <c r="B26611" t="s">
        <v>3479</v>
      </c>
    </row>
    <row r="26612" spans="1:2" x14ac:dyDescent="0.35">
      <c r="A26612" t="s">
        <v>42312</v>
      </c>
      <c r="B26612" t="s">
        <v>42313</v>
      </c>
    </row>
    <row r="26613" spans="1:2" x14ac:dyDescent="0.35">
      <c r="A26613" t="s">
        <v>42314</v>
      </c>
      <c r="B26613" t="s">
        <v>42315</v>
      </c>
    </row>
    <row r="26614" spans="1:2" x14ac:dyDescent="0.35">
      <c r="A26614" t="s">
        <v>42316</v>
      </c>
      <c r="B26614" t="s">
        <v>42317</v>
      </c>
    </row>
    <row r="26615" spans="1:2" x14ac:dyDescent="0.35">
      <c r="A26615" t="s">
        <v>42318</v>
      </c>
      <c r="B26615" t="s">
        <v>3479</v>
      </c>
    </row>
    <row r="26616" spans="1:2" x14ac:dyDescent="0.35">
      <c r="A26616" t="s">
        <v>42319</v>
      </c>
      <c r="B26616" t="s">
        <v>42320</v>
      </c>
    </row>
    <row r="26617" spans="1:2" x14ac:dyDescent="0.35">
      <c r="A26617" t="s">
        <v>42321</v>
      </c>
      <c r="B26617" t="s">
        <v>14792</v>
      </c>
    </row>
    <row r="26618" spans="1:2" x14ac:dyDescent="0.35">
      <c r="A26618" t="s">
        <v>42322</v>
      </c>
      <c r="B26618" t="s">
        <v>3479</v>
      </c>
    </row>
    <row r="26619" spans="1:2" x14ac:dyDescent="0.35">
      <c r="A26619" t="s">
        <v>42323</v>
      </c>
      <c r="B26619" t="s">
        <v>42324</v>
      </c>
    </row>
    <row r="26620" spans="1:2" x14ac:dyDescent="0.35">
      <c r="A26620" t="s">
        <v>42325</v>
      </c>
      <c r="B26620" t="s">
        <v>42326</v>
      </c>
    </row>
    <row r="26621" spans="1:2" x14ac:dyDescent="0.35">
      <c r="A26621" t="s">
        <v>42327</v>
      </c>
      <c r="B26621" t="s">
        <v>42328</v>
      </c>
    </row>
    <row r="26622" spans="1:2" x14ac:dyDescent="0.35">
      <c r="A26622" t="s">
        <v>42329</v>
      </c>
      <c r="B26622" t="s">
        <v>39660</v>
      </c>
    </row>
    <row r="26623" spans="1:2" x14ac:dyDescent="0.35">
      <c r="A26623" t="s">
        <v>42330</v>
      </c>
      <c r="B26623" t="s">
        <v>42331</v>
      </c>
    </row>
    <row r="26624" spans="1:2" x14ac:dyDescent="0.35">
      <c r="A26624" t="s">
        <v>42332</v>
      </c>
      <c r="B26624" t="s">
        <v>42333</v>
      </c>
    </row>
    <row r="26625" spans="1:2" x14ac:dyDescent="0.35">
      <c r="A26625" t="s">
        <v>42334</v>
      </c>
      <c r="B26625" t="s">
        <v>42335</v>
      </c>
    </row>
    <row r="26626" spans="1:2" x14ac:dyDescent="0.35">
      <c r="A26626" t="s">
        <v>42336</v>
      </c>
      <c r="B26626" t="s">
        <v>33930</v>
      </c>
    </row>
    <row r="26627" spans="1:2" x14ac:dyDescent="0.35">
      <c r="A26627" t="s">
        <v>42337</v>
      </c>
      <c r="B26627" t="s">
        <v>42338</v>
      </c>
    </row>
    <row r="26628" spans="1:2" x14ac:dyDescent="0.35">
      <c r="A26628" t="s">
        <v>42339</v>
      </c>
      <c r="B26628" t="s">
        <v>3479</v>
      </c>
    </row>
    <row r="26629" spans="1:2" x14ac:dyDescent="0.35">
      <c r="A26629" t="s">
        <v>42340</v>
      </c>
      <c r="B26629" t="s">
        <v>39660</v>
      </c>
    </row>
    <row r="26630" spans="1:2" x14ac:dyDescent="0.35">
      <c r="A26630" t="s">
        <v>42341</v>
      </c>
      <c r="B26630" t="s">
        <v>42342</v>
      </c>
    </row>
    <row r="26631" spans="1:2" x14ac:dyDescent="0.35">
      <c r="A26631" t="s">
        <v>42343</v>
      </c>
      <c r="B26631" t="s">
        <v>42344</v>
      </c>
    </row>
    <row r="26632" spans="1:2" x14ac:dyDescent="0.35">
      <c r="A26632" t="s">
        <v>42345</v>
      </c>
      <c r="B26632" t="s">
        <v>42346</v>
      </c>
    </row>
    <row r="26633" spans="1:2" x14ac:dyDescent="0.35">
      <c r="A26633" t="s">
        <v>42347</v>
      </c>
      <c r="B26633" t="s">
        <v>42348</v>
      </c>
    </row>
    <row r="26634" spans="1:2" x14ac:dyDescent="0.35">
      <c r="A26634" t="s">
        <v>42349</v>
      </c>
      <c r="B26634" t="s">
        <v>42350</v>
      </c>
    </row>
    <row r="26635" spans="1:2" x14ac:dyDescent="0.35">
      <c r="A26635" t="s">
        <v>42351</v>
      </c>
      <c r="B26635" t="s">
        <v>26121</v>
      </c>
    </row>
    <row r="26636" spans="1:2" x14ac:dyDescent="0.35">
      <c r="A26636" t="s">
        <v>42352</v>
      </c>
      <c r="B26636" t="s">
        <v>42353</v>
      </c>
    </row>
    <row r="26637" spans="1:2" x14ac:dyDescent="0.35">
      <c r="A26637" t="s">
        <v>42354</v>
      </c>
      <c r="B26637" t="s">
        <v>42355</v>
      </c>
    </row>
    <row r="26638" spans="1:2" x14ac:dyDescent="0.35">
      <c r="A26638" t="s">
        <v>42356</v>
      </c>
      <c r="B26638" t="s">
        <v>42357</v>
      </c>
    </row>
    <row r="26639" spans="1:2" x14ac:dyDescent="0.35">
      <c r="A26639" t="s">
        <v>42358</v>
      </c>
      <c r="B26639" t="s">
        <v>42359</v>
      </c>
    </row>
    <row r="26640" spans="1:2" x14ac:dyDescent="0.35">
      <c r="A26640" t="s">
        <v>42360</v>
      </c>
      <c r="B26640" t="s">
        <v>42361</v>
      </c>
    </row>
    <row r="26641" spans="1:2" x14ac:dyDescent="0.35">
      <c r="A26641" t="s">
        <v>42362</v>
      </c>
      <c r="B26641" t="s">
        <v>22676</v>
      </c>
    </row>
    <row r="26642" spans="1:2" x14ac:dyDescent="0.35">
      <c r="A26642" t="s">
        <v>42363</v>
      </c>
      <c r="B26642" t="s">
        <v>42364</v>
      </c>
    </row>
    <row r="26643" spans="1:2" x14ac:dyDescent="0.35">
      <c r="A26643" t="s">
        <v>1936</v>
      </c>
      <c r="B26643" t="s">
        <v>9822</v>
      </c>
    </row>
    <row r="26644" spans="1:2" x14ac:dyDescent="0.35">
      <c r="A26644" t="s">
        <v>42365</v>
      </c>
      <c r="B26644" t="s">
        <v>42366</v>
      </c>
    </row>
    <row r="26645" spans="1:2" x14ac:dyDescent="0.35">
      <c r="A26645" t="s">
        <v>42367</v>
      </c>
      <c r="B26645" t="s">
        <v>36756</v>
      </c>
    </row>
    <row r="26646" spans="1:2" x14ac:dyDescent="0.35">
      <c r="A26646" t="s">
        <v>42368</v>
      </c>
      <c r="B26646" t="s">
        <v>33160</v>
      </c>
    </row>
    <row r="26647" spans="1:2" x14ac:dyDescent="0.35">
      <c r="A26647" t="s">
        <v>42369</v>
      </c>
      <c r="B26647" t="s">
        <v>42370</v>
      </c>
    </row>
    <row r="26648" spans="1:2" x14ac:dyDescent="0.35">
      <c r="A26648" t="s">
        <v>42371</v>
      </c>
      <c r="B26648" t="s">
        <v>42372</v>
      </c>
    </row>
    <row r="26649" spans="1:2" x14ac:dyDescent="0.35">
      <c r="A26649" t="s">
        <v>42373</v>
      </c>
      <c r="B26649" t="s">
        <v>42310</v>
      </c>
    </row>
    <row r="26650" spans="1:2" x14ac:dyDescent="0.35">
      <c r="A26650" t="s">
        <v>42374</v>
      </c>
      <c r="B26650" t="s">
        <v>42375</v>
      </c>
    </row>
    <row r="26651" spans="1:2" x14ac:dyDescent="0.35">
      <c r="A26651" t="s">
        <v>42376</v>
      </c>
      <c r="B26651" t="s">
        <v>42377</v>
      </c>
    </row>
    <row r="26652" spans="1:2" x14ac:dyDescent="0.35">
      <c r="A26652" t="s">
        <v>42378</v>
      </c>
      <c r="B26652" t="s">
        <v>42379</v>
      </c>
    </row>
    <row r="26653" spans="1:2" x14ac:dyDescent="0.35">
      <c r="A26653" t="s">
        <v>42380</v>
      </c>
      <c r="B26653" t="s">
        <v>42381</v>
      </c>
    </row>
    <row r="26654" spans="1:2" x14ac:dyDescent="0.35">
      <c r="A26654" t="s">
        <v>42382</v>
      </c>
      <c r="B26654" t="s">
        <v>36258</v>
      </c>
    </row>
    <row r="26655" spans="1:2" x14ac:dyDescent="0.35">
      <c r="A26655" t="s">
        <v>42383</v>
      </c>
      <c r="B26655" t="s">
        <v>42384</v>
      </c>
    </row>
    <row r="26656" spans="1:2" x14ac:dyDescent="0.35">
      <c r="A26656" t="s">
        <v>42385</v>
      </c>
      <c r="B26656" t="s">
        <v>42386</v>
      </c>
    </row>
    <row r="26657" spans="1:2" x14ac:dyDescent="0.35">
      <c r="A26657" t="s">
        <v>42387</v>
      </c>
      <c r="B26657" t="s">
        <v>15693</v>
      </c>
    </row>
    <row r="26658" spans="1:2" x14ac:dyDescent="0.35">
      <c r="A26658" t="s">
        <v>42388</v>
      </c>
      <c r="B26658" t="s">
        <v>26911</v>
      </c>
    </row>
    <row r="26659" spans="1:2" x14ac:dyDescent="0.35">
      <c r="A26659" t="s">
        <v>42389</v>
      </c>
      <c r="B26659" t="s">
        <v>3479</v>
      </c>
    </row>
    <row r="26660" spans="1:2" x14ac:dyDescent="0.35">
      <c r="A26660" t="s">
        <v>42390</v>
      </c>
      <c r="B26660" t="s">
        <v>25928</v>
      </c>
    </row>
    <row r="26661" spans="1:2" x14ac:dyDescent="0.35">
      <c r="A26661" t="s">
        <v>42391</v>
      </c>
      <c r="B26661" t="s">
        <v>3479</v>
      </c>
    </row>
    <row r="26662" spans="1:2" x14ac:dyDescent="0.35">
      <c r="A26662" t="s">
        <v>42392</v>
      </c>
      <c r="B26662" t="s">
        <v>42393</v>
      </c>
    </row>
    <row r="26663" spans="1:2" x14ac:dyDescent="0.35">
      <c r="A26663" t="s">
        <v>42394</v>
      </c>
      <c r="B26663" t="s">
        <v>42395</v>
      </c>
    </row>
    <row r="26664" spans="1:2" x14ac:dyDescent="0.35">
      <c r="A26664" t="s">
        <v>42396</v>
      </c>
      <c r="B26664" t="s">
        <v>9378</v>
      </c>
    </row>
    <row r="26665" spans="1:2" x14ac:dyDescent="0.35">
      <c r="A26665" t="s">
        <v>42397</v>
      </c>
      <c r="B26665" t="s">
        <v>42398</v>
      </c>
    </row>
    <row r="26666" spans="1:2" x14ac:dyDescent="0.35">
      <c r="A26666" t="s">
        <v>42399</v>
      </c>
      <c r="B26666" t="s">
        <v>42400</v>
      </c>
    </row>
    <row r="26667" spans="1:2" x14ac:dyDescent="0.35">
      <c r="A26667" t="s">
        <v>42401</v>
      </c>
      <c r="B26667" t="s">
        <v>42402</v>
      </c>
    </row>
    <row r="26668" spans="1:2" x14ac:dyDescent="0.35">
      <c r="A26668" t="s">
        <v>42403</v>
      </c>
      <c r="B26668" t="s">
        <v>41017</v>
      </c>
    </row>
    <row r="26669" spans="1:2" x14ac:dyDescent="0.35">
      <c r="A26669" t="s">
        <v>42404</v>
      </c>
      <c r="B26669" t="s">
        <v>42405</v>
      </c>
    </row>
    <row r="26670" spans="1:2" x14ac:dyDescent="0.35">
      <c r="A26670" t="s">
        <v>42406</v>
      </c>
      <c r="B26670" t="s">
        <v>9822</v>
      </c>
    </row>
    <row r="26671" spans="1:2" x14ac:dyDescent="0.35">
      <c r="A26671" t="s">
        <v>42407</v>
      </c>
      <c r="B26671" t="s">
        <v>42305</v>
      </c>
    </row>
    <row r="26672" spans="1:2" x14ac:dyDescent="0.35">
      <c r="A26672" t="s">
        <v>42408</v>
      </c>
      <c r="B26672" t="s">
        <v>42409</v>
      </c>
    </row>
    <row r="26673" spans="1:2" x14ac:dyDescent="0.35">
      <c r="A26673" t="s">
        <v>42410</v>
      </c>
      <c r="B26673" t="s">
        <v>42411</v>
      </c>
    </row>
    <row r="26674" spans="1:2" x14ac:dyDescent="0.35">
      <c r="A26674" t="s">
        <v>42412</v>
      </c>
      <c r="B26674" t="s">
        <v>22147</v>
      </c>
    </row>
    <row r="26675" spans="1:2" x14ac:dyDescent="0.35">
      <c r="A26675" t="s">
        <v>2426</v>
      </c>
      <c r="B26675" t="s">
        <v>24327</v>
      </c>
    </row>
    <row r="26676" spans="1:2" x14ac:dyDescent="0.35">
      <c r="A26676" t="s">
        <v>42413</v>
      </c>
      <c r="B26676" t="s">
        <v>25294</v>
      </c>
    </row>
    <row r="26677" spans="1:2" x14ac:dyDescent="0.35">
      <c r="A26677" t="s">
        <v>42414</v>
      </c>
      <c r="B26677" t="s">
        <v>3479</v>
      </c>
    </row>
    <row r="26678" spans="1:2" x14ac:dyDescent="0.35">
      <c r="A26678" t="s">
        <v>42415</v>
      </c>
      <c r="B26678" t="s">
        <v>3479</v>
      </c>
    </row>
    <row r="26679" spans="1:2" x14ac:dyDescent="0.35">
      <c r="A26679" t="s">
        <v>42416</v>
      </c>
      <c r="B26679" t="s">
        <v>42417</v>
      </c>
    </row>
    <row r="26680" spans="1:2" x14ac:dyDescent="0.35">
      <c r="A26680" t="s">
        <v>42418</v>
      </c>
      <c r="B26680" t="s">
        <v>42419</v>
      </c>
    </row>
    <row r="26681" spans="1:2" x14ac:dyDescent="0.35">
      <c r="A26681" t="s">
        <v>42420</v>
      </c>
      <c r="B26681" t="s">
        <v>42421</v>
      </c>
    </row>
    <row r="26682" spans="1:2" x14ac:dyDescent="0.35">
      <c r="A26682" t="s">
        <v>42422</v>
      </c>
      <c r="B26682" t="s">
        <v>42423</v>
      </c>
    </row>
    <row r="26683" spans="1:2" x14ac:dyDescent="0.35">
      <c r="A26683" t="s">
        <v>42424</v>
      </c>
      <c r="B26683" t="s">
        <v>3479</v>
      </c>
    </row>
    <row r="26684" spans="1:2" x14ac:dyDescent="0.35">
      <c r="A26684" t="s">
        <v>42425</v>
      </c>
      <c r="B26684" t="s">
        <v>42426</v>
      </c>
    </row>
    <row r="26685" spans="1:2" x14ac:dyDescent="0.35">
      <c r="A26685" t="s">
        <v>42427</v>
      </c>
      <c r="B26685" t="s">
        <v>36306</v>
      </c>
    </row>
    <row r="26686" spans="1:2" x14ac:dyDescent="0.35">
      <c r="A26686" t="s">
        <v>42428</v>
      </c>
      <c r="B26686" t="s">
        <v>23927</v>
      </c>
    </row>
    <row r="26687" spans="1:2" x14ac:dyDescent="0.35">
      <c r="A26687" t="s">
        <v>42429</v>
      </c>
      <c r="B26687" t="s">
        <v>42430</v>
      </c>
    </row>
    <row r="26688" spans="1:2" x14ac:dyDescent="0.35">
      <c r="A26688" t="s">
        <v>42431</v>
      </c>
      <c r="B26688" t="s">
        <v>42432</v>
      </c>
    </row>
    <row r="26689" spans="1:2" x14ac:dyDescent="0.35">
      <c r="A26689" t="s">
        <v>42433</v>
      </c>
      <c r="B26689" t="s">
        <v>42434</v>
      </c>
    </row>
    <row r="26690" spans="1:2" x14ac:dyDescent="0.35">
      <c r="A26690" t="s">
        <v>42435</v>
      </c>
      <c r="B26690" t="s">
        <v>42436</v>
      </c>
    </row>
    <row r="26691" spans="1:2" x14ac:dyDescent="0.35">
      <c r="A26691" t="s">
        <v>42437</v>
      </c>
      <c r="B26691" t="s">
        <v>37518</v>
      </c>
    </row>
    <row r="26692" spans="1:2" x14ac:dyDescent="0.35">
      <c r="A26692" t="s">
        <v>42438</v>
      </c>
      <c r="B26692" t="s">
        <v>27371</v>
      </c>
    </row>
    <row r="26693" spans="1:2" x14ac:dyDescent="0.35">
      <c r="A26693" t="s">
        <v>42439</v>
      </c>
      <c r="B26693" t="s">
        <v>42440</v>
      </c>
    </row>
    <row r="26694" spans="1:2" x14ac:dyDescent="0.35">
      <c r="A26694" t="s">
        <v>42441</v>
      </c>
      <c r="B26694" t="s">
        <v>27029</v>
      </c>
    </row>
    <row r="26695" spans="1:2" x14ac:dyDescent="0.35">
      <c r="A26695" t="s">
        <v>42442</v>
      </c>
      <c r="B26695" t="s">
        <v>31730</v>
      </c>
    </row>
    <row r="26696" spans="1:2" x14ac:dyDescent="0.35">
      <c r="A26696" t="s">
        <v>42443</v>
      </c>
      <c r="B26696" t="s">
        <v>3479</v>
      </c>
    </row>
    <row r="26697" spans="1:2" x14ac:dyDescent="0.35">
      <c r="A26697" t="s">
        <v>42444</v>
      </c>
      <c r="B26697" t="s">
        <v>35928</v>
      </c>
    </row>
    <row r="26698" spans="1:2" x14ac:dyDescent="0.35">
      <c r="A26698" t="s">
        <v>42445</v>
      </c>
      <c r="B26698" t="s">
        <v>23298</v>
      </c>
    </row>
    <row r="26699" spans="1:2" x14ac:dyDescent="0.35">
      <c r="A26699" t="s">
        <v>42446</v>
      </c>
      <c r="B26699" t="s">
        <v>42447</v>
      </c>
    </row>
    <row r="26700" spans="1:2" x14ac:dyDescent="0.35">
      <c r="A26700" t="s">
        <v>42448</v>
      </c>
      <c r="B26700" t="s">
        <v>15536</v>
      </c>
    </row>
    <row r="26701" spans="1:2" x14ac:dyDescent="0.35">
      <c r="A26701" t="s">
        <v>87</v>
      </c>
      <c r="B26701" t="s">
        <v>23766</v>
      </c>
    </row>
    <row r="26702" spans="1:2" x14ac:dyDescent="0.35">
      <c r="A26702" t="s">
        <v>42449</v>
      </c>
      <c r="B26702" t="s">
        <v>21776</v>
      </c>
    </row>
    <row r="26703" spans="1:2" x14ac:dyDescent="0.35">
      <c r="A26703" t="s">
        <v>42450</v>
      </c>
      <c r="B26703" t="s">
        <v>3479</v>
      </c>
    </row>
    <row r="26704" spans="1:2" x14ac:dyDescent="0.35">
      <c r="A26704" t="s">
        <v>42451</v>
      </c>
      <c r="B26704" t="s">
        <v>24553</v>
      </c>
    </row>
    <row r="26705" spans="1:2" x14ac:dyDescent="0.35">
      <c r="A26705" t="s">
        <v>42452</v>
      </c>
      <c r="B26705" t="s">
        <v>33696</v>
      </c>
    </row>
    <row r="26706" spans="1:2" x14ac:dyDescent="0.35">
      <c r="A26706" t="s">
        <v>42453</v>
      </c>
      <c r="B26706" t="s">
        <v>35928</v>
      </c>
    </row>
    <row r="26707" spans="1:2" x14ac:dyDescent="0.35">
      <c r="A26707" t="s">
        <v>42454</v>
      </c>
      <c r="B26707" t="s">
        <v>21776</v>
      </c>
    </row>
    <row r="26708" spans="1:2" x14ac:dyDescent="0.35">
      <c r="A26708" t="s">
        <v>42455</v>
      </c>
      <c r="B26708" t="s">
        <v>42456</v>
      </c>
    </row>
    <row r="26709" spans="1:2" x14ac:dyDescent="0.35">
      <c r="A26709" t="s">
        <v>42457</v>
      </c>
      <c r="B26709" t="s">
        <v>24641</v>
      </c>
    </row>
    <row r="26710" spans="1:2" x14ac:dyDescent="0.35">
      <c r="A26710" t="s">
        <v>42458</v>
      </c>
      <c r="B26710" t="s">
        <v>3479</v>
      </c>
    </row>
    <row r="26711" spans="1:2" x14ac:dyDescent="0.35">
      <c r="A26711" t="s">
        <v>42459</v>
      </c>
      <c r="B26711" t="s">
        <v>3479</v>
      </c>
    </row>
    <row r="26712" spans="1:2" x14ac:dyDescent="0.35">
      <c r="A26712" t="s">
        <v>42460</v>
      </c>
      <c r="B26712" t="s">
        <v>31277</v>
      </c>
    </row>
    <row r="26713" spans="1:2" x14ac:dyDescent="0.35">
      <c r="A26713" t="s">
        <v>42461</v>
      </c>
      <c r="B26713" t="s">
        <v>3479</v>
      </c>
    </row>
    <row r="26714" spans="1:2" x14ac:dyDescent="0.35">
      <c r="A26714" t="s">
        <v>42462</v>
      </c>
      <c r="B26714" t="s">
        <v>17522</v>
      </c>
    </row>
    <row r="26715" spans="1:2" x14ac:dyDescent="0.35">
      <c r="A26715" t="s">
        <v>557</v>
      </c>
      <c r="B26715" t="s">
        <v>26828</v>
      </c>
    </row>
    <row r="26716" spans="1:2" x14ac:dyDescent="0.35">
      <c r="A26716" t="s">
        <v>42463</v>
      </c>
      <c r="B26716" t="s">
        <v>3479</v>
      </c>
    </row>
    <row r="26717" spans="1:2" x14ac:dyDescent="0.35">
      <c r="A26717" t="s">
        <v>42464</v>
      </c>
      <c r="B26717" t="s">
        <v>8048</v>
      </c>
    </row>
    <row r="26718" spans="1:2" x14ac:dyDescent="0.35">
      <c r="A26718" t="s">
        <v>42465</v>
      </c>
      <c r="B26718" t="s">
        <v>23617</v>
      </c>
    </row>
    <row r="26719" spans="1:2" x14ac:dyDescent="0.35">
      <c r="A26719" t="s">
        <v>42466</v>
      </c>
      <c r="B26719" t="s">
        <v>21353</v>
      </c>
    </row>
    <row r="26720" spans="1:2" x14ac:dyDescent="0.35">
      <c r="A26720" t="s">
        <v>42467</v>
      </c>
      <c r="B26720" t="s">
        <v>5907</v>
      </c>
    </row>
    <row r="26721" spans="1:2" x14ac:dyDescent="0.35">
      <c r="A26721" t="s">
        <v>42468</v>
      </c>
      <c r="B26721" t="s">
        <v>31277</v>
      </c>
    </row>
    <row r="26722" spans="1:2" x14ac:dyDescent="0.35">
      <c r="A26722" t="s">
        <v>42469</v>
      </c>
      <c r="B26722" t="s">
        <v>3479</v>
      </c>
    </row>
    <row r="26723" spans="1:2" x14ac:dyDescent="0.35">
      <c r="A26723" t="s">
        <v>42470</v>
      </c>
      <c r="B26723" t="s">
        <v>42471</v>
      </c>
    </row>
    <row r="26724" spans="1:2" x14ac:dyDescent="0.35">
      <c r="A26724" t="s">
        <v>1445</v>
      </c>
      <c r="B26724" t="s">
        <v>5907</v>
      </c>
    </row>
    <row r="26725" spans="1:2" x14ac:dyDescent="0.35">
      <c r="A26725" t="s">
        <v>42472</v>
      </c>
      <c r="B26725" t="s">
        <v>3479</v>
      </c>
    </row>
    <row r="26726" spans="1:2" x14ac:dyDescent="0.35">
      <c r="A26726" t="s">
        <v>42473</v>
      </c>
      <c r="B26726" t="s">
        <v>42474</v>
      </c>
    </row>
    <row r="26727" spans="1:2" x14ac:dyDescent="0.35">
      <c r="A26727" t="s">
        <v>42475</v>
      </c>
      <c r="B26727" t="s">
        <v>3479</v>
      </c>
    </row>
    <row r="26728" spans="1:2" x14ac:dyDescent="0.35">
      <c r="A26728" t="s">
        <v>42476</v>
      </c>
      <c r="B26728" t="s">
        <v>36216</v>
      </c>
    </row>
    <row r="26729" spans="1:2" x14ac:dyDescent="0.35">
      <c r="A26729" t="s">
        <v>42477</v>
      </c>
      <c r="B26729" t="s">
        <v>42478</v>
      </c>
    </row>
    <row r="26730" spans="1:2" x14ac:dyDescent="0.35">
      <c r="A26730" t="s">
        <v>42479</v>
      </c>
      <c r="B26730" t="s">
        <v>42480</v>
      </c>
    </row>
    <row r="26731" spans="1:2" x14ac:dyDescent="0.35">
      <c r="A26731" t="s">
        <v>42481</v>
      </c>
      <c r="B26731" t="s">
        <v>42482</v>
      </c>
    </row>
    <row r="26732" spans="1:2" x14ac:dyDescent="0.35">
      <c r="A26732" t="s">
        <v>42483</v>
      </c>
      <c r="B26732" t="s">
        <v>33210</v>
      </c>
    </row>
    <row r="26733" spans="1:2" x14ac:dyDescent="0.35">
      <c r="A26733" t="s">
        <v>42484</v>
      </c>
      <c r="B26733" t="s">
        <v>3479</v>
      </c>
    </row>
    <row r="26734" spans="1:2" x14ac:dyDescent="0.35">
      <c r="A26734" t="s">
        <v>42485</v>
      </c>
      <c r="B26734" t="s">
        <v>41448</v>
      </c>
    </row>
    <row r="26735" spans="1:2" x14ac:dyDescent="0.35">
      <c r="A26735" t="s">
        <v>42486</v>
      </c>
      <c r="B26735" t="s">
        <v>20249</v>
      </c>
    </row>
    <row r="26736" spans="1:2" x14ac:dyDescent="0.35">
      <c r="A26736" t="s">
        <v>42487</v>
      </c>
      <c r="B26736" t="s">
        <v>3479</v>
      </c>
    </row>
    <row r="26737" spans="1:2" x14ac:dyDescent="0.35">
      <c r="A26737" t="s">
        <v>42488</v>
      </c>
      <c r="B26737" t="s">
        <v>5813</v>
      </c>
    </row>
    <row r="26738" spans="1:2" x14ac:dyDescent="0.35">
      <c r="A26738" t="s">
        <v>42489</v>
      </c>
      <c r="B26738" t="s">
        <v>42490</v>
      </c>
    </row>
    <row r="26739" spans="1:2" x14ac:dyDescent="0.35">
      <c r="A26739" t="s">
        <v>42491</v>
      </c>
      <c r="B26739" t="s">
        <v>33378</v>
      </c>
    </row>
    <row r="26740" spans="1:2" x14ac:dyDescent="0.35">
      <c r="A26740" t="s">
        <v>42492</v>
      </c>
      <c r="B26740" t="s">
        <v>3479</v>
      </c>
    </row>
    <row r="26741" spans="1:2" x14ac:dyDescent="0.35">
      <c r="A26741" t="s">
        <v>42493</v>
      </c>
      <c r="B26741" t="s">
        <v>42494</v>
      </c>
    </row>
    <row r="26742" spans="1:2" x14ac:dyDescent="0.35">
      <c r="A26742" t="s">
        <v>42495</v>
      </c>
      <c r="B26742" t="s">
        <v>38898</v>
      </c>
    </row>
    <row r="26743" spans="1:2" x14ac:dyDescent="0.35">
      <c r="A26743" t="s">
        <v>42496</v>
      </c>
      <c r="B26743" t="s">
        <v>19123</v>
      </c>
    </row>
    <row r="26744" spans="1:2" x14ac:dyDescent="0.35">
      <c r="A26744" t="s">
        <v>42497</v>
      </c>
      <c r="B26744" t="s">
        <v>32447</v>
      </c>
    </row>
    <row r="26745" spans="1:2" x14ac:dyDescent="0.35">
      <c r="A26745" t="s">
        <v>42498</v>
      </c>
      <c r="B26745" t="s">
        <v>3479</v>
      </c>
    </row>
    <row r="26746" spans="1:2" x14ac:dyDescent="0.35">
      <c r="A26746" t="s">
        <v>42499</v>
      </c>
      <c r="B26746" t="s">
        <v>3479</v>
      </c>
    </row>
    <row r="26747" spans="1:2" x14ac:dyDescent="0.35">
      <c r="A26747" t="s">
        <v>42500</v>
      </c>
      <c r="B26747" t="s">
        <v>29936</v>
      </c>
    </row>
    <row r="26748" spans="1:2" x14ac:dyDescent="0.35">
      <c r="A26748" t="s">
        <v>42501</v>
      </c>
      <c r="B26748" t="s">
        <v>42502</v>
      </c>
    </row>
    <row r="26749" spans="1:2" x14ac:dyDescent="0.35">
      <c r="A26749" t="s">
        <v>42503</v>
      </c>
      <c r="B26749" t="s">
        <v>23839</v>
      </c>
    </row>
    <row r="26750" spans="1:2" x14ac:dyDescent="0.35">
      <c r="A26750" t="s">
        <v>42504</v>
      </c>
      <c r="B26750" t="s">
        <v>23839</v>
      </c>
    </row>
    <row r="26751" spans="1:2" x14ac:dyDescent="0.35">
      <c r="A26751" t="s">
        <v>42505</v>
      </c>
      <c r="B26751" t="s">
        <v>3479</v>
      </c>
    </row>
    <row r="26752" spans="1:2" x14ac:dyDescent="0.35">
      <c r="A26752" t="s">
        <v>42506</v>
      </c>
      <c r="B26752" t="s">
        <v>29939</v>
      </c>
    </row>
    <row r="26753" spans="1:2" x14ac:dyDescent="0.35">
      <c r="A26753" t="s">
        <v>42507</v>
      </c>
      <c r="B26753" t="s">
        <v>22368</v>
      </c>
    </row>
    <row r="26754" spans="1:2" x14ac:dyDescent="0.35">
      <c r="A26754" t="s">
        <v>42508</v>
      </c>
      <c r="B26754" t="s">
        <v>42509</v>
      </c>
    </row>
    <row r="26755" spans="1:2" x14ac:dyDescent="0.35">
      <c r="A26755" t="s">
        <v>42510</v>
      </c>
      <c r="B26755" t="s">
        <v>40435</v>
      </c>
    </row>
    <row r="26756" spans="1:2" x14ac:dyDescent="0.35">
      <c r="A26756" t="s">
        <v>42511</v>
      </c>
      <c r="B26756" t="s">
        <v>35229</v>
      </c>
    </row>
    <row r="26757" spans="1:2" x14ac:dyDescent="0.35">
      <c r="A26757" t="s">
        <v>42512</v>
      </c>
      <c r="B26757" t="s">
        <v>3479</v>
      </c>
    </row>
    <row r="26758" spans="1:2" x14ac:dyDescent="0.35">
      <c r="A26758" t="s">
        <v>42513</v>
      </c>
      <c r="B26758" t="s">
        <v>42514</v>
      </c>
    </row>
    <row r="26759" spans="1:2" x14ac:dyDescent="0.35">
      <c r="A26759" t="s">
        <v>42515</v>
      </c>
      <c r="B26759" t="s">
        <v>3479</v>
      </c>
    </row>
    <row r="26760" spans="1:2" x14ac:dyDescent="0.35">
      <c r="A26760" t="s">
        <v>42516</v>
      </c>
      <c r="B26760" t="s">
        <v>6471</v>
      </c>
    </row>
    <row r="26761" spans="1:2" x14ac:dyDescent="0.35">
      <c r="A26761" t="s">
        <v>42517</v>
      </c>
      <c r="B26761" t="s">
        <v>3479</v>
      </c>
    </row>
    <row r="26762" spans="1:2" x14ac:dyDescent="0.35">
      <c r="A26762" t="s">
        <v>42518</v>
      </c>
      <c r="B26762" t="s">
        <v>20995</v>
      </c>
    </row>
    <row r="26763" spans="1:2" x14ac:dyDescent="0.35">
      <c r="A26763" t="s">
        <v>42519</v>
      </c>
      <c r="B26763" t="s">
        <v>24922</v>
      </c>
    </row>
    <row r="26764" spans="1:2" x14ac:dyDescent="0.35">
      <c r="A26764" t="s">
        <v>42520</v>
      </c>
      <c r="B26764" t="s">
        <v>26311</v>
      </c>
    </row>
    <row r="26765" spans="1:2" x14ac:dyDescent="0.35">
      <c r="A26765" t="s">
        <v>1488</v>
      </c>
      <c r="B26765" t="s">
        <v>42521</v>
      </c>
    </row>
    <row r="26766" spans="1:2" x14ac:dyDescent="0.35">
      <c r="A26766" t="s">
        <v>42522</v>
      </c>
      <c r="B26766" t="s">
        <v>3479</v>
      </c>
    </row>
    <row r="26767" spans="1:2" x14ac:dyDescent="0.35">
      <c r="A26767" t="s">
        <v>42523</v>
      </c>
      <c r="B26767" t="s">
        <v>42524</v>
      </c>
    </row>
    <row r="26768" spans="1:2" x14ac:dyDescent="0.35">
      <c r="A26768" t="s">
        <v>42525</v>
      </c>
      <c r="B26768" t="s">
        <v>42526</v>
      </c>
    </row>
    <row r="26769" spans="1:2" x14ac:dyDescent="0.35">
      <c r="A26769" t="s">
        <v>226</v>
      </c>
      <c r="B26769" t="s">
        <v>3479</v>
      </c>
    </row>
    <row r="26770" spans="1:2" x14ac:dyDescent="0.35">
      <c r="A26770" t="s">
        <v>42527</v>
      </c>
      <c r="B26770" t="s">
        <v>42528</v>
      </c>
    </row>
    <row r="26771" spans="1:2" x14ac:dyDescent="0.35">
      <c r="A26771" t="s">
        <v>42529</v>
      </c>
      <c r="B26771" t="s">
        <v>27337</v>
      </c>
    </row>
    <row r="26772" spans="1:2" x14ac:dyDescent="0.35">
      <c r="A26772" t="s">
        <v>42530</v>
      </c>
      <c r="B26772" t="s">
        <v>38793</v>
      </c>
    </row>
    <row r="26773" spans="1:2" x14ac:dyDescent="0.35">
      <c r="A26773" t="s">
        <v>42531</v>
      </c>
      <c r="B26773" t="s">
        <v>36857</v>
      </c>
    </row>
    <row r="26774" spans="1:2" x14ac:dyDescent="0.35">
      <c r="A26774" t="s">
        <v>42532</v>
      </c>
      <c r="B26774" t="s">
        <v>26691</v>
      </c>
    </row>
    <row r="26775" spans="1:2" x14ac:dyDescent="0.35">
      <c r="A26775" t="s">
        <v>42533</v>
      </c>
      <c r="B26775" t="s">
        <v>38710</v>
      </c>
    </row>
    <row r="26776" spans="1:2" x14ac:dyDescent="0.35">
      <c r="A26776" t="s">
        <v>42534</v>
      </c>
      <c r="B26776" t="s">
        <v>26834</v>
      </c>
    </row>
    <row r="26777" spans="1:2" x14ac:dyDescent="0.35">
      <c r="A26777" t="s">
        <v>42535</v>
      </c>
      <c r="B26777" t="s">
        <v>3479</v>
      </c>
    </row>
    <row r="26778" spans="1:2" x14ac:dyDescent="0.35">
      <c r="A26778" t="s">
        <v>42536</v>
      </c>
      <c r="B26778" t="s">
        <v>19457</v>
      </c>
    </row>
    <row r="26779" spans="1:2" x14ac:dyDescent="0.35">
      <c r="A26779" t="s">
        <v>42537</v>
      </c>
      <c r="B26779" t="s">
        <v>42538</v>
      </c>
    </row>
    <row r="26780" spans="1:2" x14ac:dyDescent="0.35">
      <c r="A26780" t="s">
        <v>42539</v>
      </c>
      <c r="B26780" t="s">
        <v>41965</v>
      </c>
    </row>
    <row r="26781" spans="1:2" x14ac:dyDescent="0.35">
      <c r="A26781" t="s">
        <v>42540</v>
      </c>
      <c r="B26781" t="s">
        <v>3479</v>
      </c>
    </row>
    <row r="26782" spans="1:2" x14ac:dyDescent="0.35">
      <c r="A26782" t="s">
        <v>42541</v>
      </c>
      <c r="B26782" t="s">
        <v>34156</v>
      </c>
    </row>
    <row r="26783" spans="1:2" x14ac:dyDescent="0.35">
      <c r="A26783" t="s">
        <v>42542</v>
      </c>
      <c r="B26783" t="s">
        <v>22704</v>
      </c>
    </row>
    <row r="26784" spans="1:2" x14ac:dyDescent="0.35">
      <c r="A26784" t="s">
        <v>42543</v>
      </c>
      <c r="B26784" t="s">
        <v>25069</v>
      </c>
    </row>
    <row r="26785" spans="1:2" x14ac:dyDescent="0.35">
      <c r="A26785" t="s">
        <v>42544</v>
      </c>
      <c r="B26785" t="s">
        <v>41735</v>
      </c>
    </row>
    <row r="26786" spans="1:2" x14ac:dyDescent="0.35">
      <c r="A26786" t="s">
        <v>42545</v>
      </c>
      <c r="B26786" t="s">
        <v>42546</v>
      </c>
    </row>
    <row r="26787" spans="1:2" x14ac:dyDescent="0.35">
      <c r="A26787" t="s">
        <v>42547</v>
      </c>
      <c r="B26787" t="s">
        <v>21307</v>
      </c>
    </row>
    <row r="26788" spans="1:2" x14ac:dyDescent="0.35">
      <c r="A26788" t="s">
        <v>42548</v>
      </c>
      <c r="B26788" t="s">
        <v>23034</v>
      </c>
    </row>
    <row r="26789" spans="1:2" x14ac:dyDescent="0.35">
      <c r="A26789" t="s">
        <v>42549</v>
      </c>
      <c r="B26789" t="s">
        <v>42550</v>
      </c>
    </row>
    <row r="26790" spans="1:2" x14ac:dyDescent="0.35">
      <c r="A26790" t="s">
        <v>42551</v>
      </c>
      <c r="B26790" t="s">
        <v>25649</v>
      </c>
    </row>
    <row r="26791" spans="1:2" x14ac:dyDescent="0.35">
      <c r="A26791" t="s">
        <v>42552</v>
      </c>
      <c r="B26791" t="s">
        <v>42553</v>
      </c>
    </row>
    <row r="26792" spans="1:2" x14ac:dyDescent="0.35">
      <c r="A26792" t="s">
        <v>42554</v>
      </c>
      <c r="B26792" t="s">
        <v>37665</v>
      </c>
    </row>
    <row r="26793" spans="1:2" x14ac:dyDescent="0.35">
      <c r="A26793" t="s">
        <v>42555</v>
      </c>
      <c r="B26793" t="s">
        <v>3479</v>
      </c>
    </row>
    <row r="26794" spans="1:2" x14ac:dyDescent="0.35">
      <c r="A26794" t="s">
        <v>42556</v>
      </c>
      <c r="B26794" t="s">
        <v>6471</v>
      </c>
    </row>
    <row r="26795" spans="1:2" x14ac:dyDescent="0.35">
      <c r="A26795" t="s">
        <v>42557</v>
      </c>
      <c r="B26795" t="s">
        <v>4645</v>
      </c>
    </row>
    <row r="26796" spans="1:2" x14ac:dyDescent="0.35">
      <c r="A26796" t="s">
        <v>42558</v>
      </c>
      <c r="B26796" t="s">
        <v>3927</v>
      </c>
    </row>
    <row r="26797" spans="1:2" x14ac:dyDescent="0.35">
      <c r="A26797" t="s">
        <v>42559</v>
      </c>
      <c r="B26797" t="s">
        <v>42560</v>
      </c>
    </row>
    <row r="26798" spans="1:2" x14ac:dyDescent="0.35">
      <c r="A26798" t="s">
        <v>42561</v>
      </c>
      <c r="B26798" t="s">
        <v>16663</v>
      </c>
    </row>
    <row r="26799" spans="1:2" x14ac:dyDescent="0.35">
      <c r="A26799" t="s">
        <v>42562</v>
      </c>
      <c r="B26799" t="s">
        <v>27015</v>
      </c>
    </row>
    <row r="26800" spans="1:2" x14ac:dyDescent="0.35">
      <c r="A26800" t="s">
        <v>42563</v>
      </c>
      <c r="B26800" t="s">
        <v>42564</v>
      </c>
    </row>
    <row r="26801" spans="1:2" x14ac:dyDescent="0.35">
      <c r="A26801" t="s">
        <v>42565</v>
      </c>
      <c r="B26801" t="s">
        <v>27360</v>
      </c>
    </row>
    <row r="26802" spans="1:2" x14ac:dyDescent="0.35">
      <c r="A26802" t="s">
        <v>42566</v>
      </c>
      <c r="B26802" t="s">
        <v>42567</v>
      </c>
    </row>
    <row r="26803" spans="1:2" x14ac:dyDescent="0.35">
      <c r="A26803" t="s">
        <v>42568</v>
      </c>
      <c r="B26803" t="s">
        <v>7681</v>
      </c>
    </row>
    <row r="26804" spans="1:2" x14ac:dyDescent="0.35">
      <c r="A26804" t="s">
        <v>42569</v>
      </c>
      <c r="B26804" t="s">
        <v>9746</v>
      </c>
    </row>
    <row r="26805" spans="1:2" x14ac:dyDescent="0.35">
      <c r="A26805" t="s">
        <v>42570</v>
      </c>
      <c r="B26805" t="s">
        <v>20421</v>
      </c>
    </row>
    <row r="26806" spans="1:2" x14ac:dyDescent="0.35">
      <c r="A26806" t="s">
        <v>42571</v>
      </c>
      <c r="B26806" t="s">
        <v>3479</v>
      </c>
    </row>
    <row r="26807" spans="1:2" x14ac:dyDescent="0.35">
      <c r="A26807" t="s">
        <v>42572</v>
      </c>
      <c r="B26807" t="s">
        <v>42573</v>
      </c>
    </row>
    <row r="26808" spans="1:2" x14ac:dyDescent="0.35">
      <c r="A26808" t="s">
        <v>42574</v>
      </c>
      <c r="B26808" t="s">
        <v>28033</v>
      </c>
    </row>
    <row r="26809" spans="1:2" x14ac:dyDescent="0.35">
      <c r="A26809" t="s">
        <v>42575</v>
      </c>
      <c r="B26809" t="s">
        <v>42576</v>
      </c>
    </row>
    <row r="26810" spans="1:2" x14ac:dyDescent="0.35">
      <c r="A26810" t="s">
        <v>42577</v>
      </c>
      <c r="B26810" t="s">
        <v>9501</v>
      </c>
    </row>
    <row r="26811" spans="1:2" x14ac:dyDescent="0.35">
      <c r="A26811" t="s">
        <v>42578</v>
      </c>
      <c r="B26811" t="s">
        <v>3479</v>
      </c>
    </row>
    <row r="26812" spans="1:2" x14ac:dyDescent="0.35">
      <c r="A26812" t="s">
        <v>706</v>
      </c>
      <c r="B26812" t="s">
        <v>42579</v>
      </c>
    </row>
    <row r="26813" spans="1:2" x14ac:dyDescent="0.35">
      <c r="A26813" t="s">
        <v>42580</v>
      </c>
      <c r="B26813" t="s">
        <v>36614</v>
      </c>
    </row>
    <row r="26814" spans="1:2" x14ac:dyDescent="0.35">
      <c r="A26814" t="s">
        <v>42581</v>
      </c>
      <c r="B26814" t="s">
        <v>36614</v>
      </c>
    </row>
    <row r="26815" spans="1:2" x14ac:dyDescent="0.35">
      <c r="A26815" t="s">
        <v>42582</v>
      </c>
      <c r="B26815" t="s">
        <v>27197</v>
      </c>
    </row>
    <row r="26816" spans="1:2" x14ac:dyDescent="0.35">
      <c r="A26816" t="s">
        <v>42583</v>
      </c>
      <c r="B26816" t="s">
        <v>9879</v>
      </c>
    </row>
    <row r="26817" spans="1:2" x14ac:dyDescent="0.35">
      <c r="A26817" t="s">
        <v>42584</v>
      </c>
      <c r="B26817" t="s">
        <v>30635</v>
      </c>
    </row>
    <row r="26818" spans="1:2" x14ac:dyDescent="0.35">
      <c r="A26818" t="s">
        <v>42585</v>
      </c>
      <c r="B26818" t="s">
        <v>3479</v>
      </c>
    </row>
    <row r="26819" spans="1:2" x14ac:dyDescent="0.35">
      <c r="A26819" t="s">
        <v>42586</v>
      </c>
      <c r="B26819" t="s">
        <v>3479</v>
      </c>
    </row>
    <row r="26820" spans="1:2" x14ac:dyDescent="0.35">
      <c r="A26820" t="s">
        <v>42587</v>
      </c>
      <c r="B26820" t="s">
        <v>42588</v>
      </c>
    </row>
    <row r="26821" spans="1:2" x14ac:dyDescent="0.35">
      <c r="A26821" t="s">
        <v>42589</v>
      </c>
      <c r="B26821" t="s">
        <v>42590</v>
      </c>
    </row>
    <row r="26822" spans="1:2" x14ac:dyDescent="0.35">
      <c r="A26822" t="s">
        <v>42591</v>
      </c>
      <c r="B26822" t="s">
        <v>3479</v>
      </c>
    </row>
    <row r="26823" spans="1:2" x14ac:dyDescent="0.35">
      <c r="A26823" t="s">
        <v>42592</v>
      </c>
      <c r="B26823" t="s">
        <v>3479</v>
      </c>
    </row>
    <row r="26824" spans="1:2" x14ac:dyDescent="0.35">
      <c r="A26824" t="s">
        <v>42593</v>
      </c>
      <c r="B26824" t="s">
        <v>3479</v>
      </c>
    </row>
    <row r="26825" spans="1:2" x14ac:dyDescent="0.35">
      <c r="A26825" t="s">
        <v>42594</v>
      </c>
      <c r="B26825" t="s">
        <v>35971</v>
      </c>
    </row>
    <row r="26826" spans="1:2" x14ac:dyDescent="0.35">
      <c r="A26826" t="s">
        <v>42595</v>
      </c>
      <c r="B26826" t="s">
        <v>4645</v>
      </c>
    </row>
    <row r="26827" spans="1:2" x14ac:dyDescent="0.35">
      <c r="A26827" t="s">
        <v>42596</v>
      </c>
      <c r="B26827" t="s">
        <v>42597</v>
      </c>
    </row>
    <row r="26828" spans="1:2" x14ac:dyDescent="0.35">
      <c r="A26828" t="s">
        <v>42598</v>
      </c>
      <c r="B26828" t="s">
        <v>42599</v>
      </c>
    </row>
    <row r="26829" spans="1:2" x14ac:dyDescent="0.35">
      <c r="A26829" t="s">
        <v>42600</v>
      </c>
      <c r="B26829" t="s">
        <v>25928</v>
      </c>
    </row>
    <row r="26830" spans="1:2" x14ac:dyDescent="0.35">
      <c r="A26830" t="s">
        <v>42601</v>
      </c>
      <c r="B26830" t="s">
        <v>20155</v>
      </c>
    </row>
    <row r="26831" spans="1:2" x14ac:dyDescent="0.35">
      <c r="A26831" t="s">
        <v>42602</v>
      </c>
      <c r="B26831" t="s">
        <v>42603</v>
      </c>
    </row>
    <row r="26832" spans="1:2" x14ac:dyDescent="0.35">
      <c r="A26832" t="s">
        <v>42604</v>
      </c>
      <c r="B26832" t="s">
        <v>42605</v>
      </c>
    </row>
    <row r="26833" spans="1:2" x14ac:dyDescent="0.35">
      <c r="A26833" t="s">
        <v>2525</v>
      </c>
      <c r="B26833" t="s">
        <v>42606</v>
      </c>
    </row>
    <row r="26834" spans="1:2" x14ac:dyDescent="0.35">
      <c r="A26834" t="s">
        <v>42607</v>
      </c>
      <c r="B26834" t="s">
        <v>42608</v>
      </c>
    </row>
    <row r="26835" spans="1:2" x14ac:dyDescent="0.35">
      <c r="A26835" t="s">
        <v>42609</v>
      </c>
      <c r="B26835" t="s">
        <v>42610</v>
      </c>
    </row>
    <row r="26836" spans="1:2" x14ac:dyDescent="0.35">
      <c r="A26836" t="s">
        <v>42611</v>
      </c>
      <c r="B26836" t="s">
        <v>32835</v>
      </c>
    </row>
    <row r="26837" spans="1:2" x14ac:dyDescent="0.35">
      <c r="A26837" t="s">
        <v>42612</v>
      </c>
      <c r="B26837" t="s">
        <v>23665</v>
      </c>
    </row>
    <row r="26838" spans="1:2" x14ac:dyDescent="0.35">
      <c r="A26838" t="s">
        <v>42613</v>
      </c>
      <c r="B26838" t="s">
        <v>42614</v>
      </c>
    </row>
    <row r="26839" spans="1:2" x14ac:dyDescent="0.35">
      <c r="A26839" t="s">
        <v>42615</v>
      </c>
      <c r="B26839" t="s">
        <v>27337</v>
      </c>
    </row>
    <row r="26840" spans="1:2" x14ac:dyDescent="0.35">
      <c r="A26840" t="s">
        <v>42616</v>
      </c>
      <c r="B26840" t="s">
        <v>42617</v>
      </c>
    </row>
    <row r="26841" spans="1:2" x14ac:dyDescent="0.35">
      <c r="A26841" t="s">
        <v>42618</v>
      </c>
      <c r="B26841" t="s">
        <v>3479</v>
      </c>
    </row>
    <row r="26842" spans="1:2" x14ac:dyDescent="0.35">
      <c r="A26842" t="s">
        <v>42619</v>
      </c>
      <c r="B26842" t="s">
        <v>7166</v>
      </c>
    </row>
    <row r="26843" spans="1:2" x14ac:dyDescent="0.35">
      <c r="A26843" t="s">
        <v>42620</v>
      </c>
      <c r="B26843" t="s">
        <v>25539</v>
      </c>
    </row>
    <row r="26844" spans="1:2" x14ac:dyDescent="0.35">
      <c r="A26844" t="s">
        <v>42621</v>
      </c>
      <c r="B26844" t="s">
        <v>27092</v>
      </c>
    </row>
    <row r="26845" spans="1:2" x14ac:dyDescent="0.35">
      <c r="A26845" t="s">
        <v>42622</v>
      </c>
      <c r="B26845" t="s">
        <v>38635</v>
      </c>
    </row>
    <row r="26846" spans="1:2" x14ac:dyDescent="0.35">
      <c r="A26846" t="s">
        <v>42623</v>
      </c>
      <c r="B26846" t="s">
        <v>42624</v>
      </c>
    </row>
    <row r="26847" spans="1:2" x14ac:dyDescent="0.35">
      <c r="A26847" t="s">
        <v>42625</v>
      </c>
      <c r="B26847" t="s">
        <v>5882</v>
      </c>
    </row>
    <row r="26848" spans="1:2" x14ac:dyDescent="0.35">
      <c r="A26848" t="s">
        <v>42626</v>
      </c>
      <c r="B26848" t="s">
        <v>34156</v>
      </c>
    </row>
    <row r="26849" spans="1:2" x14ac:dyDescent="0.35">
      <c r="A26849" t="s">
        <v>42627</v>
      </c>
      <c r="B26849" t="s">
        <v>42628</v>
      </c>
    </row>
    <row r="26850" spans="1:2" x14ac:dyDescent="0.35">
      <c r="A26850" t="s">
        <v>42629</v>
      </c>
      <c r="B26850" t="s">
        <v>25265</v>
      </c>
    </row>
    <row r="26851" spans="1:2" x14ac:dyDescent="0.35">
      <c r="A26851" t="s">
        <v>42630</v>
      </c>
      <c r="B26851" t="s">
        <v>25165</v>
      </c>
    </row>
    <row r="26852" spans="1:2" x14ac:dyDescent="0.35">
      <c r="A26852" t="s">
        <v>42631</v>
      </c>
      <c r="B26852" t="s">
        <v>17270</v>
      </c>
    </row>
    <row r="26853" spans="1:2" x14ac:dyDescent="0.35">
      <c r="A26853" t="s">
        <v>42632</v>
      </c>
      <c r="B26853" t="s">
        <v>27364</v>
      </c>
    </row>
    <row r="26854" spans="1:2" x14ac:dyDescent="0.35">
      <c r="A26854" t="s">
        <v>42633</v>
      </c>
      <c r="B26854" t="s">
        <v>27364</v>
      </c>
    </row>
    <row r="26855" spans="1:2" x14ac:dyDescent="0.35">
      <c r="A26855" t="s">
        <v>42634</v>
      </c>
      <c r="B26855" t="s">
        <v>30584</v>
      </c>
    </row>
    <row r="26856" spans="1:2" x14ac:dyDescent="0.35">
      <c r="A26856" t="s">
        <v>42635</v>
      </c>
      <c r="B26856" t="s">
        <v>3479</v>
      </c>
    </row>
    <row r="26857" spans="1:2" x14ac:dyDescent="0.35">
      <c r="A26857" t="s">
        <v>42636</v>
      </c>
      <c r="B26857" t="s">
        <v>3479</v>
      </c>
    </row>
    <row r="26858" spans="1:2" x14ac:dyDescent="0.35">
      <c r="A26858" t="s">
        <v>42637</v>
      </c>
      <c r="B26858" t="s">
        <v>3479</v>
      </c>
    </row>
    <row r="26859" spans="1:2" x14ac:dyDescent="0.35">
      <c r="A26859" t="s">
        <v>42638</v>
      </c>
      <c r="B26859" t="s">
        <v>3479</v>
      </c>
    </row>
    <row r="26860" spans="1:2" x14ac:dyDescent="0.35">
      <c r="A26860" t="s">
        <v>42639</v>
      </c>
      <c r="B26860" t="s">
        <v>17252</v>
      </c>
    </row>
    <row r="26861" spans="1:2" x14ac:dyDescent="0.35">
      <c r="A26861" t="s">
        <v>42640</v>
      </c>
      <c r="B26861" t="s">
        <v>33896</v>
      </c>
    </row>
    <row r="26862" spans="1:2" x14ac:dyDescent="0.35">
      <c r="A26862" t="s">
        <v>42641</v>
      </c>
      <c r="B26862" t="s">
        <v>35198</v>
      </c>
    </row>
    <row r="26863" spans="1:2" x14ac:dyDescent="0.35">
      <c r="A26863" t="s">
        <v>42642</v>
      </c>
      <c r="B26863" t="s">
        <v>35198</v>
      </c>
    </row>
    <row r="26864" spans="1:2" x14ac:dyDescent="0.35">
      <c r="A26864" t="s">
        <v>42643</v>
      </c>
      <c r="B26864" t="s">
        <v>3479</v>
      </c>
    </row>
    <row r="26865" spans="1:2" x14ac:dyDescent="0.35">
      <c r="A26865" t="s">
        <v>42644</v>
      </c>
      <c r="B26865" t="s">
        <v>3479</v>
      </c>
    </row>
    <row r="26866" spans="1:2" x14ac:dyDescent="0.35">
      <c r="A26866" t="s">
        <v>42645</v>
      </c>
      <c r="B26866" t="s">
        <v>3479</v>
      </c>
    </row>
    <row r="26867" spans="1:2" x14ac:dyDescent="0.35">
      <c r="A26867" t="s">
        <v>42646</v>
      </c>
      <c r="B26867" t="s">
        <v>3479</v>
      </c>
    </row>
    <row r="26868" spans="1:2" x14ac:dyDescent="0.35">
      <c r="A26868" t="s">
        <v>42647</v>
      </c>
      <c r="B26868" t="s">
        <v>3479</v>
      </c>
    </row>
    <row r="26869" spans="1:2" x14ac:dyDescent="0.35">
      <c r="A26869" t="s">
        <v>42648</v>
      </c>
      <c r="B26869" t="s">
        <v>3479</v>
      </c>
    </row>
    <row r="26870" spans="1:2" x14ac:dyDescent="0.35">
      <c r="A26870" t="s">
        <v>42649</v>
      </c>
      <c r="B26870" t="s">
        <v>26462</v>
      </c>
    </row>
    <row r="26871" spans="1:2" x14ac:dyDescent="0.35">
      <c r="A26871" t="s">
        <v>42650</v>
      </c>
      <c r="B26871" t="s">
        <v>21704</v>
      </c>
    </row>
    <row r="26872" spans="1:2" x14ac:dyDescent="0.35">
      <c r="A26872" t="s">
        <v>42651</v>
      </c>
      <c r="B26872" t="s">
        <v>23678</v>
      </c>
    </row>
    <row r="26873" spans="1:2" x14ac:dyDescent="0.35">
      <c r="A26873" t="s">
        <v>42652</v>
      </c>
      <c r="B26873" t="s">
        <v>3479</v>
      </c>
    </row>
    <row r="26874" spans="1:2" x14ac:dyDescent="0.35">
      <c r="A26874" t="s">
        <v>42653</v>
      </c>
      <c r="B26874" t="s">
        <v>3479</v>
      </c>
    </row>
    <row r="26875" spans="1:2" x14ac:dyDescent="0.35">
      <c r="A26875" t="s">
        <v>42654</v>
      </c>
      <c r="B26875" t="s">
        <v>4136</v>
      </c>
    </row>
    <row r="26876" spans="1:2" x14ac:dyDescent="0.35">
      <c r="A26876" t="s">
        <v>42655</v>
      </c>
      <c r="B26876" t="s">
        <v>42656</v>
      </c>
    </row>
    <row r="26877" spans="1:2" x14ac:dyDescent="0.35">
      <c r="A26877" t="s">
        <v>42657</v>
      </c>
      <c r="B26877" t="s">
        <v>30911</v>
      </c>
    </row>
    <row r="26878" spans="1:2" x14ac:dyDescent="0.35">
      <c r="A26878" t="s">
        <v>42658</v>
      </c>
      <c r="B26878" t="s">
        <v>28088</v>
      </c>
    </row>
    <row r="26879" spans="1:2" x14ac:dyDescent="0.35">
      <c r="A26879" t="s">
        <v>42659</v>
      </c>
      <c r="B26879" t="s">
        <v>42660</v>
      </c>
    </row>
    <row r="26880" spans="1:2" x14ac:dyDescent="0.35">
      <c r="A26880" t="s">
        <v>42661</v>
      </c>
      <c r="B26880" t="s">
        <v>42662</v>
      </c>
    </row>
    <row r="26881" spans="1:2" x14ac:dyDescent="0.35">
      <c r="A26881" t="s">
        <v>42663</v>
      </c>
      <c r="B26881" t="s">
        <v>36473</v>
      </c>
    </row>
    <row r="26882" spans="1:2" x14ac:dyDescent="0.35">
      <c r="A26882" t="s">
        <v>42664</v>
      </c>
      <c r="B26882" t="s">
        <v>20583</v>
      </c>
    </row>
    <row r="26883" spans="1:2" x14ac:dyDescent="0.35">
      <c r="A26883" t="s">
        <v>42665</v>
      </c>
      <c r="B26883" t="s">
        <v>28575</v>
      </c>
    </row>
    <row r="26884" spans="1:2" x14ac:dyDescent="0.35">
      <c r="A26884" t="s">
        <v>42666</v>
      </c>
      <c r="B26884" t="s">
        <v>24585</v>
      </c>
    </row>
    <row r="26885" spans="1:2" x14ac:dyDescent="0.35">
      <c r="A26885" t="s">
        <v>42667</v>
      </c>
      <c r="B26885" t="s">
        <v>42668</v>
      </c>
    </row>
    <row r="26886" spans="1:2" x14ac:dyDescent="0.35">
      <c r="A26886" t="s">
        <v>42669</v>
      </c>
      <c r="B26886" t="s">
        <v>11272</v>
      </c>
    </row>
    <row r="26887" spans="1:2" x14ac:dyDescent="0.35">
      <c r="A26887" t="s">
        <v>42670</v>
      </c>
      <c r="B26887" t="s">
        <v>42671</v>
      </c>
    </row>
    <row r="26888" spans="1:2" x14ac:dyDescent="0.35">
      <c r="A26888" t="s">
        <v>42672</v>
      </c>
      <c r="B26888" t="s">
        <v>36452</v>
      </c>
    </row>
    <row r="26889" spans="1:2" x14ac:dyDescent="0.35">
      <c r="A26889" t="s">
        <v>42673</v>
      </c>
      <c r="B26889" t="s">
        <v>19682</v>
      </c>
    </row>
    <row r="26890" spans="1:2" x14ac:dyDescent="0.35">
      <c r="A26890" t="s">
        <v>42674</v>
      </c>
      <c r="B26890" t="s">
        <v>6469</v>
      </c>
    </row>
    <row r="26891" spans="1:2" x14ac:dyDescent="0.35">
      <c r="A26891" t="s">
        <v>42675</v>
      </c>
      <c r="B26891" t="s">
        <v>3479</v>
      </c>
    </row>
    <row r="26892" spans="1:2" x14ac:dyDescent="0.35">
      <c r="A26892" t="s">
        <v>42676</v>
      </c>
      <c r="B26892" t="s">
        <v>42677</v>
      </c>
    </row>
    <row r="26893" spans="1:2" x14ac:dyDescent="0.35">
      <c r="A26893" t="s">
        <v>42678</v>
      </c>
      <c r="B26893" t="s">
        <v>3479</v>
      </c>
    </row>
    <row r="26894" spans="1:2" x14ac:dyDescent="0.35">
      <c r="A26894" t="s">
        <v>42679</v>
      </c>
      <c r="B26894" t="s">
        <v>9538</v>
      </c>
    </row>
    <row r="26895" spans="1:2" x14ac:dyDescent="0.35">
      <c r="A26895" t="s">
        <v>42680</v>
      </c>
      <c r="B26895" t="s">
        <v>4510</v>
      </c>
    </row>
    <row r="26896" spans="1:2" x14ac:dyDescent="0.35">
      <c r="A26896" t="s">
        <v>42681</v>
      </c>
      <c r="B26896" t="s">
        <v>34266</v>
      </c>
    </row>
    <row r="26897" spans="1:2" x14ac:dyDescent="0.35">
      <c r="A26897" t="s">
        <v>42682</v>
      </c>
      <c r="B26897" t="s">
        <v>42683</v>
      </c>
    </row>
    <row r="26898" spans="1:2" x14ac:dyDescent="0.35">
      <c r="A26898" t="s">
        <v>42684</v>
      </c>
      <c r="B26898" t="s">
        <v>7897</v>
      </c>
    </row>
    <row r="26899" spans="1:2" x14ac:dyDescent="0.35">
      <c r="A26899" t="s">
        <v>42685</v>
      </c>
      <c r="B26899" t="s">
        <v>42686</v>
      </c>
    </row>
    <row r="26900" spans="1:2" x14ac:dyDescent="0.35">
      <c r="A26900" t="s">
        <v>42687</v>
      </c>
      <c r="B26900" t="s">
        <v>9905</v>
      </c>
    </row>
    <row r="26901" spans="1:2" x14ac:dyDescent="0.35">
      <c r="A26901" t="s">
        <v>42688</v>
      </c>
      <c r="B26901" t="s">
        <v>36707</v>
      </c>
    </row>
    <row r="26902" spans="1:2" x14ac:dyDescent="0.35">
      <c r="A26902" t="s">
        <v>42689</v>
      </c>
      <c r="B26902" t="s">
        <v>3479</v>
      </c>
    </row>
    <row r="26903" spans="1:2" x14ac:dyDescent="0.35">
      <c r="A26903" t="s">
        <v>42690</v>
      </c>
      <c r="B26903" t="s">
        <v>3479</v>
      </c>
    </row>
    <row r="26904" spans="1:2" x14ac:dyDescent="0.35">
      <c r="A26904" t="s">
        <v>42691</v>
      </c>
      <c r="B26904" t="s">
        <v>3479</v>
      </c>
    </row>
    <row r="26905" spans="1:2" x14ac:dyDescent="0.35">
      <c r="A26905" t="s">
        <v>42692</v>
      </c>
      <c r="B26905" t="s">
        <v>25113</v>
      </c>
    </row>
    <row r="26906" spans="1:2" x14ac:dyDescent="0.35">
      <c r="A26906" t="s">
        <v>42693</v>
      </c>
      <c r="B26906" t="s">
        <v>3479</v>
      </c>
    </row>
    <row r="26907" spans="1:2" x14ac:dyDescent="0.35">
      <c r="A26907" t="s">
        <v>42694</v>
      </c>
      <c r="B26907" t="s">
        <v>36447</v>
      </c>
    </row>
    <row r="26908" spans="1:2" x14ac:dyDescent="0.35">
      <c r="A26908" t="s">
        <v>42695</v>
      </c>
      <c r="B26908" t="s">
        <v>33691</v>
      </c>
    </row>
    <row r="26909" spans="1:2" x14ac:dyDescent="0.35">
      <c r="A26909" t="s">
        <v>42696</v>
      </c>
      <c r="B26909" t="s">
        <v>24350</v>
      </c>
    </row>
    <row r="26910" spans="1:2" x14ac:dyDescent="0.35">
      <c r="A26910" t="s">
        <v>42697</v>
      </c>
      <c r="B26910" t="s">
        <v>13598</v>
      </c>
    </row>
    <row r="26911" spans="1:2" x14ac:dyDescent="0.35">
      <c r="A26911" t="s">
        <v>42698</v>
      </c>
      <c r="B26911" t="s">
        <v>21137</v>
      </c>
    </row>
    <row r="26912" spans="1:2" x14ac:dyDescent="0.35">
      <c r="A26912" t="s">
        <v>42699</v>
      </c>
      <c r="B26912" t="s">
        <v>39657</v>
      </c>
    </row>
    <row r="26913" spans="1:2" x14ac:dyDescent="0.35">
      <c r="A26913" t="s">
        <v>42700</v>
      </c>
      <c r="B26913" t="s">
        <v>7384</v>
      </c>
    </row>
    <row r="26914" spans="1:2" x14ac:dyDescent="0.35">
      <c r="A26914" t="s">
        <v>42701</v>
      </c>
      <c r="B26914" t="s">
        <v>8063</v>
      </c>
    </row>
    <row r="26915" spans="1:2" x14ac:dyDescent="0.35">
      <c r="A26915" t="s">
        <v>42702</v>
      </c>
      <c r="B26915" t="s">
        <v>37286</v>
      </c>
    </row>
    <row r="26916" spans="1:2" x14ac:dyDescent="0.35">
      <c r="A26916" t="s">
        <v>42703</v>
      </c>
      <c r="B26916" t="s">
        <v>3479</v>
      </c>
    </row>
    <row r="26917" spans="1:2" x14ac:dyDescent="0.35">
      <c r="A26917" t="s">
        <v>42704</v>
      </c>
      <c r="B26917" t="s">
        <v>42705</v>
      </c>
    </row>
    <row r="26918" spans="1:2" x14ac:dyDescent="0.35">
      <c r="A26918" t="s">
        <v>42706</v>
      </c>
      <c r="B26918" t="s">
        <v>42707</v>
      </c>
    </row>
    <row r="26919" spans="1:2" x14ac:dyDescent="0.35">
      <c r="A26919" t="s">
        <v>42708</v>
      </c>
      <c r="B26919" t="s">
        <v>25311</v>
      </c>
    </row>
    <row r="26920" spans="1:2" x14ac:dyDescent="0.35">
      <c r="A26920" t="s">
        <v>42709</v>
      </c>
      <c r="B26920" t="s">
        <v>30982</v>
      </c>
    </row>
    <row r="26921" spans="1:2" x14ac:dyDescent="0.35">
      <c r="A26921" t="s">
        <v>42710</v>
      </c>
      <c r="B26921" t="s">
        <v>21541</v>
      </c>
    </row>
    <row r="26922" spans="1:2" x14ac:dyDescent="0.35">
      <c r="A26922" t="s">
        <v>42711</v>
      </c>
      <c r="B26922" t="s">
        <v>22763</v>
      </c>
    </row>
    <row r="26923" spans="1:2" x14ac:dyDescent="0.35">
      <c r="A26923" t="s">
        <v>42712</v>
      </c>
      <c r="B26923" t="s">
        <v>22763</v>
      </c>
    </row>
    <row r="26924" spans="1:2" x14ac:dyDescent="0.35">
      <c r="A26924" t="s">
        <v>42713</v>
      </c>
      <c r="B26924" t="s">
        <v>34475</v>
      </c>
    </row>
    <row r="26925" spans="1:2" x14ac:dyDescent="0.35">
      <c r="A26925" t="s">
        <v>42714</v>
      </c>
      <c r="B26925" t="s">
        <v>3479</v>
      </c>
    </row>
    <row r="26926" spans="1:2" x14ac:dyDescent="0.35">
      <c r="A26926" t="s">
        <v>42715</v>
      </c>
      <c r="B26926" t="s">
        <v>3479</v>
      </c>
    </row>
    <row r="26927" spans="1:2" x14ac:dyDescent="0.35">
      <c r="A26927" t="s">
        <v>42716</v>
      </c>
      <c r="B26927" t="s">
        <v>42717</v>
      </c>
    </row>
    <row r="26928" spans="1:2" x14ac:dyDescent="0.35">
      <c r="A26928" t="s">
        <v>42718</v>
      </c>
      <c r="B26928" t="s">
        <v>35189</v>
      </c>
    </row>
    <row r="26929" spans="1:2" x14ac:dyDescent="0.35">
      <c r="A26929" t="s">
        <v>42719</v>
      </c>
      <c r="B26929" t="s">
        <v>28390</v>
      </c>
    </row>
    <row r="26930" spans="1:2" x14ac:dyDescent="0.35">
      <c r="A26930" t="s">
        <v>42720</v>
      </c>
      <c r="B26930" t="s">
        <v>3479</v>
      </c>
    </row>
    <row r="26931" spans="1:2" x14ac:dyDescent="0.35">
      <c r="A26931" t="s">
        <v>42721</v>
      </c>
      <c r="B26931" t="s">
        <v>35198</v>
      </c>
    </row>
    <row r="26932" spans="1:2" x14ac:dyDescent="0.35">
      <c r="A26932" t="s">
        <v>42722</v>
      </c>
      <c r="B26932" t="s">
        <v>42723</v>
      </c>
    </row>
    <row r="26933" spans="1:2" x14ac:dyDescent="0.35">
      <c r="A26933" t="s">
        <v>42724</v>
      </c>
      <c r="B26933" t="s">
        <v>24186</v>
      </c>
    </row>
    <row r="26934" spans="1:2" x14ac:dyDescent="0.35">
      <c r="A26934" t="s">
        <v>42725</v>
      </c>
      <c r="B26934" t="s">
        <v>37694</v>
      </c>
    </row>
    <row r="26935" spans="1:2" x14ac:dyDescent="0.35">
      <c r="A26935" t="s">
        <v>42726</v>
      </c>
      <c r="B26935" t="s">
        <v>3479</v>
      </c>
    </row>
    <row r="26936" spans="1:2" x14ac:dyDescent="0.35">
      <c r="A26936" t="s">
        <v>42727</v>
      </c>
      <c r="B26936" t="s">
        <v>33585</v>
      </c>
    </row>
    <row r="26937" spans="1:2" x14ac:dyDescent="0.35">
      <c r="A26937" t="s">
        <v>42728</v>
      </c>
      <c r="B26937" t="s">
        <v>25867</v>
      </c>
    </row>
    <row r="26938" spans="1:2" x14ac:dyDescent="0.35">
      <c r="A26938" t="s">
        <v>42729</v>
      </c>
      <c r="B26938" t="s">
        <v>3479</v>
      </c>
    </row>
    <row r="26939" spans="1:2" x14ac:dyDescent="0.35">
      <c r="A26939" t="s">
        <v>42730</v>
      </c>
      <c r="B26939" t="s">
        <v>36203</v>
      </c>
    </row>
    <row r="26940" spans="1:2" x14ac:dyDescent="0.35">
      <c r="A26940" t="s">
        <v>42731</v>
      </c>
      <c r="B26940" t="s">
        <v>3479</v>
      </c>
    </row>
    <row r="26941" spans="1:2" x14ac:dyDescent="0.35">
      <c r="A26941" t="s">
        <v>42732</v>
      </c>
      <c r="B26941" t="s">
        <v>31126</v>
      </c>
    </row>
    <row r="26942" spans="1:2" x14ac:dyDescent="0.35">
      <c r="A26942" t="s">
        <v>42733</v>
      </c>
      <c r="B26942" t="s">
        <v>42734</v>
      </c>
    </row>
    <row r="26943" spans="1:2" x14ac:dyDescent="0.35">
      <c r="A26943" t="s">
        <v>42735</v>
      </c>
      <c r="B26943" t="s">
        <v>3479</v>
      </c>
    </row>
    <row r="26944" spans="1:2" x14ac:dyDescent="0.35">
      <c r="A26944" t="s">
        <v>42736</v>
      </c>
      <c r="B26944" t="s">
        <v>3479</v>
      </c>
    </row>
    <row r="26945" spans="1:2" x14ac:dyDescent="0.35">
      <c r="A26945" t="s">
        <v>42737</v>
      </c>
      <c r="B26945" t="s">
        <v>37120</v>
      </c>
    </row>
    <row r="26946" spans="1:2" x14ac:dyDescent="0.35">
      <c r="A26946" t="s">
        <v>42738</v>
      </c>
      <c r="B26946" t="s">
        <v>3479</v>
      </c>
    </row>
    <row r="26947" spans="1:2" x14ac:dyDescent="0.35">
      <c r="A26947" t="s">
        <v>42739</v>
      </c>
      <c r="B26947" t="s">
        <v>42605</v>
      </c>
    </row>
    <row r="26948" spans="1:2" x14ac:dyDescent="0.35">
      <c r="A26948" t="s">
        <v>42740</v>
      </c>
      <c r="B26948" t="s">
        <v>42741</v>
      </c>
    </row>
    <row r="26949" spans="1:2" x14ac:dyDescent="0.35">
      <c r="A26949" t="s">
        <v>42742</v>
      </c>
      <c r="B26949" t="s">
        <v>3479</v>
      </c>
    </row>
    <row r="26950" spans="1:2" x14ac:dyDescent="0.35">
      <c r="A26950" t="s">
        <v>42743</v>
      </c>
      <c r="B26950" t="s">
        <v>42744</v>
      </c>
    </row>
    <row r="26951" spans="1:2" x14ac:dyDescent="0.35">
      <c r="A26951" t="s">
        <v>42745</v>
      </c>
      <c r="B26951" t="s">
        <v>3479</v>
      </c>
    </row>
    <row r="26952" spans="1:2" x14ac:dyDescent="0.35">
      <c r="A26952" t="s">
        <v>42746</v>
      </c>
      <c r="B26952" t="s">
        <v>42747</v>
      </c>
    </row>
    <row r="26953" spans="1:2" x14ac:dyDescent="0.35">
      <c r="A26953" t="s">
        <v>42748</v>
      </c>
      <c r="B26953" t="s">
        <v>3479</v>
      </c>
    </row>
    <row r="26954" spans="1:2" x14ac:dyDescent="0.35">
      <c r="A26954" t="s">
        <v>42749</v>
      </c>
      <c r="B26954" t="s">
        <v>42750</v>
      </c>
    </row>
    <row r="26955" spans="1:2" x14ac:dyDescent="0.35">
      <c r="A26955" t="s">
        <v>42751</v>
      </c>
      <c r="B26955" t="s">
        <v>42752</v>
      </c>
    </row>
    <row r="26956" spans="1:2" x14ac:dyDescent="0.35">
      <c r="A26956" t="s">
        <v>42753</v>
      </c>
      <c r="B26956" t="s">
        <v>25887</v>
      </c>
    </row>
    <row r="26957" spans="1:2" x14ac:dyDescent="0.35">
      <c r="A26957" t="s">
        <v>42754</v>
      </c>
      <c r="B26957" t="s">
        <v>19126</v>
      </c>
    </row>
    <row r="26958" spans="1:2" x14ac:dyDescent="0.35">
      <c r="A26958" t="s">
        <v>42755</v>
      </c>
      <c r="B26958" t="s">
        <v>42756</v>
      </c>
    </row>
    <row r="26959" spans="1:2" x14ac:dyDescent="0.35">
      <c r="A26959" t="s">
        <v>42757</v>
      </c>
      <c r="B26959" t="s">
        <v>20732</v>
      </c>
    </row>
    <row r="26960" spans="1:2" x14ac:dyDescent="0.35">
      <c r="A26960" t="s">
        <v>42758</v>
      </c>
      <c r="B26960" t="s">
        <v>18939</v>
      </c>
    </row>
    <row r="26961" spans="1:2" x14ac:dyDescent="0.35">
      <c r="A26961" t="s">
        <v>42759</v>
      </c>
      <c r="B26961" t="s">
        <v>3479</v>
      </c>
    </row>
    <row r="26962" spans="1:2" x14ac:dyDescent="0.35">
      <c r="A26962" t="s">
        <v>42760</v>
      </c>
      <c r="B26962" t="s">
        <v>42761</v>
      </c>
    </row>
    <row r="26963" spans="1:2" x14ac:dyDescent="0.35">
      <c r="A26963" t="s">
        <v>42762</v>
      </c>
      <c r="B26963" t="s">
        <v>3479</v>
      </c>
    </row>
    <row r="26964" spans="1:2" x14ac:dyDescent="0.35">
      <c r="A26964" t="s">
        <v>42763</v>
      </c>
      <c r="B26964" t="s">
        <v>42764</v>
      </c>
    </row>
    <row r="26965" spans="1:2" x14ac:dyDescent="0.35">
      <c r="A26965" t="s">
        <v>42765</v>
      </c>
      <c r="B26965" t="s">
        <v>29569</v>
      </c>
    </row>
    <row r="26966" spans="1:2" x14ac:dyDescent="0.35">
      <c r="A26966" t="s">
        <v>42766</v>
      </c>
      <c r="B26966" t="s">
        <v>3479</v>
      </c>
    </row>
    <row r="26967" spans="1:2" x14ac:dyDescent="0.35">
      <c r="A26967" t="s">
        <v>42767</v>
      </c>
      <c r="B26967" t="s">
        <v>18863</v>
      </c>
    </row>
    <row r="26968" spans="1:2" x14ac:dyDescent="0.35">
      <c r="A26968" t="s">
        <v>42768</v>
      </c>
      <c r="B26968" t="s">
        <v>42769</v>
      </c>
    </row>
    <row r="26969" spans="1:2" x14ac:dyDescent="0.35">
      <c r="A26969" t="s">
        <v>42770</v>
      </c>
      <c r="B26969" t="s">
        <v>42771</v>
      </c>
    </row>
    <row r="26970" spans="1:2" x14ac:dyDescent="0.35">
      <c r="A26970" t="s">
        <v>42772</v>
      </c>
      <c r="B26970" t="s">
        <v>26788</v>
      </c>
    </row>
    <row r="26971" spans="1:2" x14ac:dyDescent="0.35">
      <c r="A26971" t="s">
        <v>42773</v>
      </c>
      <c r="B26971" t="s">
        <v>5915</v>
      </c>
    </row>
    <row r="26972" spans="1:2" x14ac:dyDescent="0.35">
      <c r="A26972" t="s">
        <v>42774</v>
      </c>
      <c r="B26972" t="s">
        <v>3479</v>
      </c>
    </row>
    <row r="26973" spans="1:2" x14ac:dyDescent="0.35">
      <c r="A26973" t="s">
        <v>42775</v>
      </c>
      <c r="B26973" t="s">
        <v>21762</v>
      </c>
    </row>
    <row r="26974" spans="1:2" x14ac:dyDescent="0.35">
      <c r="A26974" t="s">
        <v>42776</v>
      </c>
      <c r="B26974" t="s">
        <v>37156</v>
      </c>
    </row>
    <row r="26975" spans="1:2" x14ac:dyDescent="0.35">
      <c r="A26975" t="s">
        <v>42777</v>
      </c>
      <c r="B26975" t="s">
        <v>3479</v>
      </c>
    </row>
    <row r="26976" spans="1:2" x14ac:dyDescent="0.35">
      <c r="A26976" t="s">
        <v>42778</v>
      </c>
      <c r="B26976" t="s">
        <v>21762</v>
      </c>
    </row>
    <row r="26977" spans="1:2" x14ac:dyDescent="0.35">
      <c r="A26977" t="s">
        <v>42779</v>
      </c>
      <c r="B26977" t="s">
        <v>23943</v>
      </c>
    </row>
    <row r="26978" spans="1:2" x14ac:dyDescent="0.35">
      <c r="A26978" t="s">
        <v>42780</v>
      </c>
      <c r="B26978" t="s">
        <v>21977</v>
      </c>
    </row>
    <row r="26979" spans="1:2" x14ac:dyDescent="0.35">
      <c r="A26979" t="s">
        <v>42781</v>
      </c>
      <c r="B26979" t="s">
        <v>42782</v>
      </c>
    </row>
    <row r="26980" spans="1:2" x14ac:dyDescent="0.35">
      <c r="A26980" t="s">
        <v>42783</v>
      </c>
      <c r="B26980" t="s">
        <v>42782</v>
      </c>
    </row>
    <row r="26981" spans="1:2" x14ac:dyDescent="0.35">
      <c r="A26981" t="s">
        <v>42784</v>
      </c>
      <c r="B26981" t="s">
        <v>3479</v>
      </c>
    </row>
    <row r="26982" spans="1:2" x14ac:dyDescent="0.35">
      <c r="A26982" t="s">
        <v>42785</v>
      </c>
      <c r="B26982" t="s">
        <v>3479</v>
      </c>
    </row>
    <row r="26983" spans="1:2" x14ac:dyDescent="0.35">
      <c r="A26983" t="s">
        <v>42786</v>
      </c>
      <c r="B26983" t="s">
        <v>33883</v>
      </c>
    </row>
    <row r="26984" spans="1:2" x14ac:dyDescent="0.35">
      <c r="A26984" t="s">
        <v>42787</v>
      </c>
      <c r="B26984" t="s">
        <v>3479</v>
      </c>
    </row>
    <row r="26985" spans="1:2" x14ac:dyDescent="0.35">
      <c r="A26985" t="s">
        <v>42788</v>
      </c>
      <c r="B26985" t="s">
        <v>3479</v>
      </c>
    </row>
    <row r="26986" spans="1:2" x14ac:dyDescent="0.35">
      <c r="A26986" t="s">
        <v>42789</v>
      </c>
      <c r="B26986" t="s">
        <v>3479</v>
      </c>
    </row>
    <row r="26987" spans="1:2" x14ac:dyDescent="0.35">
      <c r="A26987" t="s">
        <v>42790</v>
      </c>
      <c r="B26987" t="s">
        <v>42791</v>
      </c>
    </row>
    <row r="26988" spans="1:2" x14ac:dyDescent="0.35">
      <c r="A26988" t="s">
        <v>42792</v>
      </c>
      <c r="B26988" t="s">
        <v>3479</v>
      </c>
    </row>
    <row r="26989" spans="1:2" x14ac:dyDescent="0.35">
      <c r="A26989" t="s">
        <v>42793</v>
      </c>
      <c r="B26989" t="s">
        <v>26799</v>
      </c>
    </row>
    <row r="26990" spans="1:2" x14ac:dyDescent="0.35">
      <c r="A26990" t="s">
        <v>42794</v>
      </c>
      <c r="B26990" t="s">
        <v>3479</v>
      </c>
    </row>
    <row r="26991" spans="1:2" x14ac:dyDescent="0.35">
      <c r="A26991" t="s">
        <v>42795</v>
      </c>
      <c r="B26991" t="s">
        <v>3479</v>
      </c>
    </row>
    <row r="26992" spans="1:2" x14ac:dyDescent="0.35">
      <c r="A26992" t="s">
        <v>42796</v>
      </c>
      <c r="B26992" t="s">
        <v>26724</v>
      </c>
    </row>
    <row r="26993" spans="1:2" x14ac:dyDescent="0.35">
      <c r="A26993" t="s">
        <v>42797</v>
      </c>
      <c r="B26993" t="s">
        <v>3479</v>
      </c>
    </row>
    <row r="26994" spans="1:2" x14ac:dyDescent="0.35">
      <c r="A26994" t="s">
        <v>607</v>
      </c>
      <c r="B26994" t="s">
        <v>27859</v>
      </c>
    </row>
    <row r="26995" spans="1:2" x14ac:dyDescent="0.35">
      <c r="A26995" t="s">
        <v>42798</v>
      </c>
      <c r="B26995" t="s">
        <v>3479</v>
      </c>
    </row>
    <row r="26996" spans="1:2" x14ac:dyDescent="0.35">
      <c r="A26996" t="s">
        <v>42799</v>
      </c>
      <c r="B26996" t="s">
        <v>3479</v>
      </c>
    </row>
    <row r="26997" spans="1:2" x14ac:dyDescent="0.35">
      <c r="A26997" t="s">
        <v>42800</v>
      </c>
      <c r="B26997" t="s">
        <v>33482</v>
      </c>
    </row>
    <row r="26998" spans="1:2" x14ac:dyDescent="0.35">
      <c r="A26998" t="s">
        <v>42801</v>
      </c>
      <c r="B26998" t="s">
        <v>28139</v>
      </c>
    </row>
    <row r="26999" spans="1:2" x14ac:dyDescent="0.35">
      <c r="A26999" t="s">
        <v>42802</v>
      </c>
      <c r="B26999" t="s">
        <v>3479</v>
      </c>
    </row>
    <row r="27000" spans="1:2" x14ac:dyDescent="0.35">
      <c r="A27000" t="s">
        <v>42803</v>
      </c>
      <c r="B27000" t="s">
        <v>3479</v>
      </c>
    </row>
    <row r="27001" spans="1:2" x14ac:dyDescent="0.35">
      <c r="A27001" t="s">
        <v>42804</v>
      </c>
      <c r="B27001" t="s">
        <v>42805</v>
      </c>
    </row>
    <row r="27002" spans="1:2" x14ac:dyDescent="0.35">
      <c r="A27002" t="s">
        <v>42806</v>
      </c>
      <c r="B27002" t="s">
        <v>3479</v>
      </c>
    </row>
    <row r="27003" spans="1:2" x14ac:dyDescent="0.35">
      <c r="A27003" t="s">
        <v>42807</v>
      </c>
      <c r="B27003" t="s">
        <v>42808</v>
      </c>
    </row>
    <row r="27004" spans="1:2" x14ac:dyDescent="0.35">
      <c r="A27004" t="s">
        <v>42809</v>
      </c>
      <c r="B27004" t="s">
        <v>31525</v>
      </c>
    </row>
    <row r="27005" spans="1:2" x14ac:dyDescent="0.35">
      <c r="A27005" t="s">
        <v>42810</v>
      </c>
      <c r="B27005" t="s">
        <v>31525</v>
      </c>
    </row>
    <row r="27006" spans="1:2" x14ac:dyDescent="0.35">
      <c r="A27006" t="s">
        <v>42811</v>
      </c>
      <c r="B27006" t="s">
        <v>42812</v>
      </c>
    </row>
    <row r="27007" spans="1:2" x14ac:dyDescent="0.35">
      <c r="A27007" t="s">
        <v>42813</v>
      </c>
      <c r="B27007" t="s">
        <v>42814</v>
      </c>
    </row>
    <row r="27008" spans="1:2" x14ac:dyDescent="0.35">
      <c r="A27008" t="s">
        <v>42815</v>
      </c>
      <c r="B27008" t="s">
        <v>15782</v>
      </c>
    </row>
    <row r="27009" spans="1:2" x14ac:dyDescent="0.35">
      <c r="A27009" t="s">
        <v>42816</v>
      </c>
      <c r="B27009" t="s">
        <v>42817</v>
      </c>
    </row>
    <row r="27010" spans="1:2" x14ac:dyDescent="0.35">
      <c r="A27010" t="s">
        <v>42818</v>
      </c>
      <c r="B27010" t="s">
        <v>3479</v>
      </c>
    </row>
    <row r="27011" spans="1:2" x14ac:dyDescent="0.35">
      <c r="A27011" t="s">
        <v>42819</v>
      </c>
      <c r="B27011" t="s">
        <v>32750</v>
      </c>
    </row>
    <row r="27012" spans="1:2" x14ac:dyDescent="0.35">
      <c r="A27012" t="s">
        <v>42820</v>
      </c>
      <c r="B27012" t="s">
        <v>32750</v>
      </c>
    </row>
    <row r="27013" spans="1:2" x14ac:dyDescent="0.35">
      <c r="A27013" t="s">
        <v>42821</v>
      </c>
      <c r="B27013" t="s">
        <v>42822</v>
      </c>
    </row>
    <row r="27014" spans="1:2" x14ac:dyDescent="0.35">
      <c r="A27014" t="s">
        <v>42823</v>
      </c>
      <c r="B27014" t="s">
        <v>12393</v>
      </c>
    </row>
    <row r="27015" spans="1:2" x14ac:dyDescent="0.35">
      <c r="A27015" t="s">
        <v>1516</v>
      </c>
      <c r="B27015" t="s">
        <v>42824</v>
      </c>
    </row>
    <row r="27016" spans="1:2" x14ac:dyDescent="0.35">
      <c r="A27016" t="s">
        <v>42825</v>
      </c>
      <c r="B27016" t="s">
        <v>42826</v>
      </c>
    </row>
    <row r="27017" spans="1:2" x14ac:dyDescent="0.35">
      <c r="A27017" t="s">
        <v>42827</v>
      </c>
      <c r="B27017" t="s">
        <v>42828</v>
      </c>
    </row>
    <row r="27018" spans="1:2" x14ac:dyDescent="0.35">
      <c r="A27018" t="s">
        <v>42829</v>
      </c>
      <c r="B27018" t="s">
        <v>42830</v>
      </c>
    </row>
    <row r="27019" spans="1:2" x14ac:dyDescent="0.35">
      <c r="A27019" t="s">
        <v>42831</v>
      </c>
      <c r="B27019" t="s">
        <v>42830</v>
      </c>
    </row>
    <row r="27020" spans="1:2" x14ac:dyDescent="0.35">
      <c r="A27020" t="s">
        <v>42832</v>
      </c>
      <c r="B27020" t="s">
        <v>42833</v>
      </c>
    </row>
    <row r="27021" spans="1:2" x14ac:dyDescent="0.35">
      <c r="A27021" t="s">
        <v>42834</v>
      </c>
      <c r="B27021" t="s">
        <v>42835</v>
      </c>
    </row>
    <row r="27022" spans="1:2" x14ac:dyDescent="0.35">
      <c r="A27022" t="s">
        <v>42836</v>
      </c>
      <c r="B27022" t="s">
        <v>42837</v>
      </c>
    </row>
    <row r="27023" spans="1:2" x14ac:dyDescent="0.35">
      <c r="A27023" t="s">
        <v>42838</v>
      </c>
      <c r="B27023" t="s">
        <v>42837</v>
      </c>
    </row>
    <row r="27024" spans="1:2" x14ac:dyDescent="0.35">
      <c r="A27024" t="s">
        <v>42839</v>
      </c>
      <c r="B27024" t="s">
        <v>42840</v>
      </c>
    </row>
    <row r="27025" spans="1:2" x14ac:dyDescent="0.35">
      <c r="A27025" t="s">
        <v>42841</v>
      </c>
      <c r="B27025" t="s">
        <v>6530</v>
      </c>
    </row>
    <row r="27026" spans="1:2" x14ac:dyDescent="0.35">
      <c r="A27026" t="s">
        <v>42842</v>
      </c>
      <c r="B27026" t="s">
        <v>6530</v>
      </c>
    </row>
    <row r="27027" spans="1:2" x14ac:dyDescent="0.35">
      <c r="A27027" t="s">
        <v>42843</v>
      </c>
      <c r="B27027" t="s">
        <v>42844</v>
      </c>
    </row>
    <row r="27028" spans="1:2" x14ac:dyDescent="0.35">
      <c r="A27028" t="s">
        <v>42845</v>
      </c>
      <c r="B27028" t="s">
        <v>33585</v>
      </c>
    </row>
    <row r="27029" spans="1:2" x14ac:dyDescent="0.35">
      <c r="A27029" t="s">
        <v>42846</v>
      </c>
      <c r="B27029" t="s">
        <v>42847</v>
      </c>
    </row>
    <row r="27030" spans="1:2" x14ac:dyDescent="0.35">
      <c r="A27030" t="s">
        <v>42848</v>
      </c>
      <c r="B27030" t="s">
        <v>42849</v>
      </c>
    </row>
    <row r="27031" spans="1:2" x14ac:dyDescent="0.35">
      <c r="A27031" t="s">
        <v>2020</v>
      </c>
      <c r="B27031" t="s">
        <v>8531</v>
      </c>
    </row>
    <row r="27032" spans="1:2" x14ac:dyDescent="0.35">
      <c r="A27032" t="s">
        <v>42850</v>
      </c>
      <c r="B27032" t="s">
        <v>42851</v>
      </c>
    </row>
    <row r="27033" spans="1:2" x14ac:dyDescent="0.35">
      <c r="A27033" t="s">
        <v>42852</v>
      </c>
      <c r="B27033" t="s">
        <v>42853</v>
      </c>
    </row>
    <row r="27034" spans="1:2" x14ac:dyDescent="0.35">
      <c r="A27034" t="s">
        <v>42854</v>
      </c>
      <c r="B27034" t="s">
        <v>9545</v>
      </c>
    </row>
    <row r="27035" spans="1:2" x14ac:dyDescent="0.35">
      <c r="A27035" t="s">
        <v>42855</v>
      </c>
      <c r="B27035" t="s">
        <v>42856</v>
      </c>
    </row>
    <row r="27036" spans="1:2" x14ac:dyDescent="0.35">
      <c r="A27036" t="s">
        <v>42857</v>
      </c>
      <c r="B27036" t="s">
        <v>42858</v>
      </c>
    </row>
    <row r="27037" spans="1:2" x14ac:dyDescent="0.35">
      <c r="A27037" t="s">
        <v>42859</v>
      </c>
      <c r="B27037" t="s">
        <v>42860</v>
      </c>
    </row>
    <row r="27038" spans="1:2" x14ac:dyDescent="0.35">
      <c r="A27038" t="s">
        <v>42861</v>
      </c>
      <c r="B27038" t="s">
        <v>42862</v>
      </c>
    </row>
    <row r="27039" spans="1:2" x14ac:dyDescent="0.35">
      <c r="A27039" t="s">
        <v>42863</v>
      </c>
      <c r="B27039" t="s">
        <v>13647</v>
      </c>
    </row>
    <row r="27040" spans="1:2" x14ac:dyDescent="0.35">
      <c r="A27040" t="s">
        <v>42864</v>
      </c>
      <c r="B27040" t="s">
        <v>42865</v>
      </c>
    </row>
    <row r="27041" spans="1:2" x14ac:dyDescent="0.35">
      <c r="A27041" t="s">
        <v>42866</v>
      </c>
      <c r="B27041" t="s">
        <v>42867</v>
      </c>
    </row>
    <row r="27042" spans="1:2" x14ac:dyDescent="0.35">
      <c r="A27042" t="s">
        <v>42868</v>
      </c>
      <c r="B27042" t="s">
        <v>42869</v>
      </c>
    </row>
    <row r="27043" spans="1:2" x14ac:dyDescent="0.35">
      <c r="A27043" t="s">
        <v>42870</v>
      </c>
      <c r="B27043" t="s">
        <v>42871</v>
      </c>
    </row>
    <row r="27044" spans="1:2" x14ac:dyDescent="0.35">
      <c r="A27044" t="s">
        <v>1419</v>
      </c>
      <c r="B27044" t="s">
        <v>9901</v>
      </c>
    </row>
    <row r="27045" spans="1:2" x14ac:dyDescent="0.35">
      <c r="A27045" t="s">
        <v>42872</v>
      </c>
      <c r="B27045" t="s">
        <v>42873</v>
      </c>
    </row>
    <row r="27046" spans="1:2" x14ac:dyDescent="0.35">
      <c r="A27046" t="s">
        <v>42874</v>
      </c>
      <c r="B27046" t="s">
        <v>7856</v>
      </c>
    </row>
    <row r="27047" spans="1:2" x14ac:dyDescent="0.35">
      <c r="A27047" t="s">
        <v>42875</v>
      </c>
      <c r="B27047" t="s">
        <v>7856</v>
      </c>
    </row>
    <row r="27048" spans="1:2" x14ac:dyDescent="0.35">
      <c r="A27048" t="s">
        <v>42876</v>
      </c>
      <c r="B27048" t="s">
        <v>42877</v>
      </c>
    </row>
    <row r="27049" spans="1:2" x14ac:dyDescent="0.35">
      <c r="A27049" t="s">
        <v>42878</v>
      </c>
      <c r="B27049" t="s">
        <v>42879</v>
      </c>
    </row>
    <row r="27050" spans="1:2" x14ac:dyDescent="0.35">
      <c r="A27050" t="s">
        <v>1232</v>
      </c>
      <c r="B27050" t="s">
        <v>42879</v>
      </c>
    </row>
    <row r="27051" spans="1:2" x14ac:dyDescent="0.35">
      <c r="A27051" t="s">
        <v>1055</v>
      </c>
      <c r="B27051" t="s">
        <v>42879</v>
      </c>
    </row>
    <row r="27052" spans="1:2" x14ac:dyDescent="0.35">
      <c r="A27052" t="s">
        <v>42880</v>
      </c>
      <c r="B27052" t="s">
        <v>42881</v>
      </c>
    </row>
    <row r="27053" spans="1:2" x14ac:dyDescent="0.35">
      <c r="A27053" t="s">
        <v>42882</v>
      </c>
      <c r="B27053" t="s">
        <v>42883</v>
      </c>
    </row>
    <row r="27054" spans="1:2" x14ac:dyDescent="0.35">
      <c r="A27054" t="s">
        <v>1096</v>
      </c>
      <c r="B27054" t="s">
        <v>42884</v>
      </c>
    </row>
    <row r="27055" spans="1:2" x14ac:dyDescent="0.35">
      <c r="A27055" t="s">
        <v>42885</v>
      </c>
      <c r="B27055" t="s">
        <v>42886</v>
      </c>
    </row>
    <row r="27056" spans="1:2" x14ac:dyDescent="0.35">
      <c r="A27056" t="s">
        <v>42887</v>
      </c>
      <c r="B27056" t="s">
        <v>42888</v>
      </c>
    </row>
    <row r="27057" spans="1:2" x14ac:dyDescent="0.35">
      <c r="A27057" t="s">
        <v>42889</v>
      </c>
      <c r="B27057" t="s">
        <v>17036</v>
      </c>
    </row>
    <row r="27058" spans="1:2" x14ac:dyDescent="0.35">
      <c r="A27058" t="s">
        <v>980</v>
      </c>
      <c r="B27058" t="s">
        <v>9737</v>
      </c>
    </row>
    <row r="27059" spans="1:2" x14ac:dyDescent="0.35">
      <c r="A27059" t="s">
        <v>42890</v>
      </c>
      <c r="B27059" t="s">
        <v>42891</v>
      </c>
    </row>
    <row r="27060" spans="1:2" x14ac:dyDescent="0.35">
      <c r="A27060" t="s">
        <v>42892</v>
      </c>
      <c r="B27060" t="s">
        <v>42893</v>
      </c>
    </row>
    <row r="27061" spans="1:2" x14ac:dyDescent="0.35">
      <c r="A27061" t="s">
        <v>42894</v>
      </c>
      <c r="B27061" t="s">
        <v>42895</v>
      </c>
    </row>
    <row r="27062" spans="1:2" x14ac:dyDescent="0.35">
      <c r="A27062" t="s">
        <v>42896</v>
      </c>
      <c r="B27062" t="s">
        <v>41961</v>
      </c>
    </row>
    <row r="27063" spans="1:2" x14ac:dyDescent="0.35">
      <c r="A27063" t="s">
        <v>42897</v>
      </c>
      <c r="B27063" t="s">
        <v>41961</v>
      </c>
    </row>
    <row r="27064" spans="1:2" x14ac:dyDescent="0.35">
      <c r="A27064" t="s">
        <v>42898</v>
      </c>
      <c r="B27064" t="s">
        <v>42899</v>
      </c>
    </row>
    <row r="27065" spans="1:2" x14ac:dyDescent="0.35">
      <c r="A27065" t="s">
        <v>42900</v>
      </c>
      <c r="B27065" t="s">
        <v>42901</v>
      </c>
    </row>
    <row r="27066" spans="1:2" x14ac:dyDescent="0.35">
      <c r="A27066" t="s">
        <v>42902</v>
      </c>
      <c r="B27066" t="s">
        <v>42903</v>
      </c>
    </row>
    <row r="27067" spans="1:2" x14ac:dyDescent="0.35">
      <c r="A27067" t="s">
        <v>42904</v>
      </c>
      <c r="B27067" t="s">
        <v>42905</v>
      </c>
    </row>
    <row r="27068" spans="1:2" x14ac:dyDescent="0.35">
      <c r="A27068" t="s">
        <v>42906</v>
      </c>
      <c r="B27068" t="s">
        <v>42907</v>
      </c>
    </row>
    <row r="27069" spans="1:2" x14ac:dyDescent="0.35">
      <c r="A27069" t="s">
        <v>42908</v>
      </c>
      <c r="B27069" t="s">
        <v>42909</v>
      </c>
    </row>
    <row r="27070" spans="1:2" x14ac:dyDescent="0.35">
      <c r="A27070" t="s">
        <v>42910</v>
      </c>
      <c r="B27070" t="s">
        <v>42911</v>
      </c>
    </row>
    <row r="27071" spans="1:2" x14ac:dyDescent="0.35">
      <c r="A27071" t="s">
        <v>42912</v>
      </c>
      <c r="B27071" t="s">
        <v>42913</v>
      </c>
    </row>
    <row r="27072" spans="1:2" x14ac:dyDescent="0.35">
      <c r="A27072" t="s">
        <v>42914</v>
      </c>
      <c r="B27072" t="s">
        <v>42913</v>
      </c>
    </row>
    <row r="27073" spans="1:2" x14ac:dyDescent="0.35">
      <c r="A27073" t="s">
        <v>42915</v>
      </c>
      <c r="B27073" t="s">
        <v>15279</v>
      </c>
    </row>
    <row r="27074" spans="1:2" x14ac:dyDescent="0.35">
      <c r="A27074" t="s">
        <v>42916</v>
      </c>
      <c r="B27074" t="s">
        <v>42917</v>
      </c>
    </row>
    <row r="27075" spans="1:2" x14ac:dyDescent="0.35">
      <c r="A27075" t="s">
        <v>42918</v>
      </c>
      <c r="B27075" t="s">
        <v>42917</v>
      </c>
    </row>
    <row r="27076" spans="1:2" x14ac:dyDescent="0.35">
      <c r="A27076" t="s">
        <v>42919</v>
      </c>
      <c r="B27076" t="s">
        <v>42920</v>
      </c>
    </row>
    <row r="27077" spans="1:2" x14ac:dyDescent="0.35">
      <c r="A27077" t="s">
        <v>42921</v>
      </c>
      <c r="B27077" t="s">
        <v>42922</v>
      </c>
    </row>
    <row r="27078" spans="1:2" x14ac:dyDescent="0.35">
      <c r="A27078" t="s">
        <v>42923</v>
      </c>
      <c r="B27078" t="s">
        <v>42924</v>
      </c>
    </row>
    <row r="27079" spans="1:2" x14ac:dyDescent="0.35">
      <c r="A27079" t="s">
        <v>42925</v>
      </c>
      <c r="B27079" t="s">
        <v>42926</v>
      </c>
    </row>
    <row r="27080" spans="1:2" x14ac:dyDescent="0.35">
      <c r="A27080" t="s">
        <v>42927</v>
      </c>
      <c r="B27080" t="s">
        <v>42928</v>
      </c>
    </row>
    <row r="27081" spans="1:2" x14ac:dyDescent="0.35">
      <c r="A27081" t="s">
        <v>42929</v>
      </c>
      <c r="B27081" t="s">
        <v>42930</v>
      </c>
    </row>
    <row r="27082" spans="1:2" x14ac:dyDescent="0.35">
      <c r="A27082" t="s">
        <v>42931</v>
      </c>
      <c r="B27082" t="s">
        <v>42932</v>
      </c>
    </row>
    <row r="27083" spans="1:2" x14ac:dyDescent="0.35">
      <c r="A27083" t="s">
        <v>42933</v>
      </c>
      <c r="B27083" t="s">
        <v>42934</v>
      </c>
    </row>
    <row r="27084" spans="1:2" x14ac:dyDescent="0.35">
      <c r="A27084" t="s">
        <v>42935</v>
      </c>
      <c r="B27084" t="s">
        <v>42936</v>
      </c>
    </row>
    <row r="27085" spans="1:2" x14ac:dyDescent="0.35">
      <c r="A27085" t="s">
        <v>42937</v>
      </c>
      <c r="B27085" t="s">
        <v>42938</v>
      </c>
    </row>
    <row r="27086" spans="1:2" x14ac:dyDescent="0.35">
      <c r="A27086" t="s">
        <v>42939</v>
      </c>
      <c r="B27086" t="s">
        <v>42940</v>
      </c>
    </row>
    <row r="27087" spans="1:2" x14ac:dyDescent="0.35">
      <c r="A27087" t="s">
        <v>42941</v>
      </c>
      <c r="B27087" t="s">
        <v>42942</v>
      </c>
    </row>
    <row r="27088" spans="1:2" x14ac:dyDescent="0.35">
      <c r="A27088" t="s">
        <v>42943</v>
      </c>
      <c r="B27088" t="s">
        <v>42944</v>
      </c>
    </row>
    <row r="27089" spans="1:2" x14ac:dyDescent="0.35">
      <c r="A27089" t="s">
        <v>42945</v>
      </c>
      <c r="B27089" t="s">
        <v>42946</v>
      </c>
    </row>
    <row r="27090" spans="1:2" x14ac:dyDescent="0.35">
      <c r="A27090" t="s">
        <v>42947</v>
      </c>
      <c r="B27090" t="s">
        <v>42948</v>
      </c>
    </row>
    <row r="27091" spans="1:2" x14ac:dyDescent="0.35">
      <c r="A27091" t="s">
        <v>42949</v>
      </c>
      <c r="B27091" t="s">
        <v>31764</v>
      </c>
    </row>
    <row r="27092" spans="1:2" x14ac:dyDescent="0.35">
      <c r="A27092" t="s">
        <v>42950</v>
      </c>
      <c r="B27092" t="s">
        <v>31764</v>
      </c>
    </row>
    <row r="27093" spans="1:2" x14ac:dyDescent="0.35">
      <c r="A27093" t="s">
        <v>42951</v>
      </c>
      <c r="B27093" t="s">
        <v>42952</v>
      </c>
    </row>
    <row r="27094" spans="1:2" x14ac:dyDescent="0.35">
      <c r="A27094" t="s">
        <v>42953</v>
      </c>
      <c r="B27094" t="s">
        <v>42954</v>
      </c>
    </row>
    <row r="27095" spans="1:2" x14ac:dyDescent="0.35">
      <c r="A27095" t="s">
        <v>42955</v>
      </c>
      <c r="B27095" t="s">
        <v>42956</v>
      </c>
    </row>
    <row r="27096" spans="1:2" x14ac:dyDescent="0.35">
      <c r="A27096" t="s">
        <v>42957</v>
      </c>
      <c r="B27096" t="s">
        <v>42958</v>
      </c>
    </row>
    <row r="27097" spans="1:2" x14ac:dyDescent="0.35">
      <c r="A27097" t="s">
        <v>42959</v>
      </c>
      <c r="B27097" t="s">
        <v>42960</v>
      </c>
    </row>
    <row r="27098" spans="1:2" x14ac:dyDescent="0.35">
      <c r="A27098" t="s">
        <v>42961</v>
      </c>
      <c r="B27098" t="s">
        <v>42962</v>
      </c>
    </row>
    <row r="27099" spans="1:2" x14ac:dyDescent="0.35">
      <c r="A27099" t="s">
        <v>42963</v>
      </c>
      <c r="B27099" t="s">
        <v>42964</v>
      </c>
    </row>
    <row r="27100" spans="1:2" x14ac:dyDescent="0.35">
      <c r="A27100" t="s">
        <v>42965</v>
      </c>
      <c r="B27100" t="s">
        <v>42966</v>
      </c>
    </row>
    <row r="27101" spans="1:2" x14ac:dyDescent="0.35">
      <c r="A27101" t="s">
        <v>42967</v>
      </c>
      <c r="B27101" t="s">
        <v>42968</v>
      </c>
    </row>
    <row r="27102" spans="1:2" x14ac:dyDescent="0.35">
      <c r="A27102" t="s">
        <v>42969</v>
      </c>
      <c r="B27102" t="s">
        <v>42970</v>
      </c>
    </row>
    <row r="27103" spans="1:2" x14ac:dyDescent="0.35">
      <c r="A27103" t="s">
        <v>42971</v>
      </c>
      <c r="B27103" t="s">
        <v>6155</v>
      </c>
    </row>
    <row r="27104" spans="1:2" x14ac:dyDescent="0.35">
      <c r="A27104" t="s">
        <v>42972</v>
      </c>
      <c r="B27104" t="s">
        <v>42973</v>
      </c>
    </row>
    <row r="27105" spans="1:2" x14ac:dyDescent="0.35">
      <c r="A27105" t="s">
        <v>42974</v>
      </c>
      <c r="B27105" t="s">
        <v>42973</v>
      </c>
    </row>
    <row r="27106" spans="1:2" x14ac:dyDescent="0.35">
      <c r="A27106" t="s">
        <v>1335</v>
      </c>
      <c r="B27106" t="s">
        <v>5228</v>
      </c>
    </row>
    <row r="27107" spans="1:2" x14ac:dyDescent="0.35">
      <c r="A27107" t="s">
        <v>42975</v>
      </c>
      <c r="B27107" t="s">
        <v>4624</v>
      </c>
    </row>
    <row r="27108" spans="1:2" x14ac:dyDescent="0.35">
      <c r="A27108" t="s">
        <v>42976</v>
      </c>
      <c r="B27108" t="s">
        <v>42977</v>
      </c>
    </row>
    <row r="27109" spans="1:2" x14ac:dyDescent="0.35">
      <c r="A27109" t="s">
        <v>42978</v>
      </c>
      <c r="B27109" t="s">
        <v>42977</v>
      </c>
    </row>
    <row r="27110" spans="1:2" x14ac:dyDescent="0.35">
      <c r="A27110" t="s">
        <v>42979</v>
      </c>
      <c r="B27110" t="s">
        <v>42980</v>
      </c>
    </row>
    <row r="27111" spans="1:2" x14ac:dyDescent="0.35">
      <c r="A27111" t="s">
        <v>42981</v>
      </c>
      <c r="B27111" t="s">
        <v>42980</v>
      </c>
    </row>
    <row r="27112" spans="1:2" x14ac:dyDescent="0.35">
      <c r="A27112" t="s">
        <v>42982</v>
      </c>
      <c r="B27112" t="s">
        <v>42980</v>
      </c>
    </row>
    <row r="27113" spans="1:2" x14ac:dyDescent="0.35">
      <c r="A27113" t="s">
        <v>42983</v>
      </c>
      <c r="B27113" t="s">
        <v>42980</v>
      </c>
    </row>
    <row r="27114" spans="1:2" x14ac:dyDescent="0.35">
      <c r="A27114" t="s">
        <v>42984</v>
      </c>
      <c r="B27114" t="s">
        <v>39907</v>
      </c>
    </row>
    <row r="27115" spans="1:2" x14ac:dyDescent="0.35">
      <c r="A27115" t="s">
        <v>42985</v>
      </c>
      <c r="B27115" t="s">
        <v>42986</v>
      </c>
    </row>
    <row r="27116" spans="1:2" x14ac:dyDescent="0.35">
      <c r="A27116" t="s">
        <v>42987</v>
      </c>
      <c r="B27116" t="s">
        <v>42988</v>
      </c>
    </row>
    <row r="27117" spans="1:2" x14ac:dyDescent="0.35">
      <c r="A27117" t="s">
        <v>42989</v>
      </c>
      <c r="B27117" t="s">
        <v>42990</v>
      </c>
    </row>
    <row r="27118" spans="1:2" x14ac:dyDescent="0.35">
      <c r="A27118" t="s">
        <v>42991</v>
      </c>
      <c r="B27118" t="s">
        <v>42990</v>
      </c>
    </row>
    <row r="27119" spans="1:2" x14ac:dyDescent="0.35">
      <c r="A27119" t="s">
        <v>42992</v>
      </c>
      <c r="B27119" t="s">
        <v>6880</v>
      </c>
    </row>
    <row r="27120" spans="1:2" x14ac:dyDescent="0.35">
      <c r="A27120" t="s">
        <v>42993</v>
      </c>
      <c r="B27120" t="s">
        <v>6880</v>
      </c>
    </row>
    <row r="27121" spans="1:2" x14ac:dyDescent="0.35">
      <c r="A27121" t="s">
        <v>42994</v>
      </c>
      <c r="B27121" t="s">
        <v>6880</v>
      </c>
    </row>
    <row r="27122" spans="1:2" x14ac:dyDescent="0.35">
      <c r="A27122" t="s">
        <v>42995</v>
      </c>
      <c r="B27122" t="s">
        <v>42996</v>
      </c>
    </row>
    <row r="27123" spans="1:2" x14ac:dyDescent="0.35">
      <c r="A27123" t="s">
        <v>42997</v>
      </c>
      <c r="B27123" t="s">
        <v>42998</v>
      </c>
    </row>
    <row r="27124" spans="1:2" x14ac:dyDescent="0.35">
      <c r="A27124" t="s">
        <v>42999</v>
      </c>
      <c r="B27124" t="s">
        <v>43000</v>
      </c>
    </row>
    <row r="27125" spans="1:2" x14ac:dyDescent="0.35">
      <c r="A27125" t="s">
        <v>43001</v>
      </c>
      <c r="B27125" t="s">
        <v>43002</v>
      </c>
    </row>
    <row r="27126" spans="1:2" x14ac:dyDescent="0.35">
      <c r="A27126" t="s">
        <v>43003</v>
      </c>
      <c r="B27126" t="s">
        <v>43004</v>
      </c>
    </row>
    <row r="27127" spans="1:2" x14ac:dyDescent="0.35">
      <c r="A27127" t="s">
        <v>43005</v>
      </c>
      <c r="B27127" t="s">
        <v>43006</v>
      </c>
    </row>
    <row r="27128" spans="1:2" x14ac:dyDescent="0.35">
      <c r="A27128" t="s">
        <v>43007</v>
      </c>
      <c r="B27128" t="s">
        <v>43008</v>
      </c>
    </row>
    <row r="27129" spans="1:2" x14ac:dyDescent="0.35">
      <c r="A27129" t="s">
        <v>43009</v>
      </c>
      <c r="B27129" t="s">
        <v>43010</v>
      </c>
    </row>
    <row r="27130" spans="1:2" x14ac:dyDescent="0.35">
      <c r="A27130" t="s">
        <v>43011</v>
      </c>
      <c r="B27130" t="s">
        <v>43012</v>
      </c>
    </row>
    <row r="27131" spans="1:2" x14ac:dyDescent="0.35">
      <c r="A27131" t="s">
        <v>43013</v>
      </c>
      <c r="B27131" t="s">
        <v>43014</v>
      </c>
    </row>
    <row r="27132" spans="1:2" x14ac:dyDescent="0.35">
      <c r="A27132" t="s">
        <v>43015</v>
      </c>
      <c r="B27132" t="s">
        <v>43016</v>
      </c>
    </row>
    <row r="27133" spans="1:2" x14ac:dyDescent="0.35">
      <c r="A27133" t="s">
        <v>43017</v>
      </c>
      <c r="B27133" t="s">
        <v>43018</v>
      </c>
    </row>
    <row r="27134" spans="1:2" x14ac:dyDescent="0.35">
      <c r="A27134" t="s">
        <v>43019</v>
      </c>
      <c r="B27134" t="s">
        <v>43020</v>
      </c>
    </row>
    <row r="27135" spans="1:2" x14ac:dyDescent="0.35">
      <c r="A27135" t="s">
        <v>43021</v>
      </c>
      <c r="B27135" t="s">
        <v>43022</v>
      </c>
    </row>
    <row r="27136" spans="1:2" x14ac:dyDescent="0.35">
      <c r="A27136" t="s">
        <v>43023</v>
      </c>
      <c r="B27136" t="s">
        <v>9536</v>
      </c>
    </row>
    <row r="27137" spans="1:2" x14ac:dyDescent="0.35">
      <c r="A27137" t="s">
        <v>43024</v>
      </c>
      <c r="B27137" t="s">
        <v>43025</v>
      </c>
    </row>
    <row r="27138" spans="1:2" x14ac:dyDescent="0.35">
      <c r="A27138" t="s">
        <v>43026</v>
      </c>
      <c r="B27138" t="s">
        <v>43027</v>
      </c>
    </row>
    <row r="27139" spans="1:2" x14ac:dyDescent="0.35">
      <c r="A27139" t="s">
        <v>43028</v>
      </c>
      <c r="B27139" t="s">
        <v>43029</v>
      </c>
    </row>
    <row r="27140" spans="1:2" x14ac:dyDescent="0.35">
      <c r="A27140" t="s">
        <v>43030</v>
      </c>
      <c r="B27140" t="s">
        <v>43031</v>
      </c>
    </row>
    <row r="27141" spans="1:2" x14ac:dyDescent="0.35">
      <c r="A27141" t="s">
        <v>43032</v>
      </c>
      <c r="B27141" t="s">
        <v>38014</v>
      </c>
    </row>
    <row r="27142" spans="1:2" x14ac:dyDescent="0.35">
      <c r="A27142" t="s">
        <v>43033</v>
      </c>
      <c r="B27142" t="s">
        <v>43034</v>
      </c>
    </row>
    <row r="27143" spans="1:2" x14ac:dyDescent="0.35">
      <c r="A27143" t="s">
        <v>43035</v>
      </c>
      <c r="B27143" t="s">
        <v>5792</v>
      </c>
    </row>
    <row r="27144" spans="1:2" x14ac:dyDescent="0.35">
      <c r="A27144" t="s">
        <v>43036</v>
      </c>
      <c r="B27144" t="s">
        <v>5792</v>
      </c>
    </row>
    <row r="27145" spans="1:2" x14ac:dyDescent="0.35">
      <c r="A27145" t="s">
        <v>43037</v>
      </c>
      <c r="B27145" t="s">
        <v>43038</v>
      </c>
    </row>
    <row r="27146" spans="1:2" x14ac:dyDescent="0.35">
      <c r="A27146" t="s">
        <v>43039</v>
      </c>
      <c r="B27146" t="s">
        <v>40684</v>
      </c>
    </row>
    <row r="27147" spans="1:2" x14ac:dyDescent="0.35">
      <c r="A27147" t="s">
        <v>43040</v>
      </c>
      <c r="B27147" t="s">
        <v>5950</v>
      </c>
    </row>
    <row r="27148" spans="1:2" x14ac:dyDescent="0.35">
      <c r="A27148" t="s">
        <v>43041</v>
      </c>
      <c r="B27148" t="s">
        <v>43042</v>
      </c>
    </row>
    <row r="27149" spans="1:2" x14ac:dyDescent="0.35">
      <c r="A27149" t="s">
        <v>43043</v>
      </c>
      <c r="B27149" t="s">
        <v>43044</v>
      </c>
    </row>
    <row r="27150" spans="1:2" x14ac:dyDescent="0.35">
      <c r="A27150" t="s">
        <v>43045</v>
      </c>
      <c r="B27150" t="s">
        <v>43044</v>
      </c>
    </row>
    <row r="27151" spans="1:2" x14ac:dyDescent="0.35">
      <c r="A27151" t="s">
        <v>43046</v>
      </c>
      <c r="B27151" t="s">
        <v>43044</v>
      </c>
    </row>
    <row r="27152" spans="1:2" x14ac:dyDescent="0.35">
      <c r="A27152" t="s">
        <v>43047</v>
      </c>
      <c r="B27152" t="s">
        <v>10926</v>
      </c>
    </row>
    <row r="27153" spans="1:2" x14ac:dyDescent="0.35">
      <c r="A27153" t="s">
        <v>43048</v>
      </c>
      <c r="B27153" t="s">
        <v>43049</v>
      </c>
    </row>
    <row r="27154" spans="1:2" x14ac:dyDescent="0.35">
      <c r="A27154" t="s">
        <v>43050</v>
      </c>
      <c r="B27154" t="s">
        <v>43051</v>
      </c>
    </row>
    <row r="27155" spans="1:2" x14ac:dyDescent="0.35">
      <c r="A27155" t="s">
        <v>43052</v>
      </c>
      <c r="B27155" t="s">
        <v>43053</v>
      </c>
    </row>
    <row r="27156" spans="1:2" x14ac:dyDescent="0.35">
      <c r="A27156" t="s">
        <v>43054</v>
      </c>
      <c r="B27156" t="s">
        <v>5178</v>
      </c>
    </row>
    <row r="27157" spans="1:2" x14ac:dyDescent="0.35">
      <c r="A27157" t="s">
        <v>43055</v>
      </c>
      <c r="B27157" t="s">
        <v>18405</v>
      </c>
    </row>
    <row r="27158" spans="1:2" x14ac:dyDescent="0.35">
      <c r="A27158" t="s">
        <v>43056</v>
      </c>
      <c r="B27158" t="s">
        <v>43057</v>
      </c>
    </row>
    <row r="27159" spans="1:2" x14ac:dyDescent="0.35">
      <c r="A27159" t="s">
        <v>43058</v>
      </c>
      <c r="B27159" t="s">
        <v>43059</v>
      </c>
    </row>
    <row r="27160" spans="1:2" x14ac:dyDescent="0.35">
      <c r="A27160" t="s">
        <v>43060</v>
      </c>
      <c r="B27160" t="s">
        <v>43061</v>
      </c>
    </row>
    <row r="27161" spans="1:2" x14ac:dyDescent="0.35">
      <c r="A27161" t="s">
        <v>43062</v>
      </c>
      <c r="B27161" t="s">
        <v>43063</v>
      </c>
    </row>
    <row r="27162" spans="1:2" x14ac:dyDescent="0.35">
      <c r="A27162" t="s">
        <v>43064</v>
      </c>
      <c r="B27162" t="s">
        <v>43065</v>
      </c>
    </row>
    <row r="27163" spans="1:2" x14ac:dyDescent="0.35">
      <c r="A27163" t="s">
        <v>43066</v>
      </c>
      <c r="B27163" t="s">
        <v>43067</v>
      </c>
    </row>
    <row r="27164" spans="1:2" x14ac:dyDescent="0.35">
      <c r="A27164" t="s">
        <v>43068</v>
      </c>
      <c r="B27164" t="s">
        <v>17297</v>
      </c>
    </row>
    <row r="27165" spans="1:2" x14ac:dyDescent="0.35">
      <c r="A27165" t="s">
        <v>43069</v>
      </c>
      <c r="B27165" t="s">
        <v>43070</v>
      </c>
    </row>
    <row r="27166" spans="1:2" x14ac:dyDescent="0.35">
      <c r="A27166" t="s">
        <v>43071</v>
      </c>
      <c r="B27166" t="s">
        <v>43070</v>
      </c>
    </row>
    <row r="27167" spans="1:2" x14ac:dyDescent="0.35">
      <c r="A27167" t="s">
        <v>43072</v>
      </c>
      <c r="B27167" t="s">
        <v>43070</v>
      </c>
    </row>
    <row r="27168" spans="1:2" x14ac:dyDescent="0.35">
      <c r="A27168" t="s">
        <v>43073</v>
      </c>
      <c r="B27168" t="s">
        <v>43070</v>
      </c>
    </row>
    <row r="27169" spans="1:2" x14ac:dyDescent="0.35">
      <c r="A27169" t="s">
        <v>43074</v>
      </c>
      <c r="B27169" t="s">
        <v>39737</v>
      </c>
    </row>
    <row r="27170" spans="1:2" x14ac:dyDescent="0.35">
      <c r="A27170" t="s">
        <v>988</v>
      </c>
      <c r="B27170" t="s">
        <v>43075</v>
      </c>
    </row>
    <row r="27171" spans="1:2" x14ac:dyDescent="0.35">
      <c r="A27171" t="s">
        <v>43076</v>
      </c>
      <c r="B27171" t="s">
        <v>43077</v>
      </c>
    </row>
    <row r="27172" spans="1:2" x14ac:dyDescent="0.35">
      <c r="A27172" t="s">
        <v>43078</v>
      </c>
      <c r="B27172" t="s">
        <v>37891</v>
      </c>
    </row>
    <row r="27173" spans="1:2" x14ac:dyDescent="0.35">
      <c r="A27173" t="s">
        <v>43079</v>
      </c>
      <c r="B27173" t="s">
        <v>43080</v>
      </c>
    </row>
    <row r="27174" spans="1:2" x14ac:dyDescent="0.35">
      <c r="A27174" t="s">
        <v>43081</v>
      </c>
      <c r="B27174" t="s">
        <v>43080</v>
      </c>
    </row>
    <row r="27175" spans="1:2" x14ac:dyDescent="0.35">
      <c r="A27175" t="s">
        <v>43082</v>
      </c>
      <c r="B27175" t="s">
        <v>43083</v>
      </c>
    </row>
    <row r="27176" spans="1:2" x14ac:dyDescent="0.35">
      <c r="A27176" t="s">
        <v>43084</v>
      </c>
      <c r="B27176" t="s">
        <v>43085</v>
      </c>
    </row>
    <row r="27177" spans="1:2" x14ac:dyDescent="0.35">
      <c r="A27177" t="s">
        <v>43086</v>
      </c>
      <c r="B27177" t="s">
        <v>14592</v>
      </c>
    </row>
    <row r="27178" spans="1:2" x14ac:dyDescent="0.35">
      <c r="A27178" t="s">
        <v>43087</v>
      </c>
      <c r="B27178" t="s">
        <v>43088</v>
      </c>
    </row>
    <row r="27179" spans="1:2" x14ac:dyDescent="0.35">
      <c r="A27179" t="s">
        <v>43089</v>
      </c>
      <c r="B27179" t="s">
        <v>43090</v>
      </c>
    </row>
    <row r="27180" spans="1:2" x14ac:dyDescent="0.35">
      <c r="A27180" t="s">
        <v>43091</v>
      </c>
      <c r="B27180" t="s">
        <v>43092</v>
      </c>
    </row>
    <row r="27181" spans="1:2" x14ac:dyDescent="0.35">
      <c r="A27181" t="s">
        <v>43093</v>
      </c>
      <c r="B27181" t="s">
        <v>43094</v>
      </c>
    </row>
    <row r="27182" spans="1:2" x14ac:dyDescent="0.35">
      <c r="A27182" t="s">
        <v>43095</v>
      </c>
      <c r="B27182" t="s">
        <v>43096</v>
      </c>
    </row>
    <row r="27183" spans="1:2" x14ac:dyDescent="0.35">
      <c r="A27183" t="s">
        <v>43097</v>
      </c>
      <c r="B27183" t="s">
        <v>43098</v>
      </c>
    </row>
    <row r="27184" spans="1:2" x14ac:dyDescent="0.35">
      <c r="A27184" t="s">
        <v>43099</v>
      </c>
      <c r="B27184" t="s">
        <v>43100</v>
      </c>
    </row>
    <row r="27185" spans="1:2" x14ac:dyDescent="0.35">
      <c r="A27185" t="s">
        <v>43101</v>
      </c>
      <c r="B27185" t="s">
        <v>43102</v>
      </c>
    </row>
    <row r="27186" spans="1:2" x14ac:dyDescent="0.35">
      <c r="A27186" t="s">
        <v>43103</v>
      </c>
      <c r="B27186" t="s">
        <v>43104</v>
      </c>
    </row>
    <row r="27187" spans="1:2" x14ac:dyDescent="0.35">
      <c r="A27187" t="s">
        <v>43105</v>
      </c>
      <c r="B27187" t="s">
        <v>43106</v>
      </c>
    </row>
    <row r="27188" spans="1:2" x14ac:dyDescent="0.35">
      <c r="A27188" t="s">
        <v>43107</v>
      </c>
      <c r="B27188" t="s">
        <v>3842</v>
      </c>
    </row>
    <row r="27189" spans="1:2" x14ac:dyDescent="0.35">
      <c r="A27189" t="s">
        <v>43108</v>
      </c>
      <c r="B27189" t="s">
        <v>43109</v>
      </c>
    </row>
    <row r="27190" spans="1:2" x14ac:dyDescent="0.35">
      <c r="A27190" t="s">
        <v>43110</v>
      </c>
      <c r="B27190" t="s">
        <v>43111</v>
      </c>
    </row>
    <row r="27191" spans="1:2" x14ac:dyDescent="0.35">
      <c r="A27191" t="s">
        <v>43112</v>
      </c>
      <c r="B27191" t="s">
        <v>43113</v>
      </c>
    </row>
    <row r="27192" spans="1:2" x14ac:dyDescent="0.35">
      <c r="A27192" t="s">
        <v>43114</v>
      </c>
      <c r="B27192" t="s">
        <v>43115</v>
      </c>
    </row>
    <row r="27193" spans="1:2" x14ac:dyDescent="0.35">
      <c r="A27193" t="s">
        <v>43116</v>
      </c>
      <c r="B27193" t="s">
        <v>43117</v>
      </c>
    </row>
    <row r="27194" spans="1:2" x14ac:dyDescent="0.35">
      <c r="A27194" t="s">
        <v>43118</v>
      </c>
      <c r="B27194" t="s">
        <v>43119</v>
      </c>
    </row>
    <row r="27195" spans="1:2" x14ac:dyDescent="0.35">
      <c r="A27195" t="s">
        <v>43120</v>
      </c>
      <c r="B27195" t="s">
        <v>43121</v>
      </c>
    </row>
    <row r="27196" spans="1:2" x14ac:dyDescent="0.35">
      <c r="A27196" t="s">
        <v>43122</v>
      </c>
      <c r="B27196" t="s">
        <v>18278</v>
      </c>
    </row>
    <row r="27197" spans="1:2" x14ac:dyDescent="0.35">
      <c r="A27197" t="s">
        <v>43123</v>
      </c>
      <c r="B27197" t="s">
        <v>18278</v>
      </c>
    </row>
    <row r="27198" spans="1:2" x14ac:dyDescent="0.35">
      <c r="A27198" t="s">
        <v>43124</v>
      </c>
      <c r="B27198" t="s">
        <v>43125</v>
      </c>
    </row>
    <row r="27199" spans="1:2" x14ac:dyDescent="0.35">
      <c r="A27199" t="s">
        <v>43126</v>
      </c>
      <c r="B27199" t="s">
        <v>43127</v>
      </c>
    </row>
    <row r="27200" spans="1:2" x14ac:dyDescent="0.35">
      <c r="A27200" t="s">
        <v>43128</v>
      </c>
      <c r="B27200" t="s">
        <v>43129</v>
      </c>
    </row>
    <row r="27201" spans="1:2" x14ac:dyDescent="0.35">
      <c r="A27201" t="s">
        <v>43130</v>
      </c>
      <c r="B27201" t="s">
        <v>8742</v>
      </c>
    </row>
    <row r="27202" spans="1:2" x14ac:dyDescent="0.35">
      <c r="A27202" t="s">
        <v>43131</v>
      </c>
      <c r="B27202" t="s">
        <v>43132</v>
      </c>
    </row>
    <row r="27203" spans="1:2" x14ac:dyDescent="0.35">
      <c r="A27203" t="s">
        <v>43133</v>
      </c>
      <c r="B27203" t="s">
        <v>42590</v>
      </c>
    </row>
    <row r="27204" spans="1:2" x14ac:dyDescent="0.35">
      <c r="A27204" t="s">
        <v>43134</v>
      </c>
      <c r="B27204" t="s">
        <v>5744</v>
      </c>
    </row>
    <row r="27205" spans="1:2" x14ac:dyDescent="0.35">
      <c r="A27205" t="s">
        <v>43135</v>
      </c>
      <c r="B27205" t="s">
        <v>5744</v>
      </c>
    </row>
    <row r="27206" spans="1:2" x14ac:dyDescent="0.35">
      <c r="A27206" t="s">
        <v>43136</v>
      </c>
      <c r="B27206" t="s">
        <v>43137</v>
      </c>
    </row>
    <row r="27207" spans="1:2" x14ac:dyDescent="0.35">
      <c r="A27207" t="s">
        <v>43138</v>
      </c>
      <c r="B27207" t="s">
        <v>3025</v>
      </c>
    </row>
    <row r="27208" spans="1:2" x14ac:dyDescent="0.35">
      <c r="A27208" t="s">
        <v>43139</v>
      </c>
      <c r="B27208" t="s">
        <v>3025</v>
      </c>
    </row>
    <row r="27209" spans="1:2" x14ac:dyDescent="0.35">
      <c r="A27209" t="s">
        <v>43140</v>
      </c>
      <c r="B27209" t="s">
        <v>3025</v>
      </c>
    </row>
    <row r="27210" spans="1:2" x14ac:dyDescent="0.35">
      <c r="A27210" t="s">
        <v>43141</v>
      </c>
      <c r="B27210" t="s">
        <v>43142</v>
      </c>
    </row>
    <row r="27211" spans="1:2" x14ac:dyDescent="0.35">
      <c r="A27211" t="s">
        <v>43143</v>
      </c>
      <c r="B27211" t="s">
        <v>26039</v>
      </c>
    </row>
    <row r="27212" spans="1:2" x14ac:dyDescent="0.35">
      <c r="A27212" t="s">
        <v>43144</v>
      </c>
      <c r="B27212" t="s">
        <v>26039</v>
      </c>
    </row>
    <row r="27213" spans="1:2" x14ac:dyDescent="0.35">
      <c r="A27213" t="s">
        <v>43145</v>
      </c>
      <c r="B27213" t="s">
        <v>43146</v>
      </c>
    </row>
    <row r="27214" spans="1:2" x14ac:dyDescent="0.35">
      <c r="A27214" t="s">
        <v>1005</v>
      </c>
      <c r="B27214" t="s">
        <v>43147</v>
      </c>
    </row>
    <row r="27215" spans="1:2" x14ac:dyDescent="0.35">
      <c r="A27215" t="s">
        <v>43148</v>
      </c>
      <c r="B27215" t="s">
        <v>43149</v>
      </c>
    </row>
    <row r="27216" spans="1:2" x14ac:dyDescent="0.35">
      <c r="A27216" t="s">
        <v>43150</v>
      </c>
      <c r="B27216" t="s">
        <v>43151</v>
      </c>
    </row>
    <row r="27217" spans="1:2" x14ac:dyDescent="0.35">
      <c r="A27217" t="s">
        <v>43152</v>
      </c>
      <c r="B27217" t="s">
        <v>43153</v>
      </c>
    </row>
    <row r="27218" spans="1:2" x14ac:dyDescent="0.35">
      <c r="A27218" t="s">
        <v>43154</v>
      </c>
      <c r="B27218" t="s">
        <v>3667</v>
      </c>
    </row>
    <row r="27219" spans="1:2" x14ac:dyDescent="0.35">
      <c r="A27219" t="s">
        <v>43155</v>
      </c>
      <c r="B27219" t="s">
        <v>43156</v>
      </c>
    </row>
    <row r="27220" spans="1:2" x14ac:dyDescent="0.35">
      <c r="A27220" t="s">
        <v>1485</v>
      </c>
      <c r="B27220" t="s">
        <v>43157</v>
      </c>
    </row>
    <row r="27221" spans="1:2" x14ac:dyDescent="0.35">
      <c r="A27221" t="s">
        <v>43158</v>
      </c>
      <c r="B27221" t="s">
        <v>43159</v>
      </c>
    </row>
    <row r="27222" spans="1:2" x14ac:dyDescent="0.35">
      <c r="A27222" t="s">
        <v>43160</v>
      </c>
      <c r="B27222" t="s">
        <v>43161</v>
      </c>
    </row>
    <row r="27223" spans="1:2" x14ac:dyDescent="0.35">
      <c r="A27223" t="s">
        <v>43162</v>
      </c>
      <c r="B27223" t="s">
        <v>3217</v>
      </c>
    </row>
    <row r="27224" spans="1:2" x14ac:dyDescent="0.35">
      <c r="A27224" t="s">
        <v>43163</v>
      </c>
      <c r="B27224" t="s">
        <v>43164</v>
      </c>
    </row>
    <row r="27225" spans="1:2" x14ac:dyDescent="0.35">
      <c r="A27225" t="s">
        <v>43165</v>
      </c>
      <c r="B27225" t="s">
        <v>43166</v>
      </c>
    </row>
    <row r="27226" spans="1:2" x14ac:dyDescent="0.35">
      <c r="A27226" t="s">
        <v>43167</v>
      </c>
      <c r="B27226" t="s">
        <v>43168</v>
      </c>
    </row>
    <row r="27227" spans="1:2" x14ac:dyDescent="0.35">
      <c r="A27227" t="s">
        <v>43169</v>
      </c>
      <c r="B27227" t="s">
        <v>43170</v>
      </c>
    </row>
    <row r="27228" spans="1:2" x14ac:dyDescent="0.35">
      <c r="A27228" t="s">
        <v>43171</v>
      </c>
      <c r="B27228" t="s">
        <v>43172</v>
      </c>
    </row>
    <row r="27229" spans="1:2" x14ac:dyDescent="0.35">
      <c r="A27229" t="s">
        <v>43173</v>
      </c>
      <c r="B27229" t="s">
        <v>43174</v>
      </c>
    </row>
    <row r="27230" spans="1:2" x14ac:dyDescent="0.35">
      <c r="A27230" t="s">
        <v>43175</v>
      </c>
      <c r="B27230" t="s">
        <v>43176</v>
      </c>
    </row>
    <row r="27231" spans="1:2" x14ac:dyDescent="0.35">
      <c r="A27231" t="s">
        <v>43177</v>
      </c>
      <c r="B27231" t="s">
        <v>43178</v>
      </c>
    </row>
    <row r="27232" spans="1:2" x14ac:dyDescent="0.35">
      <c r="A27232" t="s">
        <v>43179</v>
      </c>
      <c r="B27232" t="s">
        <v>43180</v>
      </c>
    </row>
    <row r="27233" spans="1:2" x14ac:dyDescent="0.35">
      <c r="A27233" t="s">
        <v>43181</v>
      </c>
      <c r="B27233" t="s">
        <v>7109</v>
      </c>
    </row>
    <row r="27234" spans="1:2" x14ac:dyDescent="0.35">
      <c r="A27234" t="s">
        <v>43182</v>
      </c>
      <c r="B27234" t="s">
        <v>15647</v>
      </c>
    </row>
    <row r="27235" spans="1:2" x14ac:dyDescent="0.35">
      <c r="A27235" t="s">
        <v>43183</v>
      </c>
      <c r="B27235" t="s">
        <v>43184</v>
      </c>
    </row>
    <row r="27236" spans="1:2" x14ac:dyDescent="0.35">
      <c r="A27236" t="s">
        <v>43185</v>
      </c>
      <c r="B27236" t="s">
        <v>43186</v>
      </c>
    </row>
    <row r="27237" spans="1:2" x14ac:dyDescent="0.35">
      <c r="A27237" t="s">
        <v>43187</v>
      </c>
      <c r="B27237" t="s">
        <v>43188</v>
      </c>
    </row>
    <row r="27238" spans="1:2" x14ac:dyDescent="0.35">
      <c r="A27238" t="s">
        <v>43189</v>
      </c>
      <c r="B27238" t="s">
        <v>40316</v>
      </c>
    </row>
    <row r="27239" spans="1:2" x14ac:dyDescent="0.35">
      <c r="A27239" t="s">
        <v>43190</v>
      </c>
      <c r="B27239" t="s">
        <v>40316</v>
      </c>
    </row>
    <row r="27240" spans="1:2" x14ac:dyDescent="0.35">
      <c r="A27240" t="s">
        <v>43191</v>
      </c>
      <c r="B27240" t="s">
        <v>40316</v>
      </c>
    </row>
    <row r="27241" spans="1:2" x14ac:dyDescent="0.35">
      <c r="A27241" t="s">
        <v>43192</v>
      </c>
      <c r="B27241" t="s">
        <v>40316</v>
      </c>
    </row>
    <row r="27242" spans="1:2" x14ac:dyDescent="0.35">
      <c r="A27242" t="s">
        <v>43193</v>
      </c>
      <c r="B27242" t="s">
        <v>12210</v>
      </c>
    </row>
    <row r="27243" spans="1:2" x14ac:dyDescent="0.35">
      <c r="A27243" t="s">
        <v>43194</v>
      </c>
      <c r="B27243" t="s">
        <v>43195</v>
      </c>
    </row>
    <row r="27244" spans="1:2" x14ac:dyDescent="0.35">
      <c r="A27244" t="s">
        <v>43196</v>
      </c>
      <c r="B27244" t="s">
        <v>43197</v>
      </c>
    </row>
    <row r="27245" spans="1:2" x14ac:dyDescent="0.35">
      <c r="A27245" t="s">
        <v>43198</v>
      </c>
      <c r="B27245" t="s">
        <v>43199</v>
      </c>
    </row>
    <row r="27246" spans="1:2" x14ac:dyDescent="0.35">
      <c r="A27246" t="s">
        <v>43200</v>
      </c>
      <c r="B27246" t="s">
        <v>43199</v>
      </c>
    </row>
    <row r="27247" spans="1:2" x14ac:dyDescent="0.35">
      <c r="A27247" t="s">
        <v>43201</v>
      </c>
      <c r="B27247" t="s">
        <v>43202</v>
      </c>
    </row>
    <row r="27248" spans="1:2" x14ac:dyDescent="0.35">
      <c r="A27248" t="s">
        <v>43203</v>
      </c>
      <c r="B27248" t="s">
        <v>43204</v>
      </c>
    </row>
    <row r="27249" spans="1:2" x14ac:dyDescent="0.35">
      <c r="A27249" t="s">
        <v>43205</v>
      </c>
      <c r="B27249" t="s">
        <v>43206</v>
      </c>
    </row>
    <row r="27250" spans="1:2" x14ac:dyDescent="0.35">
      <c r="A27250" t="s">
        <v>43207</v>
      </c>
      <c r="B27250" t="s">
        <v>43208</v>
      </c>
    </row>
    <row r="27251" spans="1:2" x14ac:dyDescent="0.35">
      <c r="A27251" t="s">
        <v>43209</v>
      </c>
      <c r="B27251" t="s">
        <v>43210</v>
      </c>
    </row>
    <row r="27252" spans="1:2" x14ac:dyDescent="0.35">
      <c r="A27252" t="s">
        <v>43211</v>
      </c>
      <c r="B27252" t="s">
        <v>43212</v>
      </c>
    </row>
    <row r="27253" spans="1:2" x14ac:dyDescent="0.35">
      <c r="A27253" t="s">
        <v>1724</v>
      </c>
      <c r="B27253" t="s">
        <v>43213</v>
      </c>
    </row>
    <row r="27254" spans="1:2" x14ac:dyDescent="0.35">
      <c r="A27254" t="s">
        <v>1852</v>
      </c>
      <c r="B27254" t="s">
        <v>43213</v>
      </c>
    </row>
    <row r="27255" spans="1:2" x14ac:dyDescent="0.35">
      <c r="A27255" t="s">
        <v>43214</v>
      </c>
      <c r="B27255" t="s">
        <v>43215</v>
      </c>
    </row>
    <row r="27256" spans="1:2" x14ac:dyDescent="0.35">
      <c r="A27256" t="s">
        <v>43216</v>
      </c>
      <c r="B27256" t="s">
        <v>43217</v>
      </c>
    </row>
    <row r="27257" spans="1:2" x14ac:dyDescent="0.35">
      <c r="A27257" t="s">
        <v>43218</v>
      </c>
      <c r="B27257" t="s">
        <v>43219</v>
      </c>
    </row>
    <row r="27258" spans="1:2" x14ac:dyDescent="0.35">
      <c r="A27258" t="s">
        <v>43220</v>
      </c>
      <c r="B27258" t="s">
        <v>43221</v>
      </c>
    </row>
    <row r="27259" spans="1:2" x14ac:dyDescent="0.35">
      <c r="A27259" t="s">
        <v>43222</v>
      </c>
      <c r="B27259" t="s">
        <v>43223</v>
      </c>
    </row>
    <row r="27260" spans="1:2" x14ac:dyDescent="0.35">
      <c r="A27260" t="s">
        <v>43224</v>
      </c>
      <c r="B27260" t="s">
        <v>43225</v>
      </c>
    </row>
    <row r="27261" spans="1:2" x14ac:dyDescent="0.35">
      <c r="A27261" t="s">
        <v>43226</v>
      </c>
      <c r="B27261" t="s">
        <v>43227</v>
      </c>
    </row>
    <row r="27262" spans="1:2" x14ac:dyDescent="0.35">
      <c r="A27262" t="s">
        <v>43228</v>
      </c>
      <c r="B27262" t="s">
        <v>43229</v>
      </c>
    </row>
    <row r="27263" spans="1:2" x14ac:dyDescent="0.35">
      <c r="A27263" t="s">
        <v>43230</v>
      </c>
      <c r="B27263" t="s">
        <v>43231</v>
      </c>
    </row>
    <row r="27264" spans="1:2" x14ac:dyDescent="0.35">
      <c r="A27264" t="s">
        <v>43232</v>
      </c>
      <c r="B27264" t="s">
        <v>43233</v>
      </c>
    </row>
    <row r="27265" spans="1:2" x14ac:dyDescent="0.35">
      <c r="A27265" t="s">
        <v>43234</v>
      </c>
      <c r="B27265" t="s">
        <v>43235</v>
      </c>
    </row>
    <row r="27266" spans="1:2" x14ac:dyDescent="0.35">
      <c r="A27266" t="s">
        <v>938</v>
      </c>
      <c r="B27266" t="s">
        <v>43236</v>
      </c>
    </row>
    <row r="27267" spans="1:2" x14ac:dyDescent="0.35">
      <c r="A27267" t="s">
        <v>43237</v>
      </c>
      <c r="B27267" t="s">
        <v>43238</v>
      </c>
    </row>
    <row r="27268" spans="1:2" x14ac:dyDescent="0.35">
      <c r="A27268" t="s">
        <v>43239</v>
      </c>
      <c r="B27268" t="s">
        <v>43240</v>
      </c>
    </row>
    <row r="27269" spans="1:2" x14ac:dyDescent="0.35">
      <c r="A27269" t="s">
        <v>43241</v>
      </c>
      <c r="B27269" t="s">
        <v>43242</v>
      </c>
    </row>
    <row r="27270" spans="1:2" x14ac:dyDescent="0.35">
      <c r="A27270" t="s">
        <v>43243</v>
      </c>
      <c r="B27270" t="s">
        <v>7737</v>
      </c>
    </row>
    <row r="27271" spans="1:2" x14ac:dyDescent="0.35">
      <c r="A27271" t="s">
        <v>43244</v>
      </c>
      <c r="B27271" t="s">
        <v>7737</v>
      </c>
    </row>
    <row r="27272" spans="1:2" x14ac:dyDescent="0.35">
      <c r="A27272" t="s">
        <v>43245</v>
      </c>
      <c r="B27272" t="s">
        <v>43246</v>
      </c>
    </row>
    <row r="27273" spans="1:2" x14ac:dyDescent="0.35">
      <c r="A27273" t="s">
        <v>43247</v>
      </c>
      <c r="B27273" t="s">
        <v>43246</v>
      </c>
    </row>
    <row r="27274" spans="1:2" x14ac:dyDescent="0.35">
      <c r="A27274" t="s">
        <v>43248</v>
      </c>
      <c r="B27274" t="s">
        <v>43249</v>
      </c>
    </row>
    <row r="27275" spans="1:2" x14ac:dyDescent="0.35">
      <c r="A27275" t="s">
        <v>43250</v>
      </c>
      <c r="B27275" t="s">
        <v>43251</v>
      </c>
    </row>
    <row r="27276" spans="1:2" x14ac:dyDescent="0.35">
      <c r="A27276" t="s">
        <v>572</v>
      </c>
      <c r="B27276" t="s">
        <v>43252</v>
      </c>
    </row>
    <row r="27277" spans="1:2" x14ac:dyDescent="0.35">
      <c r="A27277" t="s">
        <v>43253</v>
      </c>
      <c r="B27277" t="s">
        <v>43254</v>
      </c>
    </row>
    <row r="27278" spans="1:2" x14ac:dyDescent="0.35">
      <c r="A27278" t="s">
        <v>43255</v>
      </c>
      <c r="B27278" t="s">
        <v>43256</v>
      </c>
    </row>
    <row r="27279" spans="1:2" x14ac:dyDescent="0.35">
      <c r="A27279" t="s">
        <v>43257</v>
      </c>
      <c r="B27279" t="s">
        <v>43258</v>
      </c>
    </row>
    <row r="27280" spans="1:2" x14ac:dyDescent="0.35">
      <c r="A27280" t="s">
        <v>43259</v>
      </c>
      <c r="B27280" t="s">
        <v>43260</v>
      </c>
    </row>
    <row r="27281" spans="1:2" x14ac:dyDescent="0.35">
      <c r="A27281" t="s">
        <v>43261</v>
      </c>
      <c r="B27281" t="s">
        <v>43262</v>
      </c>
    </row>
    <row r="27282" spans="1:2" x14ac:dyDescent="0.35">
      <c r="A27282" t="s">
        <v>1513</v>
      </c>
      <c r="B27282" t="s">
        <v>43263</v>
      </c>
    </row>
    <row r="27283" spans="1:2" x14ac:dyDescent="0.35">
      <c r="A27283" t="s">
        <v>43264</v>
      </c>
      <c r="B27283" t="s">
        <v>43265</v>
      </c>
    </row>
    <row r="27284" spans="1:2" x14ac:dyDescent="0.35">
      <c r="A27284" t="s">
        <v>43266</v>
      </c>
      <c r="B27284" t="s">
        <v>43265</v>
      </c>
    </row>
    <row r="27285" spans="1:2" x14ac:dyDescent="0.35">
      <c r="A27285" t="s">
        <v>43267</v>
      </c>
      <c r="B27285" t="s">
        <v>43265</v>
      </c>
    </row>
    <row r="27286" spans="1:2" x14ac:dyDescent="0.35">
      <c r="A27286" t="s">
        <v>43268</v>
      </c>
      <c r="B27286" t="s">
        <v>43265</v>
      </c>
    </row>
    <row r="27287" spans="1:2" x14ac:dyDescent="0.35">
      <c r="A27287" t="s">
        <v>43269</v>
      </c>
      <c r="B27287" t="s">
        <v>43265</v>
      </c>
    </row>
    <row r="27288" spans="1:2" x14ac:dyDescent="0.35">
      <c r="A27288" t="s">
        <v>43270</v>
      </c>
      <c r="B27288" t="s">
        <v>43271</v>
      </c>
    </row>
    <row r="27289" spans="1:2" x14ac:dyDescent="0.35">
      <c r="A27289" t="s">
        <v>43272</v>
      </c>
      <c r="B27289" t="s">
        <v>43273</v>
      </c>
    </row>
    <row r="27290" spans="1:2" x14ac:dyDescent="0.35">
      <c r="A27290" t="s">
        <v>43274</v>
      </c>
      <c r="B27290" t="s">
        <v>43275</v>
      </c>
    </row>
    <row r="27291" spans="1:2" x14ac:dyDescent="0.35">
      <c r="A27291" t="s">
        <v>43276</v>
      </c>
      <c r="B27291" t="s">
        <v>11298</v>
      </c>
    </row>
    <row r="27292" spans="1:2" x14ac:dyDescent="0.35">
      <c r="A27292" t="s">
        <v>43277</v>
      </c>
      <c r="B27292" t="s">
        <v>43278</v>
      </c>
    </row>
    <row r="27293" spans="1:2" x14ac:dyDescent="0.35">
      <c r="A27293" t="s">
        <v>43279</v>
      </c>
      <c r="B27293" t="s">
        <v>43278</v>
      </c>
    </row>
    <row r="27294" spans="1:2" x14ac:dyDescent="0.35">
      <c r="A27294" t="s">
        <v>43280</v>
      </c>
      <c r="B27294" t="s">
        <v>43281</v>
      </c>
    </row>
    <row r="27295" spans="1:2" x14ac:dyDescent="0.35">
      <c r="A27295" t="s">
        <v>43282</v>
      </c>
      <c r="B27295" t="s">
        <v>43283</v>
      </c>
    </row>
    <row r="27296" spans="1:2" x14ac:dyDescent="0.35">
      <c r="A27296" t="s">
        <v>2305</v>
      </c>
      <c r="B27296" t="s">
        <v>43284</v>
      </c>
    </row>
    <row r="27297" spans="1:2" x14ac:dyDescent="0.35">
      <c r="A27297" t="s">
        <v>43285</v>
      </c>
      <c r="B27297" t="s">
        <v>43286</v>
      </c>
    </row>
    <row r="27298" spans="1:2" x14ac:dyDescent="0.35">
      <c r="A27298" t="s">
        <v>43287</v>
      </c>
      <c r="B27298" t="s">
        <v>43288</v>
      </c>
    </row>
    <row r="27299" spans="1:2" x14ac:dyDescent="0.35">
      <c r="A27299" t="s">
        <v>43289</v>
      </c>
      <c r="B27299" t="s">
        <v>43290</v>
      </c>
    </row>
    <row r="27300" spans="1:2" x14ac:dyDescent="0.35">
      <c r="A27300" t="s">
        <v>43291</v>
      </c>
      <c r="B27300" t="s">
        <v>43292</v>
      </c>
    </row>
    <row r="27301" spans="1:2" x14ac:dyDescent="0.35">
      <c r="A27301" t="s">
        <v>43293</v>
      </c>
      <c r="B27301" t="s">
        <v>43294</v>
      </c>
    </row>
    <row r="27302" spans="1:2" x14ac:dyDescent="0.35">
      <c r="A27302" t="s">
        <v>43295</v>
      </c>
      <c r="B27302" t="s">
        <v>43296</v>
      </c>
    </row>
    <row r="27303" spans="1:2" x14ac:dyDescent="0.35">
      <c r="A27303" t="s">
        <v>43297</v>
      </c>
      <c r="B27303" t="s">
        <v>43298</v>
      </c>
    </row>
    <row r="27304" spans="1:2" x14ac:dyDescent="0.35">
      <c r="A27304" t="s">
        <v>43299</v>
      </c>
      <c r="B27304" t="s">
        <v>8615</v>
      </c>
    </row>
    <row r="27305" spans="1:2" x14ac:dyDescent="0.35">
      <c r="A27305" t="s">
        <v>43300</v>
      </c>
      <c r="B27305" t="s">
        <v>16215</v>
      </c>
    </row>
    <row r="27306" spans="1:2" x14ac:dyDescent="0.35">
      <c r="A27306" t="s">
        <v>43301</v>
      </c>
      <c r="B27306" t="s">
        <v>16215</v>
      </c>
    </row>
    <row r="27307" spans="1:2" x14ac:dyDescent="0.35">
      <c r="A27307" t="s">
        <v>43302</v>
      </c>
      <c r="B27307" t="s">
        <v>43303</v>
      </c>
    </row>
    <row r="27308" spans="1:2" x14ac:dyDescent="0.35">
      <c r="A27308" t="s">
        <v>43304</v>
      </c>
      <c r="B27308" t="s">
        <v>43305</v>
      </c>
    </row>
    <row r="27309" spans="1:2" x14ac:dyDescent="0.35">
      <c r="A27309" t="s">
        <v>43306</v>
      </c>
      <c r="B27309" t="s">
        <v>16235</v>
      </c>
    </row>
    <row r="27310" spans="1:2" x14ac:dyDescent="0.35">
      <c r="A27310" t="s">
        <v>43307</v>
      </c>
      <c r="B27310" t="s">
        <v>43308</v>
      </c>
    </row>
    <row r="27311" spans="1:2" x14ac:dyDescent="0.35">
      <c r="A27311" t="s">
        <v>43309</v>
      </c>
      <c r="B27311" t="s">
        <v>43310</v>
      </c>
    </row>
    <row r="27312" spans="1:2" x14ac:dyDescent="0.35">
      <c r="A27312" t="s">
        <v>1287</v>
      </c>
      <c r="B27312" t="s">
        <v>43311</v>
      </c>
    </row>
    <row r="27313" spans="1:2" x14ac:dyDescent="0.35">
      <c r="A27313" t="s">
        <v>43312</v>
      </c>
      <c r="B27313" t="s">
        <v>43313</v>
      </c>
    </row>
    <row r="27314" spans="1:2" x14ac:dyDescent="0.35">
      <c r="A27314" t="s">
        <v>43314</v>
      </c>
      <c r="B27314" t="s">
        <v>43315</v>
      </c>
    </row>
    <row r="27315" spans="1:2" x14ac:dyDescent="0.35">
      <c r="A27315" t="s">
        <v>43316</v>
      </c>
      <c r="B27315" t="s">
        <v>43317</v>
      </c>
    </row>
    <row r="27316" spans="1:2" x14ac:dyDescent="0.35">
      <c r="A27316" t="s">
        <v>43318</v>
      </c>
      <c r="B27316" t="s">
        <v>43319</v>
      </c>
    </row>
    <row r="27317" spans="1:2" x14ac:dyDescent="0.35">
      <c r="A27317" t="s">
        <v>43320</v>
      </c>
      <c r="B27317" t="s">
        <v>43321</v>
      </c>
    </row>
    <row r="27318" spans="1:2" x14ac:dyDescent="0.35">
      <c r="A27318" t="s">
        <v>43322</v>
      </c>
      <c r="B27318" t="s">
        <v>25329</v>
      </c>
    </row>
    <row r="27319" spans="1:2" x14ac:dyDescent="0.35">
      <c r="A27319" t="s">
        <v>43323</v>
      </c>
      <c r="B27319" t="s">
        <v>43324</v>
      </c>
    </row>
    <row r="27320" spans="1:2" x14ac:dyDescent="0.35">
      <c r="A27320" t="s">
        <v>43325</v>
      </c>
      <c r="B27320" t="s">
        <v>43324</v>
      </c>
    </row>
    <row r="27321" spans="1:2" x14ac:dyDescent="0.35">
      <c r="A27321" t="s">
        <v>43326</v>
      </c>
      <c r="B27321" t="s">
        <v>43327</v>
      </c>
    </row>
    <row r="27322" spans="1:2" x14ac:dyDescent="0.35">
      <c r="A27322" t="s">
        <v>43328</v>
      </c>
      <c r="B27322" t="s">
        <v>43329</v>
      </c>
    </row>
    <row r="27323" spans="1:2" x14ac:dyDescent="0.35">
      <c r="A27323" t="s">
        <v>43330</v>
      </c>
      <c r="B27323" t="s">
        <v>43331</v>
      </c>
    </row>
    <row r="27324" spans="1:2" x14ac:dyDescent="0.35">
      <c r="A27324" t="s">
        <v>43332</v>
      </c>
      <c r="B27324" t="s">
        <v>43333</v>
      </c>
    </row>
    <row r="27325" spans="1:2" x14ac:dyDescent="0.35">
      <c r="A27325" t="s">
        <v>43334</v>
      </c>
      <c r="B27325" t="s">
        <v>9332</v>
      </c>
    </row>
    <row r="27326" spans="1:2" x14ac:dyDescent="0.35">
      <c r="A27326" t="s">
        <v>1704</v>
      </c>
      <c r="B27326" t="s">
        <v>43335</v>
      </c>
    </row>
    <row r="27327" spans="1:2" x14ac:dyDescent="0.35">
      <c r="A27327" t="s">
        <v>43336</v>
      </c>
      <c r="B27327" t="s">
        <v>43337</v>
      </c>
    </row>
    <row r="27328" spans="1:2" x14ac:dyDescent="0.35">
      <c r="A27328" t="s">
        <v>43338</v>
      </c>
      <c r="B27328" t="s">
        <v>43339</v>
      </c>
    </row>
    <row r="27329" spans="1:2" x14ac:dyDescent="0.35">
      <c r="A27329" t="s">
        <v>43340</v>
      </c>
      <c r="B27329" t="s">
        <v>43341</v>
      </c>
    </row>
    <row r="27330" spans="1:2" x14ac:dyDescent="0.35">
      <c r="A27330" t="s">
        <v>43342</v>
      </c>
      <c r="B27330" t="s">
        <v>43343</v>
      </c>
    </row>
    <row r="27331" spans="1:2" x14ac:dyDescent="0.35">
      <c r="A27331" t="s">
        <v>43344</v>
      </c>
      <c r="B27331" t="s">
        <v>43345</v>
      </c>
    </row>
    <row r="27332" spans="1:2" x14ac:dyDescent="0.35">
      <c r="A27332" t="s">
        <v>43346</v>
      </c>
      <c r="B27332" t="s">
        <v>43345</v>
      </c>
    </row>
    <row r="27333" spans="1:2" x14ac:dyDescent="0.35">
      <c r="A27333" t="s">
        <v>43347</v>
      </c>
      <c r="B27333" t="s">
        <v>43348</v>
      </c>
    </row>
    <row r="27334" spans="1:2" x14ac:dyDescent="0.35">
      <c r="A27334" t="s">
        <v>43349</v>
      </c>
      <c r="B27334" t="s">
        <v>43350</v>
      </c>
    </row>
    <row r="27335" spans="1:2" x14ac:dyDescent="0.35">
      <c r="A27335" t="s">
        <v>43351</v>
      </c>
      <c r="B27335" t="s">
        <v>43352</v>
      </c>
    </row>
    <row r="27336" spans="1:2" x14ac:dyDescent="0.35">
      <c r="A27336" t="s">
        <v>2122</v>
      </c>
      <c r="B27336" t="s">
        <v>43353</v>
      </c>
    </row>
    <row r="27337" spans="1:2" x14ac:dyDescent="0.35">
      <c r="A27337" t="s">
        <v>43354</v>
      </c>
      <c r="B27337" t="s">
        <v>43355</v>
      </c>
    </row>
    <row r="27338" spans="1:2" x14ac:dyDescent="0.35">
      <c r="A27338" t="s">
        <v>43356</v>
      </c>
      <c r="B27338" t="s">
        <v>8430</v>
      </c>
    </row>
    <row r="27339" spans="1:2" x14ac:dyDescent="0.35">
      <c r="A27339" t="s">
        <v>43357</v>
      </c>
      <c r="B27339" t="s">
        <v>43358</v>
      </c>
    </row>
    <row r="27340" spans="1:2" x14ac:dyDescent="0.35">
      <c r="A27340" t="s">
        <v>43359</v>
      </c>
      <c r="B27340" t="s">
        <v>37824</v>
      </c>
    </row>
    <row r="27341" spans="1:2" x14ac:dyDescent="0.35">
      <c r="A27341" t="s">
        <v>43360</v>
      </c>
      <c r="B27341" t="s">
        <v>18617</v>
      </c>
    </row>
    <row r="27342" spans="1:2" x14ac:dyDescent="0.35">
      <c r="A27342" t="s">
        <v>43361</v>
      </c>
      <c r="B27342" t="s">
        <v>43362</v>
      </c>
    </row>
    <row r="27343" spans="1:2" x14ac:dyDescent="0.35">
      <c r="A27343" t="s">
        <v>43363</v>
      </c>
      <c r="B27343" t="s">
        <v>43364</v>
      </c>
    </row>
    <row r="27344" spans="1:2" x14ac:dyDescent="0.35">
      <c r="A27344" t="s">
        <v>43365</v>
      </c>
      <c r="B27344" t="s">
        <v>43366</v>
      </c>
    </row>
    <row r="27345" spans="1:2" x14ac:dyDescent="0.35">
      <c r="A27345" t="s">
        <v>43367</v>
      </c>
      <c r="B27345" t="s">
        <v>43368</v>
      </c>
    </row>
    <row r="27346" spans="1:2" x14ac:dyDescent="0.35">
      <c r="A27346" t="s">
        <v>43369</v>
      </c>
      <c r="B27346" t="s">
        <v>43370</v>
      </c>
    </row>
    <row r="27347" spans="1:2" x14ac:dyDescent="0.35">
      <c r="A27347" t="s">
        <v>43371</v>
      </c>
      <c r="B27347" t="s">
        <v>5054</v>
      </c>
    </row>
    <row r="27348" spans="1:2" x14ac:dyDescent="0.35">
      <c r="A27348" t="s">
        <v>43372</v>
      </c>
      <c r="B27348" t="s">
        <v>43373</v>
      </c>
    </row>
    <row r="27349" spans="1:2" x14ac:dyDescent="0.35">
      <c r="A27349" t="s">
        <v>43374</v>
      </c>
      <c r="B27349" t="s">
        <v>39065</v>
      </c>
    </row>
    <row r="27350" spans="1:2" x14ac:dyDescent="0.35">
      <c r="A27350" t="s">
        <v>43375</v>
      </c>
      <c r="B27350" t="s">
        <v>39065</v>
      </c>
    </row>
    <row r="27351" spans="1:2" x14ac:dyDescent="0.35">
      <c r="A27351" t="s">
        <v>43376</v>
      </c>
      <c r="B27351" t="s">
        <v>40345</v>
      </c>
    </row>
    <row r="27352" spans="1:2" x14ac:dyDescent="0.35">
      <c r="A27352" t="s">
        <v>43377</v>
      </c>
      <c r="B27352" t="s">
        <v>43378</v>
      </c>
    </row>
    <row r="27353" spans="1:2" x14ac:dyDescent="0.35">
      <c r="A27353" t="s">
        <v>43379</v>
      </c>
      <c r="B27353" t="s">
        <v>43380</v>
      </c>
    </row>
    <row r="27354" spans="1:2" x14ac:dyDescent="0.35">
      <c r="A27354" t="s">
        <v>43381</v>
      </c>
      <c r="B27354" t="s">
        <v>43382</v>
      </c>
    </row>
    <row r="27355" spans="1:2" x14ac:dyDescent="0.35">
      <c r="A27355" t="s">
        <v>43383</v>
      </c>
      <c r="B27355" t="s">
        <v>43384</v>
      </c>
    </row>
    <row r="27356" spans="1:2" x14ac:dyDescent="0.35">
      <c r="A27356" t="s">
        <v>43385</v>
      </c>
      <c r="B27356" t="s">
        <v>43386</v>
      </c>
    </row>
    <row r="27357" spans="1:2" x14ac:dyDescent="0.35">
      <c r="A27357" t="s">
        <v>43387</v>
      </c>
      <c r="B27357" t="s">
        <v>43388</v>
      </c>
    </row>
    <row r="27358" spans="1:2" x14ac:dyDescent="0.35">
      <c r="A27358" t="s">
        <v>43389</v>
      </c>
      <c r="B27358" t="s">
        <v>41897</v>
      </c>
    </row>
    <row r="27359" spans="1:2" x14ac:dyDescent="0.35">
      <c r="A27359" t="s">
        <v>43390</v>
      </c>
      <c r="B27359" t="s">
        <v>43391</v>
      </c>
    </row>
    <row r="27360" spans="1:2" x14ac:dyDescent="0.35">
      <c r="A27360" t="s">
        <v>43392</v>
      </c>
      <c r="B27360" t="s">
        <v>43393</v>
      </c>
    </row>
    <row r="27361" spans="1:2" x14ac:dyDescent="0.35">
      <c r="A27361" t="s">
        <v>43394</v>
      </c>
      <c r="B27361" t="s">
        <v>43395</v>
      </c>
    </row>
    <row r="27362" spans="1:2" x14ac:dyDescent="0.35">
      <c r="A27362" t="s">
        <v>43396</v>
      </c>
      <c r="B27362" t="s">
        <v>43397</v>
      </c>
    </row>
    <row r="27363" spans="1:2" x14ac:dyDescent="0.35">
      <c r="A27363" t="s">
        <v>43398</v>
      </c>
      <c r="B27363" t="s">
        <v>43399</v>
      </c>
    </row>
    <row r="27364" spans="1:2" x14ac:dyDescent="0.35">
      <c r="A27364" t="s">
        <v>43400</v>
      </c>
      <c r="B27364" t="s">
        <v>43401</v>
      </c>
    </row>
    <row r="27365" spans="1:2" x14ac:dyDescent="0.35">
      <c r="A27365" t="s">
        <v>43402</v>
      </c>
      <c r="B27365" t="s">
        <v>43401</v>
      </c>
    </row>
    <row r="27366" spans="1:2" x14ac:dyDescent="0.35">
      <c r="A27366" t="s">
        <v>43403</v>
      </c>
      <c r="B27366" t="s">
        <v>5551</v>
      </c>
    </row>
    <row r="27367" spans="1:2" x14ac:dyDescent="0.35">
      <c r="A27367" t="s">
        <v>43404</v>
      </c>
      <c r="B27367" t="s">
        <v>43405</v>
      </c>
    </row>
    <row r="27368" spans="1:2" x14ac:dyDescent="0.35">
      <c r="A27368" t="s">
        <v>43406</v>
      </c>
      <c r="B27368" t="s">
        <v>43407</v>
      </c>
    </row>
    <row r="27369" spans="1:2" x14ac:dyDescent="0.35">
      <c r="A27369" t="s">
        <v>43408</v>
      </c>
      <c r="B27369" t="s">
        <v>43409</v>
      </c>
    </row>
    <row r="27370" spans="1:2" x14ac:dyDescent="0.35">
      <c r="A27370" t="s">
        <v>43410</v>
      </c>
      <c r="B27370" t="s">
        <v>43411</v>
      </c>
    </row>
    <row r="27371" spans="1:2" x14ac:dyDescent="0.35">
      <c r="A27371" t="s">
        <v>43412</v>
      </c>
      <c r="B27371" t="s">
        <v>43413</v>
      </c>
    </row>
    <row r="27372" spans="1:2" x14ac:dyDescent="0.35">
      <c r="A27372" t="s">
        <v>43414</v>
      </c>
      <c r="B27372" t="s">
        <v>43415</v>
      </c>
    </row>
    <row r="27373" spans="1:2" x14ac:dyDescent="0.35">
      <c r="A27373" t="s">
        <v>43416</v>
      </c>
      <c r="B27373" t="s">
        <v>43417</v>
      </c>
    </row>
    <row r="27374" spans="1:2" x14ac:dyDescent="0.35">
      <c r="A27374" t="s">
        <v>43418</v>
      </c>
      <c r="B27374" t="s">
        <v>29412</v>
      </c>
    </row>
    <row r="27375" spans="1:2" x14ac:dyDescent="0.35">
      <c r="A27375" t="s">
        <v>43419</v>
      </c>
      <c r="B27375" t="s">
        <v>43420</v>
      </c>
    </row>
    <row r="27376" spans="1:2" x14ac:dyDescent="0.35">
      <c r="A27376" t="s">
        <v>43421</v>
      </c>
      <c r="B27376" t="s">
        <v>43422</v>
      </c>
    </row>
    <row r="27377" spans="1:2" x14ac:dyDescent="0.35">
      <c r="A27377" t="s">
        <v>43423</v>
      </c>
      <c r="B27377" t="s">
        <v>43424</v>
      </c>
    </row>
    <row r="27378" spans="1:2" x14ac:dyDescent="0.35">
      <c r="A27378" t="s">
        <v>43425</v>
      </c>
      <c r="B27378" t="s">
        <v>38059</v>
      </c>
    </row>
    <row r="27379" spans="1:2" x14ac:dyDescent="0.35">
      <c r="A27379" t="s">
        <v>43426</v>
      </c>
      <c r="B27379" t="s">
        <v>38059</v>
      </c>
    </row>
    <row r="27380" spans="1:2" x14ac:dyDescent="0.35">
      <c r="A27380" t="s">
        <v>43427</v>
      </c>
      <c r="B27380" t="s">
        <v>43428</v>
      </c>
    </row>
    <row r="27381" spans="1:2" x14ac:dyDescent="0.35">
      <c r="A27381" t="s">
        <v>43429</v>
      </c>
      <c r="B27381" t="s">
        <v>43430</v>
      </c>
    </row>
    <row r="27382" spans="1:2" x14ac:dyDescent="0.35">
      <c r="A27382" t="s">
        <v>43431</v>
      </c>
      <c r="B27382" t="s">
        <v>43432</v>
      </c>
    </row>
    <row r="27383" spans="1:2" x14ac:dyDescent="0.35">
      <c r="A27383" t="s">
        <v>43433</v>
      </c>
      <c r="B27383" t="s">
        <v>43434</v>
      </c>
    </row>
    <row r="27384" spans="1:2" x14ac:dyDescent="0.35">
      <c r="A27384" t="s">
        <v>43435</v>
      </c>
      <c r="B27384" t="s">
        <v>43436</v>
      </c>
    </row>
    <row r="27385" spans="1:2" x14ac:dyDescent="0.35">
      <c r="A27385" t="s">
        <v>43437</v>
      </c>
      <c r="B27385" t="s">
        <v>40581</v>
      </c>
    </row>
    <row r="27386" spans="1:2" x14ac:dyDescent="0.35">
      <c r="A27386" t="s">
        <v>43438</v>
      </c>
      <c r="B27386" t="s">
        <v>43439</v>
      </c>
    </row>
    <row r="27387" spans="1:2" x14ac:dyDescent="0.35">
      <c r="A27387" t="s">
        <v>43440</v>
      </c>
      <c r="B27387" t="s">
        <v>43441</v>
      </c>
    </row>
    <row r="27388" spans="1:2" x14ac:dyDescent="0.35">
      <c r="A27388" t="s">
        <v>43442</v>
      </c>
      <c r="B27388" t="s">
        <v>43443</v>
      </c>
    </row>
    <row r="27389" spans="1:2" x14ac:dyDescent="0.35">
      <c r="A27389" t="s">
        <v>43444</v>
      </c>
      <c r="B27389" t="s">
        <v>43445</v>
      </c>
    </row>
    <row r="27390" spans="1:2" x14ac:dyDescent="0.35">
      <c r="A27390" t="s">
        <v>43446</v>
      </c>
      <c r="B27390" t="s">
        <v>43447</v>
      </c>
    </row>
    <row r="27391" spans="1:2" x14ac:dyDescent="0.35">
      <c r="A27391" t="s">
        <v>43448</v>
      </c>
      <c r="B27391" t="s">
        <v>10149</v>
      </c>
    </row>
    <row r="27392" spans="1:2" x14ac:dyDescent="0.35">
      <c r="A27392" t="s">
        <v>43449</v>
      </c>
      <c r="B27392" t="s">
        <v>43450</v>
      </c>
    </row>
    <row r="27393" spans="1:2" x14ac:dyDescent="0.35">
      <c r="A27393" t="s">
        <v>43451</v>
      </c>
      <c r="B27393" t="s">
        <v>43452</v>
      </c>
    </row>
    <row r="27394" spans="1:2" x14ac:dyDescent="0.35">
      <c r="A27394" t="s">
        <v>43453</v>
      </c>
      <c r="B27394" t="s">
        <v>43454</v>
      </c>
    </row>
    <row r="27395" spans="1:2" x14ac:dyDescent="0.35">
      <c r="A27395" t="s">
        <v>43455</v>
      </c>
      <c r="B27395" t="s">
        <v>43456</v>
      </c>
    </row>
    <row r="27396" spans="1:2" x14ac:dyDescent="0.35">
      <c r="A27396" t="s">
        <v>43457</v>
      </c>
      <c r="B27396" t="s">
        <v>43458</v>
      </c>
    </row>
    <row r="27397" spans="1:2" x14ac:dyDescent="0.35">
      <c r="A27397" t="s">
        <v>43459</v>
      </c>
      <c r="B27397" t="s">
        <v>43460</v>
      </c>
    </row>
    <row r="27398" spans="1:2" x14ac:dyDescent="0.35">
      <c r="A27398" t="s">
        <v>2011</v>
      </c>
      <c r="B27398" t="s">
        <v>43461</v>
      </c>
    </row>
    <row r="27399" spans="1:2" x14ac:dyDescent="0.35">
      <c r="A27399" t="s">
        <v>43462</v>
      </c>
      <c r="B27399" t="s">
        <v>43463</v>
      </c>
    </row>
    <row r="27400" spans="1:2" x14ac:dyDescent="0.35">
      <c r="A27400" t="s">
        <v>43464</v>
      </c>
      <c r="B27400" t="s">
        <v>43465</v>
      </c>
    </row>
    <row r="27401" spans="1:2" x14ac:dyDescent="0.35">
      <c r="A27401" t="s">
        <v>43466</v>
      </c>
      <c r="B27401" t="s">
        <v>5882</v>
      </c>
    </row>
    <row r="27402" spans="1:2" x14ac:dyDescent="0.35">
      <c r="A27402" t="s">
        <v>43467</v>
      </c>
      <c r="B27402" t="s">
        <v>43468</v>
      </c>
    </row>
    <row r="27403" spans="1:2" x14ac:dyDescent="0.35">
      <c r="A27403" t="s">
        <v>43469</v>
      </c>
      <c r="B27403" t="s">
        <v>43470</v>
      </c>
    </row>
    <row r="27404" spans="1:2" x14ac:dyDescent="0.35">
      <c r="A27404" t="s">
        <v>43471</v>
      </c>
      <c r="B27404" t="s">
        <v>43472</v>
      </c>
    </row>
    <row r="27405" spans="1:2" x14ac:dyDescent="0.35">
      <c r="A27405" t="s">
        <v>43473</v>
      </c>
      <c r="B27405" t="s">
        <v>43474</v>
      </c>
    </row>
    <row r="27406" spans="1:2" x14ac:dyDescent="0.35">
      <c r="A27406" t="s">
        <v>43475</v>
      </c>
      <c r="B27406" t="s">
        <v>43474</v>
      </c>
    </row>
    <row r="27407" spans="1:2" x14ac:dyDescent="0.35">
      <c r="A27407" t="s">
        <v>43476</v>
      </c>
      <c r="B27407" t="s">
        <v>43477</v>
      </c>
    </row>
    <row r="27408" spans="1:2" x14ac:dyDescent="0.35">
      <c r="A27408" t="s">
        <v>43478</v>
      </c>
      <c r="B27408" t="s">
        <v>43477</v>
      </c>
    </row>
    <row r="27409" spans="1:2" x14ac:dyDescent="0.35">
      <c r="A27409" t="s">
        <v>43479</v>
      </c>
      <c r="B27409" t="s">
        <v>43480</v>
      </c>
    </row>
    <row r="27410" spans="1:2" x14ac:dyDescent="0.35">
      <c r="A27410" t="s">
        <v>43481</v>
      </c>
      <c r="B27410" t="s">
        <v>43482</v>
      </c>
    </row>
    <row r="27411" spans="1:2" x14ac:dyDescent="0.35">
      <c r="A27411" t="s">
        <v>43483</v>
      </c>
      <c r="B27411" t="s">
        <v>43484</v>
      </c>
    </row>
    <row r="27412" spans="1:2" x14ac:dyDescent="0.35">
      <c r="A27412" t="s">
        <v>43485</v>
      </c>
      <c r="B27412" t="s">
        <v>43486</v>
      </c>
    </row>
    <row r="27413" spans="1:2" x14ac:dyDescent="0.35">
      <c r="A27413" t="s">
        <v>43487</v>
      </c>
      <c r="B27413" t="s">
        <v>43488</v>
      </c>
    </row>
    <row r="27414" spans="1:2" x14ac:dyDescent="0.35">
      <c r="A27414" t="s">
        <v>43489</v>
      </c>
      <c r="B27414" t="s">
        <v>43490</v>
      </c>
    </row>
    <row r="27415" spans="1:2" x14ac:dyDescent="0.35">
      <c r="A27415" t="s">
        <v>43491</v>
      </c>
      <c r="B27415" t="s">
        <v>43490</v>
      </c>
    </row>
    <row r="27416" spans="1:2" x14ac:dyDescent="0.35">
      <c r="A27416" t="s">
        <v>43492</v>
      </c>
      <c r="B27416" t="s">
        <v>43490</v>
      </c>
    </row>
    <row r="27417" spans="1:2" x14ac:dyDescent="0.35">
      <c r="A27417" t="s">
        <v>43493</v>
      </c>
      <c r="B27417" t="s">
        <v>43494</v>
      </c>
    </row>
    <row r="27418" spans="1:2" x14ac:dyDescent="0.35">
      <c r="A27418" t="s">
        <v>43495</v>
      </c>
      <c r="B27418" t="s">
        <v>43496</v>
      </c>
    </row>
    <row r="27419" spans="1:2" x14ac:dyDescent="0.35">
      <c r="A27419" t="s">
        <v>43497</v>
      </c>
      <c r="B27419" t="s">
        <v>43498</v>
      </c>
    </row>
    <row r="27420" spans="1:2" x14ac:dyDescent="0.35">
      <c r="A27420" t="s">
        <v>43499</v>
      </c>
      <c r="B27420" t="s">
        <v>43500</v>
      </c>
    </row>
    <row r="27421" spans="1:2" x14ac:dyDescent="0.35">
      <c r="A27421" t="s">
        <v>43501</v>
      </c>
      <c r="B27421" t="s">
        <v>43502</v>
      </c>
    </row>
    <row r="27422" spans="1:2" x14ac:dyDescent="0.35">
      <c r="A27422" t="s">
        <v>43503</v>
      </c>
      <c r="B27422" t="s">
        <v>43504</v>
      </c>
    </row>
    <row r="27423" spans="1:2" x14ac:dyDescent="0.35">
      <c r="A27423" t="s">
        <v>43505</v>
      </c>
      <c r="B27423" t="s">
        <v>43506</v>
      </c>
    </row>
    <row r="27424" spans="1:2" x14ac:dyDescent="0.35">
      <c r="A27424" t="s">
        <v>43507</v>
      </c>
      <c r="B27424" t="s">
        <v>43508</v>
      </c>
    </row>
    <row r="27425" spans="1:2" x14ac:dyDescent="0.35">
      <c r="A27425" t="s">
        <v>43509</v>
      </c>
      <c r="B27425" t="s">
        <v>43510</v>
      </c>
    </row>
    <row r="27426" spans="1:2" x14ac:dyDescent="0.35">
      <c r="A27426" t="s">
        <v>43511</v>
      </c>
      <c r="B27426" t="s">
        <v>6908</v>
      </c>
    </row>
    <row r="27427" spans="1:2" x14ac:dyDescent="0.35">
      <c r="A27427" t="s">
        <v>43512</v>
      </c>
      <c r="B27427" t="s">
        <v>43513</v>
      </c>
    </row>
    <row r="27428" spans="1:2" x14ac:dyDescent="0.35">
      <c r="A27428" t="s">
        <v>43514</v>
      </c>
      <c r="B27428" t="s">
        <v>6083</v>
      </c>
    </row>
    <row r="27429" spans="1:2" x14ac:dyDescent="0.35">
      <c r="A27429" t="s">
        <v>43515</v>
      </c>
      <c r="B27429" t="s">
        <v>43516</v>
      </c>
    </row>
    <row r="27430" spans="1:2" x14ac:dyDescent="0.35">
      <c r="A27430" t="s">
        <v>43517</v>
      </c>
      <c r="B27430" t="s">
        <v>43518</v>
      </c>
    </row>
    <row r="27431" spans="1:2" x14ac:dyDescent="0.35">
      <c r="A27431" t="s">
        <v>43519</v>
      </c>
      <c r="B27431" t="s">
        <v>43520</v>
      </c>
    </row>
    <row r="27432" spans="1:2" x14ac:dyDescent="0.35">
      <c r="A27432" t="s">
        <v>43521</v>
      </c>
      <c r="B27432" t="s">
        <v>7295</v>
      </c>
    </row>
    <row r="27433" spans="1:2" x14ac:dyDescent="0.35">
      <c r="A27433" t="s">
        <v>43522</v>
      </c>
      <c r="B27433" t="s">
        <v>43523</v>
      </c>
    </row>
    <row r="27434" spans="1:2" x14ac:dyDescent="0.35">
      <c r="A27434" t="s">
        <v>1802</v>
      </c>
      <c r="B27434" t="s">
        <v>43523</v>
      </c>
    </row>
    <row r="27435" spans="1:2" x14ac:dyDescent="0.35">
      <c r="A27435" t="s">
        <v>43524</v>
      </c>
      <c r="B27435" t="s">
        <v>43525</v>
      </c>
    </row>
    <row r="27436" spans="1:2" x14ac:dyDescent="0.35">
      <c r="A27436" t="s">
        <v>1146</v>
      </c>
      <c r="B27436" t="s">
        <v>43526</v>
      </c>
    </row>
    <row r="27437" spans="1:2" x14ac:dyDescent="0.35">
      <c r="A27437" t="s">
        <v>43527</v>
      </c>
      <c r="B27437" t="s">
        <v>43528</v>
      </c>
    </row>
    <row r="27438" spans="1:2" x14ac:dyDescent="0.35">
      <c r="A27438" t="s">
        <v>43529</v>
      </c>
      <c r="B27438" t="s">
        <v>43530</v>
      </c>
    </row>
    <row r="27439" spans="1:2" x14ac:dyDescent="0.35">
      <c r="A27439" t="s">
        <v>43531</v>
      </c>
      <c r="B27439" t="s">
        <v>43532</v>
      </c>
    </row>
    <row r="27440" spans="1:2" x14ac:dyDescent="0.35">
      <c r="A27440" t="s">
        <v>43533</v>
      </c>
      <c r="B27440" t="s">
        <v>8737</v>
      </c>
    </row>
    <row r="27441" spans="1:2" x14ac:dyDescent="0.35">
      <c r="A27441" t="s">
        <v>43534</v>
      </c>
      <c r="B27441" t="s">
        <v>43535</v>
      </c>
    </row>
    <row r="27442" spans="1:2" x14ac:dyDescent="0.35">
      <c r="A27442" t="s">
        <v>43536</v>
      </c>
      <c r="B27442" t="s">
        <v>43537</v>
      </c>
    </row>
    <row r="27443" spans="1:2" x14ac:dyDescent="0.35">
      <c r="A27443" t="s">
        <v>43538</v>
      </c>
      <c r="B27443" t="s">
        <v>43537</v>
      </c>
    </row>
    <row r="27444" spans="1:2" x14ac:dyDescent="0.35">
      <c r="A27444" t="s">
        <v>43539</v>
      </c>
      <c r="B27444" t="s">
        <v>43540</v>
      </c>
    </row>
    <row r="27445" spans="1:2" x14ac:dyDescent="0.35">
      <c r="A27445" t="s">
        <v>43541</v>
      </c>
      <c r="B27445" t="s">
        <v>43542</v>
      </c>
    </row>
    <row r="27446" spans="1:2" x14ac:dyDescent="0.35">
      <c r="A27446" t="s">
        <v>43543</v>
      </c>
      <c r="B27446" t="s">
        <v>43544</v>
      </c>
    </row>
    <row r="27447" spans="1:2" x14ac:dyDescent="0.35">
      <c r="A27447" t="s">
        <v>43545</v>
      </c>
      <c r="B27447" t="s">
        <v>43546</v>
      </c>
    </row>
    <row r="27448" spans="1:2" x14ac:dyDescent="0.35">
      <c r="A27448" t="s">
        <v>43547</v>
      </c>
      <c r="B27448" t="s">
        <v>16460</v>
      </c>
    </row>
    <row r="27449" spans="1:2" x14ac:dyDescent="0.35">
      <c r="A27449" t="s">
        <v>43548</v>
      </c>
      <c r="B27449" t="s">
        <v>43549</v>
      </c>
    </row>
    <row r="27450" spans="1:2" x14ac:dyDescent="0.35">
      <c r="A27450" t="s">
        <v>43550</v>
      </c>
      <c r="B27450" t="s">
        <v>10009</v>
      </c>
    </row>
    <row r="27451" spans="1:2" x14ac:dyDescent="0.35">
      <c r="A27451" t="s">
        <v>43551</v>
      </c>
      <c r="B27451" t="s">
        <v>43552</v>
      </c>
    </row>
    <row r="27452" spans="1:2" x14ac:dyDescent="0.35">
      <c r="A27452" t="s">
        <v>43553</v>
      </c>
      <c r="B27452" t="s">
        <v>43554</v>
      </c>
    </row>
    <row r="27453" spans="1:2" x14ac:dyDescent="0.35">
      <c r="A27453" t="s">
        <v>43555</v>
      </c>
      <c r="B27453" t="s">
        <v>43556</v>
      </c>
    </row>
    <row r="27454" spans="1:2" x14ac:dyDescent="0.35">
      <c r="A27454" t="s">
        <v>43557</v>
      </c>
      <c r="B27454" t="s">
        <v>43558</v>
      </c>
    </row>
    <row r="27455" spans="1:2" x14ac:dyDescent="0.35">
      <c r="A27455" t="s">
        <v>43559</v>
      </c>
      <c r="B27455" t="s">
        <v>43560</v>
      </c>
    </row>
    <row r="27456" spans="1:2" x14ac:dyDescent="0.35">
      <c r="A27456" t="s">
        <v>43561</v>
      </c>
      <c r="B27456" t="s">
        <v>41157</v>
      </c>
    </row>
    <row r="27457" spans="1:2" x14ac:dyDescent="0.35">
      <c r="A27457" t="s">
        <v>43562</v>
      </c>
      <c r="B27457" t="s">
        <v>43563</v>
      </c>
    </row>
    <row r="27458" spans="1:2" x14ac:dyDescent="0.35">
      <c r="A27458" t="s">
        <v>43564</v>
      </c>
      <c r="B27458" t="s">
        <v>43565</v>
      </c>
    </row>
    <row r="27459" spans="1:2" x14ac:dyDescent="0.35">
      <c r="A27459" t="s">
        <v>43566</v>
      </c>
      <c r="B27459" t="s">
        <v>43567</v>
      </c>
    </row>
    <row r="27460" spans="1:2" x14ac:dyDescent="0.35">
      <c r="A27460" t="s">
        <v>43568</v>
      </c>
      <c r="B27460" t="s">
        <v>43569</v>
      </c>
    </row>
    <row r="27461" spans="1:2" x14ac:dyDescent="0.35">
      <c r="A27461" t="s">
        <v>43570</v>
      </c>
      <c r="B27461" t="s">
        <v>43571</v>
      </c>
    </row>
    <row r="27462" spans="1:2" x14ac:dyDescent="0.35">
      <c r="A27462" t="s">
        <v>43572</v>
      </c>
      <c r="B27462" t="s">
        <v>43573</v>
      </c>
    </row>
    <row r="27463" spans="1:2" x14ac:dyDescent="0.35">
      <c r="A27463" t="s">
        <v>43574</v>
      </c>
      <c r="B27463" t="s">
        <v>43575</v>
      </c>
    </row>
    <row r="27464" spans="1:2" x14ac:dyDescent="0.35">
      <c r="A27464" t="s">
        <v>43576</v>
      </c>
      <c r="B27464" t="s">
        <v>43577</v>
      </c>
    </row>
    <row r="27465" spans="1:2" x14ac:dyDescent="0.35">
      <c r="A27465" t="s">
        <v>43578</v>
      </c>
      <c r="B27465" t="s">
        <v>43577</v>
      </c>
    </row>
    <row r="27466" spans="1:2" x14ac:dyDescent="0.35">
      <c r="A27466" t="s">
        <v>43579</v>
      </c>
      <c r="B27466" t="s">
        <v>43580</v>
      </c>
    </row>
    <row r="27467" spans="1:2" x14ac:dyDescent="0.35">
      <c r="A27467" t="s">
        <v>43581</v>
      </c>
      <c r="B27467" t="s">
        <v>43582</v>
      </c>
    </row>
    <row r="27468" spans="1:2" x14ac:dyDescent="0.35">
      <c r="A27468" t="s">
        <v>43583</v>
      </c>
      <c r="B27468" t="s">
        <v>10178</v>
      </c>
    </row>
    <row r="27469" spans="1:2" x14ac:dyDescent="0.35">
      <c r="A27469" t="s">
        <v>43584</v>
      </c>
      <c r="B27469" t="s">
        <v>43585</v>
      </c>
    </row>
    <row r="27470" spans="1:2" x14ac:dyDescent="0.35">
      <c r="A27470" t="s">
        <v>43586</v>
      </c>
      <c r="B27470" t="s">
        <v>43587</v>
      </c>
    </row>
    <row r="27471" spans="1:2" x14ac:dyDescent="0.35">
      <c r="A27471" t="s">
        <v>43588</v>
      </c>
      <c r="B27471" t="s">
        <v>43589</v>
      </c>
    </row>
    <row r="27472" spans="1:2" x14ac:dyDescent="0.35">
      <c r="A27472" t="s">
        <v>43590</v>
      </c>
      <c r="B27472" t="s">
        <v>43591</v>
      </c>
    </row>
    <row r="27473" spans="1:2" x14ac:dyDescent="0.35">
      <c r="A27473" t="s">
        <v>2533</v>
      </c>
      <c r="B27473" t="s">
        <v>43592</v>
      </c>
    </row>
    <row r="27474" spans="1:2" x14ac:dyDescent="0.35">
      <c r="A27474" t="s">
        <v>43593</v>
      </c>
      <c r="B27474" t="s">
        <v>43594</v>
      </c>
    </row>
    <row r="27475" spans="1:2" x14ac:dyDescent="0.35">
      <c r="A27475" t="s">
        <v>43595</v>
      </c>
      <c r="B27475" t="s">
        <v>43596</v>
      </c>
    </row>
    <row r="27476" spans="1:2" x14ac:dyDescent="0.35">
      <c r="A27476" t="s">
        <v>43597</v>
      </c>
      <c r="B27476" t="s">
        <v>43598</v>
      </c>
    </row>
    <row r="27477" spans="1:2" x14ac:dyDescent="0.35">
      <c r="A27477" t="s">
        <v>43599</v>
      </c>
      <c r="B27477" t="s">
        <v>43600</v>
      </c>
    </row>
    <row r="27478" spans="1:2" x14ac:dyDescent="0.35">
      <c r="A27478" t="s">
        <v>43601</v>
      </c>
      <c r="B27478" t="s">
        <v>43602</v>
      </c>
    </row>
    <row r="27479" spans="1:2" x14ac:dyDescent="0.35">
      <c r="A27479" t="s">
        <v>43603</v>
      </c>
      <c r="B27479" t="s">
        <v>43604</v>
      </c>
    </row>
    <row r="27480" spans="1:2" x14ac:dyDescent="0.35">
      <c r="A27480" t="s">
        <v>43605</v>
      </c>
      <c r="B27480" t="s">
        <v>43606</v>
      </c>
    </row>
    <row r="27481" spans="1:2" x14ac:dyDescent="0.35">
      <c r="A27481" t="s">
        <v>43607</v>
      </c>
      <c r="B27481" t="s">
        <v>43608</v>
      </c>
    </row>
    <row r="27482" spans="1:2" x14ac:dyDescent="0.35">
      <c r="A27482" t="s">
        <v>1615</v>
      </c>
      <c r="B27482" t="s">
        <v>43609</v>
      </c>
    </row>
    <row r="27483" spans="1:2" x14ac:dyDescent="0.35">
      <c r="A27483" t="s">
        <v>1378</v>
      </c>
      <c r="B27483" t="s">
        <v>43610</v>
      </c>
    </row>
    <row r="27484" spans="1:2" x14ac:dyDescent="0.35">
      <c r="A27484" t="s">
        <v>43611</v>
      </c>
      <c r="B27484" t="s">
        <v>43612</v>
      </c>
    </row>
    <row r="27485" spans="1:2" x14ac:dyDescent="0.35">
      <c r="A27485" t="s">
        <v>43613</v>
      </c>
      <c r="B27485" t="s">
        <v>43614</v>
      </c>
    </row>
    <row r="27486" spans="1:2" x14ac:dyDescent="0.35">
      <c r="A27486" t="s">
        <v>43615</v>
      </c>
      <c r="B27486" t="s">
        <v>43616</v>
      </c>
    </row>
    <row r="27487" spans="1:2" x14ac:dyDescent="0.35">
      <c r="A27487" t="s">
        <v>43617</v>
      </c>
      <c r="B27487" t="s">
        <v>43618</v>
      </c>
    </row>
    <row r="27488" spans="1:2" x14ac:dyDescent="0.35">
      <c r="A27488" t="s">
        <v>43619</v>
      </c>
      <c r="B27488" t="s">
        <v>43618</v>
      </c>
    </row>
    <row r="27489" spans="1:2" x14ac:dyDescent="0.35">
      <c r="A27489" t="s">
        <v>43620</v>
      </c>
      <c r="B27489" t="s">
        <v>43621</v>
      </c>
    </row>
    <row r="27490" spans="1:2" x14ac:dyDescent="0.35">
      <c r="A27490" t="s">
        <v>43622</v>
      </c>
      <c r="B27490" t="s">
        <v>11966</v>
      </c>
    </row>
    <row r="27491" spans="1:2" x14ac:dyDescent="0.35">
      <c r="A27491" t="s">
        <v>43623</v>
      </c>
      <c r="B27491" t="s">
        <v>6999</v>
      </c>
    </row>
    <row r="27492" spans="1:2" x14ac:dyDescent="0.35">
      <c r="A27492" t="s">
        <v>43624</v>
      </c>
      <c r="B27492" t="s">
        <v>43625</v>
      </c>
    </row>
    <row r="27493" spans="1:2" x14ac:dyDescent="0.35">
      <c r="A27493" t="s">
        <v>43626</v>
      </c>
      <c r="B27493" t="s">
        <v>43627</v>
      </c>
    </row>
    <row r="27494" spans="1:2" x14ac:dyDescent="0.35">
      <c r="A27494" t="s">
        <v>43628</v>
      </c>
      <c r="B27494" t="s">
        <v>43629</v>
      </c>
    </row>
    <row r="27495" spans="1:2" x14ac:dyDescent="0.35">
      <c r="A27495" t="s">
        <v>43630</v>
      </c>
      <c r="B27495" t="s">
        <v>43631</v>
      </c>
    </row>
    <row r="27496" spans="1:2" x14ac:dyDescent="0.35">
      <c r="A27496" t="s">
        <v>43632</v>
      </c>
      <c r="B27496" t="s">
        <v>6574</v>
      </c>
    </row>
    <row r="27497" spans="1:2" x14ac:dyDescent="0.35">
      <c r="A27497" t="s">
        <v>43633</v>
      </c>
      <c r="B27497" t="s">
        <v>43634</v>
      </c>
    </row>
    <row r="27498" spans="1:2" x14ac:dyDescent="0.35">
      <c r="A27498" t="s">
        <v>43635</v>
      </c>
      <c r="B27498" t="s">
        <v>43636</v>
      </c>
    </row>
    <row r="27499" spans="1:2" x14ac:dyDescent="0.35">
      <c r="A27499" t="s">
        <v>43637</v>
      </c>
      <c r="B27499" t="s">
        <v>43638</v>
      </c>
    </row>
    <row r="27500" spans="1:2" x14ac:dyDescent="0.35">
      <c r="A27500" t="s">
        <v>43639</v>
      </c>
      <c r="B27500" t="s">
        <v>43640</v>
      </c>
    </row>
    <row r="27501" spans="1:2" x14ac:dyDescent="0.35">
      <c r="A27501" t="s">
        <v>43641</v>
      </c>
      <c r="B27501" t="s">
        <v>43642</v>
      </c>
    </row>
    <row r="27502" spans="1:2" x14ac:dyDescent="0.35">
      <c r="A27502" t="s">
        <v>43643</v>
      </c>
      <c r="B27502" t="s">
        <v>43644</v>
      </c>
    </row>
    <row r="27503" spans="1:2" x14ac:dyDescent="0.35">
      <c r="A27503" t="s">
        <v>43645</v>
      </c>
      <c r="B27503" t="s">
        <v>43646</v>
      </c>
    </row>
    <row r="27504" spans="1:2" x14ac:dyDescent="0.35">
      <c r="A27504" t="s">
        <v>43647</v>
      </c>
      <c r="B27504" t="s">
        <v>11904</v>
      </c>
    </row>
    <row r="27505" spans="1:2" x14ac:dyDescent="0.35">
      <c r="A27505" t="s">
        <v>43648</v>
      </c>
      <c r="B27505" t="s">
        <v>43649</v>
      </c>
    </row>
    <row r="27506" spans="1:2" x14ac:dyDescent="0.35">
      <c r="A27506" t="s">
        <v>43650</v>
      </c>
      <c r="B27506" t="s">
        <v>43651</v>
      </c>
    </row>
    <row r="27507" spans="1:2" x14ac:dyDescent="0.35">
      <c r="A27507" t="s">
        <v>43652</v>
      </c>
      <c r="B27507" t="s">
        <v>43653</v>
      </c>
    </row>
    <row r="27508" spans="1:2" x14ac:dyDescent="0.35">
      <c r="A27508" t="s">
        <v>43654</v>
      </c>
      <c r="B27508" t="s">
        <v>34272</v>
      </c>
    </row>
    <row r="27509" spans="1:2" x14ac:dyDescent="0.35">
      <c r="A27509" t="s">
        <v>43655</v>
      </c>
      <c r="B27509" t="s">
        <v>34272</v>
      </c>
    </row>
    <row r="27510" spans="1:2" x14ac:dyDescent="0.35">
      <c r="A27510" t="s">
        <v>43656</v>
      </c>
      <c r="B27510" t="s">
        <v>43657</v>
      </c>
    </row>
    <row r="27511" spans="1:2" x14ac:dyDescent="0.35">
      <c r="A27511" t="s">
        <v>1108</v>
      </c>
      <c r="B27511" t="s">
        <v>43658</v>
      </c>
    </row>
    <row r="27512" spans="1:2" x14ac:dyDescent="0.35">
      <c r="A27512" t="s">
        <v>43659</v>
      </c>
      <c r="B27512" t="s">
        <v>43660</v>
      </c>
    </row>
    <row r="27513" spans="1:2" x14ac:dyDescent="0.35">
      <c r="A27513" t="s">
        <v>43661</v>
      </c>
      <c r="B27513" t="s">
        <v>43662</v>
      </c>
    </row>
    <row r="27514" spans="1:2" x14ac:dyDescent="0.35">
      <c r="A27514" t="s">
        <v>43663</v>
      </c>
      <c r="B27514" t="s">
        <v>43664</v>
      </c>
    </row>
    <row r="27515" spans="1:2" x14ac:dyDescent="0.35">
      <c r="A27515" t="s">
        <v>43665</v>
      </c>
      <c r="B27515" t="s">
        <v>43666</v>
      </c>
    </row>
    <row r="27516" spans="1:2" x14ac:dyDescent="0.35">
      <c r="A27516" t="s">
        <v>43667</v>
      </c>
      <c r="B27516" t="s">
        <v>43668</v>
      </c>
    </row>
    <row r="27517" spans="1:2" x14ac:dyDescent="0.35">
      <c r="A27517" t="s">
        <v>43669</v>
      </c>
      <c r="B27517" t="s">
        <v>38727</v>
      </c>
    </row>
    <row r="27518" spans="1:2" x14ac:dyDescent="0.35">
      <c r="A27518" t="s">
        <v>43670</v>
      </c>
      <c r="B27518" t="s">
        <v>43671</v>
      </c>
    </row>
    <row r="27519" spans="1:2" x14ac:dyDescent="0.35">
      <c r="A27519" t="s">
        <v>1842</v>
      </c>
      <c r="B27519" t="s">
        <v>43672</v>
      </c>
    </row>
    <row r="27520" spans="1:2" x14ac:dyDescent="0.35">
      <c r="A27520" t="s">
        <v>43673</v>
      </c>
      <c r="B27520" t="s">
        <v>43674</v>
      </c>
    </row>
    <row r="27521" spans="1:2" x14ac:dyDescent="0.35">
      <c r="A27521" t="s">
        <v>43675</v>
      </c>
      <c r="B27521" t="s">
        <v>43676</v>
      </c>
    </row>
    <row r="27522" spans="1:2" x14ac:dyDescent="0.35">
      <c r="A27522" t="s">
        <v>43677</v>
      </c>
      <c r="B27522" t="s">
        <v>43678</v>
      </c>
    </row>
    <row r="27523" spans="1:2" x14ac:dyDescent="0.35">
      <c r="A27523" t="s">
        <v>1902</v>
      </c>
      <c r="B27523" t="s">
        <v>6210</v>
      </c>
    </row>
    <row r="27524" spans="1:2" x14ac:dyDescent="0.35">
      <c r="A27524" t="s">
        <v>43679</v>
      </c>
      <c r="B27524" t="s">
        <v>43680</v>
      </c>
    </row>
    <row r="27525" spans="1:2" x14ac:dyDescent="0.35">
      <c r="A27525" t="s">
        <v>43681</v>
      </c>
      <c r="B27525" t="s">
        <v>42707</v>
      </c>
    </row>
    <row r="27526" spans="1:2" x14ac:dyDescent="0.35">
      <c r="A27526" t="s">
        <v>43682</v>
      </c>
      <c r="B27526" t="s">
        <v>42707</v>
      </c>
    </row>
    <row r="27527" spans="1:2" x14ac:dyDescent="0.35">
      <c r="A27527" t="s">
        <v>43683</v>
      </c>
      <c r="B27527" t="s">
        <v>43684</v>
      </c>
    </row>
    <row r="27528" spans="1:2" x14ac:dyDescent="0.35">
      <c r="A27528" t="s">
        <v>43685</v>
      </c>
      <c r="B27528" t="s">
        <v>43686</v>
      </c>
    </row>
    <row r="27529" spans="1:2" x14ac:dyDescent="0.35">
      <c r="A27529" t="s">
        <v>43687</v>
      </c>
      <c r="B27529" t="s">
        <v>43688</v>
      </c>
    </row>
    <row r="27530" spans="1:2" x14ac:dyDescent="0.35">
      <c r="A27530" t="s">
        <v>43689</v>
      </c>
      <c r="B27530" t="s">
        <v>43690</v>
      </c>
    </row>
    <row r="27531" spans="1:2" x14ac:dyDescent="0.35">
      <c r="A27531" t="s">
        <v>43691</v>
      </c>
      <c r="B27531" t="s">
        <v>43692</v>
      </c>
    </row>
    <row r="27532" spans="1:2" x14ac:dyDescent="0.35">
      <c r="A27532" t="s">
        <v>43693</v>
      </c>
      <c r="B27532" t="s">
        <v>43694</v>
      </c>
    </row>
    <row r="27533" spans="1:2" x14ac:dyDescent="0.35">
      <c r="A27533" t="s">
        <v>43695</v>
      </c>
      <c r="B27533" t="s">
        <v>43696</v>
      </c>
    </row>
    <row r="27534" spans="1:2" x14ac:dyDescent="0.35">
      <c r="A27534" t="s">
        <v>43697</v>
      </c>
      <c r="B27534" t="s">
        <v>8407</v>
      </c>
    </row>
    <row r="27535" spans="1:2" x14ac:dyDescent="0.35">
      <c r="A27535" t="s">
        <v>43698</v>
      </c>
      <c r="B27535" t="s">
        <v>43699</v>
      </c>
    </row>
    <row r="27536" spans="1:2" x14ac:dyDescent="0.35">
      <c r="A27536" t="s">
        <v>43700</v>
      </c>
      <c r="B27536" t="s">
        <v>43701</v>
      </c>
    </row>
    <row r="27537" spans="1:2" x14ac:dyDescent="0.35">
      <c r="A27537" t="s">
        <v>43702</v>
      </c>
      <c r="B27537" t="s">
        <v>2878</v>
      </c>
    </row>
    <row r="27538" spans="1:2" x14ac:dyDescent="0.35">
      <c r="A27538" t="s">
        <v>43703</v>
      </c>
      <c r="B27538" t="s">
        <v>43704</v>
      </c>
    </row>
    <row r="27539" spans="1:2" x14ac:dyDescent="0.35">
      <c r="A27539" t="s">
        <v>43705</v>
      </c>
      <c r="B27539" t="s">
        <v>5347</v>
      </c>
    </row>
    <row r="27540" spans="1:2" x14ac:dyDescent="0.35">
      <c r="A27540" t="s">
        <v>43706</v>
      </c>
      <c r="B27540" t="s">
        <v>43707</v>
      </c>
    </row>
    <row r="27541" spans="1:2" x14ac:dyDescent="0.35">
      <c r="A27541" t="s">
        <v>43708</v>
      </c>
      <c r="B27541" t="s">
        <v>5633</v>
      </c>
    </row>
    <row r="27542" spans="1:2" x14ac:dyDescent="0.35">
      <c r="A27542" t="s">
        <v>43709</v>
      </c>
      <c r="B27542" t="s">
        <v>43710</v>
      </c>
    </row>
    <row r="27543" spans="1:2" x14ac:dyDescent="0.35">
      <c r="A27543" t="s">
        <v>43711</v>
      </c>
      <c r="B27543" t="s">
        <v>39693</v>
      </c>
    </row>
    <row r="27544" spans="1:2" x14ac:dyDescent="0.35">
      <c r="A27544" t="s">
        <v>43712</v>
      </c>
      <c r="B27544" t="s">
        <v>43713</v>
      </c>
    </row>
    <row r="27545" spans="1:2" x14ac:dyDescent="0.35">
      <c r="A27545" t="s">
        <v>1710</v>
      </c>
      <c r="B27545" t="s">
        <v>43714</v>
      </c>
    </row>
    <row r="27546" spans="1:2" x14ac:dyDescent="0.35">
      <c r="A27546" t="s">
        <v>43715</v>
      </c>
      <c r="B27546" t="s">
        <v>10225</v>
      </c>
    </row>
    <row r="27547" spans="1:2" x14ac:dyDescent="0.35">
      <c r="A27547" t="s">
        <v>43716</v>
      </c>
      <c r="B27547" t="s">
        <v>43717</v>
      </c>
    </row>
    <row r="27548" spans="1:2" x14ac:dyDescent="0.35">
      <c r="A27548" t="s">
        <v>43718</v>
      </c>
      <c r="B27548" t="s">
        <v>43719</v>
      </c>
    </row>
    <row r="27549" spans="1:2" x14ac:dyDescent="0.35">
      <c r="A27549" t="s">
        <v>43720</v>
      </c>
      <c r="B27549" t="s">
        <v>37258</v>
      </c>
    </row>
    <row r="27550" spans="1:2" x14ac:dyDescent="0.35">
      <c r="A27550" t="s">
        <v>43721</v>
      </c>
      <c r="B27550" t="s">
        <v>43722</v>
      </c>
    </row>
    <row r="27551" spans="1:2" x14ac:dyDescent="0.35">
      <c r="A27551" t="s">
        <v>43723</v>
      </c>
      <c r="B27551" t="s">
        <v>43724</v>
      </c>
    </row>
    <row r="27552" spans="1:2" x14ac:dyDescent="0.35">
      <c r="A27552" t="s">
        <v>43725</v>
      </c>
      <c r="B27552" t="s">
        <v>43726</v>
      </c>
    </row>
    <row r="27553" spans="1:2" x14ac:dyDescent="0.35">
      <c r="A27553" t="s">
        <v>43727</v>
      </c>
      <c r="B27553" t="s">
        <v>43728</v>
      </c>
    </row>
    <row r="27554" spans="1:2" x14ac:dyDescent="0.35">
      <c r="A27554" t="s">
        <v>43729</v>
      </c>
      <c r="B27554" t="s">
        <v>42668</v>
      </c>
    </row>
    <row r="27555" spans="1:2" x14ac:dyDescent="0.35">
      <c r="A27555" t="s">
        <v>43730</v>
      </c>
      <c r="B27555" t="s">
        <v>43731</v>
      </c>
    </row>
    <row r="27556" spans="1:2" x14ac:dyDescent="0.35">
      <c r="A27556" t="s">
        <v>43732</v>
      </c>
      <c r="B27556" t="s">
        <v>43733</v>
      </c>
    </row>
    <row r="27557" spans="1:2" x14ac:dyDescent="0.35">
      <c r="A27557" t="s">
        <v>43734</v>
      </c>
      <c r="B27557" t="s">
        <v>43735</v>
      </c>
    </row>
    <row r="27558" spans="1:2" x14ac:dyDescent="0.35">
      <c r="A27558" t="s">
        <v>43736</v>
      </c>
      <c r="B27558" t="s">
        <v>43737</v>
      </c>
    </row>
    <row r="27559" spans="1:2" x14ac:dyDescent="0.35">
      <c r="A27559" t="s">
        <v>43738</v>
      </c>
      <c r="B27559" t="s">
        <v>41197</v>
      </c>
    </row>
    <row r="27560" spans="1:2" x14ac:dyDescent="0.35">
      <c r="A27560" t="s">
        <v>43739</v>
      </c>
      <c r="B27560" t="s">
        <v>43740</v>
      </c>
    </row>
    <row r="27561" spans="1:2" x14ac:dyDescent="0.35">
      <c r="A27561" t="s">
        <v>43741</v>
      </c>
      <c r="B27561" t="s">
        <v>43742</v>
      </c>
    </row>
    <row r="27562" spans="1:2" x14ac:dyDescent="0.35">
      <c r="A27562" t="s">
        <v>43743</v>
      </c>
      <c r="B27562" t="s">
        <v>43744</v>
      </c>
    </row>
    <row r="27563" spans="1:2" x14ac:dyDescent="0.35">
      <c r="A27563" t="s">
        <v>43745</v>
      </c>
      <c r="B27563" t="s">
        <v>43746</v>
      </c>
    </row>
    <row r="27564" spans="1:2" x14ac:dyDescent="0.35">
      <c r="A27564" t="s">
        <v>43747</v>
      </c>
      <c r="B27564" t="s">
        <v>43748</v>
      </c>
    </row>
    <row r="27565" spans="1:2" x14ac:dyDescent="0.35">
      <c r="A27565" t="s">
        <v>43749</v>
      </c>
      <c r="B27565" t="s">
        <v>43750</v>
      </c>
    </row>
    <row r="27566" spans="1:2" x14ac:dyDescent="0.35">
      <c r="A27566" t="s">
        <v>43751</v>
      </c>
      <c r="B27566" t="s">
        <v>3479</v>
      </c>
    </row>
    <row r="27567" spans="1:2" x14ac:dyDescent="0.35">
      <c r="A27567" t="s">
        <v>2121</v>
      </c>
      <c r="B27567" t="s">
        <v>38485</v>
      </c>
    </row>
    <row r="27568" spans="1:2" x14ac:dyDescent="0.35">
      <c r="A27568" t="s">
        <v>43752</v>
      </c>
      <c r="B27568" t="s">
        <v>43753</v>
      </c>
    </row>
    <row r="27569" spans="1:2" x14ac:dyDescent="0.35">
      <c r="A27569" t="s">
        <v>43754</v>
      </c>
      <c r="B27569" t="s">
        <v>43755</v>
      </c>
    </row>
    <row r="27570" spans="1:2" x14ac:dyDescent="0.35">
      <c r="A27570" t="s">
        <v>43756</v>
      </c>
      <c r="B27570" t="s">
        <v>43757</v>
      </c>
    </row>
    <row r="27571" spans="1:2" x14ac:dyDescent="0.35">
      <c r="A27571" t="s">
        <v>43758</v>
      </c>
      <c r="B27571" t="s">
        <v>25945</v>
      </c>
    </row>
    <row r="27572" spans="1:2" x14ac:dyDescent="0.35">
      <c r="A27572" t="s">
        <v>893</v>
      </c>
      <c r="B27572" t="s">
        <v>43759</v>
      </c>
    </row>
    <row r="27573" spans="1:2" x14ac:dyDescent="0.35">
      <c r="A27573" t="s">
        <v>43760</v>
      </c>
      <c r="B27573" t="s">
        <v>43761</v>
      </c>
    </row>
    <row r="27574" spans="1:2" x14ac:dyDescent="0.35">
      <c r="A27574" t="s">
        <v>43762</v>
      </c>
      <c r="B27574" t="s">
        <v>43763</v>
      </c>
    </row>
    <row r="27575" spans="1:2" x14ac:dyDescent="0.35">
      <c r="A27575" t="s">
        <v>43764</v>
      </c>
      <c r="B27575" t="s">
        <v>16883</v>
      </c>
    </row>
    <row r="27576" spans="1:2" x14ac:dyDescent="0.35">
      <c r="A27576" t="s">
        <v>43765</v>
      </c>
      <c r="B27576" t="s">
        <v>43766</v>
      </c>
    </row>
    <row r="27577" spans="1:2" x14ac:dyDescent="0.35">
      <c r="A27577" t="s">
        <v>43767</v>
      </c>
      <c r="B27577" t="s">
        <v>43768</v>
      </c>
    </row>
    <row r="27578" spans="1:2" x14ac:dyDescent="0.35">
      <c r="A27578" t="s">
        <v>43769</v>
      </c>
      <c r="B27578" t="s">
        <v>43770</v>
      </c>
    </row>
    <row r="27579" spans="1:2" x14ac:dyDescent="0.35">
      <c r="A27579" t="s">
        <v>43771</v>
      </c>
      <c r="B27579" t="s">
        <v>39714</v>
      </c>
    </row>
    <row r="27580" spans="1:2" x14ac:dyDescent="0.35">
      <c r="A27580" t="s">
        <v>43772</v>
      </c>
      <c r="B27580" t="s">
        <v>37761</v>
      </c>
    </row>
    <row r="27581" spans="1:2" x14ac:dyDescent="0.35">
      <c r="A27581" t="s">
        <v>43773</v>
      </c>
      <c r="B27581" t="s">
        <v>37761</v>
      </c>
    </row>
    <row r="27582" spans="1:2" x14ac:dyDescent="0.35">
      <c r="A27582" t="s">
        <v>43774</v>
      </c>
      <c r="B27582" t="s">
        <v>37761</v>
      </c>
    </row>
    <row r="27583" spans="1:2" x14ac:dyDescent="0.35">
      <c r="A27583" t="s">
        <v>43775</v>
      </c>
      <c r="B27583" t="s">
        <v>43776</v>
      </c>
    </row>
    <row r="27584" spans="1:2" x14ac:dyDescent="0.35">
      <c r="A27584" t="s">
        <v>43777</v>
      </c>
      <c r="B27584" t="s">
        <v>5668</v>
      </c>
    </row>
    <row r="27585" spans="1:2" x14ac:dyDescent="0.35">
      <c r="A27585" t="s">
        <v>43778</v>
      </c>
      <c r="B27585" t="s">
        <v>5083</v>
      </c>
    </row>
    <row r="27586" spans="1:2" x14ac:dyDescent="0.35">
      <c r="A27586" t="s">
        <v>43779</v>
      </c>
      <c r="B27586" t="s">
        <v>43780</v>
      </c>
    </row>
    <row r="27587" spans="1:2" x14ac:dyDescent="0.35">
      <c r="A27587" t="s">
        <v>43781</v>
      </c>
      <c r="B27587" t="s">
        <v>10558</v>
      </c>
    </row>
    <row r="27588" spans="1:2" x14ac:dyDescent="0.35">
      <c r="A27588" t="s">
        <v>43782</v>
      </c>
      <c r="B27588" t="s">
        <v>43783</v>
      </c>
    </row>
    <row r="27589" spans="1:2" x14ac:dyDescent="0.35">
      <c r="A27589" t="s">
        <v>43784</v>
      </c>
      <c r="B27589" t="s">
        <v>43785</v>
      </c>
    </row>
    <row r="27590" spans="1:2" x14ac:dyDescent="0.35">
      <c r="A27590" t="s">
        <v>43786</v>
      </c>
      <c r="B27590" t="s">
        <v>43787</v>
      </c>
    </row>
    <row r="27591" spans="1:2" x14ac:dyDescent="0.35">
      <c r="A27591" t="s">
        <v>43788</v>
      </c>
      <c r="B27591" t="s">
        <v>43789</v>
      </c>
    </row>
    <row r="27592" spans="1:2" x14ac:dyDescent="0.35">
      <c r="A27592" t="s">
        <v>43790</v>
      </c>
      <c r="B27592" t="s">
        <v>43791</v>
      </c>
    </row>
    <row r="27593" spans="1:2" x14ac:dyDescent="0.35">
      <c r="A27593" t="s">
        <v>43792</v>
      </c>
      <c r="B27593" t="s">
        <v>43793</v>
      </c>
    </row>
    <row r="27594" spans="1:2" x14ac:dyDescent="0.35">
      <c r="A27594" t="s">
        <v>43794</v>
      </c>
      <c r="B27594" t="s">
        <v>43795</v>
      </c>
    </row>
    <row r="27595" spans="1:2" x14ac:dyDescent="0.35">
      <c r="A27595" t="s">
        <v>2474</v>
      </c>
      <c r="B27595" t="s">
        <v>43796</v>
      </c>
    </row>
    <row r="27596" spans="1:2" x14ac:dyDescent="0.35">
      <c r="A27596" t="s">
        <v>2117</v>
      </c>
      <c r="B27596" t="s">
        <v>43797</v>
      </c>
    </row>
    <row r="27597" spans="1:2" x14ac:dyDescent="0.35">
      <c r="A27597" t="s">
        <v>43798</v>
      </c>
      <c r="B27597" t="s">
        <v>4687</v>
      </c>
    </row>
    <row r="27598" spans="1:2" x14ac:dyDescent="0.35">
      <c r="A27598" t="s">
        <v>43799</v>
      </c>
      <c r="B27598" t="s">
        <v>43800</v>
      </c>
    </row>
    <row r="27599" spans="1:2" x14ac:dyDescent="0.35">
      <c r="A27599" t="s">
        <v>43801</v>
      </c>
      <c r="B27599" t="s">
        <v>42662</v>
      </c>
    </row>
    <row r="27600" spans="1:2" x14ac:dyDescent="0.35">
      <c r="A27600" t="s">
        <v>1962</v>
      </c>
      <c r="B27600" t="s">
        <v>43802</v>
      </c>
    </row>
    <row r="27601" spans="1:2" x14ac:dyDescent="0.35">
      <c r="A27601" t="s">
        <v>43803</v>
      </c>
      <c r="B27601" t="s">
        <v>7315</v>
      </c>
    </row>
    <row r="27602" spans="1:2" x14ac:dyDescent="0.35">
      <c r="A27602" t="s">
        <v>43804</v>
      </c>
      <c r="B27602" t="s">
        <v>43805</v>
      </c>
    </row>
    <row r="27603" spans="1:2" x14ac:dyDescent="0.35">
      <c r="A27603" t="s">
        <v>43806</v>
      </c>
      <c r="B27603" t="s">
        <v>43807</v>
      </c>
    </row>
    <row r="27604" spans="1:2" x14ac:dyDescent="0.35">
      <c r="A27604" t="s">
        <v>43808</v>
      </c>
      <c r="B27604" t="s">
        <v>43809</v>
      </c>
    </row>
    <row r="27605" spans="1:2" x14ac:dyDescent="0.35">
      <c r="A27605" t="s">
        <v>43810</v>
      </c>
      <c r="B27605" t="s">
        <v>43811</v>
      </c>
    </row>
    <row r="27606" spans="1:2" x14ac:dyDescent="0.35">
      <c r="A27606" t="s">
        <v>43812</v>
      </c>
      <c r="B27606" t="s">
        <v>43813</v>
      </c>
    </row>
    <row r="27607" spans="1:2" x14ac:dyDescent="0.35">
      <c r="A27607" t="s">
        <v>43814</v>
      </c>
      <c r="B27607" t="s">
        <v>43815</v>
      </c>
    </row>
    <row r="27608" spans="1:2" x14ac:dyDescent="0.35">
      <c r="A27608" t="s">
        <v>43816</v>
      </c>
      <c r="B27608" t="s">
        <v>43817</v>
      </c>
    </row>
    <row r="27609" spans="1:2" x14ac:dyDescent="0.35">
      <c r="A27609" t="s">
        <v>43818</v>
      </c>
      <c r="B27609" t="s">
        <v>43819</v>
      </c>
    </row>
    <row r="27610" spans="1:2" x14ac:dyDescent="0.35">
      <c r="A27610" t="s">
        <v>43820</v>
      </c>
      <c r="B27610" t="s">
        <v>43821</v>
      </c>
    </row>
    <row r="27611" spans="1:2" x14ac:dyDescent="0.35">
      <c r="A27611" t="s">
        <v>43822</v>
      </c>
      <c r="B27611" t="s">
        <v>18075</v>
      </c>
    </row>
    <row r="27612" spans="1:2" x14ac:dyDescent="0.35">
      <c r="A27612" t="s">
        <v>43823</v>
      </c>
      <c r="B27612" t="s">
        <v>37150</v>
      </c>
    </row>
    <row r="27613" spans="1:2" x14ac:dyDescent="0.35">
      <c r="A27613" t="s">
        <v>43824</v>
      </c>
      <c r="B27613" t="s">
        <v>43825</v>
      </c>
    </row>
    <row r="27614" spans="1:2" x14ac:dyDescent="0.35">
      <c r="A27614" t="s">
        <v>43826</v>
      </c>
      <c r="B27614" t="s">
        <v>43827</v>
      </c>
    </row>
    <row r="27615" spans="1:2" x14ac:dyDescent="0.35">
      <c r="A27615" t="s">
        <v>43828</v>
      </c>
      <c r="B27615" t="s">
        <v>43829</v>
      </c>
    </row>
    <row r="27616" spans="1:2" x14ac:dyDescent="0.35">
      <c r="A27616" t="s">
        <v>43830</v>
      </c>
      <c r="B27616" t="s">
        <v>43831</v>
      </c>
    </row>
    <row r="27617" spans="1:2" x14ac:dyDescent="0.35">
      <c r="A27617" t="s">
        <v>43832</v>
      </c>
      <c r="B27617" t="s">
        <v>8140</v>
      </c>
    </row>
    <row r="27618" spans="1:2" x14ac:dyDescent="0.35">
      <c r="A27618" t="s">
        <v>43833</v>
      </c>
      <c r="B27618" t="s">
        <v>8295</v>
      </c>
    </row>
    <row r="27619" spans="1:2" x14ac:dyDescent="0.35">
      <c r="A27619" t="s">
        <v>1519</v>
      </c>
      <c r="B27619" t="s">
        <v>43834</v>
      </c>
    </row>
    <row r="27620" spans="1:2" x14ac:dyDescent="0.35">
      <c r="A27620" t="s">
        <v>43835</v>
      </c>
      <c r="B27620" t="s">
        <v>43836</v>
      </c>
    </row>
    <row r="27621" spans="1:2" x14ac:dyDescent="0.35">
      <c r="A27621" t="s">
        <v>43837</v>
      </c>
      <c r="B27621" t="s">
        <v>43838</v>
      </c>
    </row>
    <row r="27622" spans="1:2" x14ac:dyDescent="0.35">
      <c r="A27622" t="s">
        <v>43839</v>
      </c>
      <c r="B27622" t="s">
        <v>43840</v>
      </c>
    </row>
    <row r="27623" spans="1:2" x14ac:dyDescent="0.35">
      <c r="A27623" t="s">
        <v>43841</v>
      </c>
      <c r="B27623" t="s">
        <v>43842</v>
      </c>
    </row>
    <row r="27624" spans="1:2" x14ac:dyDescent="0.35">
      <c r="A27624" t="s">
        <v>43843</v>
      </c>
      <c r="B27624" t="s">
        <v>43844</v>
      </c>
    </row>
    <row r="27625" spans="1:2" x14ac:dyDescent="0.35">
      <c r="A27625" t="s">
        <v>43845</v>
      </c>
      <c r="B27625" t="s">
        <v>43846</v>
      </c>
    </row>
    <row r="27626" spans="1:2" x14ac:dyDescent="0.35">
      <c r="A27626" t="s">
        <v>43847</v>
      </c>
      <c r="B27626" t="s">
        <v>43848</v>
      </c>
    </row>
    <row r="27627" spans="1:2" x14ac:dyDescent="0.35">
      <c r="A27627" t="s">
        <v>43849</v>
      </c>
      <c r="B27627" t="s">
        <v>6896</v>
      </c>
    </row>
    <row r="27628" spans="1:2" x14ac:dyDescent="0.35">
      <c r="A27628" t="s">
        <v>43850</v>
      </c>
      <c r="B27628" t="s">
        <v>43851</v>
      </c>
    </row>
    <row r="27629" spans="1:2" x14ac:dyDescent="0.35">
      <c r="A27629" t="s">
        <v>43852</v>
      </c>
      <c r="B27629" t="s">
        <v>43853</v>
      </c>
    </row>
    <row r="27630" spans="1:2" x14ac:dyDescent="0.35">
      <c r="A27630" t="s">
        <v>43854</v>
      </c>
      <c r="B27630" t="s">
        <v>6894</v>
      </c>
    </row>
    <row r="27631" spans="1:2" x14ac:dyDescent="0.35">
      <c r="A27631" t="s">
        <v>43855</v>
      </c>
      <c r="B27631" t="s">
        <v>43856</v>
      </c>
    </row>
    <row r="27632" spans="1:2" x14ac:dyDescent="0.35">
      <c r="A27632" t="s">
        <v>729</v>
      </c>
      <c r="B27632" t="s">
        <v>43857</v>
      </c>
    </row>
    <row r="27633" spans="1:2" x14ac:dyDescent="0.35">
      <c r="A27633" t="s">
        <v>43858</v>
      </c>
      <c r="B27633" t="s">
        <v>43859</v>
      </c>
    </row>
    <row r="27634" spans="1:2" x14ac:dyDescent="0.35">
      <c r="A27634" t="s">
        <v>43860</v>
      </c>
      <c r="B27634" t="s">
        <v>43861</v>
      </c>
    </row>
    <row r="27635" spans="1:2" x14ac:dyDescent="0.35">
      <c r="A27635" t="s">
        <v>43862</v>
      </c>
      <c r="B27635" t="s">
        <v>43863</v>
      </c>
    </row>
    <row r="27636" spans="1:2" x14ac:dyDescent="0.35">
      <c r="A27636" t="s">
        <v>43864</v>
      </c>
      <c r="B27636" t="s">
        <v>43865</v>
      </c>
    </row>
    <row r="27637" spans="1:2" x14ac:dyDescent="0.35">
      <c r="A27637" t="s">
        <v>43866</v>
      </c>
      <c r="B27637" t="s">
        <v>43867</v>
      </c>
    </row>
    <row r="27638" spans="1:2" x14ac:dyDescent="0.35">
      <c r="A27638" t="s">
        <v>43868</v>
      </c>
      <c r="B27638" t="s">
        <v>43869</v>
      </c>
    </row>
    <row r="27639" spans="1:2" x14ac:dyDescent="0.35">
      <c r="A27639" t="s">
        <v>43870</v>
      </c>
      <c r="B27639" t="s">
        <v>6244</v>
      </c>
    </row>
    <row r="27640" spans="1:2" x14ac:dyDescent="0.35">
      <c r="A27640" t="s">
        <v>1829</v>
      </c>
      <c r="B27640" t="s">
        <v>7213</v>
      </c>
    </row>
    <row r="27641" spans="1:2" x14ac:dyDescent="0.35">
      <c r="A27641" t="s">
        <v>43871</v>
      </c>
      <c r="B27641" t="s">
        <v>43872</v>
      </c>
    </row>
    <row r="27642" spans="1:2" x14ac:dyDescent="0.35">
      <c r="A27642" t="s">
        <v>2441</v>
      </c>
      <c r="B27642" t="s">
        <v>43873</v>
      </c>
    </row>
    <row r="27643" spans="1:2" x14ac:dyDescent="0.35">
      <c r="A27643" t="s">
        <v>43874</v>
      </c>
      <c r="B27643" t="s">
        <v>43875</v>
      </c>
    </row>
    <row r="27644" spans="1:2" x14ac:dyDescent="0.35">
      <c r="A27644" t="s">
        <v>43876</v>
      </c>
      <c r="B27644" t="s">
        <v>43877</v>
      </c>
    </row>
    <row r="27645" spans="1:2" x14ac:dyDescent="0.35">
      <c r="A27645" t="s">
        <v>43878</v>
      </c>
      <c r="B27645" t="s">
        <v>43879</v>
      </c>
    </row>
    <row r="27646" spans="1:2" x14ac:dyDescent="0.35">
      <c r="A27646" t="s">
        <v>43880</v>
      </c>
      <c r="B27646" t="s">
        <v>43881</v>
      </c>
    </row>
    <row r="27647" spans="1:2" x14ac:dyDescent="0.35">
      <c r="A27647" t="s">
        <v>43882</v>
      </c>
      <c r="B27647" t="s">
        <v>37400</v>
      </c>
    </row>
    <row r="27648" spans="1:2" x14ac:dyDescent="0.35">
      <c r="A27648" t="s">
        <v>43883</v>
      </c>
      <c r="B27648" t="s">
        <v>43884</v>
      </c>
    </row>
    <row r="27649" spans="1:2" x14ac:dyDescent="0.35">
      <c r="A27649" t="s">
        <v>43885</v>
      </c>
      <c r="B27649" t="s">
        <v>38377</v>
      </c>
    </row>
    <row r="27650" spans="1:2" x14ac:dyDescent="0.35">
      <c r="A27650" t="s">
        <v>43886</v>
      </c>
      <c r="B27650" t="s">
        <v>7321</v>
      </c>
    </row>
    <row r="27651" spans="1:2" x14ac:dyDescent="0.35">
      <c r="A27651" t="s">
        <v>43887</v>
      </c>
      <c r="B27651" t="s">
        <v>43888</v>
      </c>
    </row>
    <row r="27652" spans="1:2" x14ac:dyDescent="0.35">
      <c r="A27652" t="s">
        <v>43889</v>
      </c>
      <c r="B27652" t="s">
        <v>43890</v>
      </c>
    </row>
    <row r="27653" spans="1:2" x14ac:dyDescent="0.35">
      <c r="A27653" t="s">
        <v>43891</v>
      </c>
      <c r="B27653" t="s">
        <v>10031</v>
      </c>
    </row>
    <row r="27654" spans="1:2" x14ac:dyDescent="0.35">
      <c r="A27654" t="s">
        <v>43892</v>
      </c>
      <c r="B27654" t="s">
        <v>43893</v>
      </c>
    </row>
    <row r="27655" spans="1:2" x14ac:dyDescent="0.35">
      <c r="A27655" t="s">
        <v>43894</v>
      </c>
      <c r="B27655" t="s">
        <v>43895</v>
      </c>
    </row>
    <row r="27656" spans="1:2" x14ac:dyDescent="0.35">
      <c r="A27656" t="s">
        <v>43896</v>
      </c>
      <c r="B27656" t="s">
        <v>10481</v>
      </c>
    </row>
    <row r="27657" spans="1:2" x14ac:dyDescent="0.35">
      <c r="A27657" t="s">
        <v>43897</v>
      </c>
      <c r="B27657" t="s">
        <v>43898</v>
      </c>
    </row>
    <row r="27658" spans="1:2" x14ac:dyDescent="0.35">
      <c r="A27658" t="s">
        <v>43899</v>
      </c>
      <c r="B27658" t="s">
        <v>43900</v>
      </c>
    </row>
    <row r="27659" spans="1:2" x14ac:dyDescent="0.35">
      <c r="A27659" t="s">
        <v>43901</v>
      </c>
      <c r="B27659" t="s">
        <v>43902</v>
      </c>
    </row>
    <row r="27660" spans="1:2" x14ac:dyDescent="0.35">
      <c r="A27660" t="s">
        <v>43903</v>
      </c>
      <c r="B27660" t="s">
        <v>43904</v>
      </c>
    </row>
    <row r="27661" spans="1:2" x14ac:dyDescent="0.35">
      <c r="A27661" t="s">
        <v>43905</v>
      </c>
      <c r="B27661" t="s">
        <v>43906</v>
      </c>
    </row>
    <row r="27662" spans="1:2" x14ac:dyDescent="0.35">
      <c r="A27662" t="s">
        <v>43907</v>
      </c>
      <c r="B27662" t="s">
        <v>43908</v>
      </c>
    </row>
    <row r="27663" spans="1:2" x14ac:dyDescent="0.35">
      <c r="A27663" t="s">
        <v>43909</v>
      </c>
      <c r="B27663" t="s">
        <v>43910</v>
      </c>
    </row>
    <row r="27664" spans="1:2" x14ac:dyDescent="0.35">
      <c r="A27664" t="s">
        <v>43911</v>
      </c>
      <c r="B27664" t="s">
        <v>43912</v>
      </c>
    </row>
    <row r="27665" spans="1:2" x14ac:dyDescent="0.35">
      <c r="A27665" t="s">
        <v>43913</v>
      </c>
      <c r="B27665" t="s">
        <v>43914</v>
      </c>
    </row>
    <row r="27666" spans="1:2" x14ac:dyDescent="0.35">
      <c r="A27666" t="s">
        <v>43915</v>
      </c>
      <c r="B27666" t="s">
        <v>43916</v>
      </c>
    </row>
    <row r="27667" spans="1:2" x14ac:dyDescent="0.35">
      <c r="A27667" t="s">
        <v>235</v>
      </c>
      <c r="B27667" t="s">
        <v>43917</v>
      </c>
    </row>
    <row r="27668" spans="1:2" x14ac:dyDescent="0.35">
      <c r="A27668" t="s">
        <v>43918</v>
      </c>
      <c r="B27668" t="s">
        <v>38351</v>
      </c>
    </row>
    <row r="27669" spans="1:2" x14ac:dyDescent="0.35">
      <c r="A27669" t="s">
        <v>43919</v>
      </c>
      <c r="B27669" t="s">
        <v>38351</v>
      </c>
    </row>
    <row r="27670" spans="1:2" x14ac:dyDescent="0.35">
      <c r="A27670" t="s">
        <v>43920</v>
      </c>
      <c r="B27670" t="s">
        <v>43921</v>
      </c>
    </row>
    <row r="27671" spans="1:2" x14ac:dyDescent="0.35">
      <c r="A27671" t="s">
        <v>43922</v>
      </c>
      <c r="B27671" t="s">
        <v>15947</v>
      </c>
    </row>
    <row r="27672" spans="1:2" x14ac:dyDescent="0.35">
      <c r="A27672" t="s">
        <v>43923</v>
      </c>
      <c r="B27672" t="s">
        <v>43924</v>
      </c>
    </row>
    <row r="27673" spans="1:2" x14ac:dyDescent="0.35">
      <c r="A27673" t="s">
        <v>43925</v>
      </c>
      <c r="B27673" t="s">
        <v>43926</v>
      </c>
    </row>
    <row r="27674" spans="1:2" x14ac:dyDescent="0.35">
      <c r="A27674" t="s">
        <v>43927</v>
      </c>
      <c r="B27674" t="s">
        <v>5416</v>
      </c>
    </row>
    <row r="27675" spans="1:2" x14ac:dyDescent="0.35">
      <c r="A27675" t="s">
        <v>43928</v>
      </c>
      <c r="B27675" t="s">
        <v>5416</v>
      </c>
    </row>
    <row r="27676" spans="1:2" x14ac:dyDescent="0.35">
      <c r="A27676" t="s">
        <v>43929</v>
      </c>
      <c r="B27676" t="s">
        <v>5547</v>
      </c>
    </row>
    <row r="27677" spans="1:2" x14ac:dyDescent="0.35">
      <c r="A27677" t="s">
        <v>43930</v>
      </c>
      <c r="B27677" t="s">
        <v>43931</v>
      </c>
    </row>
    <row r="27678" spans="1:2" x14ac:dyDescent="0.35">
      <c r="A27678" t="s">
        <v>43932</v>
      </c>
      <c r="B27678" t="s">
        <v>43933</v>
      </c>
    </row>
    <row r="27679" spans="1:2" x14ac:dyDescent="0.35">
      <c r="A27679" t="s">
        <v>43934</v>
      </c>
      <c r="B27679" t="s">
        <v>43935</v>
      </c>
    </row>
    <row r="27680" spans="1:2" x14ac:dyDescent="0.35">
      <c r="A27680" t="s">
        <v>43936</v>
      </c>
      <c r="B27680" t="s">
        <v>43937</v>
      </c>
    </row>
    <row r="27681" spans="1:2" x14ac:dyDescent="0.35">
      <c r="A27681" t="s">
        <v>43938</v>
      </c>
      <c r="B27681" t="s">
        <v>43939</v>
      </c>
    </row>
    <row r="27682" spans="1:2" x14ac:dyDescent="0.35">
      <c r="A27682" t="s">
        <v>43940</v>
      </c>
      <c r="B27682" t="s">
        <v>43941</v>
      </c>
    </row>
    <row r="27683" spans="1:2" x14ac:dyDescent="0.35">
      <c r="A27683" t="s">
        <v>43942</v>
      </c>
      <c r="B27683" t="s">
        <v>43943</v>
      </c>
    </row>
    <row r="27684" spans="1:2" x14ac:dyDescent="0.35">
      <c r="A27684" t="s">
        <v>43944</v>
      </c>
      <c r="B27684" t="s">
        <v>43945</v>
      </c>
    </row>
    <row r="27685" spans="1:2" x14ac:dyDescent="0.35">
      <c r="A27685" t="s">
        <v>43946</v>
      </c>
      <c r="B27685" t="s">
        <v>43947</v>
      </c>
    </row>
    <row r="27686" spans="1:2" x14ac:dyDescent="0.35">
      <c r="A27686" t="s">
        <v>43948</v>
      </c>
      <c r="B27686" t="s">
        <v>43949</v>
      </c>
    </row>
    <row r="27687" spans="1:2" x14ac:dyDescent="0.35">
      <c r="A27687" t="s">
        <v>43950</v>
      </c>
      <c r="B27687" t="s">
        <v>43951</v>
      </c>
    </row>
    <row r="27688" spans="1:2" x14ac:dyDescent="0.35">
      <c r="A27688" t="s">
        <v>43952</v>
      </c>
      <c r="B27688" t="s">
        <v>43953</v>
      </c>
    </row>
    <row r="27689" spans="1:2" x14ac:dyDescent="0.35">
      <c r="A27689" t="s">
        <v>43954</v>
      </c>
      <c r="B27689" t="s">
        <v>3249</v>
      </c>
    </row>
    <row r="27690" spans="1:2" x14ac:dyDescent="0.35">
      <c r="A27690" t="s">
        <v>43955</v>
      </c>
      <c r="B27690" t="s">
        <v>43956</v>
      </c>
    </row>
    <row r="27691" spans="1:2" x14ac:dyDescent="0.35">
      <c r="A27691" t="s">
        <v>43957</v>
      </c>
      <c r="B27691" t="s">
        <v>43958</v>
      </c>
    </row>
    <row r="27692" spans="1:2" x14ac:dyDescent="0.35">
      <c r="A27692" t="s">
        <v>43959</v>
      </c>
      <c r="B27692" t="s">
        <v>43960</v>
      </c>
    </row>
    <row r="27693" spans="1:2" x14ac:dyDescent="0.35">
      <c r="A27693" t="s">
        <v>43961</v>
      </c>
      <c r="B27693" t="s">
        <v>37750</v>
      </c>
    </row>
    <row r="27694" spans="1:2" x14ac:dyDescent="0.35">
      <c r="A27694" t="s">
        <v>43962</v>
      </c>
      <c r="B27694" t="s">
        <v>37750</v>
      </c>
    </row>
    <row r="27695" spans="1:2" x14ac:dyDescent="0.35">
      <c r="A27695" t="s">
        <v>43963</v>
      </c>
      <c r="B27695" t="s">
        <v>7265</v>
      </c>
    </row>
    <row r="27696" spans="1:2" x14ac:dyDescent="0.35">
      <c r="A27696" t="s">
        <v>43964</v>
      </c>
      <c r="B27696" t="s">
        <v>43965</v>
      </c>
    </row>
    <row r="27697" spans="1:2" x14ac:dyDescent="0.35">
      <c r="A27697" t="s">
        <v>43966</v>
      </c>
      <c r="B27697" t="s">
        <v>43967</v>
      </c>
    </row>
    <row r="27698" spans="1:2" x14ac:dyDescent="0.35">
      <c r="A27698" t="s">
        <v>43968</v>
      </c>
      <c r="B27698" t="s">
        <v>43969</v>
      </c>
    </row>
    <row r="27699" spans="1:2" x14ac:dyDescent="0.35">
      <c r="A27699" t="s">
        <v>43970</v>
      </c>
      <c r="B27699" t="s">
        <v>43971</v>
      </c>
    </row>
    <row r="27700" spans="1:2" x14ac:dyDescent="0.35">
      <c r="A27700" t="s">
        <v>43972</v>
      </c>
      <c r="B27700" t="s">
        <v>43973</v>
      </c>
    </row>
    <row r="27701" spans="1:2" x14ac:dyDescent="0.35">
      <c r="A27701" t="s">
        <v>43974</v>
      </c>
      <c r="B27701" t="s">
        <v>43975</v>
      </c>
    </row>
    <row r="27702" spans="1:2" x14ac:dyDescent="0.35">
      <c r="A27702" t="s">
        <v>43976</v>
      </c>
      <c r="B27702" t="s">
        <v>43977</v>
      </c>
    </row>
    <row r="27703" spans="1:2" x14ac:dyDescent="0.35">
      <c r="A27703" t="s">
        <v>43978</v>
      </c>
      <c r="B27703" t="s">
        <v>43979</v>
      </c>
    </row>
    <row r="27704" spans="1:2" x14ac:dyDescent="0.35">
      <c r="A27704" t="s">
        <v>43980</v>
      </c>
      <c r="B27704" t="s">
        <v>43979</v>
      </c>
    </row>
    <row r="27705" spans="1:2" x14ac:dyDescent="0.35">
      <c r="A27705" t="s">
        <v>43981</v>
      </c>
      <c r="B27705" t="s">
        <v>17555</v>
      </c>
    </row>
    <row r="27706" spans="1:2" x14ac:dyDescent="0.35">
      <c r="A27706" t="s">
        <v>43982</v>
      </c>
      <c r="B27706" t="s">
        <v>43983</v>
      </c>
    </row>
    <row r="27707" spans="1:2" x14ac:dyDescent="0.35">
      <c r="A27707" t="s">
        <v>43984</v>
      </c>
      <c r="B27707" t="s">
        <v>43985</v>
      </c>
    </row>
    <row r="27708" spans="1:2" x14ac:dyDescent="0.35">
      <c r="A27708" t="s">
        <v>43986</v>
      </c>
      <c r="B27708" t="s">
        <v>43987</v>
      </c>
    </row>
    <row r="27709" spans="1:2" x14ac:dyDescent="0.35">
      <c r="A27709" t="s">
        <v>43988</v>
      </c>
      <c r="B27709" t="s">
        <v>40357</v>
      </c>
    </row>
    <row r="27710" spans="1:2" x14ac:dyDescent="0.35">
      <c r="A27710" t="s">
        <v>43989</v>
      </c>
      <c r="B27710" t="s">
        <v>43990</v>
      </c>
    </row>
    <row r="27711" spans="1:2" x14ac:dyDescent="0.35">
      <c r="A27711" t="s">
        <v>43991</v>
      </c>
      <c r="B27711" t="s">
        <v>6104</v>
      </c>
    </row>
    <row r="27712" spans="1:2" x14ac:dyDescent="0.35">
      <c r="A27712" t="s">
        <v>43992</v>
      </c>
      <c r="B27712" t="s">
        <v>14537</v>
      </c>
    </row>
    <row r="27713" spans="1:2" x14ac:dyDescent="0.35">
      <c r="A27713" t="s">
        <v>43993</v>
      </c>
      <c r="B27713" t="s">
        <v>14537</v>
      </c>
    </row>
    <row r="27714" spans="1:2" x14ac:dyDescent="0.35">
      <c r="A27714" t="s">
        <v>43994</v>
      </c>
      <c r="B27714" t="s">
        <v>43995</v>
      </c>
    </row>
    <row r="27715" spans="1:2" x14ac:dyDescent="0.35">
      <c r="A27715" t="s">
        <v>43996</v>
      </c>
      <c r="B27715" t="s">
        <v>43997</v>
      </c>
    </row>
    <row r="27716" spans="1:2" x14ac:dyDescent="0.35">
      <c r="A27716" t="s">
        <v>43998</v>
      </c>
      <c r="B27716" t="s">
        <v>6960</v>
      </c>
    </row>
    <row r="27717" spans="1:2" x14ac:dyDescent="0.35">
      <c r="A27717" t="s">
        <v>43999</v>
      </c>
      <c r="B27717" t="s">
        <v>44000</v>
      </c>
    </row>
    <row r="27718" spans="1:2" x14ac:dyDescent="0.35">
      <c r="A27718" t="s">
        <v>44001</v>
      </c>
      <c r="B27718" t="s">
        <v>44002</v>
      </c>
    </row>
    <row r="27719" spans="1:2" x14ac:dyDescent="0.35">
      <c r="A27719" t="s">
        <v>1302</v>
      </c>
      <c r="B27719" t="s">
        <v>44003</v>
      </c>
    </row>
    <row r="27720" spans="1:2" x14ac:dyDescent="0.35">
      <c r="A27720" t="s">
        <v>44004</v>
      </c>
      <c r="B27720" t="s">
        <v>44005</v>
      </c>
    </row>
    <row r="27721" spans="1:2" x14ac:dyDescent="0.35">
      <c r="A27721" t="s">
        <v>44006</v>
      </c>
      <c r="B27721" t="s">
        <v>44007</v>
      </c>
    </row>
    <row r="27722" spans="1:2" x14ac:dyDescent="0.35">
      <c r="A27722" t="s">
        <v>2183</v>
      </c>
      <c r="B27722" t="s">
        <v>44008</v>
      </c>
    </row>
    <row r="27723" spans="1:2" x14ac:dyDescent="0.35">
      <c r="A27723" t="s">
        <v>44009</v>
      </c>
      <c r="B27723" t="s">
        <v>44010</v>
      </c>
    </row>
    <row r="27724" spans="1:2" x14ac:dyDescent="0.35">
      <c r="A27724" t="s">
        <v>1575</v>
      </c>
      <c r="B27724" t="s">
        <v>44011</v>
      </c>
    </row>
    <row r="27725" spans="1:2" x14ac:dyDescent="0.35">
      <c r="A27725" t="s">
        <v>44012</v>
      </c>
      <c r="B27725" t="s">
        <v>44013</v>
      </c>
    </row>
    <row r="27726" spans="1:2" x14ac:dyDescent="0.35">
      <c r="A27726" t="s">
        <v>44014</v>
      </c>
      <c r="B27726" t="s">
        <v>44015</v>
      </c>
    </row>
    <row r="27727" spans="1:2" x14ac:dyDescent="0.35">
      <c r="A27727" t="s">
        <v>44016</v>
      </c>
      <c r="B27727" t="s">
        <v>44017</v>
      </c>
    </row>
    <row r="27728" spans="1:2" x14ac:dyDescent="0.35">
      <c r="A27728" t="s">
        <v>44018</v>
      </c>
      <c r="B27728" t="s">
        <v>44019</v>
      </c>
    </row>
    <row r="27729" spans="1:2" x14ac:dyDescent="0.35">
      <c r="A27729" t="s">
        <v>44020</v>
      </c>
      <c r="B27729" t="s">
        <v>44021</v>
      </c>
    </row>
    <row r="27730" spans="1:2" x14ac:dyDescent="0.35">
      <c r="A27730" t="s">
        <v>44022</v>
      </c>
      <c r="B27730" t="s">
        <v>44023</v>
      </c>
    </row>
    <row r="27731" spans="1:2" x14ac:dyDescent="0.35">
      <c r="A27731" t="s">
        <v>44024</v>
      </c>
      <c r="B27731" t="s">
        <v>44025</v>
      </c>
    </row>
    <row r="27732" spans="1:2" x14ac:dyDescent="0.35">
      <c r="A27732" t="s">
        <v>44026</v>
      </c>
      <c r="B27732" t="s">
        <v>44027</v>
      </c>
    </row>
    <row r="27733" spans="1:2" x14ac:dyDescent="0.35">
      <c r="A27733" t="s">
        <v>44028</v>
      </c>
      <c r="B27733" t="s">
        <v>44029</v>
      </c>
    </row>
    <row r="27734" spans="1:2" x14ac:dyDescent="0.35">
      <c r="A27734" t="s">
        <v>44030</v>
      </c>
      <c r="B27734" t="s">
        <v>44031</v>
      </c>
    </row>
    <row r="27735" spans="1:2" x14ac:dyDescent="0.35">
      <c r="A27735" t="s">
        <v>44032</v>
      </c>
      <c r="B27735" t="s">
        <v>44033</v>
      </c>
    </row>
    <row r="27736" spans="1:2" x14ac:dyDescent="0.35">
      <c r="A27736" t="s">
        <v>1087</v>
      </c>
      <c r="B27736" t="s">
        <v>44034</v>
      </c>
    </row>
    <row r="27737" spans="1:2" x14ac:dyDescent="0.35">
      <c r="A27737" t="s">
        <v>1059</v>
      </c>
      <c r="B27737" t="s">
        <v>44035</v>
      </c>
    </row>
    <row r="27738" spans="1:2" x14ac:dyDescent="0.35">
      <c r="A27738" t="s">
        <v>44036</v>
      </c>
      <c r="B27738" t="s">
        <v>5163</v>
      </c>
    </row>
    <row r="27739" spans="1:2" x14ac:dyDescent="0.35">
      <c r="A27739" t="s">
        <v>44037</v>
      </c>
      <c r="B27739" t="s">
        <v>44038</v>
      </c>
    </row>
    <row r="27740" spans="1:2" x14ac:dyDescent="0.35">
      <c r="A27740" t="s">
        <v>44039</v>
      </c>
      <c r="B27740" t="s">
        <v>44040</v>
      </c>
    </row>
    <row r="27741" spans="1:2" x14ac:dyDescent="0.35">
      <c r="A27741" t="s">
        <v>801</v>
      </c>
      <c r="B27741" t="s">
        <v>44041</v>
      </c>
    </row>
    <row r="27742" spans="1:2" x14ac:dyDescent="0.35">
      <c r="A27742" t="s">
        <v>44042</v>
      </c>
      <c r="B27742" t="s">
        <v>5424</v>
      </c>
    </row>
    <row r="27743" spans="1:2" x14ac:dyDescent="0.35">
      <c r="A27743" t="s">
        <v>44043</v>
      </c>
      <c r="B27743" t="s">
        <v>7092</v>
      </c>
    </row>
    <row r="27744" spans="1:2" x14ac:dyDescent="0.35">
      <c r="A27744" t="s">
        <v>44044</v>
      </c>
      <c r="B27744" t="s">
        <v>44045</v>
      </c>
    </row>
    <row r="27745" spans="1:2" x14ac:dyDescent="0.35">
      <c r="A27745" t="s">
        <v>44046</v>
      </c>
      <c r="B27745" t="s">
        <v>44047</v>
      </c>
    </row>
    <row r="27746" spans="1:2" x14ac:dyDescent="0.35">
      <c r="A27746" t="s">
        <v>44048</v>
      </c>
      <c r="B27746" t="s">
        <v>44049</v>
      </c>
    </row>
    <row r="27747" spans="1:2" x14ac:dyDescent="0.35">
      <c r="A27747" t="s">
        <v>44050</v>
      </c>
      <c r="B27747" t="s">
        <v>6001</v>
      </c>
    </row>
    <row r="27748" spans="1:2" x14ac:dyDescent="0.35">
      <c r="A27748" t="s">
        <v>44051</v>
      </c>
      <c r="B27748" t="s">
        <v>44052</v>
      </c>
    </row>
    <row r="27749" spans="1:2" x14ac:dyDescent="0.35">
      <c r="A27749" t="s">
        <v>44053</v>
      </c>
      <c r="B27749" t="s">
        <v>44054</v>
      </c>
    </row>
    <row r="27750" spans="1:2" x14ac:dyDescent="0.35">
      <c r="A27750" t="s">
        <v>44055</v>
      </c>
      <c r="B27750" t="s">
        <v>44056</v>
      </c>
    </row>
    <row r="27751" spans="1:2" x14ac:dyDescent="0.35">
      <c r="A27751" t="s">
        <v>44057</v>
      </c>
      <c r="B27751" t="s">
        <v>44058</v>
      </c>
    </row>
    <row r="27752" spans="1:2" x14ac:dyDescent="0.35">
      <c r="A27752" t="s">
        <v>44059</v>
      </c>
      <c r="B27752" t="s">
        <v>44060</v>
      </c>
    </row>
    <row r="27753" spans="1:2" x14ac:dyDescent="0.35">
      <c r="A27753" t="s">
        <v>44061</v>
      </c>
      <c r="B27753" t="s">
        <v>44062</v>
      </c>
    </row>
    <row r="27754" spans="1:2" x14ac:dyDescent="0.35">
      <c r="A27754" t="s">
        <v>44063</v>
      </c>
      <c r="B27754" t="s">
        <v>44064</v>
      </c>
    </row>
    <row r="27755" spans="1:2" x14ac:dyDescent="0.35">
      <c r="A27755" t="s">
        <v>44065</v>
      </c>
      <c r="B27755" t="s">
        <v>44066</v>
      </c>
    </row>
    <row r="27756" spans="1:2" x14ac:dyDescent="0.35">
      <c r="A27756" t="s">
        <v>44067</v>
      </c>
      <c r="B27756" t="s">
        <v>44066</v>
      </c>
    </row>
    <row r="27757" spans="1:2" x14ac:dyDescent="0.35">
      <c r="A27757" t="s">
        <v>44068</v>
      </c>
      <c r="B27757" t="s">
        <v>44069</v>
      </c>
    </row>
    <row r="27758" spans="1:2" x14ac:dyDescent="0.35">
      <c r="A27758" t="s">
        <v>44070</v>
      </c>
      <c r="B27758" t="s">
        <v>44071</v>
      </c>
    </row>
    <row r="27759" spans="1:2" x14ac:dyDescent="0.35">
      <c r="A27759" t="s">
        <v>44072</v>
      </c>
      <c r="B27759" t="s">
        <v>3891</v>
      </c>
    </row>
    <row r="27760" spans="1:2" x14ac:dyDescent="0.35">
      <c r="A27760" t="s">
        <v>44073</v>
      </c>
      <c r="B27760" t="s">
        <v>44074</v>
      </c>
    </row>
    <row r="27761" spans="1:2" x14ac:dyDescent="0.35">
      <c r="A27761" t="s">
        <v>44075</v>
      </c>
      <c r="B27761" t="s">
        <v>44076</v>
      </c>
    </row>
    <row r="27762" spans="1:2" x14ac:dyDescent="0.35">
      <c r="A27762" t="s">
        <v>44077</v>
      </c>
      <c r="B27762" t="s">
        <v>44078</v>
      </c>
    </row>
    <row r="27763" spans="1:2" x14ac:dyDescent="0.35">
      <c r="A27763" t="s">
        <v>44079</v>
      </c>
      <c r="B27763" t="s">
        <v>44080</v>
      </c>
    </row>
    <row r="27764" spans="1:2" x14ac:dyDescent="0.35">
      <c r="A27764" t="s">
        <v>44081</v>
      </c>
      <c r="B27764" t="s">
        <v>44082</v>
      </c>
    </row>
    <row r="27765" spans="1:2" x14ac:dyDescent="0.35">
      <c r="A27765" t="s">
        <v>44083</v>
      </c>
      <c r="B27765" t="s">
        <v>44084</v>
      </c>
    </row>
    <row r="27766" spans="1:2" x14ac:dyDescent="0.35">
      <c r="A27766" t="s">
        <v>44085</v>
      </c>
      <c r="B27766" t="s">
        <v>44086</v>
      </c>
    </row>
    <row r="27767" spans="1:2" x14ac:dyDescent="0.35">
      <c r="A27767" t="s">
        <v>44087</v>
      </c>
      <c r="B27767" t="s">
        <v>44088</v>
      </c>
    </row>
    <row r="27768" spans="1:2" x14ac:dyDescent="0.35">
      <c r="A27768" t="s">
        <v>44089</v>
      </c>
      <c r="B27768" t="s">
        <v>44090</v>
      </c>
    </row>
    <row r="27769" spans="1:2" x14ac:dyDescent="0.35">
      <c r="A27769" t="s">
        <v>44091</v>
      </c>
      <c r="B27769" t="s">
        <v>44092</v>
      </c>
    </row>
    <row r="27770" spans="1:2" x14ac:dyDescent="0.35">
      <c r="A27770" t="s">
        <v>44093</v>
      </c>
      <c r="B27770" t="s">
        <v>44094</v>
      </c>
    </row>
    <row r="27771" spans="1:2" x14ac:dyDescent="0.35">
      <c r="A27771" t="s">
        <v>44095</v>
      </c>
      <c r="B27771" t="s">
        <v>44096</v>
      </c>
    </row>
    <row r="27772" spans="1:2" x14ac:dyDescent="0.35">
      <c r="A27772" t="s">
        <v>44097</v>
      </c>
      <c r="B27772" t="s">
        <v>44098</v>
      </c>
    </row>
    <row r="27773" spans="1:2" x14ac:dyDescent="0.35">
      <c r="A27773" t="s">
        <v>44099</v>
      </c>
      <c r="B27773" t="s">
        <v>3885</v>
      </c>
    </row>
    <row r="27774" spans="1:2" x14ac:dyDescent="0.35">
      <c r="A27774" t="s">
        <v>44100</v>
      </c>
      <c r="B27774" t="s">
        <v>44101</v>
      </c>
    </row>
    <row r="27775" spans="1:2" x14ac:dyDescent="0.35">
      <c r="A27775" t="s">
        <v>44102</v>
      </c>
      <c r="B27775" t="s">
        <v>44103</v>
      </c>
    </row>
    <row r="27776" spans="1:2" x14ac:dyDescent="0.35">
      <c r="A27776" t="s">
        <v>44104</v>
      </c>
      <c r="B27776" t="s">
        <v>44101</v>
      </c>
    </row>
    <row r="27777" spans="1:2" x14ac:dyDescent="0.35">
      <c r="A27777" t="s">
        <v>44105</v>
      </c>
      <c r="B27777" t="s">
        <v>44106</v>
      </c>
    </row>
    <row r="27778" spans="1:2" x14ac:dyDescent="0.35">
      <c r="A27778" t="s">
        <v>44107</v>
      </c>
      <c r="B27778" t="s">
        <v>44108</v>
      </c>
    </row>
    <row r="27779" spans="1:2" x14ac:dyDescent="0.35">
      <c r="A27779" t="s">
        <v>44109</v>
      </c>
      <c r="B27779" t="s">
        <v>44110</v>
      </c>
    </row>
    <row r="27780" spans="1:2" x14ac:dyDescent="0.35">
      <c r="A27780" t="s">
        <v>44111</v>
      </c>
      <c r="B27780" t="s">
        <v>44112</v>
      </c>
    </row>
    <row r="27781" spans="1:2" x14ac:dyDescent="0.35">
      <c r="A27781" t="s">
        <v>44113</v>
      </c>
      <c r="B27781" t="s">
        <v>6971</v>
      </c>
    </row>
    <row r="27782" spans="1:2" x14ac:dyDescent="0.35">
      <c r="A27782" t="s">
        <v>44114</v>
      </c>
      <c r="B27782" t="s">
        <v>44115</v>
      </c>
    </row>
    <row r="27783" spans="1:2" x14ac:dyDescent="0.35">
      <c r="A27783" t="s">
        <v>44116</v>
      </c>
      <c r="B27783" t="s">
        <v>44117</v>
      </c>
    </row>
    <row r="27784" spans="1:2" x14ac:dyDescent="0.35">
      <c r="A27784" t="s">
        <v>44118</v>
      </c>
      <c r="B27784" t="s">
        <v>44117</v>
      </c>
    </row>
    <row r="27785" spans="1:2" x14ac:dyDescent="0.35">
      <c r="A27785" t="s">
        <v>44119</v>
      </c>
      <c r="B27785" t="s">
        <v>44120</v>
      </c>
    </row>
    <row r="27786" spans="1:2" x14ac:dyDescent="0.35">
      <c r="A27786" t="s">
        <v>493</v>
      </c>
      <c r="B27786" t="s">
        <v>44121</v>
      </c>
    </row>
    <row r="27787" spans="1:2" x14ac:dyDescent="0.35">
      <c r="A27787" t="s">
        <v>44122</v>
      </c>
      <c r="B27787" t="s">
        <v>44123</v>
      </c>
    </row>
    <row r="27788" spans="1:2" x14ac:dyDescent="0.35">
      <c r="A27788" t="s">
        <v>1219</v>
      </c>
      <c r="B27788" t="s">
        <v>44124</v>
      </c>
    </row>
    <row r="27789" spans="1:2" x14ac:dyDescent="0.35">
      <c r="A27789" t="s">
        <v>1942</v>
      </c>
      <c r="B27789" t="s">
        <v>44125</v>
      </c>
    </row>
    <row r="27790" spans="1:2" x14ac:dyDescent="0.35">
      <c r="A27790" t="s">
        <v>44126</v>
      </c>
      <c r="B27790" t="s">
        <v>44127</v>
      </c>
    </row>
    <row r="27791" spans="1:2" x14ac:dyDescent="0.35">
      <c r="A27791" t="s">
        <v>44128</v>
      </c>
      <c r="B27791" t="s">
        <v>44129</v>
      </c>
    </row>
    <row r="27792" spans="1:2" x14ac:dyDescent="0.35">
      <c r="A27792" t="s">
        <v>44130</v>
      </c>
      <c r="B27792" t="s">
        <v>44131</v>
      </c>
    </row>
    <row r="27793" spans="1:2" x14ac:dyDescent="0.35">
      <c r="A27793" t="s">
        <v>44132</v>
      </c>
      <c r="B27793" t="s">
        <v>44133</v>
      </c>
    </row>
    <row r="27794" spans="1:2" x14ac:dyDescent="0.35">
      <c r="A27794" t="s">
        <v>44134</v>
      </c>
      <c r="B27794" t="s">
        <v>5590</v>
      </c>
    </row>
    <row r="27795" spans="1:2" x14ac:dyDescent="0.35">
      <c r="A27795" t="s">
        <v>44135</v>
      </c>
      <c r="B27795" t="s">
        <v>44136</v>
      </c>
    </row>
    <row r="27796" spans="1:2" x14ac:dyDescent="0.35">
      <c r="A27796" t="s">
        <v>44137</v>
      </c>
      <c r="B27796" t="s">
        <v>44138</v>
      </c>
    </row>
    <row r="27797" spans="1:2" x14ac:dyDescent="0.35">
      <c r="A27797" t="s">
        <v>44139</v>
      </c>
      <c r="B27797" t="s">
        <v>37735</v>
      </c>
    </row>
    <row r="27798" spans="1:2" x14ac:dyDescent="0.35">
      <c r="A27798" t="s">
        <v>44140</v>
      </c>
      <c r="B27798" t="s">
        <v>44141</v>
      </c>
    </row>
    <row r="27799" spans="1:2" x14ac:dyDescent="0.35">
      <c r="A27799" t="s">
        <v>44142</v>
      </c>
      <c r="B27799" t="s">
        <v>44143</v>
      </c>
    </row>
    <row r="27800" spans="1:2" x14ac:dyDescent="0.35">
      <c r="A27800" t="s">
        <v>44144</v>
      </c>
      <c r="B27800" t="s">
        <v>44145</v>
      </c>
    </row>
    <row r="27801" spans="1:2" x14ac:dyDescent="0.35">
      <c r="A27801" t="s">
        <v>44146</v>
      </c>
      <c r="B27801" t="s">
        <v>44147</v>
      </c>
    </row>
    <row r="27802" spans="1:2" x14ac:dyDescent="0.35">
      <c r="A27802" t="s">
        <v>44148</v>
      </c>
      <c r="B27802" t="s">
        <v>6484</v>
      </c>
    </row>
    <row r="27803" spans="1:2" x14ac:dyDescent="0.35">
      <c r="A27803" t="s">
        <v>44149</v>
      </c>
      <c r="B27803" t="s">
        <v>44150</v>
      </c>
    </row>
    <row r="27804" spans="1:2" x14ac:dyDescent="0.35">
      <c r="A27804" t="s">
        <v>44151</v>
      </c>
      <c r="B27804" t="s">
        <v>44152</v>
      </c>
    </row>
    <row r="27805" spans="1:2" x14ac:dyDescent="0.35">
      <c r="A27805" t="s">
        <v>1172</v>
      </c>
      <c r="B27805" t="s">
        <v>44153</v>
      </c>
    </row>
    <row r="27806" spans="1:2" x14ac:dyDescent="0.35">
      <c r="A27806" t="s">
        <v>1768</v>
      </c>
      <c r="B27806" t="s">
        <v>44154</v>
      </c>
    </row>
    <row r="27807" spans="1:2" x14ac:dyDescent="0.35">
      <c r="A27807" t="s">
        <v>44155</v>
      </c>
      <c r="B27807" t="s">
        <v>44156</v>
      </c>
    </row>
    <row r="27808" spans="1:2" x14ac:dyDescent="0.35">
      <c r="A27808" t="s">
        <v>44157</v>
      </c>
      <c r="B27808" t="s">
        <v>6594</v>
      </c>
    </row>
    <row r="27809" spans="1:2" x14ac:dyDescent="0.35">
      <c r="A27809" t="s">
        <v>44158</v>
      </c>
      <c r="B27809" t="s">
        <v>44159</v>
      </c>
    </row>
    <row r="27810" spans="1:2" x14ac:dyDescent="0.35">
      <c r="A27810" t="s">
        <v>44160</v>
      </c>
      <c r="B27810" t="s">
        <v>44161</v>
      </c>
    </row>
    <row r="27811" spans="1:2" x14ac:dyDescent="0.35">
      <c r="A27811" t="s">
        <v>44162</v>
      </c>
      <c r="B27811" t="s">
        <v>44163</v>
      </c>
    </row>
    <row r="27812" spans="1:2" x14ac:dyDescent="0.35">
      <c r="A27812" t="s">
        <v>44164</v>
      </c>
      <c r="B27812" t="s">
        <v>44165</v>
      </c>
    </row>
    <row r="27813" spans="1:2" x14ac:dyDescent="0.35">
      <c r="A27813" t="s">
        <v>44166</v>
      </c>
      <c r="B27813" t="s">
        <v>44167</v>
      </c>
    </row>
    <row r="27814" spans="1:2" x14ac:dyDescent="0.35">
      <c r="A27814" t="s">
        <v>44168</v>
      </c>
      <c r="B27814" t="s">
        <v>44169</v>
      </c>
    </row>
    <row r="27815" spans="1:2" x14ac:dyDescent="0.35">
      <c r="A27815" t="s">
        <v>44170</v>
      </c>
      <c r="B27815" t="s">
        <v>44171</v>
      </c>
    </row>
    <row r="27816" spans="1:2" x14ac:dyDescent="0.35">
      <c r="A27816" t="s">
        <v>44172</v>
      </c>
      <c r="B27816" t="s">
        <v>44173</v>
      </c>
    </row>
    <row r="27817" spans="1:2" x14ac:dyDescent="0.35">
      <c r="A27817" t="s">
        <v>44174</v>
      </c>
      <c r="B27817" t="s">
        <v>44175</v>
      </c>
    </row>
    <row r="27818" spans="1:2" x14ac:dyDescent="0.35">
      <c r="A27818" t="s">
        <v>44176</v>
      </c>
      <c r="B27818" t="s">
        <v>10160</v>
      </c>
    </row>
    <row r="27819" spans="1:2" x14ac:dyDescent="0.35">
      <c r="A27819" t="s">
        <v>648</v>
      </c>
      <c r="B27819" t="s">
        <v>37735</v>
      </c>
    </row>
    <row r="27820" spans="1:2" x14ac:dyDescent="0.35">
      <c r="A27820" t="s">
        <v>44177</v>
      </c>
      <c r="B27820" t="s">
        <v>44178</v>
      </c>
    </row>
    <row r="27821" spans="1:2" x14ac:dyDescent="0.35">
      <c r="A27821" t="s">
        <v>44179</v>
      </c>
      <c r="B27821" t="s">
        <v>30421</v>
      </c>
    </row>
    <row r="27822" spans="1:2" x14ac:dyDescent="0.35">
      <c r="A27822" t="s">
        <v>44180</v>
      </c>
      <c r="B27822" t="s">
        <v>44181</v>
      </c>
    </row>
    <row r="27823" spans="1:2" x14ac:dyDescent="0.35">
      <c r="A27823" t="s">
        <v>44182</v>
      </c>
      <c r="B27823" t="s">
        <v>44183</v>
      </c>
    </row>
    <row r="27824" spans="1:2" x14ac:dyDescent="0.35">
      <c r="A27824" t="s">
        <v>44184</v>
      </c>
      <c r="B27824" t="s">
        <v>44185</v>
      </c>
    </row>
    <row r="27825" spans="1:2" x14ac:dyDescent="0.35">
      <c r="A27825" t="s">
        <v>44186</v>
      </c>
      <c r="B27825" t="s">
        <v>44183</v>
      </c>
    </row>
    <row r="27826" spans="1:2" x14ac:dyDescent="0.35">
      <c r="A27826" t="s">
        <v>44187</v>
      </c>
      <c r="B27826" t="s">
        <v>44188</v>
      </c>
    </row>
    <row r="27827" spans="1:2" x14ac:dyDescent="0.35">
      <c r="A27827" t="s">
        <v>44189</v>
      </c>
      <c r="B27827" t="s">
        <v>44190</v>
      </c>
    </row>
    <row r="27828" spans="1:2" x14ac:dyDescent="0.35">
      <c r="A27828" t="s">
        <v>2739</v>
      </c>
      <c r="B27828" t="s">
        <v>44191</v>
      </c>
    </row>
    <row r="27829" spans="1:2" x14ac:dyDescent="0.35">
      <c r="A27829" t="s">
        <v>2538</v>
      </c>
      <c r="B27829" t="s">
        <v>44192</v>
      </c>
    </row>
    <row r="27830" spans="1:2" x14ac:dyDescent="0.35">
      <c r="A27830" t="s">
        <v>44193</v>
      </c>
      <c r="B27830" t="s">
        <v>44194</v>
      </c>
    </row>
    <row r="27831" spans="1:2" x14ac:dyDescent="0.35">
      <c r="A27831" t="s">
        <v>44195</v>
      </c>
      <c r="B27831" t="s">
        <v>44196</v>
      </c>
    </row>
    <row r="27832" spans="1:2" x14ac:dyDescent="0.35">
      <c r="A27832" t="s">
        <v>44197</v>
      </c>
      <c r="B27832" t="s">
        <v>18422</v>
      </c>
    </row>
    <row r="27833" spans="1:2" x14ac:dyDescent="0.35">
      <c r="A27833" t="s">
        <v>44198</v>
      </c>
      <c r="B27833" t="s">
        <v>44199</v>
      </c>
    </row>
    <row r="27834" spans="1:2" x14ac:dyDescent="0.35">
      <c r="A27834" t="s">
        <v>44200</v>
      </c>
      <c r="B27834" t="s">
        <v>44201</v>
      </c>
    </row>
    <row r="27835" spans="1:2" x14ac:dyDescent="0.35">
      <c r="A27835" t="s">
        <v>44202</v>
      </c>
      <c r="B27835" t="s">
        <v>44203</v>
      </c>
    </row>
    <row r="27836" spans="1:2" x14ac:dyDescent="0.35">
      <c r="A27836" t="s">
        <v>44204</v>
      </c>
      <c r="B27836" t="s">
        <v>44205</v>
      </c>
    </row>
    <row r="27837" spans="1:2" x14ac:dyDescent="0.35">
      <c r="A27837" t="s">
        <v>44206</v>
      </c>
      <c r="B27837" t="s">
        <v>44207</v>
      </c>
    </row>
    <row r="27838" spans="1:2" x14ac:dyDescent="0.35">
      <c r="A27838" t="s">
        <v>44208</v>
      </c>
      <c r="B27838" t="s">
        <v>44209</v>
      </c>
    </row>
    <row r="27839" spans="1:2" x14ac:dyDescent="0.35">
      <c r="A27839" t="s">
        <v>44210</v>
      </c>
      <c r="B27839" t="s">
        <v>44211</v>
      </c>
    </row>
    <row r="27840" spans="1:2" x14ac:dyDescent="0.35">
      <c r="A27840" t="s">
        <v>44212</v>
      </c>
      <c r="B27840" t="s">
        <v>44213</v>
      </c>
    </row>
    <row r="27841" spans="1:2" x14ac:dyDescent="0.35">
      <c r="A27841" t="s">
        <v>44214</v>
      </c>
      <c r="B27841" t="s">
        <v>44215</v>
      </c>
    </row>
    <row r="27842" spans="1:2" x14ac:dyDescent="0.35">
      <c r="A27842" t="s">
        <v>44216</v>
      </c>
      <c r="B27842" t="s">
        <v>44217</v>
      </c>
    </row>
    <row r="27843" spans="1:2" x14ac:dyDescent="0.35">
      <c r="A27843" t="s">
        <v>44218</v>
      </c>
      <c r="B27843" t="s">
        <v>44219</v>
      </c>
    </row>
    <row r="27844" spans="1:2" x14ac:dyDescent="0.35">
      <c r="A27844" t="s">
        <v>44220</v>
      </c>
      <c r="B27844" t="s">
        <v>44221</v>
      </c>
    </row>
    <row r="27845" spans="1:2" x14ac:dyDescent="0.35">
      <c r="A27845" t="s">
        <v>44222</v>
      </c>
      <c r="B27845" t="s">
        <v>44223</v>
      </c>
    </row>
    <row r="27846" spans="1:2" x14ac:dyDescent="0.35">
      <c r="A27846" t="s">
        <v>1391</v>
      </c>
      <c r="B27846" t="s">
        <v>44224</v>
      </c>
    </row>
    <row r="27847" spans="1:2" x14ac:dyDescent="0.35">
      <c r="A27847" t="s">
        <v>44225</v>
      </c>
      <c r="B27847" t="s">
        <v>44226</v>
      </c>
    </row>
    <row r="27848" spans="1:2" x14ac:dyDescent="0.35">
      <c r="A27848" t="s">
        <v>1873</v>
      </c>
      <c r="B27848" t="s">
        <v>44227</v>
      </c>
    </row>
    <row r="27849" spans="1:2" x14ac:dyDescent="0.35">
      <c r="A27849" t="s">
        <v>44228</v>
      </c>
      <c r="B27849" t="s">
        <v>44229</v>
      </c>
    </row>
    <row r="27850" spans="1:2" x14ac:dyDescent="0.35">
      <c r="A27850" t="s">
        <v>44230</v>
      </c>
      <c r="B27850" t="s">
        <v>44231</v>
      </c>
    </row>
    <row r="27851" spans="1:2" x14ac:dyDescent="0.35">
      <c r="A27851" t="s">
        <v>44232</v>
      </c>
      <c r="B27851" t="s">
        <v>44233</v>
      </c>
    </row>
    <row r="27852" spans="1:2" x14ac:dyDescent="0.35">
      <c r="A27852" t="s">
        <v>44234</v>
      </c>
      <c r="B27852" t="s">
        <v>44235</v>
      </c>
    </row>
    <row r="27853" spans="1:2" x14ac:dyDescent="0.35">
      <c r="A27853" t="s">
        <v>44236</v>
      </c>
      <c r="B27853" t="s">
        <v>44237</v>
      </c>
    </row>
    <row r="27854" spans="1:2" x14ac:dyDescent="0.35">
      <c r="A27854" t="s">
        <v>44238</v>
      </c>
      <c r="B27854" t="s">
        <v>44239</v>
      </c>
    </row>
    <row r="27855" spans="1:2" x14ac:dyDescent="0.35">
      <c r="A27855" t="s">
        <v>44240</v>
      </c>
      <c r="B27855" t="s">
        <v>7096</v>
      </c>
    </row>
    <row r="27856" spans="1:2" x14ac:dyDescent="0.35">
      <c r="A27856" t="s">
        <v>44241</v>
      </c>
      <c r="B27856" t="s">
        <v>44242</v>
      </c>
    </row>
    <row r="27857" spans="1:2" x14ac:dyDescent="0.35">
      <c r="A27857" t="s">
        <v>44243</v>
      </c>
      <c r="B27857" t="s">
        <v>44244</v>
      </c>
    </row>
    <row r="27858" spans="1:2" x14ac:dyDescent="0.35">
      <c r="A27858" t="s">
        <v>44245</v>
      </c>
      <c r="B27858" t="s">
        <v>44246</v>
      </c>
    </row>
    <row r="27859" spans="1:2" x14ac:dyDescent="0.35">
      <c r="A27859" t="s">
        <v>44247</v>
      </c>
      <c r="B27859" t="s">
        <v>44246</v>
      </c>
    </row>
    <row r="27860" spans="1:2" x14ac:dyDescent="0.35">
      <c r="A27860" t="s">
        <v>44248</v>
      </c>
      <c r="B27860" t="s">
        <v>44249</v>
      </c>
    </row>
    <row r="27861" spans="1:2" x14ac:dyDescent="0.35">
      <c r="A27861" t="s">
        <v>44250</v>
      </c>
      <c r="B27861" t="s">
        <v>44251</v>
      </c>
    </row>
    <row r="27862" spans="1:2" x14ac:dyDescent="0.35">
      <c r="A27862" t="s">
        <v>44252</v>
      </c>
      <c r="B27862" t="s">
        <v>44253</v>
      </c>
    </row>
    <row r="27863" spans="1:2" x14ac:dyDescent="0.35">
      <c r="A27863" t="s">
        <v>44254</v>
      </c>
      <c r="B27863" t="s">
        <v>44255</v>
      </c>
    </row>
    <row r="27864" spans="1:2" x14ac:dyDescent="0.35">
      <c r="A27864" t="s">
        <v>44256</v>
      </c>
      <c r="B27864" t="s">
        <v>39499</v>
      </c>
    </row>
    <row r="27865" spans="1:2" x14ac:dyDescent="0.35">
      <c r="A27865" t="s">
        <v>44257</v>
      </c>
      <c r="B27865" t="s">
        <v>44258</v>
      </c>
    </row>
    <row r="27866" spans="1:2" x14ac:dyDescent="0.35">
      <c r="A27866" t="s">
        <v>44259</v>
      </c>
      <c r="B27866" t="s">
        <v>12379</v>
      </c>
    </row>
    <row r="27867" spans="1:2" x14ac:dyDescent="0.35">
      <c r="A27867" t="s">
        <v>44260</v>
      </c>
      <c r="B27867" t="s">
        <v>44261</v>
      </c>
    </row>
    <row r="27868" spans="1:2" x14ac:dyDescent="0.35">
      <c r="A27868" t="s">
        <v>44262</v>
      </c>
      <c r="B27868" t="s">
        <v>44263</v>
      </c>
    </row>
    <row r="27869" spans="1:2" x14ac:dyDescent="0.35">
      <c r="A27869" t="s">
        <v>44264</v>
      </c>
      <c r="B27869" t="s">
        <v>44265</v>
      </c>
    </row>
    <row r="27870" spans="1:2" x14ac:dyDescent="0.35">
      <c r="A27870" t="s">
        <v>44266</v>
      </c>
      <c r="B27870" t="s">
        <v>44267</v>
      </c>
    </row>
    <row r="27871" spans="1:2" x14ac:dyDescent="0.35">
      <c r="A27871" t="s">
        <v>44268</v>
      </c>
      <c r="B27871" t="s">
        <v>8402</v>
      </c>
    </row>
    <row r="27872" spans="1:2" x14ac:dyDescent="0.35">
      <c r="A27872" t="s">
        <v>2357</v>
      </c>
      <c r="B27872" t="s">
        <v>44269</v>
      </c>
    </row>
    <row r="27873" spans="1:2" x14ac:dyDescent="0.35">
      <c r="A27873" t="s">
        <v>44270</v>
      </c>
      <c r="B27873" t="s">
        <v>44271</v>
      </c>
    </row>
    <row r="27874" spans="1:2" x14ac:dyDescent="0.35">
      <c r="A27874" t="s">
        <v>44272</v>
      </c>
      <c r="B27874" t="s">
        <v>44273</v>
      </c>
    </row>
    <row r="27875" spans="1:2" x14ac:dyDescent="0.35">
      <c r="A27875" t="s">
        <v>44274</v>
      </c>
      <c r="B27875" t="s">
        <v>44275</v>
      </c>
    </row>
    <row r="27876" spans="1:2" x14ac:dyDescent="0.35">
      <c r="A27876" t="s">
        <v>1793</v>
      </c>
      <c r="B27876" t="s">
        <v>9336</v>
      </c>
    </row>
    <row r="27877" spans="1:2" x14ac:dyDescent="0.35">
      <c r="A27877" t="s">
        <v>44276</v>
      </c>
      <c r="B27877" t="s">
        <v>44277</v>
      </c>
    </row>
    <row r="27878" spans="1:2" x14ac:dyDescent="0.35">
      <c r="A27878" t="s">
        <v>44278</v>
      </c>
      <c r="B27878" t="s">
        <v>44279</v>
      </c>
    </row>
    <row r="27879" spans="1:2" x14ac:dyDescent="0.35">
      <c r="A27879" t="s">
        <v>44280</v>
      </c>
      <c r="B27879" t="s">
        <v>44281</v>
      </c>
    </row>
    <row r="27880" spans="1:2" x14ac:dyDescent="0.35">
      <c r="A27880" t="s">
        <v>44282</v>
      </c>
      <c r="B27880" t="s">
        <v>44283</v>
      </c>
    </row>
    <row r="27881" spans="1:2" x14ac:dyDescent="0.35">
      <c r="A27881" t="s">
        <v>44284</v>
      </c>
      <c r="B27881" t="s">
        <v>7887</v>
      </c>
    </row>
    <row r="27882" spans="1:2" x14ac:dyDescent="0.35">
      <c r="A27882" t="s">
        <v>44285</v>
      </c>
      <c r="B27882" t="s">
        <v>7887</v>
      </c>
    </row>
    <row r="27883" spans="1:2" x14ac:dyDescent="0.35">
      <c r="A27883" t="s">
        <v>44286</v>
      </c>
      <c r="B27883" t="s">
        <v>44287</v>
      </c>
    </row>
    <row r="27884" spans="1:2" x14ac:dyDescent="0.35">
      <c r="A27884" t="s">
        <v>44288</v>
      </c>
      <c r="B27884" t="s">
        <v>44289</v>
      </c>
    </row>
    <row r="27885" spans="1:2" x14ac:dyDescent="0.35">
      <c r="A27885" t="s">
        <v>44290</v>
      </c>
      <c r="B27885" t="s">
        <v>44291</v>
      </c>
    </row>
    <row r="27886" spans="1:2" x14ac:dyDescent="0.35">
      <c r="A27886" t="s">
        <v>44292</v>
      </c>
      <c r="B27886" t="s">
        <v>44293</v>
      </c>
    </row>
    <row r="27887" spans="1:2" x14ac:dyDescent="0.35">
      <c r="A27887" t="s">
        <v>44294</v>
      </c>
      <c r="B27887" t="s">
        <v>44295</v>
      </c>
    </row>
    <row r="27888" spans="1:2" x14ac:dyDescent="0.35">
      <c r="A27888" t="s">
        <v>44296</v>
      </c>
      <c r="B27888" t="s">
        <v>44297</v>
      </c>
    </row>
    <row r="27889" spans="1:2" x14ac:dyDescent="0.35">
      <c r="A27889" t="s">
        <v>44298</v>
      </c>
      <c r="B27889" t="s">
        <v>44299</v>
      </c>
    </row>
    <row r="27890" spans="1:2" x14ac:dyDescent="0.35">
      <c r="A27890" t="s">
        <v>44300</v>
      </c>
      <c r="B27890" t="s">
        <v>44301</v>
      </c>
    </row>
    <row r="27891" spans="1:2" x14ac:dyDescent="0.35">
      <c r="A27891" t="s">
        <v>44302</v>
      </c>
      <c r="B27891" t="s">
        <v>44303</v>
      </c>
    </row>
    <row r="27892" spans="1:2" x14ac:dyDescent="0.35">
      <c r="A27892" t="s">
        <v>44304</v>
      </c>
      <c r="B27892" t="s">
        <v>16370</v>
      </c>
    </row>
    <row r="27893" spans="1:2" x14ac:dyDescent="0.35">
      <c r="A27893" t="s">
        <v>44305</v>
      </c>
      <c r="B27893" t="s">
        <v>44306</v>
      </c>
    </row>
    <row r="27894" spans="1:2" x14ac:dyDescent="0.35">
      <c r="A27894" t="s">
        <v>44307</v>
      </c>
      <c r="B27894" t="s">
        <v>44308</v>
      </c>
    </row>
    <row r="27895" spans="1:2" x14ac:dyDescent="0.35">
      <c r="A27895" t="s">
        <v>44309</v>
      </c>
      <c r="B27895" t="s">
        <v>44310</v>
      </c>
    </row>
    <row r="27896" spans="1:2" x14ac:dyDescent="0.35">
      <c r="A27896" t="s">
        <v>44311</v>
      </c>
      <c r="B27896" t="s">
        <v>44312</v>
      </c>
    </row>
    <row r="27897" spans="1:2" x14ac:dyDescent="0.35">
      <c r="A27897" t="s">
        <v>44313</v>
      </c>
      <c r="B27897" t="s">
        <v>44314</v>
      </c>
    </row>
    <row r="27898" spans="1:2" x14ac:dyDescent="0.35">
      <c r="A27898" t="s">
        <v>44315</v>
      </c>
      <c r="B27898" t="s">
        <v>44316</v>
      </c>
    </row>
    <row r="27899" spans="1:2" x14ac:dyDescent="0.35">
      <c r="A27899" t="s">
        <v>44317</v>
      </c>
      <c r="B27899" t="s">
        <v>44318</v>
      </c>
    </row>
    <row r="27900" spans="1:2" x14ac:dyDescent="0.35">
      <c r="A27900" t="s">
        <v>917</v>
      </c>
      <c r="B27900" t="s">
        <v>22746</v>
      </c>
    </row>
    <row r="27901" spans="1:2" x14ac:dyDescent="0.35">
      <c r="A27901" t="s">
        <v>1396</v>
      </c>
      <c r="B27901" t="s">
        <v>44319</v>
      </c>
    </row>
    <row r="27902" spans="1:2" x14ac:dyDescent="0.35">
      <c r="A27902" t="s">
        <v>44320</v>
      </c>
      <c r="B27902" t="s">
        <v>44321</v>
      </c>
    </row>
    <row r="27903" spans="1:2" x14ac:dyDescent="0.35">
      <c r="A27903" t="s">
        <v>44322</v>
      </c>
      <c r="B27903" t="s">
        <v>44323</v>
      </c>
    </row>
    <row r="27904" spans="1:2" x14ac:dyDescent="0.35">
      <c r="A27904" t="s">
        <v>44324</v>
      </c>
      <c r="B27904" t="s">
        <v>44325</v>
      </c>
    </row>
    <row r="27905" spans="1:2" x14ac:dyDescent="0.35">
      <c r="A27905" t="s">
        <v>44326</v>
      </c>
      <c r="B27905" t="s">
        <v>44327</v>
      </c>
    </row>
    <row r="27906" spans="1:2" x14ac:dyDescent="0.35">
      <c r="A27906" t="s">
        <v>44328</v>
      </c>
      <c r="B27906" t="s">
        <v>44329</v>
      </c>
    </row>
    <row r="27907" spans="1:2" x14ac:dyDescent="0.35">
      <c r="A27907" t="s">
        <v>44330</v>
      </c>
      <c r="B27907" t="s">
        <v>7632</v>
      </c>
    </row>
    <row r="27908" spans="1:2" x14ac:dyDescent="0.35">
      <c r="A27908" t="s">
        <v>44331</v>
      </c>
      <c r="B27908" t="s">
        <v>7632</v>
      </c>
    </row>
    <row r="27909" spans="1:2" x14ac:dyDescent="0.35">
      <c r="A27909" t="s">
        <v>44332</v>
      </c>
      <c r="B27909" t="s">
        <v>44333</v>
      </c>
    </row>
    <row r="27910" spans="1:2" x14ac:dyDescent="0.35">
      <c r="A27910" t="s">
        <v>44334</v>
      </c>
      <c r="B27910" t="s">
        <v>44335</v>
      </c>
    </row>
    <row r="27911" spans="1:2" x14ac:dyDescent="0.35">
      <c r="A27911" t="s">
        <v>44336</v>
      </c>
      <c r="B27911" t="s">
        <v>44337</v>
      </c>
    </row>
    <row r="27912" spans="1:2" x14ac:dyDescent="0.35">
      <c r="A27912" t="s">
        <v>44338</v>
      </c>
      <c r="B27912" t="s">
        <v>44339</v>
      </c>
    </row>
    <row r="27913" spans="1:2" x14ac:dyDescent="0.35">
      <c r="A27913" t="s">
        <v>44340</v>
      </c>
      <c r="B27913" t="s">
        <v>44341</v>
      </c>
    </row>
    <row r="27914" spans="1:2" x14ac:dyDescent="0.35">
      <c r="A27914" t="s">
        <v>44342</v>
      </c>
      <c r="B27914" t="s">
        <v>44343</v>
      </c>
    </row>
    <row r="27915" spans="1:2" x14ac:dyDescent="0.35">
      <c r="A27915" t="s">
        <v>44344</v>
      </c>
      <c r="B27915" t="s">
        <v>44345</v>
      </c>
    </row>
    <row r="27916" spans="1:2" x14ac:dyDescent="0.35">
      <c r="A27916" t="s">
        <v>44346</v>
      </c>
      <c r="B27916" t="s">
        <v>44347</v>
      </c>
    </row>
    <row r="27917" spans="1:2" x14ac:dyDescent="0.35">
      <c r="A27917" t="s">
        <v>44348</v>
      </c>
      <c r="B27917" t="s">
        <v>7337</v>
      </c>
    </row>
    <row r="27918" spans="1:2" x14ac:dyDescent="0.35">
      <c r="A27918" t="s">
        <v>44349</v>
      </c>
      <c r="B27918" t="s">
        <v>44350</v>
      </c>
    </row>
    <row r="27919" spans="1:2" x14ac:dyDescent="0.35">
      <c r="A27919" t="s">
        <v>44351</v>
      </c>
      <c r="B27919" t="s">
        <v>44352</v>
      </c>
    </row>
    <row r="27920" spans="1:2" x14ac:dyDescent="0.35">
      <c r="A27920" t="s">
        <v>44353</v>
      </c>
      <c r="B27920" t="s">
        <v>44354</v>
      </c>
    </row>
    <row r="27921" spans="1:2" x14ac:dyDescent="0.35">
      <c r="A27921" t="s">
        <v>44355</v>
      </c>
      <c r="B27921" t="s">
        <v>44356</v>
      </c>
    </row>
    <row r="27922" spans="1:2" x14ac:dyDescent="0.35">
      <c r="A27922" t="s">
        <v>44357</v>
      </c>
      <c r="B27922" t="s">
        <v>44358</v>
      </c>
    </row>
    <row r="27923" spans="1:2" x14ac:dyDescent="0.35">
      <c r="A27923" t="s">
        <v>44359</v>
      </c>
      <c r="B27923" t="s">
        <v>44360</v>
      </c>
    </row>
    <row r="27924" spans="1:2" x14ac:dyDescent="0.35">
      <c r="A27924" t="s">
        <v>44361</v>
      </c>
      <c r="B27924" t="s">
        <v>44362</v>
      </c>
    </row>
    <row r="27925" spans="1:2" x14ac:dyDescent="0.35">
      <c r="A27925" t="s">
        <v>44363</v>
      </c>
      <c r="B27925" t="s">
        <v>44364</v>
      </c>
    </row>
    <row r="27926" spans="1:2" x14ac:dyDescent="0.35">
      <c r="A27926" t="s">
        <v>2211</v>
      </c>
      <c r="B27926" t="s">
        <v>44365</v>
      </c>
    </row>
    <row r="27927" spans="1:2" x14ac:dyDescent="0.35">
      <c r="A27927" t="s">
        <v>44366</v>
      </c>
      <c r="B27927" t="s">
        <v>44367</v>
      </c>
    </row>
    <row r="27928" spans="1:2" x14ac:dyDescent="0.35">
      <c r="A27928" t="s">
        <v>44368</v>
      </c>
      <c r="B27928" t="s">
        <v>44369</v>
      </c>
    </row>
    <row r="27929" spans="1:2" x14ac:dyDescent="0.35">
      <c r="A27929" t="s">
        <v>44370</v>
      </c>
      <c r="B27929" t="s">
        <v>44371</v>
      </c>
    </row>
    <row r="27930" spans="1:2" x14ac:dyDescent="0.35">
      <c r="A27930" t="s">
        <v>44372</v>
      </c>
      <c r="B27930" t="s">
        <v>44373</v>
      </c>
    </row>
    <row r="27931" spans="1:2" x14ac:dyDescent="0.35">
      <c r="A27931" t="s">
        <v>44374</v>
      </c>
      <c r="B27931" t="s">
        <v>6560</v>
      </c>
    </row>
    <row r="27932" spans="1:2" x14ac:dyDescent="0.35">
      <c r="A27932" t="s">
        <v>44375</v>
      </c>
      <c r="B27932" t="s">
        <v>7627</v>
      </c>
    </row>
    <row r="27933" spans="1:2" x14ac:dyDescent="0.35">
      <c r="A27933" t="s">
        <v>44376</v>
      </c>
      <c r="B27933" t="s">
        <v>44377</v>
      </c>
    </row>
    <row r="27934" spans="1:2" x14ac:dyDescent="0.35">
      <c r="A27934" t="s">
        <v>44378</v>
      </c>
      <c r="B27934" t="s">
        <v>44379</v>
      </c>
    </row>
    <row r="27935" spans="1:2" x14ac:dyDescent="0.35">
      <c r="A27935" t="s">
        <v>44380</v>
      </c>
      <c r="B27935" t="s">
        <v>9529</v>
      </c>
    </row>
    <row r="27936" spans="1:2" x14ac:dyDescent="0.35">
      <c r="A27936" t="s">
        <v>44381</v>
      </c>
      <c r="B27936" t="s">
        <v>44382</v>
      </c>
    </row>
    <row r="27937" spans="1:2" x14ac:dyDescent="0.35">
      <c r="A27937" t="s">
        <v>44383</v>
      </c>
      <c r="B27937" t="s">
        <v>44384</v>
      </c>
    </row>
    <row r="27938" spans="1:2" x14ac:dyDescent="0.35">
      <c r="A27938" t="s">
        <v>44385</v>
      </c>
      <c r="B27938" t="s">
        <v>14848</v>
      </c>
    </row>
    <row r="27939" spans="1:2" x14ac:dyDescent="0.35">
      <c r="A27939" t="s">
        <v>44386</v>
      </c>
      <c r="B27939" t="s">
        <v>44387</v>
      </c>
    </row>
    <row r="27940" spans="1:2" x14ac:dyDescent="0.35">
      <c r="A27940" t="s">
        <v>44388</v>
      </c>
      <c r="B27940" t="s">
        <v>44389</v>
      </c>
    </row>
    <row r="27941" spans="1:2" x14ac:dyDescent="0.35">
      <c r="A27941" t="s">
        <v>44390</v>
      </c>
      <c r="B27941" t="s">
        <v>44391</v>
      </c>
    </row>
    <row r="27942" spans="1:2" x14ac:dyDescent="0.35">
      <c r="A27942" t="s">
        <v>351</v>
      </c>
      <c r="B27942" t="s">
        <v>44392</v>
      </c>
    </row>
    <row r="27943" spans="1:2" x14ac:dyDescent="0.35">
      <c r="A27943" t="s">
        <v>44393</v>
      </c>
      <c r="B27943" t="s">
        <v>44394</v>
      </c>
    </row>
    <row r="27944" spans="1:2" x14ac:dyDescent="0.35">
      <c r="A27944" t="s">
        <v>44395</v>
      </c>
      <c r="B27944" t="s">
        <v>44396</v>
      </c>
    </row>
    <row r="27945" spans="1:2" x14ac:dyDescent="0.35">
      <c r="A27945" t="s">
        <v>44397</v>
      </c>
      <c r="B27945" t="s">
        <v>6658</v>
      </c>
    </row>
    <row r="27946" spans="1:2" x14ac:dyDescent="0.35">
      <c r="A27946" t="s">
        <v>44398</v>
      </c>
      <c r="B27946" t="s">
        <v>44399</v>
      </c>
    </row>
    <row r="27947" spans="1:2" x14ac:dyDescent="0.35">
      <c r="A27947" t="s">
        <v>44400</v>
      </c>
      <c r="B27947" t="s">
        <v>44401</v>
      </c>
    </row>
    <row r="27948" spans="1:2" x14ac:dyDescent="0.35">
      <c r="A27948" t="s">
        <v>436</v>
      </c>
      <c r="B27948" t="s">
        <v>44402</v>
      </c>
    </row>
    <row r="27949" spans="1:2" x14ac:dyDescent="0.35">
      <c r="A27949" t="s">
        <v>44403</v>
      </c>
      <c r="B27949" t="s">
        <v>44402</v>
      </c>
    </row>
    <row r="27950" spans="1:2" x14ac:dyDescent="0.35">
      <c r="A27950" t="s">
        <v>44404</v>
      </c>
      <c r="B27950" t="s">
        <v>44405</v>
      </c>
    </row>
    <row r="27951" spans="1:2" x14ac:dyDescent="0.35">
      <c r="A27951" t="s">
        <v>44406</v>
      </c>
      <c r="B27951" t="s">
        <v>44407</v>
      </c>
    </row>
    <row r="27952" spans="1:2" x14ac:dyDescent="0.35">
      <c r="A27952" t="s">
        <v>44408</v>
      </c>
      <c r="B27952" t="s">
        <v>44409</v>
      </c>
    </row>
    <row r="27953" spans="1:2" x14ac:dyDescent="0.35">
      <c r="A27953" t="s">
        <v>44410</v>
      </c>
      <c r="B27953" t="s">
        <v>44411</v>
      </c>
    </row>
    <row r="27954" spans="1:2" x14ac:dyDescent="0.35">
      <c r="A27954" t="s">
        <v>44412</v>
      </c>
      <c r="B27954" t="s">
        <v>44413</v>
      </c>
    </row>
    <row r="27955" spans="1:2" x14ac:dyDescent="0.35">
      <c r="A27955" t="s">
        <v>1097</v>
      </c>
      <c r="B27955" t="s">
        <v>44413</v>
      </c>
    </row>
    <row r="27956" spans="1:2" x14ac:dyDescent="0.35">
      <c r="A27956" t="s">
        <v>44414</v>
      </c>
      <c r="B27956" t="s">
        <v>44415</v>
      </c>
    </row>
    <row r="27957" spans="1:2" x14ac:dyDescent="0.35">
      <c r="A27957" t="s">
        <v>44416</v>
      </c>
      <c r="B27957" t="s">
        <v>44417</v>
      </c>
    </row>
    <row r="27958" spans="1:2" x14ac:dyDescent="0.35">
      <c r="A27958" t="s">
        <v>44418</v>
      </c>
      <c r="B27958" t="s">
        <v>44419</v>
      </c>
    </row>
    <row r="27959" spans="1:2" x14ac:dyDescent="0.35">
      <c r="A27959" t="s">
        <v>44420</v>
      </c>
      <c r="B27959" t="s">
        <v>17784</v>
      </c>
    </row>
    <row r="27960" spans="1:2" x14ac:dyDescent="0.35">
      <c r="A27960" t="s">
        <v>44421</v>
      </c>
      <c r="B27960" t="s">
        <v>10776</v>
      </c>
    </row>
    <row r="27961" spans="1:2" x14ac:dyDescent="0.35">
      <c r="A27961" t="s">
        <v>44422</v>
      </c>
      <c r="B27961" t="s">
        <v>44423</v>
      </c>
    </row>
    <row r="27962" spans="1:2" x14ac:dyDescent="0.35">
      <c r="A27962" t="s">
        <v>44424</v>
      </c>
      <c r="B27962" t="s">
        <v>44425</v>
      </c>
    </row>
    <row r="27963" spans="1:2" x14ac:dyDescent="0.35">
      <c r="A27963" t="s">
        <v>2168</v>
      </c>
      <c r="B27963" t="s">
        <v>44426</v>
      </c>
    </row>
    <row r="27964" spans="1:2" x14ac:dyDescent="0.35">
      <c r="A27964" t="s">
        <v>44427</v>
      </c>
      <c r="B27964" t="s">
        <v>44428</v>
      </c>
    </row>
    <row r="27965" spans="1:2" x14ac:dyDescent="0.35">
      <c r="A27965" t="s">
        <v>1584</v>
      </c>
      <c r="B27965" t="s">
        <v>44429</v>
      </c>
    </row>
    <row r="27966" spans="1:2" x14ac:dyDescent="0.35">
      <c r="A27966" t="s">
        <v>44430</v>
      </c>
      <c r="B27966" t="s">
        <v>44431</v>
      </c>
    </row>
    <row r="27967" spans="1:2" x14ac:dyDescent="0.35">
      <c r="A27967" t="s">
        <v>44432</v>
      </c>
      <c r="B27967" t="s">
        <v>44433</v>
      </c>
    </row>
    <row r="27968" spans="1:2" x14ac:dyDescent="0.35">
      <c r="A27968" t="s">
        <v>44434</v>
      </c>
      <c r="B27968" t="s">
        <v>9705</v>
      </c>
    </row>
    <row r="27969" spans="1:2" x14ac:dyDescent="0.35">
      <c r="A27969" t="s">
        <v>44435</v>
      </c>
      <c r="B27969" t="s">
        <v>5809</v>
      </c>
    </row>
    <row r="27970" spans="1:2" x14ac:dyDescent="0.35">
      <c r="A27970" t="s">
        <v>44436</v>
      </c>
      <c r="B27970" t="s">
        <v>44437</v>
      </c>
    </row>
    <row r="27971" spans="1:2" x14ac:dyDescent="0.35">
      <c r="A27971" t="s">
        <v>44438</v>
      </c>
      <c r="B27971" t="s">
        <v>44439</v>
      </c>
    </row>
    <row r="27972" spans="1:2" x14ac:dyDescent="0.35">
      <c r="A27972" t="s">
        <v>44440</v>
      </c>
      <c r="B27972" t="s">
        <v>44441</v>
      </c>
    </row>
    <row r="27973" spans="1:2" x14ac:dyDescent="0.35">
      <c r="A27973" t="s">
        <v>44442</v>
      </c>
      <c r="B27973" t="s">
        <v>44443</v>
      </c>
    </row>
    <row r="27974" spans="1:2" x14ac:dyDescent="0.35">
      <c r="A27974" t="s">
        <v>44444</v>
      </c>
      <c r="B27974" t="s">
        <v>44445</v>
      </c>
    </row>
    <row r="27975" spans="1:2" x14ac:dyDescent="0.35">
      <c r="A27975" t="s">
        <v>44446</v>
      </c>
      <c r="B27975" t="s">
        <v>44447</v>
      </c>
    </row>
    <row r="27976" spans="1:2" x14ac:dyDescent="0.35">
      <c r="A27976" t="s">
        <v>44448</v>
      </c>
      <c r="B27976" t="s">
        <v>35071</v>
      </c>
    </row>
    <row r="27977" spans="1:2" x14ac:dyDescent="0.35">
      <c r="A27977" t="s">
        <v>44449</v>
      </c>
      <c r="B27977" t="s">
        <v>35071</v>
      </c>
    </row>
    <row r="27978" spans="1:2" x14ac:dyDescent="0.35">
      <c r="A27978" t="s">
        <v>463</v>
      </c>
      <c r="B27978" t="s">
        <v>44450</v>
      </c>
    </row>
    <row r="27979" spans="1:2" x14ac:dyDescent="0.35">
      <c r="A27979" t="s">
        <v>44451</v>
      </c>
      <c r="B27979" t="s">
        <v>44452</v>
      </c>
    </row>
    <row r="27980" spans="1:2" x14ac:dyDescent="0.35">
      <c r="A27980" t="s">
        <v>747</v>
      </c>
      <c r="B27980" t="s">
        <v>44453</v>
      </c>
    </row>
    <row r="27981" spans="1:2" x14ac:dyDescent="0.35">
      <c r="A27981" t="s">
        <v>44454</v>
      </c>
      <c r="B27981" t="s">
        <v>44455</v>
      </c>
    </row>
    <row r="27982" spans="1:2" x14ac:dyDescent="0.35">
      <c r="A27982" t="s">
        <v>44456</v>
      </c>
      <c r="B27982" t="s">
        <v>44457</v>
      </c>
    </row>
    <row r="27983" spans="1:2" x14ac:dyDescent="0.35">
      <c r="A27983" t="s">
        <v>44458</v>
      </c>
      <c r="B27983" t="s">
        <v>40810</v>
      </c>
    </row>
    <row r="27984" spans="1:2" x14ac:dyDescent="0.35">
      <c r="A27984" t="s">
        <v>44459</v>
      </c>
      <c r="B27984" t="s">
        <v>44460</v>
      </c>
    </row>
    <row r="27985" spans="1:2" x14ac:dyDescent="0.35">
      <c r="A27985" t="s">
        <v>44461</v>
      </c>
      <c r="B27985" t="s">
        <v>44462</v>
      </c>
    </row>
    <row r="27986" spans="1:2" x14ac:dyDescent="0.35">
      <c r="A27986" t="s">
        <v>44463</v>
      </c>
      <c r="B27986" t="s">
        <v>44462</v>
      </c>
    </row>
    <row r="27987" spans="1:2" x14ac:dyDescent="0.35">
      <c r="A27987" t="s">
        <v>44464</v>
      </c>
      <c r="B27987" t="s">
        <v>44465</v>
      </c>
    </row>
    <row r="27988" spans="1:2" x14ac:dyDescent="0.35">
      <c r="A27988" t="s">
        <v>44466</v>
      </c>
      <c r="B27988" t="s">
        <v>44467</v>
      </c>
    </row>
    <row r="27989" spans="1:2" x14ac:dyDescent="0.35">
      <c r="A27989" t="s">
        <v>44468</v>
      </c>
      <c r="B27989" t="s">
        <v>44469</v>
      </c>
    </row>
    <row r="27990" spans="1:2" x14ac:dyDescent="0.35">
      <c r="A27990" t="s">
        <v>44470</v>
      </c>
      <c r="B27990" t="s">
        <v>44471</v>
      </c>
    </row>
    <row r="27991" spans="1:2" x14ac:dyDescent="0.35">
      <c r="A27991" t="s">
        <v>44472</v>
      </c>
      <c r="B27991" t="s">
        <v>44473</v>
      </c>
    </row>
    <row r="27992" spans="1:2" x14ac:dyDescent="0.35">
      <c r="A27992" t="s">
        <v>44474</v>
      </c>
      <c r="B27992" t="s">
        <v>44475</v>
      </c>
    </row>
    <row r="27993" spans="1:2" x14ac:dyDescent="0.35">
      <c r="A27993" t="s">
        <v>44476</v>
      </c>
      <c r="B27993" t="s">
        <v>44477</v>
      </c>
    </row>
    <row r="27994" spans="1:2" x14ac:dyDescent="0.35">
      <c r="A27994" t="s">
        <v>44478</v>
      </c>
      <c r="B27994" t="s">
        <v>44479</v>
      </c>
    </row>
    <row r="27995" spans="1:2" x14ac:dyDescent="0.35">
      <c r="A27995" t="s">
        <v>44480</v>
      </c>
      <c r="B27995" t="s">
        <v>44481</v>
      </c>
    </row>
    <row r="27996" spans="1:2" x14ac:dyDescent="0.35">
      <c r="A27996" t="s">
        <v>44482</v>
      </c>
      <c r="B27996" t="s">
        <v>44483</v>
      </c>
    </row>
    <row r="27997" spans="1:2" x14ac:dyDescent="0.35">
      <c r="A27997" t="s">
        <v>44484</v>
      </c>
      <c r="B27997" t="s">
        <v>44485</v>
      </c>
    </row>
    <row r="27998" spans="1:2" x14ac:dyDescent="0.35">
      <c r="A27998" t="s">
        <v>44486</v>
      </c>
      <c r="B27998" t="s">
        <v>44487</v>
      </c>
    </row>
    <row r="27999" spans="1:2" x14ac:dyDescent="0.35">
      <c r="A27999" t="s">
        <v>44488</v>
      </c>
      <c r="B27999" t="s">
        <v>44489</v>
      </c>
    </row>
    <row r="28000" spans="1:2" x14ac:dyDescent="0.35">
      <c r="A28000" t="s">
        <v>44490</v>
      </c>
      <c r="B28000" t="s">
        <v>10798</v>
      </c>
    </row>
    <row r="28001" spans="1:2" x14ac:dyDescent="0.35">
      <c r="A28001" t="s">
        <v>44491</v>
      </c>
      <c r="B28001" t="s">
        <v>44492</v>
      </c>
    </row>
    <row r="28002" spans="1:2" x14ac:dyDescent="0.35">
      <c r="A28002" t="s">
        <v>44493</v>
      </c>
      <c r="B28002" t="s">
        <v>44494</v>
      </c>
    </row>
    <row r="28003" spans="1:2" x14ac:dyDescent="0.35">
      <c r="A28003" t="s">
        <v>44495</v>
      </c>
      <c r="B28003" t="s">
        <v>44496</v>
      </c>
    </row>
    <row r="28004" spans="1:2" x14ac:dyDescent="0.35">
      <c r="A28004" t="s">
        <v>1021</v>
      </c>
      <c r="B28004" t="s">
        <v>44497</v>
      </c>
    </row>
    <row r="28005" spans="1:2" x14ac:dyDescent="0.35">
      <c r="A28005" t="s">
        <v>44498</v>
      </c>
      <c r="B28005" t="s">
        <v>44499</v>
      </c>
    </row>
    <row r="28006" spans="1:2" x14ac:dyDescent="0.35">
      <c r="A28006" t="s">
        <v>44500</v>
      </c>
      <c r="B28006" t="s">
        <v>44501</v>
      </c>
    </row>
    <row r="28007" spans="1:2" x14ac:dyDescent="0.35">
      <c r="A28007" t="s">
        <v>44502</v>
      </c>
      <c r="B28007" t="s">
        <v>44503</v>
      </c>
    </row>
    <row r="28008" spans="1:2" x14ac:dyDescent="0.35">
      <c r="A28008" t="s">
        <v>44504</v>
      </c>
      <c r="B28008" t="s">
        <v>44505</v>
      </c>
    </row>
    <row r="28009" spans="1:2" x14ac:dyDescent="0.35">
      <c r="A28009" t="s">
        <v>2470</v>
      </c>
      <c r="B28009" t="s">
        <v>44506</v>
      </c>
    </row>
    <row r="28010" spans="1:2" x14ac:dyDescent="0.35">
      <c r="A28010" t="s">
        <v>44507</v>
      </c>
      <c r="B28010" t="s">
        <v>40973</v>
      </c>
    </row>
    <row r="28011" spans="1:2" x14ac:dyDescent="0.35">
      <c r="A28011" t="s">
        <v>44508</v>
      </c>
      <c r="B28011" t="s">
        <v>44509</v>
      </c>
    </row>
    <row r="28012" spans="1:2" x14ac:dyDescent="0.35">
      <c r="A28012" t="s">
        <v>44510</v>
      </c>
      <c r="B28012" t="s">
        <v>44511</v>
      </c>
    </row>
    <row r="28013" spans="1:2" x14ac:dyDescent="0.35">
      <c r="A28013" t="s">
        <v>44512</v>
      </c>
      <c r="B28013" t="s">
        <v>44513</v>
      </c>
    </row>
    <row r="28014" spans="1:2" x14ac:dyDescent="0.35">
      <c r="A28014" t="s">
        <v>44514</v>
      </c>
      <c r="B28014" t="s">
        <v>44515</v>
      </c>
    </row>
    <row r="28015" spans="1:2" x14ac:dyDescent="0.35">
      <c r="A28015" t="s">
        <v>1063</v>
      </c>
      <c r="B28015" t="s">
        <v>44516</v>
      </c>
    </row>
    <row r="28016" spans="1:2" x14ac:dyDescent="0.35">
      <c r="A28016" t="s">
        <v>136</v>
      </c>
      <c r="B28016" t="s">
        <v>44517</v>
      </c>
    </row>
    <row r="28017" spans="1:2" x14ac:dyDescent="0.35">
      <c r="A28017" t="s">
        <v>44518</v>
      </c>
      <c r="B28017" t="s">
        <v>44519</v>
      </c>
    </row>
    <row r="28018" spans="1:2" x14ac:dyDescent="0.35">
      <c r="A28018" t="s">
        <v>44520</v>
      </c>
      <c r="B28018" t="s">
        <v>44521</v>
      </c>
    </row>
    <row r="28019" spans="1:2" x14ac:dyDescent="0.35">
      <c r="A28019" t="s">
        <v>44522</v>
      </c>
      <c r="B28019" t="s">
        <v>44523</v>
      </c>
    </row>
    <row r="28020" spans="1:2" x14ac:dyDescent="0.35">
      <c r="A28020" t="s">
        <v>44524</v>
      </c>
      <c r="B28020" t="s">
        <v>44525</v>
      </c>
    </row>
    <row r="28021" spans="1:2" x14ac:dyDescent="0.35">
      <c r="A28021" t="s">
        <v>44526</v>
      </c>
      <c r="B28021" t="s">
        <v>44527</v>
      </c>
    </row>
    <row r="28022" spans="1:2" x14ac:dyDescent="0.35">
      <c r="A28022" t="s">
        <v>722</v>
      </c>
      <c r="B28022" t="s">
        <v>44528</v>
      </c>
    </row>
    <row r="28023" spans="1:2" x14ac:dyDescent="0.35">
      <c r="A28023" t="s">
        <v>44529</v>
      </c>
      <c r="B28023" t="s">
        <v>40863</v>
      </c>
    </row>
    <row r="28024" spans="1:2" x14ac:dyDescent="0.35">
      <c r="A28024" t="s">
        <v>44530</v>
      </c>
      <c r="B28024" t="s">
        <v>44531</v>
      </c>
    </row>
    <row r="28025" spans="1:2" x14ac:dyDescent="0.35">
      <c r="A28025" t="s">
        <v>44532</v>
      </c>
      <c r="B28025" t="s">
        <v>37919</v>
      </c>
    </row>
    <row r="28026" spans="1:2" x14ac:dyDescent="0.35">
      <c r="A28026" t="s">
        <v>44533</v>
      </c>
      <c r="B28026" t="s">
        <v>44534</v>
      </c>
    </row>
    <row r="28027" spans="1:2" x14ac:dyDescent="0.35">
      <c r="A28027" t="s">
        <v>44535</v>
      </c>
      <c r="B28027" t="s">
        <v>44536</v>
      </c>
    </row>
    <row r="28028" spans="1:2" x14ac:dyDescent="0.35">
      <c r="A28028" t="s">
        <v>44537</v>
      </c>
      <c r="B28028" t="s">
        <v>44538</v>
      </c>
    </row>
    <row r="28029" spans="1:2" x14ac:dyDescent="0.35">
      <c r="A28029" t="s">
        <v>44539</v>
      </c>
      <c r="B28029" t="s">
        <v>44540</v>
      </c>
    </row>
    <row r="28030" spans="1:2" x14ac:dyDescent="0.35">
      <c r="A28030" t="s">
        <v>44541</v>
      </c>
      <c r="B28030" t="s">
        <v>44542</v>
      </c>
    </row>
    <row r="28031" spans="1:2" x14ac:dyDescent="0.35">
      <c r="A28031" t="s">
        <v>44543</v>
      </c>
      <c r="B28031" t="s">
        <v>44544</v>
      </c>
    </row>
    <row r="28032" spans="1:2" x14ac:dyDescent="0.35">
      <c r="A28032" t="s">
        <v>44545</v>
      </c>
      <c r="B28032" t="s">
        <v>44546</v>
      </c>
    </row>
    <row r="28033" spans="1:2" x14ac:dyDescent="0.35">
      <c r="A28033" t="s">
        <v>44547</v>
      </c>
      <c r="B28033" t="s">
        <v>44546</v>
      </c>
    </row>
    <row r="28034" spans="1:2" x14ac:dyDescent="0.35">
      <c r="A28034" t="s">
        <v>44548</v>
      </c>
      <c r="B28034" t="s">
        <v>44549</v>
      </c>
    </row>
    <row r="28035" spans="1:2" x14ac:dyDescent="0.35">
      <c r="A28035" t="s">
        <v>44550</v>
      </c>
      <c r="B28035" t="s">
        <v>44551</v>
      </c>
    </row>
    <row r="28036" spans="1:2" x14ac:dyDescent="0.35">
      <c r="A28036" t="s">
        <v>44552</v>
      </c>
      <c r="B28036" t="s">
        <v>44553</v>
      </c>
    </row>
    <row r="28037" spans="1:2" x14ac:dyDescent="0.35">
      <c r="A28037" t="s">
        <v>44554</v>
      </c>
      <c r="B28037" t="s">
        <v>44555</v>
      </c>
    </row>
    <row r="28038" spans="1:2" x14ac:dyDescent="0.35">
      <c r="A28038" t="s">
        <v>44556</v>
      </c>
      <c r="B28038" t="s">
        <v>44557</v>
      </c>
    </row>
    <row r="28039" spans="1:2" x14ac:dyDescent="0.35">
      <c r="A28039" t="s">
        <v>44558</v>
      </c>
      <c r="B28039" t="s">
        <v>44559</v>
      </c>
    </row>
    <row r="28040" spans="1:2" x14ac:dyDescent="0.35">
      <c r="A28040" t="s">
        <v>44560</v>
      </c>
      <c r="B28040" t="s">
        <v>5132</v>
      </c>
    </row>
    <row r="28041" spans="1:2" x14ac:dyDescent="0.35">
      <c r="A28041" t="s">
        <v>44561</v>
      </c>
      <c r="B28041" t="s">
        <v>44562</v>
      </c>
    </row>
    <row r="28042" spans="1:2" x14ac:dyDescent="0.35">
      <c r="A28042" t="s">
        <v>44563</v>
      </c>
      <c r="B28042" t="s">
        <v>44564</v>
      </c>
    </row>
    <row r="28043" spans="1:2" x14ac:dyDescent="0.35">
      <c r="A28043" t="s">
        <v>44565</v>
      </c>
      <c r="B28043" t="s">
        <v>44566</v>
      </c>
    </row>
    <row r="28044" spans="1:2" x14ac:dyDescent="0.35">
      <c r="A28044" t="s">
        <v>44567</v>
      </c>
      <c r="B28044" t="s">
        <v>44568</v>
      </c>
    </row>
    <row r="28045" spans="1:2" x14ac:dyDescent="0.35">
      <c r="A28045" t="s">
        <v>44569</v>
      </c>
      <c r="B28045" t="s">
        <v>44570</v>
      </c>
    </row>
    <row r="28046" spans="1:2" x14ac:dyDescent="0.35">
      <c r="A28046" t="s">
        <v>44571</v>
      </c>
      <c r="B28046" t="s">
        <v>44572</v>
      </c>
    </row>
    <row r="28047" spans="1:2" x14ac:dyDescent="0.35">
      <c r="A28047" t="s">
        <v>44573</v>
      </c>
      <c r="B28047" t="s">
        <v>44574</v>
      </c>
    </row>
    <row r="28048" spans="1:2" x14ac:dyDescent="0.35">
      <c r="A28048" t="s">
        <v>44575</v>
      </c>
      <c r="B28048" t="s">
        <v>44576</v>
      </c>
    </row>
    <row r="28049" spans="1:2" x14ac:dyDescent="0.35">
      <c r="A28049" t="s">
        <v>44577</v>
      </c>
      <c r="B28049" t="s">
        <v>44578</v>
      </c>
    </row>
    <row r="28050" spans="1:2" x14ac:dyDescent="0.35">
      <c r="A28050" t="s">
        <v>44579</v>
      </c>
      <c r="B28050" t="s">
        <v>27091</v>
      </c>
    </row>
    <row r="28051" spans="1:2" x14ac:dyDescent="0.35">
      <c r="A28051" t="s">
        <v>44580</v>
      </c>
      <c r="B28051" t="s">
        <v>44581</v>
      </c>
    </row>
    <row r="28052" spans="1:2" x14ac:dyDescent="0.35">
      <c r="A28052" t="s">
        <v>44582</v>
      </c>
      <c r="B28052" t="s">
        <v>12565</v>
      </c>
    </row>
    <row r="28053" spans="1:2" x14ac:dyDescent="0.35">
      <c r="A28053" t="s">
        <v>44583</v>
      </c>
      <c r="B28053" t="s">
        <v>44584</v>
      </c>
    </row>
    <row r="28054" spans="1:2" x14ac:dyDescent="0.35">
      <c r="A28054" t="s">
        <v>44585</v>
      </c>
      <c r="B28054" t="s">
        <v>44586</v>
      </c>
    </row>
    <row r="28055" spans="1:2" x14ac:dyDescent="0.35">
      <c r="A28055" t="s">
        <v>44587</v>
      </c>
      <c r="B28055" t="s">
        <v>44588</v>
      </c>
    </row>
    <row r="28056" spans="1:2" x14ac:dyDescent="0.35">
      <c r="A28056" t="s">
        <v>44589</v>
      </c>
      <c r="B28056" t="s">
        <v>44590</v>
      </c>
    </row>
    <row r="28057" spans="1:2" x14ac:dyDescent="0.35">
      <c r="A28057" t="s">
        <v>44591</v>
      </c>
      <c r="B28057" t="s">
        <v>44592</v>
      </c>
    </row>
    <row r="28058" spans="1:2" x14ac:dyDescent="0.35">
      <c r="A28058" t="s">
        <v>44593</v>
      </c>
      <c r="B28058" t="s">
        <v>44594</v>
      </c>
    </row>
    <row r="28059" spans="1:2" x14ac:dyDescent="0.35">
      <c r="A28059" t="s">
        <v>1361</v>
      </c>
      <c r="B28059" t="s">
        <v>44595</v>
      </c>
    </row>
    <row r="28060" spans="1:2" x14ac:dyDescent="0.35">
      <c r="A28060" t="s">
        <v>44596</v>
      </c>
      <c r="B28060" t="s">
        <v>44597</v>
      </c>
    </row>
    <row r="28061" spans="1:2" x14ac:dyDescent="0.35">
      <c r="A28061" t="s">
        <v>44598</v>
      </c>
      <c r="B28061" t="s">
        <v>6003</v>
      </c>
    </row>
    <row r="28062" spans="1:2" x14ac:dyDescent="0.35">
      <c r="A28062" t="s">
        <v>44599</v>
      </c>
      <c r="B28062" t="s">
        <v>44600</v>
      </c>
    </row>
    <row r="28063" spans="1:2" x14ac:dyDescent="0.35">
      <c r="A28063" t="s">
        <v>44601</v>
      </c>
      <c r="B28063" t="s">
        <v>44602</v>
      </c>
    </row>
    <row r="28064" spans="1:2" x14ac:dyDescent="0.35">
      <c r="A28064" t="s">
        <v>44603</v>
      </c>
      <c r="B28064" t="s">
        <v>44604</v>
      </c>
    </row>
    <row r="28065" spans="1:2" x14ac:dyDescent="0.35">
      <c r="A28065" t="s">
        <v>44605</v>
      </c>
      <c r="B28065" t="s">
        <v>44604</v>
      </c>
    </row>
    <row r="28066" spans="1:2" x14ac:dyDescent="0.35">
      <c r="A28066" t="s">
        <v>44606</v>
      </c>
      <c r="B28066" t="s">
        <v>44607</v>
      </c>
    </row>
    <row r="28067" spans="1:2" x14ac:dyDescent="0.35">
      <c r="A28067" t="s">
        <v>44608</v>
      </c>
      <c r="B28067" t="s">
        <v>44609</v>
      </c>
    </row>
    <row r="28068" spans="1:2" x14ac:dyDescent="0.35">
      <c r="A28068" t="s">
        <v>44610</v>
      </c>
      <c r="B28068" t="s">
        <v>44611</v>
      </c>
    </row>
    <row r="28069" spans="1:2" x14ac:dyDescent="0.35">
      <c r="A28069" t="s">
        <v>44612</v>
      </c>
      <c r="B28069" t="s">
        <v>18114</v>
      </c>
    </row>
    <row r="28070" spans="1:2" x14ac:dyDescent="0.35">
      <c r="A28070" t="s">
        <v>44613</v>
      </c>
      <c r="B28070" t="s">
        <v>44614</v>
      </c>
    </row>
    <row r="28071" spans="1:2" x14ac:dyDescent="0.35">
      <c r="A28071" t="s">
        <v>44615</v>
      </c>
      <c r="B28071" t="s">
        <v>44616</v>
      </c>
    </row>
    <row r="28072" spans="1:2" x14ac:dyDescent="0.35">
      <c r="A28072" t="s">
        <v>44617</v>
      </c>
      <c r="B28072" t="s">
        <v>44618</v>
      </c>
    </row>
    <row r="28073" spans="1:2" x14ac:dyDescent="0.35">
      <c r="A28073" t="s">
        <v>44619</v>
      </c>
      <c r="B28073" t="s">
        <v>44620</v>
      </c>
    </row>
    <row r="28074" spans="1:2" x14ac:dyDescent="0.35">
      <c r="A28074" t="s">
        <v>44621</v>
      </c>
      <c r="B28074" t="s">
        <v>44622</v>
      </c>
    </row>
    <row r="28075" spans="1:2" x14ac:dyDescent="0.35">
      <c r="A28075" t="s">
        <v>44623</v>
      </c>
      <c r="B28075" t="s">
        <v>44624</v>
      </c>
    </row>
    <row r="28076" spans="1:2" x14ac:dyDescent="0.35">
      <c r="A28076" t="s">
        <v>44625</v>
      </c>
      <c r="B28076" t="s">
        <v>5279</v>
      </c>
    </row>
    <row r="28077" spans="1:2" x14ac:dyDescent="0.35">
      <c r="A28077" t="s">
        <v>44626</v>
      </c>
      <c r="B28077" t="s">
        <v>11048</v>
      </c>
    </row>
    <row r="28078" spans="1:2" x14ac:dyDescent="0.35">
      <c r="A28078" t="s">
        <v>44627</v>
      </c>
      <c r="B28078" t="s">
        <v>44628</v>
      </c>
    </row>
    <row r="28079" spans="1:2" x14ac:dyDescent="0.35">
      <c r="A28079" t="s">
        <v>44629</v>
      </c>
      <c r="B28079" t="s">
        <v>44630</v>
      </c>
    </row>
    <row r="28080" spans="1:2" x14ac:dyDescent="0.35">
      <c r="A28080" t="s">
        <v>44631</v>
      </c>
      <c r="B28080" t="s">
        <v>44632</v>
      </c>
    </row>
    <row r="28081" spans="1:2" x14ac:dyDescent="0.35">
      <c r="A28081" t="s">
        <v>44633</v>
      </c>
      <c r="B28081" t="s">
        <v>44634</v>
      </c>
    </row>
    <row r="28082" spans="1:2" x14ac:dyDescent="0.35">
      <c r="A28082" t="s">
        <v>44635</v>
      </c>
      <c r="B28082" t="s">
        <v>44636</v>
      </c>
    </row>
    <row r="28083" spans="1:2" x14ac:dyDescent="0.35">
      <c r="A28083" t="s">
        <v>44637</v>
      </c>
      <c r="B28083" t="s">
        <v>44638</v>
      </c>
    </row>
    <row r="28084" spans="1:2" x14ac:dyDescent="0.35">
      <c r="A28084" t="s">
        <v>44639</v>
      </c>
      <c r="B28084" t="s">
        <v>44640</v>
      </c>
    </row>
    <row r="28085" spans="1:2" x14ac:dyDescent="0.35">
      <c r="A28085" t="s">
        <v>44641</v>
      </c>
      <c r="B28085" t="s">
        <v>44642</v>
      </c>
    </row>
    <row r="28086" spans="1:2" x14ac:dyDescent="0.35">
      <c r="A28086" t="s">
        <v>44643</v>
      </c>
      <c r="B28086" t="s">
        <v>44644</v>
      </c>
    </row>
    <row r="28087" spans="1:2" x14ac:dyDescent="0.35">
      <c r="A28087" t="s">
        <v>44645</v>
      </c>
      <c r="B28087" t="s">
        <v>7044</v>
      </c>
    </row>
    <row r="28088" spans="1:2" x14ac:dyDescent="0.35">
      <c r="A28088" t="s">
        <v>1505</v>
      </c>
      <c r="B28088" t="s">
        <v>44646</v>
      </c>
    </row>
    <row r="28089" spans="1:2" x14ac:dyDescent="0.35">
      <c r="A28089" t="s">
        <v>44647</v>
      </c>
      <c r="B28089" t="s">
        <v>44648</v>
      </c>
    </row>
    <row r="28090" spans="1:2" x14ac:dyDescent="0.35">
      <c r="A28090" t="s">
        <v>2725</v>
      </c>
      <c r="B28090" t="s">
        <v>6663</v>
      </c>
    </row>
    <row r="28091" spans="1:2" x14ac:dyDescent="0.35">
      <c r="A28091" t="s">
        <v>44649</v>
      </c>
      <c r="B28091" t="s">
        <v>39869</v>
      </c>
    </row>
    <row r="28092" spans="1:2" x14ac:dyDescent="0.35">
      <c r="A28092" t="s">
        <v>44650</v>
      </c>
      <c r="B28092" t="s">
        <v>44651</v>
      </c>
    </row>
    <row r="28093" spans="1:2" x14ac:dyDescent="0.35">
      <c r="A28093" t="s">
        <v>2325</v>
      </c>
      <c r="B28093" t="s">
        <v>44651</v>
      </c>
    </row>
    <row r="28094" spans="1:2" x14ac:dyDescent="0.35">
      <c r="A28094" t="s">
        <v>44652</v>
      </c>
      <c r="B28094" t="s">
        <v>44653</v>
      </c>
    </row>
    <row r="28095" spans="1:2" x14ac:dyDescent="0.35">
      <c r="A28095" t="s">
        <v>44654</v>
      </c>
      <c r="B28095" t="s">
        <v>44655</v>
      </c>
    </row>
    <row r="28096" spans="1:2" x14ac:dyDescent="0.35">
      <c r="A28096" t="s">
        <v>44656</v>
      </c>
      <c r="B28096" t="s">
        <v>44657</v>
      </c>
    </row>
    <row r="28097" spans="1:2" x14ac:dyDescent="0.35">
      <c r="A28097" t="s">
        <v>44658</v>
      </c>
      <c r="B28097" t="s">
        <v>9879</v>
      </c>
    </row>
    <row r="28098" spans="1:2" x14ac:dyDescent="0.35">
      <c r="A28098" t="s">
        <v>44659</v>
      </c>
      <c r="B28098" t="s">
        <v>9879</v>
      </c>
    </row>
    <row r="28099" spans="1:2" x14ac:dyDescent="0.35">
      <c r="A28099" t="s">
        <v>44660</v>
      </c>
      <c r="B28099" t="s">
        <v>44661</v>
      </c>
    </row>
    <row r="28100" spans="1:2" x14ac:dyDescent="0.35">
      <c r="A28100" t="s">
        <v>44662</v>
      </c>
      <c r="B28100" t="s">
        <v>44663</v>
      </c>
    </row>
    <row r="28101" spans="1:2" x14ac:dyDescent="0.35">
      <c r="A28101" t="s">
        <v>44664</v>
      </c>
      <c r="B28101" t="s">
        <v>44665</v>
      </c>
    </row>
    <row r="28102" spans="1:2" x14ac:dyDescent="0.35">
      <c r="A28102" t="s">
        <v>44666</v>
      </c>
      <c r="B28102" t="s">
        <v>30024</v>
      </c>
    </row>
    <row r="28103" spans="1:2" x14ac:dyDescent="0.35">
      <c r="A28103" t="s">
        <v>44667</v>
      </c>
      <c r="B28103" t="s">
        <v>44668</v>
      </c>
    </row>
    <row r="28104" spans="1:2" x14ac:dyDescent="0.35">
      <c r="A28104" t="s">
        <v>44669</v>
      </c>
      <c r="B28104" t="s">
        <v>44670</v>
      </c>
    </row>
    <row r="28105" spans="1:2" x14ac:dyDescent="0.35">
      <c r="A28105" t="s">
        <v>44671</v>
      </c>
      <c r="B28105" t="s">
        <v>16758</v>
      </c>
    </row>
    <row r="28106" spans="1:2" x14ac:dyDescent="0.35">
      <c r="A28106" t="s">
        <v>44672</v>
      </c>
      <c r="B28106" t="s">
        <v>44673</v>
      </c>
    </row>
    <row r="28107" spans="1:2" x14ac:dyDescent="0.35">
      <c r="A28107" t="s">
        <v>44674</v>
      </c>
      <c r="B28107" t="s">
        <v>44675</v>
      </c>
    </row>
    <row r="28108" spans="1:2" x14ac:dyDescent="0.35">
      <c r="A28108" t="s">
        <v>44676</v>
      </c>
      <c r="B28108" t="s">
        <v>44675</v>
      </c>
    </row>
    <row r="28109" spans="1:2" x14ac:dyDescent="0.35">
      <c r="A28109" t="s">
        <v>44677</v>
      </c>
      <c r="B28109" t="s">
        <v>44678</v>
      </c>
    </row>
    <row r="28110" spans="1:2" x14ac:dyDescent="0.35">
      <c r="A28110" t="s">
        <v>1456</v>
      </c>
      <c r="B28110" t="s">
        <v>44679</v>
      </c>
    </row>
    <row r="28111" spans="1:2" x14ac:dyDescent="0.35">
      <c r="A28111" t="s">
        <v>44680</v>
      </c>
      <c r="B28111" t="s">
        <v>44681</v>
      </c>
    </row>
    <row r="28112" spans="1:2" x14ac:dyDescent="0.35">
      <c r="A28112" t="s">
        <v>44682</v>
      </c>
      <c r="B28112" t="s">
        <v>44683</v>
      </c>
    </row>
    <row r="28113" spans="1:2" x14ac:dyDescent="0.35">
      <c r="A28113" t="s">
        <v>44684</v>
      </c>
      <c r="B28113" t="s">
        <v>44685</v>
      </c>
    </row>
    <row r="28114" spans="1:2" x14ac:dyDescent="0.35">
      <c r="A28114" t="s">
        <v>44686</v>
      </c>
      <c r="B28114" t="s">
        <v>44687</v>
      </c>
    </row>
    <row r="28115" spans="1:2" x14ac:dyDescent="0.35">
      <c r="A28115" t="s">
        <v>44688</v>
      </c>
      <c r="B28115" t="s">
        <v>44689</v>
      </c>
    </row>
    <row r="28116" spans="1:2" x14ac:dyDescent="0.35">
      <c r="A28116" t="s">
        <v>44690</v>
      </c>
      <c r="B28116" t="s">
        <v>44691</v>
      </c>
    </row>
    <row r="28117" spans="1:2" x14ac:dyDescent="0.35">
      <c r="A28117" t="s">
        <v>44692</v>
      </c>
      <c r="B28117" t="s">
        <v>44693</v>
      </c>
    </row>
    <row r="28118" spans="1:2" x14ac:dyDescent="0.35">
      <c r="A28118" t="s">
        <v>44694</v>
      </c>
      <c r="B28118" t="s">
        <v>44695</v>
      </c>
    </row>
    <row r="28119" spans="1:2" x14ac:dyDescent="0.35">
      <c r="A28119" t="s">
        <v>44696</v>
      </c>
      <c r="B28119" t="s">
        <v>6650</v>
      </c>
    </row>
    <row r="28120" spans="1:2" x14ac:dyDescent="0.35">
      <c r="A28120" t="s">
        <v>44697</v>
      </c>
      <c r="B28120" t="s">
        <v>44698</v>
      </c>
    </row>
    <row r="28121" spans="1:2" x14ac:dyDescent="0.35">
      <c r="A28121" t="s">
        <v>44699</v>
      </c>
      <c r="B28121" t="s">
        <v>44700</v>
      </c>
    </row>
    <row r="28122" spans="1:2" x14ac:dyDescent="0.35">
      <c r="A28122" t="s">
        <v>44701</v>
      </c>
      <c r="B28122" t="s">
        <v>44702</v>
      </c>
    </row>
    <row r="28123" spans="1:2" x14ac:dyDescent="0.35">
      <c r="A28123" t="s">
        <v>44703</v>
      </c>
      <c r="B28123" t="s">
        <v>44704</v>
      </c>
    </row>
    <row r="28124" spans="1:2" x14ac:dyDescent="0.35">
      <c r="A28124" t="s">
        <v>44705</v>
      </c>
      <c r="B28124" t="s">
        <v>44706</v>
      </c>
    </row>
    <row r="28125" spans="1:2" x14ac:dyDescent="0.35">
      <c r="A28125" t="s">
        <v>44707</v>
      </c>
      <c r="B28125" t="s">
        <v>44708</v>
      </c>
    </row>
    <row r="28126" spans="1:2" x14ac:dyDescent="0.35">
      <c r="A28126" t="s">
        <v>44709</v>
      </c>
      <c r="B28126" t="s">
        <v>15847</v>
      </c>
    </row>
    <row r="28127" spans="1:2" x14ac:dyDescent="0.35">
      <c r="A28127" t="s">
        <v>44710</v>
      </c>
      <c r="B28127" t="s">
        <v>44711</v>
      </c>
    </row>
    <row r="28128" spans="1:2" x14ac:dyDescent="0.35">
      <c r="A28128" t="s">
        <v>44712</v>
      </c>
      <c r="B28128" t="s">
        <v>9547</v>
      </c>
    </row>
    <row r="28129" spans="1:2" x14ac:dyDescent="0.35">
      <c r="A28129" t="s">
        <v>44713</v>
      </c>
      <c r="B28129" t="s">
        <v>44714</v>
      </c>
    </row>
    <row r="28130" spans="1:2" x14ac:dyDescent="0.35">
      <c r="A28130" t="s">
        <v>44715</v>
      </c>
      <c r="B28130" t="s">
        <v>44716</v>
      </c>
    </row>
    <row r="28131" spans="1:2" x14ac:dyDescent="0.35">
      <c r="A28131" t="s">
        <v>44717</v>
      </c>
      <c r="B28131" t="s">
        <v>44718</v>
      </c>
    </row>
    <row r="28132" spans="1:2" x14ac:dyDescent="0.35">
      <c r="A28132" t="s">
        <v>44719</v>
      </c>
      <c r="B28132" t="s">
        <v>44720</v>
      </c>
    </row>
    <row r="28133" spans="1:2" x14ac:dyDescent="0.35">
      <c r="A28133" t="s">
        <v>44721</v>
      </c>
      <c r="B28133" t="s">
        <v>44722</v>
      </c>
    </row>
    <row r="28134" spans="1:2" x14ac:dyDescent="0.35">
      <c r="A28134" t="s">
        <v>44723</v>
      </c>
      <c r="B28134" t="s">
        <v>44724</v>
      </c>
    </row>
    <row r="28135" spans="1:2" x14ac:dyDescent="0.35">
      <c r="A28135" t="s">
        <v>44725</v>
      </c>
      <c r="B28135" t="s">
        <v>44726</v>
      </c>
    </row>
    <row r="28136" spans="1:2" x14ac:dyDescent="0.35">
      <c r="A28136" t="s">
        <v>44727</v>
      </c>
      <c r="B28136" t="s">
        <v>44728</v>
      </c>
    </row>
    <row r="28137" spans="1:2" x14ac:dyDescent="0.35">
      <c r="A28137" t="s">
        <v>44729</v>
      </c>
      <c r="B28137" t="s">
        <v>44730</v>
      </c>
    </row>
    <row r="28138" spans="1:2" x14ac:dyDescent="0.35">
      <c r="A28138" t="s">
        <v>44731</v>
      </c>
      <c r="B28138" t="s">
        <v>17855</v>
      </c>
    </row>
    <row r="28139" spans="1:2" x14ac:dyDescent="0.35">
      <c r="A28139" t="s">
        <v>44732</v>
      </c>
      <c r="B28139" t="s">
        <v>9003</v>
      </c>
    </row>
    <row r="28140" spans="1:2" x14ac:dyDescent="0.35">
      <c r="A28140" t="s">
        <v>1246</v>
      </c>
      <c r="B28140" t="s">
        <v>10323</v>
      </c>
    </row>
    <row r="28141" spans="1:2" x14ac:dyDescent="0.35">
      <c r="A28141" t="s">
        <v>44733</v>
      </c>
      <c r="B28141" t="s">
        <v>44734</v>
      </c>
    </row>
    <row r="28142" spans="1:2" x14ac:dyDescent="0.35">
      <c r="A28142" t="s">
        <v>44735</v>
      </c>
      <c r="B28142" t="s">
        <v>38876</v>
      </c>
    </row>
    <row r="28143" spans="1:2" x14ac:dyDescent="0.35">
      <c r="A28143" t="s">
        <v>199</v>
      </c>
      <c r="B28143" t="s">
        <v>44736</v>
      </c>
    </row>
    <row r="28144" spans="1:2" x14ac:dyDescent="0.35">
      <c r="A28144" t="s">
        <v>1658</v>
      </c>
      <c r="B28144" t="s">
        <v>44737</v>
      </c>
    </row>
    <row r="28145" spans="1:2" x14ac:dyDescent="0.35">
      <c r="A28145" t="s">
        <v>44738</v>
      </c>
      <c r="B28145" t="s">
        <v>44739</v>
      </c>
    </row>
    <row r="28146" spans="1:2" x14ac:dyDescent="0.35">
      <c r="A28146" t="s">
        <v>44740</v>
      </c>
      <c r="B28146" t="s">
        <v>44741</v>
      </c>
    </row>
    <row r="28147" spans="1:2" x14ac:dyDescent="0.35">
      <c r="A28147" t="s">
        <v>44742</v>
      </c>
      <c r="B28147" t="s">
        <v>44743</v>
      </c>
    </row>
    <row r="28148" spans="1:2" x14ac:dyDescent="0.35">
      <c r="A28148" t="s">
        <v>44744</v>
      </c>
      <c r="B28148" t="s">
        <v>44745</v>
      </c>
    </row>
    <row r="28149" spans="1:2" x14ac:dyDescent="0.35">
      <c r="A28149" t="s">
        <v>44746</v>
      </c>
      <c r="B28149" t="s">
        <v>44747</v>
      </c>
    </row>
    <row r="28150" spans="1:2" x14ac:dyDescent="0.35">
      <c r="A28150" t="s">
        <v>44748</v>
      </c>
      <c r="B28150" t="s">
        <v>44747</v>
      </c>
    </row>
    <row r="28151" spans="1:2" x14ac:dyDescent="0.35">
      <c r="A28151" t="s">
        <v>44749</v>
      </c>
      <c r="B28151" t="s">
        <v>44750</v>
      </c>
    </row>
    <row r="28152" spans="1:2" x14ac:dyDescent="0.35">
      <c r="A28152" t="s">
        <v>44751</v>
      </c>
      <c r="B28152" t="s">
        <v>44752</v>
      </c>
    </row>
    <row r="28153" spans="1:2" x14ac:dyDescent="0.35">
      <c r="A28153" t="s">
        <v>44753</v>
      </c>
      <c r="B28153" t="s">
        <v>10203</v>
      </c>
    </row>
    <row r="28154" spans="1:2" x14ac:dyDescent="0.35">
      <c r="A28154" t="s">
        <v>44754</v>
      </c>
      <c r="B28154" t="s">
        <v>6954</v>
      </c>
    </row>
    <row r="28155" spans="1:2" x14ac:dyDescent="0.35">
      <c r="A28155" t="s">
        <v>44755</v>
      </c>
      <c r="B28155" t="s">
        <v>44756</v>
      </c>
    </row>
    <row r="28156" spans="1:2" x14ac:dyDescent="0.35">
      <c r="A28156" t="s">
        <v>44757</v>
      </c>
      <c r="B28156" t="s">
        <v>12808</v>
      </c>
    </row>
    <row r="28157" spans="1:2" x14ac:dyDescent="0.35">
      <c r="A28157" t="s">
        <v>44758</v>
      </c>
      <c r="B28157" t="s">
        <v>44759</v>
      </c>
    </row>
    <row r="28158" spans="1:2" x14ac:dyDescent="0.35">
      <c r="A28158" t="s">
        <v>44760</v>
      </c>
      <c r="B28158" t="s">
        <v>44761</v>
      </c>
    </row>
    <row r="28159" spans="1:2" x14ac:dyDescent="0.35">
      <c r="A28159" t="s">
        <v>44762</v>
      </c>
      <c r="B28159" t="s">
        <v>7459</v>
      </c>
    </row>
    <row r="28160" spans="1:2" x14ac:dyDescent="0.35">
      <c r="A28160" t="s">
        <v>44763</v>
      </c>
      <c r="B28160" t="s">
        <v>44764</v>
      </c>
    </row>
    <row r="28161" spans="1:2" x14ac:dyDescent="0.35">
      <c r="A28161" t="s">
        <v>44765</v>
      </c>
      <c r="B28161" t="s">
        <v>44766</v>
      </c>
    </row>
    <row r="28162" spans="1:2" x14ac:dyDescent="0.35">
      <c r="A28162" t="s">
        <v>2393</v>
      </c>
      <c r="B28162" t="s">
        <v>44767</v>
      </c>
    </row>
    <row r="28163" spans="1:2" x14ac:dyDescent="0.35">
      <c r="A28163" t="s">
        <v>44768</v>
      </c>
      <c r="B28163" t="s">
        <v>44769</v>
      </c>
    </row>
    <row r="28164" spans="1:2" x14ac:dyDescent="0.35">
      <c r="A28164" t="s">
        <v>44770</v>
      </c>
      <c r="B28164" t="s">
        <v>44771</v>
      </c>
    </row>
    <row r="28165" spans="1:2" x14ac:dyDescent="0.35">
      <c r="A28165" t="s">
        <v>44772</v>
      </c>
      <c r="B28165" t="s">
        <v>5649</v>
      </c>
    </row>
    <row r="28166" spans="1:2" x14ac:dyDescent="0.35">
      <c r="A28166" t="s">
        <v>44773</v>
      </c>
      <c r="B28166" t="s">
        <v>25963</v>
      </c>
    </row>
    <row r="28167" spans="1:2" x14ac:dyDescent="0.35">
      <c r="A28167" t="s">
        <v>44774</v>
      </c>
      <c r="B28167" t="s">
        <v>25963</v>
      </c>
    </row>
    <row r="28168" spans="1:2" x14ac:dyDescent="0.35">
      <c r="A28168" t="s">
        <v>44775</v>
      </c>
      <c r="B28168" t="s">
        <v>9149</v>
      </c>
    </row>
    <row r="28169" spans="1:2" x14ac:dyDescent="0.35">
      <c r="A28169" t="s">
        <v>2391</v>
      </c>
      <c r="B28169" t="s">
        <v>44776</v>
      </c>
    </row>
    <row r="28170" spans="1:2" x14ac:dyDescent="0.35">
      <c r="A28170" t="s">
        <v>44777</v>
      </c>
      <c r="B28170" t="s">
        <v>44778</v>
      </c>
    </row>
    <row r="28171" spans="1:2" x14ac:dyDescent="0.35">
      <c r="A28171" t="s">
        <v>1527</v>
      </c>
      <c r="B28171" t="s">
        <v>44779</v>
      </c>
    </row>
    <row r="28172" spans="1:2" x14ac:dyDescent="0.35">
      <c r="A28172" t="s">
        <v>44780</v>
      </c>
      <c r="B28172" t="s">
        <v>44781</v>
      </c>
    </row>
    <row r="28173" spans="1:2" x14ac:dyDescent="0.35">
      <c r="A28173" t="s">
        <v>44782</v>
      </c>
      <c r="B28173" t="s">
        <v>44783</v>
      </c>
    </row>
    <row r="28174" spans="1:2" x14ac:dyDescent="0.35">
      <c r="A28174" t="s">
        <v>2579</v>
      </c>
      <c r="B28174" t="s">
        <v>44784</v>
      </c>
    </row>
    <row r="28175" spans="1:2" x14ac:dyDescent="0.35">
      <c r="A28175" t="s">
        <v>44785</v>
      </c>
      <c r="B28175" t="s">
        <v>44786</v>
      </c>
    </row>
    <row r="28176" spans="1:2" x14ac:dyDescent="0.35">
      <c r="A28176" t="s">
        <v>44787</v>
      </c>
      <c r="B28176" t="s">
        <v>44788</v>
      </c>
    </row>
    <row r="28177" spans="1:2" x14ac:dyDescent="0.35">
      <c r="A28177" t="s">
        <v>44789</v>
      </c>
      <c r="B28177" t="s">
        <v>16789</v>
      </c>
    </row>
    <row r="28178" spans="1:2" x14ac:dyDescent="0.35">
      <c r="A28178" t="s">
        <v>44790</v>
      </c>
      <c r="B28178" t="s">
        <v>44791</v>
      </c>
    </row>
    <row r="28179" spans="1:2" x14ac:dyDescent="0.35">
      <c r="A28179" t="s">
        <v>44792</v>
      </c>
      <c r="B28179" t="s">
        <v>44793</v>
      </c>
    </row>
    <row r="28180" spans="1:2" x14ac:dyDescent="0.35">
      <c r="A28180" t="s">
        <v>44794</v>
      </c>
      <c r="B28180" t="s">
        <v>44795</v>
      </c>
    </row>
    <row r="28181" spans="1:2" x14ac:dyDescent="0.35">
      <c r="A28181" t="s">
        <v>44796</v>
      </c>
      <c r="B28181" t="s">
        <v>44797</v>
      </c>
    </row>
    <row r="28182" spans="1:2" x14ac:dyDescent="0.35">
      <c r="A28182" t="s">
        <v>44798</v>
      </c>
      <c r="B28182" t="s">
        <v>44799</v>
      </c>
    </row>
    <row r="28183" spans="1:2" x14ac:dyDescent="0.35">
      <c r="A28183" t="s">
        <v>44800</v>
      </c>
      <c r="B28183" t="s">
        <v>44801</v>
      </c>
    </row>
    <row r="28184" spans="1:2" x14ac:dyDescent="0.35">
      <c r="A28184" t="s">
        <v>44802</v>
      </c>
      <c r="B28184" t="s">
        <v>44803</v>
      </c>
    </row>
    <row r="28185" spans="1:2" x14ac:dyDescent="0.35">
      <c r="A28185" t="s">
        <v>44804</v>
      </c>
      <c r="B28185" t="s">
        <v>44805</v>
      </c>
    </row>
    <row r="28186" spans="1:2" x14ac:dyDescent="0.35">
      <c r="A28186" t="s">
        <v>44806</v>
      </c>
      <c r="B28186" t="s">
        <v>44807</v>
      </c>
    </row>
    <row r="28187" spans="1:2" x14ac:dyDescent="0.35">
      <c r="A28187" t="s">
        <v>725</v>
      </c>
      <c r="B28187" t="s">
        <v>44808</v>
      </c>
    </row>
    <row r="28188" spans="1:2" x14ac:dyDescent="0.35">
      <c r="A28188" t="s">
        <v>44809</v>
      </c>
      <c r="B28188" t="s">
        <v>44810</v>
      </c>
    </row>
    <row r="28189" spans="1:2" x14ac:dyDescent="0.35">
      <c r="A28189" t="s">
        <v>44811</v>
      </c>
      <c r="B28189" t="s">
        <v>44812</v>
      </c>
    </row>
    <row r="28190" spans="1:2" x14ac:dyDescent="0.35">
      <c r="A28190" t="s">
        <v>44813</v>
      </c>
      <c r="B28190" t="s">
        <v>44814</v>
      </c>
    </row>
    <row r="28191" spans="1:2" x14ac:dyDescent="0.35">
      <c r="A28191" t="s">
        <v>44815</v>
      </c>
      <c r="B28191" t="s">
        <v>44816</v>
      </c>
    </row>
    <row r="28192" spans="1:2" x14ac:dyDescent="0.35">
      <c r="A28192" t="s">
        <v>44817</v>
      </c>
      <c r="B28192" t="s">
        <v>44818</v>
      </c>
    </row>
    <row r="28193" spans="1:2" x14ac:dyDescent="0.35">
      <c r="A28193" t="s">
        <v>44819</v>
      </c>
      <c r="B28193" t="s">
        <v>44820</v>
      </c>
    </row>
    <row r="28194" spans="1:2" x14ac:dyDescent="0.35">
      <c r="A28194" t="s">
        <v>44821</v>
      </c>
      <c r="B28194" t="s">
        <v>44822</v>
      </c>
    </row>
    <row r="28195" spans="1:2" x14ac:dyDescent="0.35">
      <c r="A28195" t="s">
        <v>44823</v>
      </c>
      <c r="B28195" t="s">
        <v>44824</v>
      </c>
    </row>
    <row r="28196" spans="1:2" x14ac:dyDescent="0.35">
      <c r="A28196" t="s">
        <v>44825</v>
      </c>
      <c r="B28196" t="s">
        <v>44826</v>
      </c>
    </row>
    <row r="28197" spans="1:2" x14ac:dyDescent="0.35">
      <c r="A28197" t="s">
        <v>44827</v>
      </c>
      <c r="B28197" t="s">
        <v>44828</v>
      </c>
    </row>
    <row r="28198" spans="1:2" x14ac:dyDescent="0.35">
      <c r="A28198" t="s">
        <v>44829</v>
      </c>
      <c r="B28198" t="s">
        <v>44830</v>
      </c>
    </row>
    <row r="28199" spans="1:2" x14ac:dyDescent="0.35">
      <c r="A28199" t="s">
        <v>44831</v>
      </c>
      <c r="B28199" t="s">
        <v>44832</v>
      </c>
    </row>
    <row r="28200" spans="1:2" x14ac:dyDescent="0.35">
      <c r="A28200" t="s">
        <v>44833</v>
      </c>
      <c r="B28200" t="s">
        <v>44834</v>
      </c>
    </row>
    <row r="28201" spans="1:2" x14ac:dyDescent="0.35">
      <c r="A28201" t="s">
        <v>44835</v>
      </c>
      <c r="B28201" t="s">
        <v>25283</v>
      </c>
    </row>
    <row r="28202" spans="1:2" x14ac:dyDescent="0.35">
      <c r="A28202" t="s">
        <v>44836</v>
      </c>
      <c r="B28202" t="s">
        <v>44837</v>
      </c>
    </row>
    <row r="28203" spans="1:2" x14ac:dyDescent="0.35">
      <c r="A28203" t="s">
        <v>44838</v>
      </c>
      <c r="B28203" t="s">
        <v>29682</v>
      </c>
    </row>
    <row r="28204" spans="1:2" x14ac:dyDescent="0.35">
      <c r="A28204" t="s">
        <v>44839</v>
      </c>
      <c r="B28204" t="s">
        <v>38361</v>
      </c>
    </row>
    <row r="28205" spans="1:2" x14ac:dyDescent="0.35">
      <c r="A28205" t="s">
        <v>44840</v>
      </c>
      <c r="B28205" t="s">
        <v>44841</v>
      </c>
    </row>
    <row r="28206" spans="1:2" x14ac:dyDescent="0.35">
      <c r="A28206" t="s">
        <v>44842</v>
      </c>
      <c r="B28206" t="s">
        <v>44843</v>
      </c>
    </row>
    <row r="28207" spans="1:2" x14ac:dyDescent="0.35">
      <c r="A28207" t="s">
        <v>44844</v>
      </c>
      <c r="B28207" t="s">
        <v>44845</v>
      </c>
    </row>
    <row r="28208" spans="1:2" x14ac:dyDescent="0.35">
      <c r="A28208" t="s">
        <v>44846</v>
      </c>
      <c r="B28208" t="s">
        <v>44847</v>
      </c>
    </row>
    <row r="28209" spans="1:2" x14ac:dyDescent="0.35">
      <c r="A28209" t="s">
        <v>44848</v>
      </c>
      <c r="B28209" t="s">
        <v>44849</v>
      </c>
    </row>
    <row r="28210" spans="1:2" x14ac:dyDescent="0.35">
      <c r="A28210" t="s">
        <v>44850</v>
      </c>
      <c r="B28210" t="s">
        <v>44849</v>
      </c>
    </row>
    <row r="28211" spans="1:2" x14ac:dyDescent="0.35">
      <c r="A28211" t="s">
        <v>44851</v>
      </c>
      <c r="B28211" t="s">
        <v>44852</v>
      </c>
    </row>
    <row r="28212" spans="1:2" x14ac:dyDescent="0.35">
      <c r="A28212" t="s">
        <v>44853</v>
      </c>
      <c r="B28212" t="s">
        <v>15930</v>
      </c>
    </row>
    <row r="28213" spans="1:2" x14ac:dyDescent="0.35">
      <c r="A28213" t="s">
        <v>44854</v>
      </c>
      <c r="B28213" t="s">
        <v>44855</v>
      </c>
    </row>
    <row r="28214" spans="1:2" x14ac:dyDescent="0.35">
      <c r="A28214" t="s">
        <v>44856</v>
      </c>
      <c r="B28214" t="s">
        <v>44857</v>
      </c>
    </row>
    <row r="28215" spans="1:2" x14ac:dyDescent="0.35">
      <c r="A28215" t="s">
        <v>44858</v>
      </c>
      <c r="B28215" t="s">
        <v>44859</v>
      </c>
    </row>
    <row r="28216" spans="1:2" x14ac:dyDescent="0.35">
      <c r="A28216" t="s">
        <v>44860</v>
      </c>
      <c r="B28216" t="s">
        <v>44861</v>
      </c>
    </row>
    <row r="28217" spans="1:2" x14ac:dyDescent="0.35">
      <c r="A28217" t="s">
        <v>44862</v>
      </c>
      <c r="B28217" t="s">
        <v>44863</v>
      </c>
    </row>
    <row r="28218" spans="1:2" x14ac:dyDescent="0.35">
      <c r="A28218" t="s">
        <v>44864</v>
      </c>
      <c r="B28218" t="s">
        <v>44865</v>
      </c>
    </row>
    <row r="28219" spans="1:2" x14ac:dyDescent="0.35">
      <c r="A28219" t="s">
        <v>44866</v>
      </c>
      <c r="B28219" t="s">
        <v>40289</v>
      </c>
    </row>
    <row r="28220" spans="1:2" x14ac:dyDescent="0.35">
      <c r="A28220" t="s">
        <v>44867</v>
      </c>
      <c r="B28220" t="s">
        <v>44868</v>
      </c>
    </row>
    <row r="28221" spans="1:2" x14ac:dyDescent="0.35">
      <c r="A28221" t="s">
        <v>44869</v>
      </c>
      <c r="B28221" t="s">
        <v>44870</v>
      </c>
    </row>
    <row r="28222" spans="1:2" x14ac:dyDescent="0.35">
      <c r="A28222" t="s">
        <v>44871</v>
      </c>
      <c r="B28222" t="s">
        <v>44872</v>
      </c>
    </row>
    <row r="28223" spans="1:2" x14ac:dyDescent="0.35">
      <c r="A28223" t="s">
        <v>44873</v>
      </c>
      <c r="B28223" t="s">
        <v>44874</v>
      </c>
    </row>
    <row r="28224" spans="1:2" x14ac:dyDescent="0.35">
      <c r="A28224" t="s">
        <v>44875</v>
      </c>
      <c r="B28224" t="s">
        <v>44876</v>
      </c>
    </row>
    <row r="28225" spans="1:2" x14ac:dyDescent="0.35">
      <c r="A28225" t="s">
        <v>44877</v>
      </c>
      <c r="B28225" t="s">
        <v>44878</v>
      </c>
    </row>
    <row r="28226" spans="1:2" x14ac:dyDescent="0.35">
      <c r="A28226" t="s">
        <v>44879</v>
      </c>
      <c r="B28226" t="s">
        <v>44880</v>
      </c>
    </row>
    <row r="28227" spans="1:2" x14ac:dyDescent="0.35">
      <c r="A28227" t="s">
        <v>44881</v>
      </c>
      <c r="B28227" t="s">
        <v>11987</v>
      </c>
    </row>
    <row r="28228" spans="1:2" x14ac:dyDescent="0.35">
      <c r="A28228" t="s">
        <v>44882</v>
      </c>
      <c r="B28228" t="s">
        <v>44883</v>
      </c>
    </row>
    <row r="28229" spans="1:2" x14ac:dyDescent="0.35">
      <c r="A28229" t="s">
        <v>2453</v>
      </c>
      <c r="B28229" t="s">
        <v>44884</v>
      </c>
    </row>
    <row r="28230" spans="1:2" x14ac:dyDescent="0.35">
      <c r="A28230" t="s">
        <v>44885</v>
      </c>
      <c r="B28230" t="s">
        <v>44886</v>
      </c>
    </row>
    <row r="28231" spans="1:2" x14ac:dyDescent="0.35">
      <c r="A28231" t="s">
        <v>44887</v>
      </c>
      <c r="B28231" t="s">
        <v>44888</v>
      </c>
    </row>
    <row r="28232" spans="1:2" x14ac:dyDescent="0.35">
      <c r="A28232" t="s">
        <v>44889</v>
      </c>
      <c r="B28232" t="s">
        <v>44890</v>
      </c>
    </row>
    <row r="28233" spans="1:2" x14ac:dyDescent="0.35">
      <c r="A28233" t="s">
        <v>44891</v>
      </c>
      <c r="B28233" t="s">
        <v>44892</v>
      </c>
    </row>
    <row r="28234" spans="1:2" x14ac:dyDescent="0.35">
      <c r="A28234" t="s">
        <v>44893</v>
      </c>
      <c r="B28234" t="s">
        <v>44894</v>
      </c>
    </row>
    <row r="28235" spans="1:2" x14ac:dyDescent="0.35">
      <c r="A28235" t="s">
        <v>44895</v>
      </c>
      <c r="B28235" t="s">
        <v>44894</v>
      </c>
    </row>
    <row r="28236" spans="1:2" x14ac:dyDescent="0.35">
      <c r="A28236" t="s">
        <v>44896</v>
      </c>
      <c r="B28236" t="s">
        <v>44897</v>
      </c>
    </row>
    <row r="28237" spans="1:2" x14ac:dyDescent="0.35">
      <c r="A28237" t="s">
        <v>44898</v>
      </c>
      <c r="B28237" t="s">
        <v>44899</v>
      </c>
    </row>
    <row r="28238" spans="1:2" x14ac:dyDescent="0.35">
      <c r="A28238" t="s">
        <v>44900</v>
      </c>
      <c r="B28238" t="s">
        <v>44901</v>
      </c>
    </row>
    <row r="28239" spans="1:2" x14ac:dyDescent="0.35">
      <c r="A28239" t="s">
        <v>44902</v>
      </c>
      <c r="B28239" t="s">
        <v>44903</v>
      </c>
    </row>
    <row r="28240" spans="1:2" x14ac:dyDescent="0.35">
      <c r="A28240" t="s">
        <v>44904</v>
      </c>
      <c r="B28240" t="s">
        <v>44905</v>
      </c>
    </row>
    <row r="28241" spans="1:2" x14ac:dyDescent="0.35">
      <c r="A28241" t="s">
        <v>44906</v>
      </c>
      <c r="B28241" t="s">
        <v>44905</v>
      </c>
    </row>
    <row r="28242" spans="1:2" x14ac:dyDescent="0.35">
      <c r="A28242" t="s">
        <v>44907</v>
      </c>
      <c r="B28242" t="s">
        <v>44908</v>
      </c>
    </row>
    <row r="28243" spans="1:2" x14ac:dyDescent="0.35">
      <c r="A28243" t="s">
        <v>44909</v>
      </c>
      <c r="B28243" t="s">
        <v>16765</v>
      </c>
    </row>
    <row r="28244" spans="1:2" x14ac:dyDescent="0.35">
      <c r="A28244" t="s">
        <v>44910</v>
      </c>
      <c r="B28244" t="s">
        <v>44911</v>
      </c>
    </row>
    <row r="28245" spans="1:2" x14ac:dyDescent="0.35">
      <c r="A28245" t="s">
        <v>44912</v>
      </c>
      <c r="B28245" t="s">
        <v>44913</v>
      </c>
    </row>
    <row r="28246" spans="1:2" x14ac:dyDescent="0.35">
      <c r="A28246" t="s">
        <v>192</v>
      </c>
      <c r="B28246" t="s">
        <v>44914</v>
      </c>
    </row>
    <row r="28247" spans="1:2" x14ac:dyDescent="0.35">
      <c r="A28247" t="s">
        <v>44915</v>
      </c>
      <c r="B28247" t="s">
        <v>44916</v>
      </c>
    </row>
    <row r="28248" spans="1:2" x14ac:dyDescent="0.35">
      <c r="A28248" t="s">
        <v>44917</v>
      </c>
      <c r="B28248" t="s">
        <v>44918</v>
      </c>
    </row>
    <row r="28249" spans="1:2" x14ac:dyDescent="0.35">
      <c r="A28249" t="s">
        <v>221</v>
      </c>
      <c r="B28249" t="s">
        <v>44919</v>
      </c>
    </row>
    <row r="28250" spans="1:2" x14ac:dyDescent="0.35">
      <c r="A28250" t="s">
        <v>44920</v>
      </c>
      <c r="B28250" t="s">
        <v>44921</v>
      </c>
    </row>
    <row r="28251" spans="1:2" x14ac:dyDescent="0.35">
      <c r="A28251" t="s">
        <v>44922</v>
      </c>
      <c r="B28251" t="s">
        <v>44923</v>
      </c>
    </row>
    <row r="28252" spans="1:2" x14ac:dyDescent="0.35">
      <c r="A28252" t="s">
        <v>44924</v>
      </c>
      <c r="B28252" t="s">
        <v>44925</v>
      </c>
    </row>
    <row r="28253" spans="1:2" x14ac:dyDescent="0.35">
      <c r="A28253" t="s">
        <v>44926</v>
      </c>
      <c r="B28253" t="s">
        <v>44927</v>
      </c>
    </row>
    <row r="28254" spans="1:2" x14ac:dyDescent="0.35">
      <c r="A28254" t="s">
        <v>44928</v>
      </c>
      <c r="B28254" t="s">
        <v>44929</v>
      </c>
    </row>
    <row r="28255" spans="1:2" x14ac:dyDescent="0.35">
      <c r="A28255" t="s">
        <v>44930</v>
      </c>
      <c r="B28255" t="s">
        <v>44931</v>
      </c>
    </row>
    <row r="28256" spans="1:2" x14ac:dyDescent="0.35">
      <c r="A28256" t="s">
        <v>44932</v>
      </c>
      <c r="B28256" t="s">
        <v>44933</v>
      </c>
    </row>
    <row r="28257" spans="1:2" x14ac:dyDescent="0.35">
      <c r="A28257" t="s">
        <v>44934</v>
      </c>
      <c r="B28257" t="s">
        <v>44935</v>
      </c>
    </row>
    <row r="28258" spans="1:2" x14ac:dyDescent="0.35">
      <c r="A28258" t="s">
        <v>44936</v>
      </c>
      <c r="B28258" t="s">
        <v>44937</v>
      </c>
    </row>
    <row r="28259" spans="1:2" x14ac:dyDescent="0.35">
      <c r="A28259" t="s">
        <v>44938</v>
      </c>
      <c r="B28259" t="s">
        <v>44939</v>
      </c>
    </row>
    <row r="28260" spans="1:2" x14ac:dyDescent="0.35">
      <c r="A28260" t="s">
        <v>1460</v>
      </c>
      <c r="B28260" t="s">
        <v>14892</v>
      </c>
    </row>
    <row r="28261" spans="1:2" x14ac:dyDescent="0.35">
      <c r="A28261" t="s">
        <v>44940</v>
      </c>
      <c r="B28261" t="s">
        <v>44941</v>
      </c>
    </row>
    <row r="28262" spans="1:2" x14ac:dyDescent="0.35">
      <c r="A28262" t="s">
        <v>44942</v>
      </c>
      <c r="B28262" t="s">
        <v>44943</v>
      </c>
    </row>
    <row r="28263" spans="1:2" x14ac:dyDescent="0.35">
      <c r="A28263" t="s">
        <v>44944</v>
      </c>
      <c r="B28263" t="s">
        <v>44945</v>
      </c>
    </row>
    <row r="28264" spans="1:2" x14ac:dyDescent="0.35">
      <c r="A28264" t="s">
        <v>44946</v>
      </c>
      <c r="B28264" t="s">
        <v>43506</v>
      </c>
    </row>
    <row r="28265" spans="1:2" x14ac:dyDescent="0.35">
      <c r="A28265" t="s">
        <v>44947</v>
      </c>
      <c r="B28265" t="s">
        <v>44948</v>
      </c>
    </row>
    <row r="28266" spans="1:2" x14ac:dyDescent="0.35">
      <c r="A28266" t="s">
        <v>44949</v>
      </c>
      <c r="B28266" t="s">
        <v>44950</v>
      </c>
    </row>
    <row r="28267" spans="1:2" x14ac:dyDescent="0.35">
      <c r="A28267" t="s">
        <v>44951</v>
      </c>
      <c r="B28267" t="s">
        <v>44952</v>
      </c>
    </row>
    <row r="28268" spans="1:2" x14ac:dyDescent="0.35">
      <c r="A28268" t="s">
        <v>44953</v>
      </c>
      <c r="B28268" t="s">
        <v>44954</v>
      </c>
    </row>
    <row r="28269" spans="1:2" x14ac:dyDescent="0.35">
      <c r="A28269" t="s">
        <v>1570</v>
      </c>
      <c r="B28269" t="s">
        <v>44955</v>
      </c>
    </row>
    <row r="28270" spans="1:2" x14ac:dyDescent="0.35">
      <c r="A28270" t="s">
        <v>44956</v>
      </c>
      <c r="B28270" t="s">
        <v>44957</v>
      </c>
    </row>
    <row r="28271" spans="1:2" x14ac:dyDescent="0.35">
      <c r="A28271" t="s">
        <v>44958</v>
      </c>
      <c r="B28271" t="s">
        <v>44959</v>
      </c>
    </row>
    <row r="28272" spans="1:2" x14ac:dyDescent="0.35">
      <c r="A28272" t="s">
        <v>1851</v>
      </c>
      <c r="B28272" t="s">
        <v>44960</v>
      </c>
    </row>
    <row r="28273" spans="1:2" x14ac:dyDescent="0.35">
      <c r="A28273" t="s">
        <v>44961</v>
      </c>
      <c r="B28273" t="s">
        <v>29922</v>
      </c>
    </row>
    <row r="28274" spans="1:2" x14ac:dyDescent="0.35">
      <c r="A28274" t="s">
        <v>44962</v>
      </c>
      <c r="B28274" t="s">
        <v>44963</v>
      </c>
    </row>
    <row r="28275" spans="1:2" x14ac:dyDescent="0.35">
      <c r="A28275" t="s">
        <v>44964</v>
      </c>
      <c r="B28275" t="s">
        <v>6744</v>
      </c>
    </row>
    <row r="28276" spans="1:2" x14ac:dyDescent="0.35">
      <c r="A28276" t="s">
        <v>44965</v>
      </c>
      <c r="B28276" t="s">
        <v>44966</v>
      </c>
    </row>
    <row r="28277" spans="1:2" x14ac:dyDescent="0.35">
      <c r="A28277" t="s">
        <v>44967</v>
      </c>
      <c r="B28277" t="s">
        <v>8672</v>
      </c>
    </row>
    <row r="28278" spans="1:2" x14ac:dyDescent="0.35">
      <c r="A28278" t="s">
        <v>44968</v>
      </c>
      <c r="B28278" t="s">
        <v>44969</v>
      </c>
    </row>
    <row r="28279" spans="1:2" x14ac:dyDescent="0.35">
      <c r="A28279" t="s">
        <v>44970</v>
      </c>
      <c r="B28279" t="s">
        <v>44971</v>
      </c>
    </row>
    <row r="28280" spans="1:2" x14ac:dyDescent="0.35">
      <c r="A28280" t="s">
        <v>44972</v>
      </c>
      <c r="B28280" t="s">
        <v>44973</v>
      </c>
    </row>
    <row r="28281" spans="1:2" x14ac:dyDescent="0.35">
      <c r="A28281" t="s">
        <v>44974</v>
      </c>
      <c r="B28281" t="s">
        <v>15326</v>
      </c>
    </row>
    <row r="28282" spans="1:2" x14ac:dyDescent="0.35">
      <c r="A28282" t="s">
        <v>44975</v>
      </c>
      <c r="B28282" t="s">
        <v>44976</v>
      </c>
    </row>
    <row r="28283" spans="1:2" x14ac:dyDescent="0.35">
      <c r="A28283" t="s">
        <v>44977</v>
      </c>
      <c r="B28283" t="s">
        <v>17039</v>
      </c>
    </row>
    <row r="28284" spans="1:2" x14ac:dyDescent="0.35">
      <c r="A28284" t="s">
        <v>44978</v>
      </c>
      <c r="B28284" t="s">
        <v>44979</v>
      </c>
    </row>
    <row r="28285" spans="1:2" x14ac:dyDescent="0.35">
      <c r="A28285" t="s">
        <v>44980</v>
      </c>
      <c r="B28285" t="s">
        <v>44981</v>
      </c>
    </row>
    <row r="28286" spans="1:2" x14ac:dyDescent="0.35">
      <c r="A28286" t="s">
        <v>44982</v>
      </c>
      <c r="B28286" t="s">
        <v>41478</v>
      </c>
    </row>
    <row r="28287" spans="1:2" x14ac:dyDescent="0.35">
      <c r="A28287" t="s">
        <v>44983</v>
      </c>
      <c r="B28287" t="s">
        <v>44984</v>
      </c>
    </row>
    <row r="28288" spans="1:2" x14ac:dyDescent="0.35">
      <c r="A28288" t="s">
        <v>44985</v>
      </c>
      <c r="B28288" t="s">
        <v>44986</v>
      </c>
    </row>
    <row r="28289" spans="1:2" x14ac:dyDescent="0.35">
      <c r="A28289" t="s">
        <v>44987</v>
      </c>
      <c r="B28289" t="s">
        <v>5262</v>
      </c>
    </row>
    <row r="28290" spans="1:2" x14ac:dyDescent="0.35">
      <c r="A28290" t="s">
        <v>44988</v>
      </c>
      <c r="B28290" t="s">
        <v>44989</v>
      </c>
    </row>
    <row r="28291" spans="1:2" x14ac:dyDescent="0.35">
      <c r="A28291" t="s">
        <v>44990</v>
      </c>
      <c r="B28291" t="s">
        <v>44991</v>
      </c>
    </row>
    <row r="28292" spans="1:2" x14ac:dyDescent="0.35">
      <c r="A28292" t="s">
        <v>44992</v>
      </c>
      <c r="B28292" t="s">
        <v>44993</v>
      </c>
    </row>
    <row r="28293" spans="1:2" x14ac:dyDescent="0.35">
      <c r="A28293" t="s">
        <v>44994</v>
      </c>
      <c r="B28293" t="s">
        <v>44995</v>
      </c>
    </row>
    <row r="28294" spans="1:2" x14ac:dyDescent="0.35">
      <c r="A28294" t="s">
        <v>44996</v>
      </c>
      <c r="B28294" t="s">
        <v>44997</v>
      </c>
    </row>
    <row r="28295" spans="1:2" x14ac:dyDescent="0.35">
      <c r="A28295" t="s">
        <v>44998</v>
      </c>
      <c r="B28295" t="s">
        <v>44999</v>
      </c>
    </row>
    <row r="28296" spans="1:2" x14ac:dyDescent="0.35">
      <c r="A28296" t="s">
        <v>2364</v>
      </c>
      <c r="B28296" t="s">
        <v>45000</v>
      </c>
    </row>
    <row r="28297" spans="1:2" x14ac:dyDescent="0.35">
      <c r="A28297" t="s">
        <v>45001</v>
      </c>
      <c r="B28297" t="s">
        <v>45002</v>
      </c>
    </row>
    <row r="28298" spans="1:2" x14ac:dyDescent="0.35">
      <c r="A28298" t="s">
        <v>45003</v>
      </c>
      <c r="B28298" t="s">
        <v>17328</v>
      </c>
    </row>
    <row r="28299" spans="1:2" x14ac:dyDescent="0.35">
      <c r="A28299" t="s">
        <v>45004</v>
      </c>
      <c r="B28299" t="s">
        <v>45005</v>
      </c>
    </row>
    <row r="28300" spans="1:2" x14ac:dyDescent="0.35">
      <c r="A28300" t="s">
        <v>45006</v>
      </c>
      <c r="B28300" t="s">
        <v>45007</v>
      </c>
    </row>
    <row r="28301" spans="1:2" x14ac:dyDescent="0.35">
      <c r="A28301" t="s">
        <v>45008</v>
      </c>
      <c r="B28301" t="s">
        <v>26228</v>
      </c>
    </row>
    <row r="28302" spans="1:2" x14ac:dyDescent="0.35">
      <c r="A28302" t="s">
        <v>45009</v>
      </c>
      <c r="B28302" t="s">
        <v>45010</v>
      </c>
    </row>
    <row r="28303" spans="1:2" x14ac:dyDescent="0.35">
      <c r="A28303" t="s">
        <v>1932</v>
      </c>
      <c r="B28303" t="s">
        <v>45011</v>
      </c>
    </row>
    <row r="28304" spans="1:2" x14ac:dyDescent="0.35">
      <c r="A28304" t="s">
        <v>45012</v>
      </c>
      <c r="B28304" t="s">
        <v>45013</v>
      </c>
    </row>
    <row r="28305" spans="1:2" x14ac:dyDescent="0.35">
      <c r="A28305" t="s">
        <v>45014</v>
      </c>
      <c r="B28305" t="s">
        <v>45015</v>
      </c>
    </row>
    <row r="28306" spans="1:2" x14ac:dyDescent="0.35">
      <c r="A28306" t="s">
        <v>45016</v>
      </c>
      <c r="B28306" t="s">
        <v>16791</v>
      </c>
    </row>
    <row r="28307" spans="1:2" x14ac:dyDescent="0.35">
      <c r="A28307" t="s">
        <v>45017</v>
      </c>
      <c r="B28307" t="s">
        <v>45018</v>
      </c>
    </row>
    <row r="28308" spans="1:2" x14ac:dyDescent="0.35">
      <c r="A28308" t="s">
        <v>45019</v>
      </c>
      <c r="B28308" t="s">
        <v>45020</v>
      </c>
    </row>
    <row r="28309" spans="1:2" x14ac:dyDescent="0.35">
      <c r="A28309" t="s">
        <v>45021</v>
      </c>
      <c r="B28309" t="s">
        <v>45022</v>
      </c>
    </row>
    <row r="28310" spans="1:2" x14ac:dyDescent="0.35">
      <c r="A28310" t="s">
        <v>45023</v>
      </c>
      <c r="B28310" t="s">
        <v>45024</v>
      </c>
    </row>
    <row r="28311" spans="1:2" x14ac:dyDescent="0.35">
      <c r="A28311" t="s">
        <v>45025</v>
      </c>
      <c r="B28311" t="s">
        <v>45026</v>
      </c>
    </row>
    <row r="28312" spans="1:2" x14ac:dyDescent="0.35">
      <c r="A28312" t="s">
        <v>45027</v>
      </c>
      <c r="B28312" t="s">
        <v>8980</v>
      </c>
    </row>
    <row r="28313" spans="1:2" x14ac:dyDescent="0.35">
      <c r="A28313" t="s">
        <v>45028</v>
      </c>
      <c r="B28313" t="s">
        <v>45029</v>
      </c>
    </row>
    <row r="28314" spans="1:2" x14ac:dyDescent="0.35">
      <c r="A28314" t="s">
        <v>45030</v>
      </c>
      <c r="B28314" t="s">
        <v>37865</v>
      </c>
    </row>
    <row r="28315" spans="1:2" x14ac:dyDescent="0.35">
      <c r="A28315" t="s">
        <v>45031</v>
      </c>
      <c r="B28315" t="s">
        <v>9417</v>
      </c>
    </row>
    <row r="28316" spans="1:2" x14ac:dyDescent="0.35">
      <c r="A28316" t="s">
        <v>45032</v>
      </c>
      <c r="B28316" t="s">
        <v>45033</v>
      </c>
    </row>
    <row r="28317" spans="1:2" x14ac:dyDescent="0.35">
      <c r="A28317" t="s">
        <v>45034</v>
      </c>
      <c r="B28317" t="s">
        <v>45035</v>
      </c>
    </row>
    <row r="28318" spans="1:2" x14ac:dyDescent="0.35">
      <c r="A28318" t="s">
        <v>1855</v>
      </c>
      <c r="B28318" t="s">
        <v>45036</v>
      </c>
    </row>
    <row r="28319" spans="1:2" x14ac:dyDescent="0.35">
      <c r="A28319" t="s">
        <v>45037</v>
      </c>
      <c r="B28319" t="s">
        <v>45038</v>
      </c>
    </row>
    <row r="28320" spans="1:2" x14ac:dyDescent="0.35">
      <c r="A28320" t="s">
        <v>45039</v>
      </c>
      <c r="B28320" t="s">
        <v>45040</v>
      </c>
    </row>
    <row r="28321" spans="1:2" x14ac:dyDescent="0.35">
      <c r="A28321" t="s">
        <v>45041</v>
      </c>
      <c r="B28321" t="s">
        <v>45042</v>
      </c>
    </row>
    <row r="28322" spans="1:2" x14ac:dyDescent="0.35">
      <c r="A28322" t="s">
        <v>45043</v>
      </c>
      <c r="B28322" t="s">
        <v>5641</v>
      </c>
    </row>
    <row r="28323" spans="1:2" x14ac:dyDescent="0.35">
      <c r="A28323" t="s">
        <v>45044</v>
      </c>
      <c r="B28323" t="s">
        <v>39122</v>
      </c>
    </row>
    <row r="28324" spans="1:2" x14ac:dyDescent="0.35">
      <c r="A28324" t="s">
        <v>45045</v>
      </c>
      <c r="B28324" t="s">
        <v>45046</v>
      </c>
    </row>
    <row r="28325" spans="1:2" x14ac:dyDescent="0.35">
      <c r="A28325" t="s">
        <v>45047</v>
      </c>
      <c r="B28325" t="s">
        <v>45048</v>
      </c>
    </row>
    <row r="28326" spans="1:2" x14ac:dyDescent="0.35">
      <c r="A28326" t="s">
        <v>45049</v>
      </c>
      <c r="B28326" t="s">
        <v>45050</v>
      </c>
    </row>
    <row r="28327" spans="1:2" x14ac:dyDescent="0.35">
      <c r="A28327" t="s">
        <v>45051</v>
      </c>
      <c r="B28327" t="s">
        <v>45052</v>
      </c>
    </row>
    <row r="28328" spans="1:2" x14ac:dyDescent="0.35">
      <c r="A28328" t="s">
        <v>45053</v>
      </c>
      <c r="B28328" t="s">
        <v>17180</v>
      </c>
    </row>
    <row r="28329" spans="1:2" x14ac:dyDescent="0.35">
      <c r="A28329" t="s">
        <v>45054</v>
      </c>
      <c r="B28329" t="s">
        <v>45055</v>
      </c>
    </row>
    <row r="28330" spans="1:2" x14ac:dyDescent="0.35">
      <c r="A28330" t="s">
        <v>45056</v>
      </c>
      <c r="B28330" t="s">
        <v>45057</v>
      </c>
    </row>
    <row r="28331" spans="1:2" x14ac:dyDescent="0.35">
      <c r="A28331" t="s">
        <v>45058</v>
      </c>
      <c r="B28331" t="s">
        <v>5705</v>
      </c>
    </row>
    <row r="28332" spans="1:2" x14ac:dyDescent="0.35">
      <c r="A28332" t="s">
        <v>45059</v>
      </c>
      <c r="B28332" t="s">
        <v>45060</v>
      </c>
    </row>
    <row r="28333" spans="1:2" x14ac:dyDescent="0.35">
      <c r="A28333" t="s">
        <v>45061</v>
      </c>
      <c r="B28333" t="s">
        <v>45062</v>
      </c>
    </row>
    <row r="28334" spans="1:2" x14ac:dyDescent="0.35">
      <c r="A28334" t="s">
        <v>45063</v>
      </c>
      <c r="B28334" t="s">
        <v>45064</v>
      </c>
    </row>
    <row r="28335" spans="1:2" x14ac:dyDescent="0.35">
      <c r="A28335" t="s">
        <v>1198</v>
      </c>
      <c r="B28335" t="s">
        <v>45065</v>
      </c>
    </row>
    <row r="28336" spans="1:2" x14ac:dyDescent="0.35">
      <c r="A28336" t="s">
        <v>45066</v>
      </c>
      <c r="B28336" t="s">
        <v>45067</v>
      </c>
    </row>
    <row r="28337" spans="1:2" x14ac:dyDescent="0.35">
      <c r="A28337" t="s">
        <v>45068</v>
      </c>
      <c r="B28337" t="s">
        <v>45069</v>
      </c>
    </row>
    <row r="28338" spans="1:2" x14ac:dyDescent="0.35">
      <c r="A28338" t="s">
        <v>45070</v>
      </c>
      <c r="B28338" t="s">
        <v>45071</v>
      </c>
    </row>
    <row r="28339" spans="1:2" x14ac:dyDescent="0.35">
      <c r="A28339" t="s">
        <v>45072</v>
      </c>
      <c r="B28339" t="s">
        <v>11375</v>
      </c>
    </row>
    <row r="28340" spans="1:2" x14ac:dyDescent="0.35">
      <c r="A28340" t="s">
        <v>45073</v>
      </c>
      <c r="B28340" t="s">
        <v>45074</v>
      </c>
    </row>
    <row r="28341" spans="1:2" x14ac:dyDescent="0.35">
      <c r="A28341" t="s">
        <v>45075</v>
      </c>
      <c r="B28341" t="s">
        <v>45076</v>
      </c>
    </row>
    <row r="28342" spans="1:2" x14ac:dyDescent="0.35">
      <c r="A28342" t="s">
        <v>45077</v>
      </c>
      <c r="B28342" t="s">
        <v>39469</v>
      </c>
    </row>
    <row r="28343" spans="1:2" x14ac:dyDescent="0.35">
      <c r="A28343" t="s">
        <v>45078</v>
      </c>
      <c r="B28343" t="s">
        <v>45079</v>
      </c>
    </row>
    <row r="28344" spans="1:2" x14ac:dyDescent="0.35">
      <c r="A28344" t="s">
        <v>45080</v>
      </c>
      <c r="B28344" t="s">
        <v>45081</v>
      </c>
    </row>
    <row r="28345" spans="1:2" x14ac:dyDescent="0.35">
      <c r="A28345" t="s">
        <v>156</v>
      </c>
      <c r="B28345" t="s">
        <v>45082</v>
      </c>
    </row>
    <row r="28346" spans="1:2" x14ac:dyDescent="0.35">
      <c r="A28346" t="s">
        <v>45083</v>
      </c>
      <c r="B28346" t="s">
        <v>45084</v>
      </c>
    </row>
    <row r="28347" spans="1:2" x14ac:dyDescent="0.35">
      <c r="A28347" t="s">
        <v>45085</v>
      </c>
      <c r="B28347" t="s">
        <v>45086</v>
      </c>
    </row>
    <row r="28348" spans="1:2" x14ac:dyDescent="0.35">
      <c r="A28348" t="s">
        <v>45087</v>
      </c>
      <c r="B28348" t="s">
        <v>45088</v>
      </c>
    </row>
    <row r="28349" spans="1:2" x14ac:dyDescent="0.35">
      <c r="A28349" t="s">
        <v>45089</v>
      </c>
      <c r="B28349" t="s">
        <v>45090</v>
      </c>
    </row>
    <row r="28350" spans="1:2" x14ac:dyDescent="0.35">
      <c r="A28350" t="s">
        <v>2296</v>
      </c>
      <c r="B28350" t="s">
        <v>4020</v>
      </c>
    </row>
    <row r="28351" spans="1:2" x14ac:dyDescent="0.35">
      <c r="A28351" t="s">
        <v>45091</v>
      </c>
      <c r="B28351" t="s">
        <v>6997</v>
      </c>
    </row>
    <row r="28352" spans="1:2" x14ac:dyDescent="0.35">
      <c r="A28352" t="s">
        <v>45092</v>
      </c>
      <c r="B28352" t="s">
        <v>45093</v>
      </c>
    </row>
    <row r="28353" spans="1:2" x14ac:dyDescent="0.35">
      <c r="A28353" t="s">
        <v>45094</v>
      </c>
      <c r="B28353" t="s">
        <v>34866</v>
      </c>
    </row>
    <row r="28354" spans="1:2" x14ac:dyDescent="0.35">
      <c r="A28354" t="s">
        <v>45095</v>
      </c>
      <c r="B28354" t="s">
        <v>3236</v>
      </c>
    </row>
    <row r="28355" spans="1:2" x14ac:dyDescent="0.35">
      <c r="A28355" t="s">
        <v>45096</v>
      </c>
      <c r="B28355" t="s">
        <v>45097</v>
      </c>
    </row>
    <row r="28356" spans="1:2" x14ac:dyDescent="0.35">
      <c r="A28356" t="s">
        <v>45098</v>
      </c>
      <c r="B28356" t="s">
        <v>45099</v>
      </c>
    </row>
    <row r="28357" spans="1:2" x14ac:dyDescent="0.35">
      <c r="A28357" t="s">
        <v>45100</v>
      </c>
      <c r="B28357" t="s">
        <v>45101</v>
      </c>
    </row>
    <row r="28358" spans="1:2" x14ac:dyDescent="0.35">
      <c r="A28358" t="s">
        <v>45102</v>
      </c>
      <c r="B28358" t="s">
        <v>45103</v>
      </c>
    </row>
    <row r="28359" spans="1:2" x14ac:dyDescent="0.35">
      <c r="A28359" t="s">
        <v>45104</v>
      </c>
      <c r="B28359" t="s">
        <v>41613</v>
      </c>
    </row>
    <row r="28360" spans="1:2" x14ac:dyDescent="0.35">
      <c r="A28360" t="s">
        <v>45105</v>
      </c>
      <c r="B28360" t="s">
        <v>45106</v>
      </c>
    </row>
    <row r="28361" spans="1:2" x14ac:dyDescent="0.35">
      <c r="A28361" t="s">
        <v>45107</v>
      </c>
      <c r="B28361" t="s">
        <v>45108</v>
      </c>
    </row>
    <row r="28362" spans="1:2" x14ac:dyDescent="0.35">
      <c r="A28362" t="s">
        <v>45109</v>
      </c>
      <c r="B28362" t="s">
        <v>45110</v>
      </c>
    </row>
    <row r="28363" spans="1:2" x14ac:dyDescent="0.35">
      <c r="A28363" t="s">
        <v>45111</v>
      </c>
      <c r="B28363" t="s">
        <v>34117</v>
      </c>
    </row>
    <row r="28364" spans="1:2" x14ac:dyDescent="0.35">
      <c r="A28364" t="s">
        <v>45112</v>
      </c>
      <c r="B28364" t="s">
        <v>45113</v>
      </c>
    </row>
    <row r="28365" spans="1:2" x14ac:dyDescent="0.35">
      <c r="A28365" t="s">
        <v>45114</v>
      </c>
      <c r="B28365" t="s">
        <v>45115</v>
      </c>
    </row>
    <row r="28366" spans="1:2" x14ac:dyDescent="0.35">
      <c r="A28366" t="s">
        <v>45116</v>
      </c>
      <c r="B28366" t="s">
        <v>45117</v>
      </c>
    </row>
    <row r="28367" spans="1:2" x14ac:dyDescent="0.35">
      <c r="A28367" t="s">
        <v>45118</v>
      </c>
      <c r="B28367" t="s">
        <v>31558</v>
      </c>
    </row>
    <row r="28368" spans="1:2" x14ac:dyDescent="0.35">
      <c r="A28368" t="s">
        <v>45119</v>
      </c>
      <c r="B28368" t="s">
        <v>45120</v>
      </c>
    </row>
    <row r="28369" spans="1:2" x14ac:dyDescent="0.35">
      <c r="A28369" t="s">
        <v>45121</v>
      </c>
      <c r="B28369" t="s">
        <v>45122</v>
      </c>
    </row>
    <row r="28370" spans="1:2" x14ac:dyDescent="0.35">
      <c r="A28370" t="s">
        <v>45123</v>
      </c>
      <c r="B28370" t="s">
        <v>45124</v>
      </c>
    </row>
    <row r="28371" spans="1:2" x14ac:dyDescent="0.35">
      <c r="A28371" t="s">
        <v>45125</v>
      </c>
      <c r="B28371" t="s">
        <v>7245</v>
      </c>
    </row>
    <row r="28372" spans="1:2" x14ac:dyDescent="0.35">
      <c r="A28372" t="s">
        <v>45126</v>
      </c>
      <c r="B28372" t="s">
        <v>45127</v>
      </c>
    </row>
    <row r="28373" spans="1:2" x14ac:dyDescent="0.35">
      <c r="A28373" t="s">
        <v>2557</v>
      </c>
      <c r="B28373" t="s">
        <v>45128</v>
      </c>
    </row>
    <row r="28374" spans="1:2" x14ac:dyDescent="0.35">
      <c r="A28374" t="s">
        <v>45129</v>
      </c>
      <c r="B28374" t="s">
        <v>45130</v>
      </c>
    </row>
    <row r="28375" spans="1:2" x14ac:dyDescent="0.35">
      <c r="A28375" t="s">
        <v>45131</v>
      </c>
      <c r="B28375" t="s">
        <v>45130</v>
      </c>
    </row>
    <row r="28376" spans="1:2" x14ac:dyDescent="0.35">
      <c r="A28376" t="s">
        <v>45132</v>
      </c>
      <c r="B28376" t="s">
        <v>45133</v>
      </c>
    </row>
    <row r="28377" spans="1:2" x14ac:dyDescent="0.35">
      <c r="A28377" t="s">
        <v>45134</v>
      </c>
      <c r="B28377" t="s">
        <v>45135</v>
      </c>
    </row>
    <row r="28378" spans="1:2" x14ac:dyDescent="0.35">
      <c r="A28378" t="s">
        <v>45136</v>
      </c>
      <c r="B28378" t="s">
        <v>45137</v>
      </c>
    </row>
    <row r="28379" spans="1:2" x14ac:dyDescent="0.35">
      <c r="A28379" t="s">
        <v>1723</v>
      </c>
      <c r="B28379" t="s">
        <v>45138</v>
      </c>
    </row>
    <row r="28380" spans="1:2" x14ac:dyDescent="0.35">
      <c r="A28380" t="s">
        <v>45139</v>
      </c>
      <c r="B28380" t="s">
        <v>6680</v>
      </c>
    </row>
    <row r="28381" spans="1:2" x14ac:dyDescent="0.35">
      <c r="A28381" t="s">
        <v>45140</v>
      </c>
      <c r="B28381" t="s">
        <v>45141</v>
      </c>
    </row>
    <row r="28382" spans="1:2" x14ac:dyDescent="0.35">
      <c r="A28382" t="s">
        <v>45142</v>
      </c>
      <c r="B28382" t="s">
        <v>45143</v>
      </c>
    </row>
    <row r="28383" spans="1:2" x14ac:dyDescent="0.35">
      <c r="A28383" t="s">
        <v>45144</v>
      </c>
      <c r="B28383" t="s">
        <v>10788</v>
      </c>
    </row>
    <row r="28384" spans="1:2" x14ac:dyDescent="0.35">
      <c r="A28384" t="s">
        <v>45145</v>
      </c>
      <c r="B28384" t="s">
        <v>45146</v>
      </c>
    </row>
    <row r="28385" spans="1:2" x14ac:dyDescent="0.35">
      <c r="A28385" t="s">
        <v>45147</v>
      </c>
      <c r="B28385" t="s">
        <v>45148</v>
      </c>
    </row>
    <row r="28386" spans="1:2" x14ac:dyDescent="0.35">
      <c r="A28386" t="s">
        <v>45149</v>
      </c>
      <c r="B28386" t="s">
        <v>45150</v>
      </c>
    </row>
    <row r="28387" spans="1:2" x14ac:dyDescent="0.35">
      <c r="A28387" t="s">
        <v>45151</v>
      </c>
      <c r="B28387" t="s">
        <v>45152</v>
      </c>
    </row>
    <row r="28388" spans="1:2" x14ac:dyDescent="0.35">
      <c r="A28388" t="s">
        <v>45153</v>
      </c>
      <c r="B28388" t="s">
        <v>45154</v>
      </c>
    </row>
    <row r="28389" spans="1:2" x14ac:dyDescent="0.35">
      <c r="A28389" t="s">
        <v>45155</v>
      </c>
      <c r="B28389" t="s">
        <v>45156</v>
      </c>
    </row>
    <row r="28390" spans="1:2" x14ac:dyDescent="0.35">
      <c r="A28390" t="s">
        <v>45157</v>
      </c>
      <c r="B28390" t="s">
        <v>15576</v>
      </c>
    </row>
    <row r="28391" spans="1:2" x14ac:dyDescent="0.35">
      <c r="A28391" t="s">
        <v>45158</v>
      </c>
      <c r="B28391" t="s">
        <v>45159</v>
      </c>
    </row>
    <row r="28392" spans="1:2" x14ac:dyDescent="0.35">
      <c r="A28392" t="s">
        <v>45160</v>
      </c>
      <c r="B28392" t="s">
        <v>45161</v>
      </c>
    </row>
    <row r="28393" spans="1:2" x14ac:dyDescent="0.35">
      <c r="A28393" t="s">
        <v>45162</v>
      </c>
      <c r="B28393" t="s">
        <v>45163</v>
      </c>
    </row>
    <row r="28394" spans="1:2" x14ac:dyDescent="0.35">
      <c r="A28394" t="s">
        <v>45164</v>
      </c>
      <c r="B28394" t="s">
        <v>45165</v>
      </c>
    </row>
    <row r="28395" spans="1:2" x14ac:dyDescent="0.35">
      <c r="A28395" t="s">
        <v>1777</v>
      </c>
      <c r="B28395" t="s">
        <v>11481</v>
      </c>
    </row>
    <row r="28396" spans="1:2" x14ac:dyDescent="0.35">
      <c r="A28396" t="s">
        <v>45166</v>
      </c>
      <c r="B28396" t="s">
        <v>45167</v>
      </c>
    </row>
    <row r="28397" spans="1:2" x14ac:dyDescent="0.35">
      <c r="A28397" t="s">
        <v>45168</v>
      </c>
      <c r="B28397" t="s">
        <v>45169</v>
      </c>
    </row>
    <row r="28398" spans="1:2" x14ac:dyDescent="0.35">
      <c r="A28398" t="s">
        <v>45170</v>
      </c>
      <c r="B28398" t="s">
        <v>6634</v>
      </c>
    </row>
    <row r="28399" spans="1:2" x14ac:dyDescent="0.35">
      <c r="A28399" t="s">
        <v>45171</v>
      </c>
      <c r="B28399" t="s">
        <v>45172</v>
      </c>
    </row>
    <row r="28400" spans="1:2" x14ac:dyDescent="0.35">
      <c r="A28400" t="s">
        <v>45173</v>
      </c>
      <c r="B28400" t="s">
        <v>45174</v>
      </c>
    </row>
    <row r="28401" spans="1:2" x14ac:dyDescent="0.35">
      <c r="A28401" t="s">
        <v>45175</v>
      </c>
      <c r="B28401" t="s">
        <v>45176</v>
      </c>
    </row>
    <row r="28402" spans="1:2" x14ac:dyDescent="0.35">
      <c r="A28402" t="s">
        <v>45177</v>
      </c>
      <c r="B28402" t="s">
        <v>45178</v>
      </c>
    </row>
    <row r="28403" spans="1:2" x14ac:dyDescent="0.35">
      <c r="A28403" t="s">
        <v>422</v>
      </c>
      <c r="B28403" t="s">
        <v>45179</v>
      </c>
    </row>
    <row r="28404" spans="1:2" x14ac:dyDescent="0.35">
      <c r="A28404" t="s">
        <v>45180</v>
      </c>
      <c r="B28404" t="s">
        <v>45179</v>
      </c>
    </row>
    <row r="28405" spans="1:2" x14ac:dyDescent="0.35">
      <c r="A28405" t="s">
        <v>45181</v>
      </c>
      <c r="B28405" t="s">
        <v>45182</v>
      </c>
    </row>
    <row r="28406" spans="1:2" x14ac:dyDescent="0.35">
      <c r="A28406" t="s">
        <v>45183</v>
      </c>
      <c r="B28406" t="s">
        <v>45184</v>
      </c>
    </row>
    <row r="28407" spans="1:2" x14ac:dyDescent="0.35">
      <c r="A28407" t="s">
        <v>45185</v>
      </c>
      <c r="B28407" t="s">
        <v>45186</v>
      </c>
    </row>
    <row r="28408" spans="1:2" x14ac:dyDescent="0.35">
      <c r="A28408" t="s">
        <v>45187</v>
      </c>
      <c r="B28408" t="s">
        <v>45188</v>
      </c>
    </row>
    <row r="28409" spans="1:2" x14ac:dyDescent="0.35">
      <c r="A28409" t="s">
        <v>45189</v>
      </c>
      <c r="B28409" t="s">
        <v>45190</v>
      </c>
    </row>
    <row r="28410" spans="1:2" x14ac:dyDescent="0.35">
      <c r="A28410" t="s">
        <v>45191</v>
      </c>
      <c r="B28410" t="s">
        <v>45192</v>
      </c>
    </row>
    <row r="28411" spans="1:2" x14ac:dyDescent="0.35">
      <c r="A28411" t="s">
        <v>45193</v>
      </c>
      <c r="B28411" t="s">
        <v>45194</v>
      </c>
    </row>
    <row r="28412" spans="1:2" x14ac:dyDescent="0.35">
      <c r="A28412" t="s">
        <v>45195</v>
      </c>
      <c r="B28412" t="s">
        <v>45196</v>
      </c>
    </row>
    <row r="28413" spans="1:2" x14ac:dyDescent="0.35">
      <c r="A28413" t="s">
        <v>45197</v>
      </c>
      <c r="B28413" t="s">
        <v>45198</v>
      </c>
    </row>
    <row r="28414" spans="1:2" x14ac:dyDescent="0.35">
      <c r="A28414" t="s">
        <v>45199</v>
      </c>
      <c r="B28414" t="s">
        <v>45200</v>
      </c>
    </row>
    <row r="28415" spans="1:2" x14ac:dyDescent="0.35">
      <c r="A28415" t="s">
        <v>45201</v>
      </c>
      <c r="B28415" t="s">
        <v>45202</v>
      </c>
    </row>
    <row r="28416" spans="1:2" x14ac:dyDescent="0.35">
      <c r="A28416" t="s">
        <v>45203</v>
      </c>
      <c r="B28416" t="s">
        <v>45204</v>
      </c>
    </row>
    <row r="28417" spans="1:2" x14ac:dyDescent="0.35">
      <c r="A28417" t="s">
        <v>45205</v>
      </c>
      <c r="B28417" t="s">
        <v>45206</v>
      </c>
    </row>
    <row r="28418" spans="1:2" x14ac:dyDescent="0.35">
      <c r="A28418" t="s">
        <v>45207</v>
      </c>
      <c r="B28418" t="s">
        <v>45208</v>
      </c>
    </row>
    <row r="28419" spans="1:2" x14ac:dyDescent="0.35">
      <c r="A28419" t="s">
        <v>45209</v>
      </c>
      <c r="B28419" t="s">
        <v>45210</v>
      </c>
    </row>
    <row r="28420" spans="1:2" x14ac:dyDescent="0.35">
      <c r="A28420" t="s">
        <v>45211</v>
      </c>
      <c r="B28420" t="s">
        <v>45212</v>
      </c>
    </row>
    <row r="28421" spans="1:2" x14ac:dyDescent="0.35">
      <c r="A28421" t="s">
        <v>45213</v>
      </c>
      <c r="B28421" t="s">
        <v>9912</v>
      </c>
    </row>
    <row r="28422" spans="1:2" x14ac:dyDescent="0.35">
      <c r="A28422" t="s">
        <v>45214</v>
      </c>
      <c r="B28422" t="s">
        <v>9912</v>
      </c>
    </row>
    <row r="28423" spans="1:2" x14ac:dyDescent="0.35">
      <c r="A28423" t="s">
        <v>45215</v>
      </c>
      <c r="B28423" t="s">
        <v>45216</v>
      </c>
    </row>
    <row r="28424" spans="1:2" x14ac:dyDescent="0.35">
      <c r="A28424" t="s">
        <v>45217</v>
      </c>
      <c r="B28424" t="s">
        <v>18613</v>
      </c>
    </row>
    <row r="28425" spans="1:2" x14ac:dyDescent="0.35">
      <c r="A28425" t="s">
        <v>45218</v>
      </c>
      <c r="B28425" t="s">
        <v>40459</v>
      </c>
    </row>
    <row r="28426" spans="1:2" x14ac:dyDescent="0.35">
      <c r="A28426" t="s">
        <v>303</v>
      </c>
      <c r="B28426" t="s">
        <v>45219</v>
      </c>
    </row>
    <row r="28427" spans="1:2" x14ac:dyDescent="0.35">
      <c r="A28427" t="s">
        <v>45220</v>
      </c>
      <c r="B28427" t="s">
        <v>45221</v>
      </c>
    </row>
    <row r="28428" spans="1:2" x14ac:dyDescent="0.35">
      <c r="A28428" t="s">
        <v>45222</v>
      </c>
      <c r="B28428" t="s">
        <v>45223</v>
      </c>
    </row>
    <row r="28429" spans="1:2" x14ac:dyDescent="0.35">
      <c r="A28429" t="s">
        <v>45224</v>
      </c>
      <c r="B28429" t="s">
        <v>45225</v>
      </c>
    </row>
    <row r="28430" spans="1:2" x14ac:dyDescent="0.35">
      <c r="A28430" t="s">
        <v>45226</v>
      </c>
      <c r="B28430" t="s">
        <v>45227</v>
      </c>
    </row>
    <row r="28431" spans="1:2" x14ac:dyDescent="0.35">
      <c r="A28431" t="s">
        <v>45228</v>
      </c>
      <c r="B28431" t="s">
        <v>22955</v>
      </c>
    </row>
    <row r="28432" spans="1:2" x14ac:dyDescent="0.35">
      <c r="A28432" t="s">
        <v>45229</v>
      </c>
      <c r="B28432" t="s">
        <v>45230</v>
      </c>
    </row>
    <row r="28433" spans="1:2" x14ac:dyDescent="0.35">
      <c r="A28433" t="s">
        <v>45231</v>
      </c>
      <c r="B28433" t="s">
        <v>13958</v>
      </c>
    </row>
    <row r="28434" spans="1:2" x14ac:dyDescent="0.35">
      <c r="A28434" t="s">
        <v>2527</v>
      </c>
      <c r="B28434" t="s">
        <v>45232</v>
      </c>
    </row>
    <row r="28435" spans="1:2" x14ac:dyDescent="0.35">
      <c r="A28435" t="s">
        <v>45233</v>
      </c>
      <c r="B28435" t="s">
        <v>45234</v>
      </c>
    </row>
    <row r="28436" spans="1:2" x14ac:dyDescent="0.35">
      <c r="A28436" t="s">
        <v>45235</v>
      </c>
      <c r="B28436" t="s">
        <v>45236</v>
      </c>
    </row>
    <row r="28437" spans="1:2" x14ac:dyDescent="0.35">
      <c r="A28437" t="s">
        <v>45237</v>
      </c>
      <c r="B28437" t="s">
        <v>45238</v>
      </c>
    </row>
    <row r="28438" spans="1:2" x14ac:dyDescent="0.35">
      <c r="A28438" t="s">
        <v>45239</v>
      </c>
      <c r="B28438" t="s">
        <v>45240</v>
      </c>
    </row>
    <row r="28439" spans="1:2" x14ac:dyDescent="0.35">
      <c r="A28439" t="s">
        <v>45241</v>
      </c>
      <c r="B28439" t="s">
        <v>7332</v>
      </c>
    </row>
    <row r="28440" spans="1:2" x14ac:dyDescent="0.35">
      <c r="A28440" t="s">
        <v>45242</v>
      </c>
      <c r="B28440" t="s">
        <v>45243</v>
      </c>
    </row>
    <row r="28441" spans="1:2" x14ac:dyDescent="0.35">
      <c r="A28441" t="s">
        <v>1158</v>
      </c>
      <c r="B28441" t="s">
        <v>17015</v>
      </c>
    </row>
    <row r="28442" spans="1:2" x14ac:dyDescent="0.35">
      <c r="A28442" t="s">
        <v>45244</v>
      </c>
      <c r="B28442" t="s">
        <v>45245</v>
      </c>
    </row>
    <row r="28443" spans="1:2" x14ac:dyDescent="0.35">
      <c r="A28443" t="s">
        <v>45246</v>
      </c>
      <c r="B28443" t="s">
        <v>45247</v>
      </c>
    </row>
    <row r="28444" spans="1:2" x14ac:dyDescent="0.35">
      <c r="A28444" t="s">
        <v>45248</v>
      </c>
      <c r="B28444" t="s">
        <v>7923</v>
      </c>
    </row>
    <row r="28445" spans="1:2" x14ac:dyDescent="0.35">
      <c r="A28445" t="s">
        <v>45249</v>
      </c>
      <c r="B28445" t="s">
        <v>45250</v>
      </c>
    </row>
    <row r="28446" spans="1:2" x14ac:dyDescent="0.35">
      <c r="A28446" t="s">
        <v>45251</v>
      </c>
      <c r="B28446" t="s">
        <v>8476</v>
      </c>
    </row>
    <row r="28447" spans="1:2" x14ac:dyDescent="0.35">
      <c r="A28447" t="s">
        <v>45252</v>
      </c>
      <c r="B28447" t="s">
        <v>45253</v>
      </c>
    </row>
    <row r="28448" spans="1:2" x14ac:dyDescent="0.35">
      <c r="A28448" t="s">
        <v>45254</v>
      </c>
      <c r="B28448" t="s">
        <v>45255</v>
      </c>
    </row>
    <row r="28449" spans="1:2" x14ac:dyDescent="0.35">
      <c r="A28449" t="s">
        <v>45256</v>
      </c>
      <c r="B28449" t="s">
        <v>45257</v>
      </c>
    </row>
    <row r="28450" spans="1:2" x14ac:dyDescent="0.35">
      <c r="A28450" t="s">
        <v>45258</v>
      </c>
      <c r="B28450" t="s">
        <v>10866</v>
      </c>
    </row>
    <row r="28451" spans="1:2" x14ac:dyDescent="0.35">
      <c r="A28451" t="s">
        <v>45259</v>
      </c>
      <c r="B28451" t="s">
        <v>45260</v>
      </c>
    </row>
    <row r="28452" spans="1:2" x14ac:dyDescent="0.35">
      <c r="A28452" t="s">
        <v>45261</v>
      </c>
      <c r="B28452" t="s">
        <v>45262</v>
      </c>
    </row>
    <row r="28453" spans="1:2" x14ac:dyDescent="0.35">
      <c r="A28453" t="s">
        <v>45263</v>
      </c>
      <c r="B28453" t="s">
        <v>45264</v>
      </c>
    </row>
    <row r="28454" spans="1:2" x14ac:dyDescent="0.35">
      <c r="A28454" t="s">
        <v>45265</v>
      </c>
      <c r="B28454" t="s">
        <v>45266</v>
      </c>
    </row>
    <row r="28455" spans="1:2" x14ac:dyDescent="0.35">
      <c r="A28455" t="s">
        <v>45267</v>
      </c>
      <c r="B28455" t="s">
        <v>45268</v>
      </c>
    </row>
    <row r="28456" spans="1:2" x14ac:dyDescent="0.35">
      <c r="A28456" t="s">
        <v>45269</v>
      </c>
      <c r="B28456" t="s">
        <v>45270</v>
      </c>
    </row>
    <row r="28457" spans="1:2" x14ac:dyDescent="0.35">
      <c r="A28457" t="s">
        <v>45271</v>
      </c>
      <c r="B28457" t="s">
        <v>45272</v>
      </c>
    </row>
    <row r="28458" spans="1:2" x14ac:dyDescent="0.35">
      <c r="A28458" t="s">
        <v>45273</v>
      </c>
      <c r="B28458" t="s">
        <v>45274</v>
      </c>
    </row>
    <row r="28459" spans="1:2" x14ac:dyDescent="0.35">
      <c r="A28459" t="s">
        <v>45275</v>
      </c>
      <c r="B28459" t="s">
        <v>45276</v>
      </c>
    </row>
    <row r="28460" spans="1:2" x14ac:dyDescent="0.35">
      <c r="A28460" t="s">
        <v>45277</v>
      </c>
      <c r="B28460" t="s">
        <v>45278</v>
      </c>
    </row>
    <row r="28461" spans="1:2" x14ac:dyDescent="0.35">
      <c r="A28461" t="s">
        <v>45279</v>
      </c>
      <c r="B28461" t="s">
        <v>45280</v>
      </c>
    </row>
    <row r="28462" spans="1:2" x14ac:dyDescent="0.35">
      <c r="A28462" t="s">
        <v>45281</v>
      </c>
      <c r="B28462" t="s">
        <v>45282</v>
      </c>
    </row>
    <row r="28463" spans="1:2" x14ac:dyDescent="0.35">
      <c r="A28463" t="s">
        <v>45283</v>
      </c>
      <c r="B28463" t="s">
        <v>45284</v>
      </c>
    </row>
    <row r="28464" spans="1:2" x14ac:dyDescent="0.35">
      <c r="A28464" t="s">
        <v>45285</v>
      </c>
      <c r="B28464" t="s">
        <v>11929</v>
      </c>
    </row>
    <row r="28465" spans="1:2" x14ac:dyDescent="0.35">
      <c r="A28465" t="s">
        <v>45286</v>
      </c>
      <c r="B28465" t="s">
        <v>45287</v>
      </c>
    </row>
    <row r="28466" spans="1:2" x14ac:dyDescent="0.35">
      <c r="A28466" t="s">
        <v>45288</v>
      </c>
      <c r="B28466" t="s">
        <v>45289</v>
      </c>
    </row>
    <row r="28467" spans="1:2" x14ac:dyDescent="0.35">
      <c r="A28467" t="s">
        <v>45290</v>
      </c>
      <c r="B28467" t="s">
        <v>45291</v>
      </c>
    </row>
    <row r="28468" spans="1:2" x14ac:dyDescent="0.35">
      <c r="A28468" t="s">
        <v>45292</v>
      </c>
      <c r="B28468" t="s">
        <v>45293</v>
      </c>
    </row>
    <row r="28469" spans="1:2" x14ac:dyDescent="0.35">
      <c r="A28469" t="s">
        <v>45294</v>
      </c>
      <c r="B28469" t="s">
        <v>5444</v>
      </c>
    </row>
    <row r="28470" spans="1:2" x14ac:dyDescent="0.35">
      <c r="A28470" t="s">
        <v>45295</v>
      </c>
      <c r="B28470" t="s">
        <v>45296</v>
      </c>
    </row>
    <row r="28471" spans="1:2" x14ac:dyDescent="0.35">
      <c r="A28471" t="s">
        <v>45297</v>
      </c>
      <c r="B28471" t="s">
        <v>17897</v>
      </c>
    </row>
    <row r="28472" spans="1:2" x14ac:dyDescent="0.35">
      <c r="A28472" t="s">
        <v>45298</v>
      </c>
      <c r="B28472" t="s">
        <v>37261</v>
      </c>
    </row>
    <row r="28473" spans="1:2" x14ac:dyDescent="0.35">
      <c r="A28473" t="s">
        <v>45299</v>
      </c>
      <c r="B28473" t="s">
        <v>45300</v>
      </c>
    </row>
    <row r="28474" spans="1:2" x14ac:dyDescent="0.35">
      <c r="A28474" t="s">
        <v>45301</v>
      </c>
      <c r="B28474" t="s">
        <v>11115</v>
      </c>
    </row>
    <row r="28475" spans="1:2" x14ac:dyDescent="0.35">
      <c r="A28475" t="s">
        <v>45302</v>
      </c>
      <c r="B28475" t="s">
        <v>45303</v>
      </c>
    </row>
    <row r="28476" spans="1:2" x14ac:dyDescent="0.35">
      <c r="A28476" t="s">
        <v>45304</v>
      </c>
      <c r="B28476" t="s">
        <v>17385</v>
      </c>
    </row>
    <row r="28477" spans="1:2" x14ac:dyDescent="0.35">
      <c r="A28477" t="s">
        <v>45305</v>
      </c>
      <c r="B28477" t="s">
        <v>45306</v>
      </c>
    </row>
    <row r="28478" spans="1:2" x14ac:dyDescent="0.35">
      <c r="A28478" t="s">
        <v>45307</v>
      </c>
      <c r="B28478" t="s">
        <v>45308</v>
      </c>
    </row>
    <row r="28479" spans="1:2" x14ac:dyDescent="0.35">
      <c r="A28479" t="s">
        <v>45309</v>
      </c>
      <c r="B28479" t="s">
        <v>45310</v>
      </c>
    </row>
    <row r="28480" spans="1:2" x14ac:dyDescent="0.35">
      <c r="A28480" t="s">
        <v>45311</v>
      </c>
      <c r="B28480" t="s">
        <v>22948</v>
      </c>
    </row>
    <row r="28481" spans="1:2" x14ac:dyDescent="0.35">
      <c r="A28481" t="s">
        <v>45312</v>
      </c>
      <c r="B28481" t="s">
        <v>17162</v>
      </c>
    </row>
    <row r="28482" spans="1:2" x14ac:dyDescent="0.35">
      <c r="A28482" t="s">
        <v>45313</v>
      </c>
      <c r="B28482" t="s">
        <v>45314</v>
      </c>
    </row>
    <row r="28483" spans="1:2" x14ac:dyDescent="0.35">
      <c r="A28483" t="s">
        <v>45315</v>
      </c>
      <c r="B28483" t="s">
        <v>45316</v>
      </c>
    </row>
    <row r="28484" spans="1:2" x14ac:dyDescent="0.35">
      <c r="A28484" t="s">
        <v>45317</v>
      </c>
      <c r="B28484" t="s">
        <v>45318</v>
      </c>
    </row>
    <row r="28485" spans="1:2" x14ac:dyDescent="0.35">
      <c r="A28485" t="s">
        <v>45319</v>
      </c>
      <c r="B28485" t="s">
        <v>6889</v>
      </c>
    </row>
    <row r="28486" spans="1:2" x14ac:dyDescent="0.35">
      <c r="A28486" t="s">
        <v>45320</v>
      </c>
      <c r="B28486" t="s">
        <v>45321</v>
      </c>
    </row>
    <row r="28487" spans="1:2" x14ac:dyDescent="0.35">
      <c r="A28487" t="s">
        <v>45322</v>
      </c>
      <c r="B28487" t="s">
        <v>45323</v>
      </c>
    </row>
    <row r="28488" spans="1:2" x14ac:dyDescent="0.35">
      <c r="A28488" t="s">
        <v>45324</v>
      </c>
      <c r="B28488" t="s">
        <v>45325</v>
      </c>
    </row>
    <row r="28489" spans="1:2" x14ac:dyDescent="0.35">
      <c r="A28489" t="s">
        <v>45326</v>
      </c>
      <c r="B28489" t="s">
        <v>45327</v>
      </c>
    </row>
    <row r="28490" spans="1:2" x14ac:dyDescent="0.35">
      <c r="A28490" t="s">
        <v>45328</v>
      </c>
      <c r="B28490" t="s">
        <v>45329</v>
      </c>
    </row>
    <row r="28491" spans="1:2" x14ac:dyDescent="0.35">
      <c r="A28491" t="s">
        <v>45330</v>
      </c>
      <c r="B28491" t="s">
        <v>45329</v>
      </c>
    </row>
    <row r="28492" spans="1:2" x14ac:dyDescent="0.35">
      <c r="A28492" t="s">
        <v>45331</v>
      </c>
      <c r="B28492" t="s">
        <v>14438</v>
      </c>
    </row>
    <row r="28493" spans="1:2" x14ac:dyDescent="0.35">
      <c r="A28493" t="s">
        <v>45332</v>
      </c>
      <c r="B28493" t="s">
        <v>45333</v>
      </c>
    </row>
    <row r="28494" spans="1:2" x14ac:dyDescent="0.35">
      <c r="A28494" t="s">
        <v>45334</v>
      </c>
      <c r="B28494" t="s">
        <v>22587</v>
      </c>
    </row>
    <row r="28495" spans="1:2" x14ac:dyDescent="0.35">
      <c r="A28495" t="s">
        <v>2154</v>
      </c>
      <c r="B28495" t="s">
        <v>6926</v>
      </c>
    </row>
    <row r="28496" spans="1:2" x14ac:dyDescent="0.35">
      <c r="A28496" t="s">
        <v>45335</v>
      </c>
      <c r="B28496" t="s">
        <v>45336</v>
      </c>
    </row>
    <row r="28497" spans="1:2" x14ac:dyDescent="0.35">
      <c r="A28497" t="s">
        <v>2289</v>
      </c>
      <c r="B28497" t="s">
        <v>45337</v>
      </c>
    </row>
    <row r="28498" spans="1:2" x14ac:dyDescent="0.35">
      <c r="A28498" t="s">
        <v>45338</v>
      </c>
      <c r="B28498" t="s">
        <v>45339</v>
      </c>
    </row>
    <row r="28499" spans="1:2" x14ac:dyDescent="0.35">
      <c r="A28499" t="s">
        <v>45340</v>
      </c>
      <c r="B28499" t="s">
        <v>45341</v>
      </c>
    </row>
    <row r="28500" spans="1:2" x14ac:dyDescent="0.35">
      <c r="A28500" t="s">
        <v>45342</v>
      </c>
      <c r="B28500" t="s">
        <v>8855</v>
      </c>
    </row>
    <row r="28501" spans="1:2" x14ac:dyDescent="0.35">
      <c r="A28501" t="s">
        <v>77</v>
      </c>
      <c r="B28501" t="s">
        <v>45343</v>
      </c>
    </row>
    <row r="28502" spans="1:2" x14ac:dyDescent="0.35">
      <c r="A28502" t="s">
        <v>45344</v>
      </c>
      <c r="B28502" t="s">
        <v>45345</v>
      </c>
    </row>
    <row r="28503" spans="1:2" x14ac:dyDescent="0.35">
      <c r="A28503" t="s">
        <v>45346</v>
      </c>
      <c r="B28503" t="s">
        <v>45347</v>
      </c>
    </row>
    <row r="28504" spans="1:2" x14ac:dyDescent="0.35">
      <c r="A28504" t="s">
        <v>45348</v>
      </c>
      <c r="B28504" t="s">
        <v>10517</v>
      </c>
    </row>
    <row r="28505" spans="1:2" x14ac:dyDescent="0.35">
      <c r="A28505" t="s">
        <v>45349</v>
      </c>
      <c r="B28505" t="s">
        <v>45350</v>
      </c>
    </row>
    <row r="28506" spans="1:2" x14ac:dyDescent="0.35">
      <c r="A28506" t="s">
        <v>45351</v>
      </c>
      <c r="B28506" t="s">
        <v>45352</v>
      </c>
    </row>
    <row r="28507" spans="1:2" x14ac:dyDescent="0.35">
      <c r="A28507" t="s">
        <v>45353</v>
      </c>
      <c r="B28507" t="s">
        <v>10180</v>
      </c>
    </row>
    <row r="28508" spans="1:2" x14ac:dyDescent="0.35">
      <c r="A28508" t="s">
        <v>45354</v>
      </c>
      <c r="B28508" t="s">
        <v>45355</v>
      </c>
    </row>
    <row r="28509" spans="1:2" x14ac:dyDescent="0.35">
      <c r="A28509" t="s">
        <v>45356</v>
      </c>
      <c r="B28509" t="s">
        <v>45357</v>
      </c>
    </row>
    <row r="28510" spans="1:2" x14ac:dyDescent="0.35">
      <c r="A28510" t="s">
        <v>45358</v>
      </c>
      <c r="B28510" t="s">
        <v>45359</v>
      </c>
    </row>
    <row r="28511" spans="1:2" x14ac:dyDescent="0.35">
      <c r="A28511" t="s">
        <v>45360</v>
      </c>
      <c r="B28511" t="s">
        <v>45361</v>
      </c>
    </row>
    <row r="28512" spans="1:2" x14ac:dyDescent="0.35">
      <c r="A28512" t="s">
        <v>45362</v>
      </c>
      <c r="B28512" t="s">
        <v>8189</v>
      </c>
    </row>
    <row r="28513" spans="1:2" x14ac:dyDescent="0.35">
      <c r="A28513" t="s">
        <v>45363</v>
      </c>
      <c r="B28513" t="s">
        <v>45364</v>
      </c>
    </row>
    <row r="28514" spans="1:2" x14ac:dyDescent="0.35">
      <c r="A28514" t="s">
        <v>45365</v>
      </c>
      <c r="B28514" t="s">
        <v>45366</v>
      </c>
    </row>
    <row r="28515" spans="1:2" x14ac:dyDescent="0.35">
      <c r="A28515" t="s">
        <v>45367</v>
      </c>
      <c r="B28515" t="s">
        <v>33926</v>
      </c>
    </row>
    <row r="28516" spans="1:2" x14ac:dyDescent="0.35">
      <c r="A28516" t="s">
        <v>846</v>
      </c>
      <c r="B28516" t="s">
        <v>45368</v>
      </c>
    </row>
    <row r="28517" spans="1:2" x14ac:dyDescent="0.35">
      <c r="A28517" t="s">
        <v>45369</v>
      </c>
      <c r="B28517" t="s">
        <v>45370</v>
      </c>
    </row>
    <row r="28518" spans="1:2" x14ac:dyDescent="0.35">
      <c r="A28518" t="s">
        <v>45371</v>
      </c>
      <c r="B28518" t="s">
        <v>45372</v>
      </c>
    </row>
    <row r="28519" spans="1:2" x14ac:dyDescent="0.35">
      <c r="A28519" t="s">
        <v>45373</v>
      </c>
      <c r="B28519" t="s">
        <v>40245</v>
      </c>
    </row>
    <row r="28520" spans="1:2" x14ac:dyDescent="0.35">
      <c r="A28520" t="s">
        <v>45374</v>
      </c>
      <c r="B28520" t="s">
        <v>7080</v>
      </c>
    </row>
    <row r="28521" spans="1:2" x14ac:dyDescent="0.35">
      <c r="A28521" t="s">
        <v>45375</v>
      </c>
      <c r="B28521" t="s">
        <v>45376</v>
      </c>
    </row>
    <row r="28522" spans="1:2" x14ac:dyDescent="0.35">
      <c r="A28522" t="s">
        <v>45377</v>
      </c>
      <c r="B28522" t="s">
        <v>45378</v>
      </c>
    </row>
    <row r="28523" spans="1:2" x14ac:dyDescent="0.35">
      <c r="A28523" t="s">
        <v>45379</v>
      </c>
      <c r="B28523" t="s">
        <v>45380</v>
      </c>
    </row>
    <row r="28524" spans="1:2" x14ac:dyDescent="0.35">
      <c r="A28524" t="s">
        <v>45381</v>
      </c>
      <c r="B28524" t="s">
        <v>45382</v>
      </c>
    </row>
    <row r="28525" spans="1:2" x14ac:dyDescent="0.35">
      <c r="A28525" t="s">
        <v>45383</v>
      </c>
      <c r="B28525" t="s">
        <v>8278</v>
      </c>
    </row>
    <row r="28526" spans="1:2" x14ac:dyDescent="0.35">
      <c r="A28526" t="s">
        <v>45384</v>
      </c>
      <c r="B28526" t="s">
        <v>45385</v>
      </c>
    </row>
    <row r="28527" spans="1:2" x14ac:dyDescent="0.35">
      <c r="A28527" t="s">
        <v>45386</v>
      </c>
      <c r="B28527" t="s">
        <v>45387</v>
      </c>
    </row>
    <row r="28528" spans="1:2" x14ac:dyDescent="0.35">
      <c r="A28528" t="s">
        <v>45388</v>
      </c>
      <c r="B28528" t="s">
        <v>45389</v>
      </c>
    </row>
    <row r="28529" spans="1:2" x14ac:dyDescent="0.35">
      <c r="A28529" t="s">
        <v>45390</v>
      </c>
      <c r="B28529" t="s">
        <v>45391</v>
      </c>
    </row>
    <row r="28530" spans="1:2" x14ac:dyDescent="0.35">
      <c r="A28530" t="s">
        <v>45392</v>
      </c>
      <c r="B28530" t="s">
        <v>45393</v>
      </c>
    </row>
    <row r="28531" spans="1:2" x14ac:dyDescent="0.35">
      <c r="A28531" t="s">
        <v>45394</v>
      </c>
      <c r="B28531" t="s">
        <v>45395</v>
      </c>
    </row>
    <row r="28532" spans="1:2" x14ac:dyDescent="0.35">
      <c r="A28532" t="s">
        <v>45396</v>
      </c>
      <c r="B28532" t="s">
        <v>45395</v>
      </c>
    </row>
    <row r="28533" spans="1:2" x14ac:dyDescent="0.35">
      <c r="A28533" t="s">
        <v>45397</v>
      </c>
      <c r="B28533" t="s">
        <v>8511</v>
      </c>
    </row>
    <row r="28534" spans="1:2" x14ac:dyDescent="0.35">
      <c r="A28534" t="s">
        <v>45398</v>
      </c>
      <c r="B28534" t="s">
        <v>45399</v>
      </c>
    </row>
    <row r="28535" spans="1:2" x14ac:dyDescent="0.35">
      <c r="A28535" t="s">
        <v>45400</v>
      </c>
      <c r="B28535" t="s">
        <v>45401</v>
      </c>
    </row>
    <row r="28536" spans="1:2" x14ac:dyDescent="0.35">
      <c r="A28536" t="s">
        <v>1170</v>
      </c>
      <c r="B28536" t="s">
        <v>45402</v>
      </c>
    </row>
    <row r="28537" spans="1:2" x14ac:dyDescent="0.35">
      <c r="A28537" t="s">
        <v>45403</v>
      </c>
      <c r="B28537" t="s">
        <v>13707</v>
      </c>
    </row>
    <row r="28538" spans="1:2" x14ac:dyDescent="0.35">
      <c r="A28538" t="s">
        <v>45404</v>
      </c>
      <c r="B28538" t="s">
        <v>45405</v>
      </c>
    </row>
    <row r="28539" spans="1:2" x14ac:dyDescent="0.35">
      <c r="A28539" t="s">
        <v>45406</v>
      </c>
      <c r="B28539" t="s">
        <v>45407</v>
      </c>
    </row>
    <row r="28540" spans="1:2" x14ac:dyDescent="0.35">
      <c r="A28540" t="s">
        <v>45408</v>
      </c>
      <c r="B28540" t="s">
        <v>45409</v>
      </c>
    </row>
    <row r="28541" spans="1:2" x14ac:dyDescent="0.35">
      <c r="A28541" t="s">
        <v>45410</v>
      </c>
      <c r="B28541" t="s">
        <v>45411</v>
      </c>
    </row>
    <row r="28542" spans="1:2" x14ac:dyDescent="0.35">
      <c r="A28542" t="s">
        <v>45412</v>
      </c>
      <c r="B28542" t="s">
        <v>45413</v>
      </c>
    </row>
    <row r="28543" spans="1:2" x14ac:dyDescent="0.35">
      <c r="A28543" t="s">
        <v>45414</v>
      </c>
      <c r="B28543" t="s">
        <v>45415</v>
      </c>
    </row>
    <row r="28544" spans="1:2" x14ac:dyDescent="0.35">
      <c r="A28544" t="s">
        <v>45416</v>
      </c>
      <c r="B28544" t="s">
        <v>45417</v>
      </c>
    </row>
    <row r="28545" spans="1:2" x14ac:dyDescent="0.35">
      <c r="A28545" t="s">
        <v>45418</v>
      </c>
      <c r="B28545" t="s">
        <v>45419</v>
      </c>
    </row>
    <row r="28546" spans="1:2" x14ac:dyDescent="0.35">
      <c r="A28546" t="s">
        <v>45420</v>
      </c>
      <c r="B28546" t="s">
        <v>45421</v>
      </c>
    </row>
    <row r="28547" spans="1:2" x14ac:dyDescent="0.35">
      <c r="A28547" t="s">
        <v>45422</v>
      </c>
      <c r="B28547" t="s">
        <v>45423</v>
      </c>
    </row>
    <row r="28548" spans="1:2" x14ac:dyDescent="0.35">
      <c r="A28548" t="s">
        <v>45424</v>
      </c>
      <c r="B28548" t="s">
        <v>5750</v>
      </c>
    </row>
    <row r="28549" spans="1:2" x14ac:dyDescent="0.35">
      <c r="A28549" t="s">
        <v>659</v>
      </c>
      <c r="B28549" t="s">
        <v>45425</v>
      </c>
    </row>
    <row r="28550" spans="1:2" x14ac:dyDescent="0.35">
      <c r="A28550" t="s">
        <v>45426</v>
      </c>
      <c r="B28550" t="s">
        <v>16194</v>
      </c>
    </row>
    <row r="28551" spans="1:2" x14ac:dyDescent="0.35">
      <c r="A28551" t="s">
        <v>45427</v>
      </c>
      <c r="B28551" t="s">
        <v>14645</v>
      </c>
    </row>
    <row r="28552" spans="1:2" x14ac:dyDescent="0.35">
      <c r="A28552" t="s">
        <v>45428</v>
      </c>
      <c r="B28552" t="s">
        <v>45429</v>
      </c>
    </row>
    <row r="28553" spans="1:2" x14ac:dyDescent="0.35">
      <c r="A28553" t="s">
        <v>45430</v>
      </c>
      <c r="B28553" t="s">
        <v>45431</v>
      </c>
    </row>
    <row r="28554" spans="1:2" x14ac:dyDescent="0.35">
      <c r="A28554" t="s">
        <v>45432</v>
      </c>
      <c r="B28554" t="s">
        <v>45433</v>
      </c>
    </row>
    <row r="28555" spans="1:2" x14ac:dyDescent="0.35">
      <c r="A28555" t="s">
        <v>45434</v>
      </c>
      <c r="B28555" t="s">
        <v>45435</v>
      </c>
    </row>
    <row r="28556" spans="1:2" x14ac:dyDescent="0.35">
      <c r="A28556" t="s">
        <v>45436</v>
      </c>
      <c r="B28556" t="s">
        <v>45437</v>
      </c>
    </row>
    <row r="28557" spans="1:2" x14ac:dyDescent="0.35">
      <c r="A28557" t="s">
        <v>45438</v>
      </c>
      <c r="B28557" t="s">
        <v>45439</v>
      </c>
    </row>
    <row r="28558" spans="1:2" x14ac:dyDescent="0.35">
      <c r="A28558" t="s">
        <v>45440</v>
      </c>
      <c r="B28558" t="s">
        <v>45441</v>
      </c>
    </row>
    <row r="28559" spans="1:2" x14ac:dyDescent="0.35">
      <c r="A28559" t="s">
        <v>45442</v>
      </c>
      <c r="B28559" t="s">
        <v>45443</v>
      </c>
    </row>
    <row r="28560" spans="1:2" x14ac:dyDescent="0.35">
      <c r="A28560" t="s">
        <v>2337</v>
      </c>
      <c r="B28560" t="s">
        <v>45444</v>
      </c>
    </row>
    <row r="28561" spans="1:2" x14ac:dyDescent="0.35">
      <c r="A28561" t="s">
        <v>45445</v>
      </c>
      <c r="B28561" t="s">
        <v>45446</v>
      </c>
    </row>
    <row r="28562" spans="1:2" x14ac:dyDescent="0.35">
      <c r="A28562" t="s">
        <v>45447</v>
      </c>
      <c r="B28562" t="s">
        <v>45448</v>
      </c>
    </row>
    <row r="28563" spans="1:2" x14ac:dyDescent="0.35">
      <c r="A28563" t="s">
        <v>45449</v>
      </c>
      <c r="B28563" t="s">
        <v>45450</v>
      </c>
    </row>
    <row r="28564" spans="1:2" x14ac:dyDescent="0.35">
      <c r="A28564" t="s">
        <v>45451</v>
      </c>
      <c r="B28564" t="s">
        <v>3225</v>
      </c>
    </row>
    <row r="28565" spans="1:2" x14ac:dyDescent="0.35">
      <c r="A28565" t="s">
        <v>45452</v>
      </c>
      <c r="B28565" t="s">
        <v>39613</v>
      </c>
    </row>
    <row r="28566" spans="1:2" x14ac:dyDescent="0.35">
      <c r="A28566" t="s">
        <v>45453</v>
      </c>
      <c r="B28566" t="s">
        <v>4001</v>
      </c>
    </row>
    <row r="28567" spans="1:2" x14ac:dyDescent="0.35">
      <c r="A28567" t="s">
        <v>45454</v>
      </c>
      <c r="B28567" t="s">
        <v>45455</v>
      </c>
    </row>
    <row r="28568" spans="1:2" x14ac:dyDescent="0.35">
      <c r="A28568" t="s">
        <v>45456</v>
      </c>
      <c r="B28568" t="s">
        <v>45457</v>
      </c>
    </row>
    <row r="28569" spans="1:2" x14ac:dyDescent="0.35">
      <c r="A28569" t="s">
        <v>45458</v>
      </c>
      <c r="B28569" t="s">
        <v>45459</v>
      </c>
    </row>
    <row r="28570" spans="1:2" x14ac:dyDescent="0.35">
      <c r="A28570" t="s">
        <v>45460</v>
      </c>
      <c r="B28570" t="s">
        <v>45461</v>
      </c>
    </row>
    <row r="28571" spans="1:2" x14ac:dyDescent="0.35">
      <c r="A28571" t="s">
        <v>45462</v>
      </c>
      <c r="B28571" t="s">
        <v>45463</v>
      </c>
    </row>
    <row r="28572" spans="1:2" x14ac:dyDescent="0.35">
      <c r="A28572" t="s">
        <v>45464</v>
      </c>
      <c r="B28572" t="s">
        <v>7259</v>
      </c>
    </row>
    <row r="28573" spans="1:2" x14ac:dyDescent="0.35">
      <c r="A28573" t="s">
        <v>45465</v>
      </c>
      <c r="B28573" t="s">
        <v>45466</v>
      </c>
    </row>
    <row r="28574" spans="1:2" x14ac:dyDescent="0.35">
      <c r="A28574" t="s">
        <v>45467</v>
      </c>
      <c r="B28574" t="s">
        <v>45468</v>
      </c>
    </row>
    <row r="28575" spans="1:2" x14ac:dyDescent="0.35">
      <c r="A28575" t="s">
        <v>45469</v>
      </c>
      <c r="B28575" t="s">
        <v>5625</v>
      </c>
    </row>
    <row r="28576" spans="1:2" x14ac:dyDescent="0.35">
      <c r="A28576" t="s">
        <v>45470</v>
      </c>
      <c r="B28576" t="s">
        <v>45471</v>
      </c>
    </row>
    <row r="28577" spans="1:2" x14ac:dyDescent="0.35">
      <c r="A28577" t="s">
        <v>45472</v>
      </c>
      <c r="B28577" t="s">
        <v>6585</v>
      </c>
    </row>
    <row r="28578" spans="1:2" x14ac:dyDescent="0.35">
      <c r="A28578" t="s">
        <v>45473</v>
      </c>
      <c r="B28578" t="s">
        <v>45474</v>
      </c>
    </row>
    <row r="28579" spans="1:2" x14ac:dyDescent="0.35">
      <c r="A28579" t="s">
        <v>45475</v>
      </c>
      <c r="B28579" t="s">
        <v>45476</v>
      </c>
    </row>
    <row r="28580" spans="1:2" x14ac:dyDescent="0.35">
      <c r="A28580" t="s">
        <v>45477</v>
      </c>
      <c r="B28580" t="s">
        <v>45478</v>
      </c>
    </row>
    <row r="28581" spans="1:2" x14ac:dyDescent="0.35">
      <c r="A28581" t="s">
        <v>292</v>
      </c>
      <c r="B28581" t="s">
        <v>45479</v>
      </c>
    </row>
    <row r="28582" spans="1:2" x14ac:dyDescent="0.35">
      <c r="A28582" t="s">
        <v>45480</v>
      </c>
      <c r="B28582" t="s">
        <v>45481</v>
      </c>
    </row>
    <row r="28583" spans="1:2" x14ac:dyDescent="0.35">
      <c r="A28583" t="s">
        <v>45482</v>
      </c>
      <c r="B28583" t="s">
        <v>45483</v>
      </c>
    </row>
    <row r="28584" spans="1:2" x14ac:dyDescent="0.35">
      <c r="A28584" t="s">
        <v>45484</v>
      </c>
      <c r="B28584" t="s">
        <v>45485</v>
      </c>
    </row>
    <row r="28585" spans="1:2" x14ac:dyDescent="0.35">
      <c r="A28585" t="s">
        <v>45486</v>
      </c>
      <c r="B28585" t="s">
        <v>45487</v>
      </c>
    </row>
    <row r="28586" spans="1:2" x14ac:dyDescent="0.35">
      <c r="A28586" t="s">
        <v>45488</v>
      </c>
      <c r="B28586" t="s">
        <v>39604</v>
      </c>
    </row>
    <row r="28587" spans="1:2" x14ac:dyDescent="0.35">
      <c r="A28587" t="s">
        <v>45489</v>
      </c>
      <c r="B28587" t="s">
        <v>39604</v>
      </c>
    </row>
    <row r="28588" spans="1:2" x14ac:dyDescent="0.35">
      <c r="A28588" t="s">
        <v>45490</v>
      </c>
      <c r="B28588" t="s">
        <v>39604</v>
      </c>
    </row>
    <row r="28589" spans="1:2" x14ac:dyDescent="0.35">
      <c r="A28589" t="s">
        <v>45491</v>
      </c>
      <c r="B28589" t="s">
        <v>45492</v>
      </c>
    </row>
    <row r="28590" spans="1:2" x14ac:dyDescent="0.35">
      <c r="A28590" t="s">
        <v>418</v>
      </c>
      <c r="B28590" t="s">
        <v>45493</v>
      </c>
    </row>
    <row r="28591" spans="1:2" x14ac:dyDescent="0.35">
      <c r="A28591" t="s">
        <v>45494</v>
      </c>
      <c r="B28591" t="s">
        <v>45495</v>
      </c>
    </row>
    <row r="28592" spans="1:2" x14ac:dyDescent="0.35">
      <c r="A28592" t="s">
        <v>2496</v>
      </c>
      <c r="B28592" t="s">
        <v>45496</v>
      </c>
    </row>
    <row r="28593" spans="1:2" x14ac:dyDescent="0.35">
      <c r="A28593" t="s">
        <v>45497</v>
      </c>
      <c r="B28593" t="s">
        <v>7422</v>
      </c>
    </row>
    <row r="28594" spans="1:2" x14ac:dyDescent="0.35">
      <c r="A28594" t="s">
        <v>45498</v>
      </c>
      <c r="B28594" t="s">
        <v>45499</v>
      </c>
    </row>
    <row r="28595" spans="1:2" x14ac:dyDescent="0.35">
      <c r="A28595" t="s">
        <v>45500</v>
      </c>
      <c r="B28595" t="s">
        <v>45501</v>
      </c>
    </row>
    <row r="28596" spans="1:2" x14ac:dyDescent="0.35">
      <c r="A28596" t="s">
        <v>45502</v>
      </c>
      <c r="B28596" t="s">
        <v>45503</v>
      </c>
    </row>
    <row r="28597" spans="1:2" x14ac:dyDescent="0.35">
      <c r="A28597" t="s">
        <v>45504</v>
      </c>
      <c r="B28597" t="s">
        <v>45505</v>
      </c>
    </row>
    <row r="28598" spans="1:2" x14ac:dyDescent="0.35">
      <c r="A28598" t="s">
        <v>2161</v>
      </c>
      <c r="B28598" t="s">
        <v>45506</v>
      </c>
    </row>
    <row r="28599" spans="1:2" x14ac:dyDescent="0.35">
      <c r="A28599" t="s">
        <v>825</v>
      </c>
      <c r="B28599" t="s">
        <v>45507</v>
      </c>
    </row>
    <row r="28600" spans="1:2" x14ac:dyDescent="0.35">
      <c r="A28600" t="s">
        <v>45508</v>
      </c>
      <c r="B28600" t="s">
        <v>45509</v>
      </c>
    </row>
    <row r="28601" spans="1:2" x14ac:dyDescent="0.35">
      <c r="A28601" t="s">
        <v>45510</v>
      </c>
      <c r="B28601" t="s">
        <v>45511</v>
      </c>
    </row>
    <row r="28602" spans="1:2" x14ac:dyDescent="0.35">
      <c r="A28602" t="s">
        <v>45512</v>
      </c>
      <c r="B28602" t="s">
        <v>17500</v>
      </c>
    </row>
    <row r="28603" spans="1:2" x14ac:dyDescent="0.35">
      <c r="A28603" t="s">
        <v>45513</v>
      </c>
      <c r="B28603" t="s">
        <v>45514</v>
      </c>
    </row>
    <row r="28604" spans="1:2" x14ac:dyDescent="0.35">
      <c r="A28604" t="s">
        <v>45515</v>
      </c>
      <c r="B28604" t="s">
        <v>45516</v>
      </c>
    </row>
    <row r="28605" spans="1:2" x14ac:dyDescent="0.35">
      <c r="A28605" t="s">
        <v>45517</v>
      </c>
      <c r="B28605" t="s">
        <v>6724</v>
      </c>
    </row>
    <row r="28606" spans="1:2" x14ac:dyDescent="0.35">
      <c r="A28606" t="s">
        <v>45518</v>
      </c>
      <c r="B28606" t="s">
        <v>45519</v>
      </c>
    </row>
    <row r="28607" spans="1:2" x14ac:dyDescent="0.35">
      <c r="A28607" t="s">
        <v>45520</v>
      </c>
      <c r="B28607" t="s">
        <v>45521</v>
      </c>
    </row>
    <row r="28608" spans="1:2" x14ac:dyDescent="0.35">
      <c r="A28608" t="s">
        <v>45522</v>
      </c>
      <c r="B28608" t="s">
        <v>45523</v>
      </c>
    </row>
    <row r="28609" spans="1:2" x14ac:dyDescent="0.35">
      <c r="A28609" t="s">
        <v>45524</v>
      </c>
      <c r="B28609" t="s">
        <v>45525</v>
      </c>
    </row>
    <row r="28610" spans="1:2" x14ac:dyDescent="0.35">
      <c r="A28610" t="s">
        <v>45526</v>
      </c>
      <c r="B28610" t="s">
        <v>45527</v>
      </c>
    </row>
    <row r="28611" spans="1:2" x14ac:dyDescent="0.35">
      <c r="A28611" t="s">
        <v>45528</v>
      </c>
      <c r="B28611" t="s">
        <v>45529</v>
      </c>
    </row>
    <row r="28612" spans="1:2" x14ac:dyDescent="0.35">
      <c r="A28612" t="s">
        <v>45530</v>
      </c>
      <c r="B28612" t="s">
        <v>45531</v>
      </c>
    </row>
    <row r="28613" spans="1:2" x14ac:dyDescent="0.35">
      <c r="A28613" t="s">
        <v>45532</v>
      </c>
      <c r="B28613" t="s">
        <v>45533</v>
      </c>
    </row>
    <row r="28614" spans="1:2" x14ac:dyDescent="0.35">
      <c r="A28614" t="s">
        <v>45534</v>
      </c>
      <c r="B28614" t="s">
        <v>3944</v>
      </c>
    </row>
    <row r="28615" spans="1:2" x14ac:dyDescent="0.35">
      <c r="A28615" t="s">
        <v>45535</v>
      </c>
      <c r="B28615" t="s">
        <v>45536</v>
      </c>
    </row>
    <row r="28616" spans="1:2" x14ac:dyDescent="0.35">
      <c r="A28616" t="s">
        <v>45537</v>
      </c>
      <c r="B28616" t="s">
        <v>45538</v>
      </c>
    </row>
    <row r="28617" spans="1:2" x14ac:dyDescent="0.35">
      <c r="A28617" t="s">
        <v>45539</v>
      </c>
      <c r="B28617" t="s">
        <v>45540</v>
      </c>
    </row>
    <row r="28618" spans="1:2" x14ac:dyDescent="0.35">
      <c r="A28618" t="s">
        <v>45541</v>
      </c>
      <c r="B28618" t="s">
        <v>7390</v>
      </c>
    </row>
    <row r="28619" spans="1:2" x14ac:dyDescent="0.35">
      <c r="A28619" t="s">
        <v>45542</v>
      </c>
      <c r="B28619" t="s">
        <v>45543</v>
      </c>
    </row>
    <row r="28620" spans="1:2" x14ac:dyDescent="0.35">
      <c r="A28620" t="s">
        <v>45544</v>
      </c>
      <c r="B28620" t="s">
        <v>45545</v>
      </c>
    </row>
    <row r="28621" spans="1:2" x14ac:dyDescent="0.35">
      <c r="A28621" t="s">
        <v>45546</v>
      </c>
      <c r="B28621" t="s">
        <v>7444</v>
      </c>
    </row>
    <row r="28622" spans="1:2" x14ac:dyDescent="0.35">
      <c r="A28622" t="s">
        <v>45547</v>
      </c>
      <c r="B28622" t="s">
        <v>5824</v>
      </c>
    </row>
    <row r="28623" spans="1:2" x14ac:dyDescent="0.35">
      <c r="A28623" t="s">
        <v>45548</v>
      </c>
      <c r="B28623" t="s">
        <v>45549</v>
      </c>
    </row>
    <row r="28624" spans="1:2" x14ac:dyDescent="0.35">
      <c r="A28624" t="s">
        <v>45550</v>
      </c>
      <c r="B28624" t="s">
        <v>45551</v>
      </c>
    </row>
    <row r="28625" spans="1:2" x14ac:dyDescent="0.35">
      <c r="A28625" t="s">
        <v>45552</v>
      </c>
      <c r="B28625" t="s">
        <v>45553</v>
      </c>
    </row>
    <row r="28626" spans="1:2" x14ac:dyDescent="0.35">
      <c r="A28626" t="s">
        <v>45554</v>
      </c>
      <c r="B28626" t="s">
        <v>45555</v>
      </c>
    </row>
    <row r="28627" spans="1:2" x14ac:dyDescent="0.35">
      <c r="A28627" t="s">
        <v>45556</v>
      </c>
      <c r="B28627" t="s">
        <v>45555</v>
      </c>
    </row>
    <row r="28628" spans="1:2" x14ac:dyDescent="0.35">
      <c r="A28628" t="s">
        <v>45557</v>
      </c>
      <c r="B28628" t="s">
        <v>45558</v>
      </c>
    </row>
    <row r="28629" spans="1:2" x14ac:dyDescent="0.35">
      <c r="A28629" t="s">
        <v>45559</v>
      </c>
      <c r="B28629" t="s">
        <v>45560</v>
      </c>
    </row>
    <row r="28630" spans="1:2" x14ac:dyDescent="0.35">
      <c r="A28630" t="s">
        <v>45561</v>
      </c>
      <c r="B28630" t="s">
        <v>45562</v>
      </c>
    </row>
    <row r="28631" spans="1:2" x14ac:dyDescent="0.35">
      <c r="A28631" t="s">
        <v>45563</v>
      </c>
      <c r="B28631" t="s">
        <v>45564</v>
      </c>
    </row>
    <row r="28632" spans="1:2" x14ac:dyDescent="0.35">
      <c r="A28632" t="s">
        <v>45565</v>
      </c>
      <c r="B28632" t="s">
        <v>45566</v>
      </c>
    </row>
    <row r="28633" spans="1:2" x14ac:dyDescent="0.35">
      <c r="A28633" t="s">
        <v>45567</v>
      </c>
      <c r="B28633" t="s">
        <v>45568</v>
      </c>
    </row>
    <row r="28634" spans="1:2" x14ac:dyDescent="0.35">
      <c r="A28634" t="s">
        <v>45569</v>
      </c>
      <c r="B28634" t="s">
        <v>45570</v>
      </c>
    </row>
    <row r="28635" spans="1:2" x14ac:dyDescent="0.35">
      <c r="A28635" t="s">
        <v>45571</v>
      </c>
      <c r="B28635" t="s">
        <v>45572</v>
      </c>
    </row>
    <row r="28636" spans="1:2" x14ac:dyDescent="0.35">
      <c r="A28636" t="s">
        <v>45573</v>
      </c>
      <c r="B28636" t="s">
        <v>45574</v>
      </c>
    </row>
    <row r="28637" spans="1:2" x14ac:dyDescent="0.35">
      <c r="A28637" t="s">
        <v>45575</v>
      </c>
      <c r="B28637" t="s">
        <v>13548</v>
      </c>
    </row>
    <row r="28638" spans="1:2" x14ac:dyDescent="0.35">
      <c r="A28638" t="s">
        <v>45576</v>
      </c>
      <c r="B28638" t="s">
        <v>14742</v>
      </c>
    </row>
    <row r="28639" spans="1:2" x14ac:dyDescent="0.35">
      <c r="A28639" t="s">
        <v>45577</v>
      </c>
      <c r="B28639" t="s">
        <v>45578</v>
      </c>
    </row>
    <row r="28640" spans="1:2" x14ac:dyDescent="0.35">
      <c r="A28640" t="s">
        <v>45579</v>
      </c>
      <c r="B28640" t="s">
        <v>45580</v>
      </c>
    </row>
    <row r="28641" spans="1:2" x14ac:dyDescent="0.35">
      <c r="A28641" t="s">
        <v>1220</v>
      </c>
      <c r="B28641" t="s">
        <v>40428</v>
      </c>
    </row>
    <row r="28642" spans="1:2" x14ac:dyDescent="0.35">
      <c r="A28642" t="s">
        <v>45581</v>
      </c>
      <c r="B28642" t="s">
        <v>43415</v>
      </c>
    </row>
    <row r="28643" spans="1:2" x14ac:dyDescent="0.35">
      <c r="A28643" t="s">
        <v>45582</v>
      </c>
      <c r="B28643" t="s">
        <v>25749</v>
      </c>
    </row>
    <row r="28644" spans="1:2" x14ac:dyDescent="0.35">
      <c r="A28644" t="s">
        <v>45583</v>
      </c>
      <c r="B28644" t="s">
        <v>45584</v>
      </c>
    </row>
    <row r="28645" spans="1:2" x14ac:dyDescent="0.35">
      <c r="A28645" t="s">
        <v>45585</v>
      </c>
      <c r="B28645" t="s">
        <v>45586</v>
      </c>
    </row>
    <row r="28646" spans="1:2" x14ac:dyDescent="0.35">
      <c r="A28646" t="s">
        <v>45587</v>
      </c>
      <c r="B28646" t="s">
        <v>45588</v>
      </c>
    </row>
    <row r="28647" spans="1:2" x14ac:dyDescent="0.35">
      <c r="A28647" t="s">
        <v>45589</v>
      </c>
      <c r="B28647" t="s">
        <v>45590</v>
      </c>
    </row>
    <row r="28648" spans="1:2" x14ac:dyDescent="0.35">
      <c r="A28648" t="s">
        <v>45591</v>
      </c>
      <c r="B28648" t="s">
        <v>45592</v>
      </c>
    </row>
    <row r="28649" spans="1:2" x14ac:dyDescent="0.35">
      <c r="A28649" t="s">
        <v>45593</v>
      </c>
      <c r="B28649" t="s">
        <v>45594</v>
      </c>
    </row>
    <row r="28650" spans="1:2" x14ac:dyDescent="0.35">
      <c r="A28650" t="s">
        <v>45595</v>
      </c>
      <c r="B28650" t="s">
        <v>45596</v>
      </c>
    </row>
    <row r="28651" spans="1:2" x14ac:dyDescent="0.35">
      <c r="A28651" t="s">
        <v>45597</v>
      </c>
      <c r="B28651" t="s">
        <v>45598</v>
      </c>
    </row>
    <row r="28652" spans="1:2" x14ac:dyDescent="0.35">
      <c r="A28652" t="s">
        <v>45599</v>
      </c>
      <c r="B28652" t="s">
        <v>45600</v>
      </c>
    </row>
    <row r="28653" spans="1:2" x14ac:dyDescent="0.35">
      <c r="A28653" t="s">
        <v>45601</v>
      </c>
      <c r="B28653" t="s">
        <v>6932</v>
      </c>
    </row>
    <row r="28654" spans="1:2" x14ac:dyDescent="0.35">
      <c r="A28654" t="s">
        <v>466</v>
      </c>
      <c r="B28654" t="s">
        <v>45602</v>
      </c>
    </row>
    <row r="28655" spans="1:2" x14ac:dyDescent="0.35">
      <c r="A28655" t="s">
        <v>45603</v>
      </c>
      <c r="B28655" t="s">
        <v>7174</v>
      </c>
    </row>
    <row r="28656" spans="1:2" x14ac:dyDescent="0.35">
      <c r="A28656" t="s">
        <v>45604</v>
      </c>
      <c r="B28656" t="s">
        <v>45605</v>
      </c>
    </row>
    <row r="28657" spans="1:2" x14ac:dyDescent="0.35">
      <c r="A28657" t="s">
        <v>869</v>
      </c>
      <c r="B28657" t="s">
        <v>45606</v>
      </c>
    </row>
    <row r="28658" spans="1:2" x14ac:dyDescent="0.35">
      <c r="A28658" t="s">
        <v>45607</v>
      </c>
      <c r="B28658" t="s">
        <v>45608</v>
      </c>
    </row>
    <row r="28659" spans="1:2" x14ac:dyDescent="0.35">
      <c r="A28659" t="s">
        <v>45609</v>
      </c>
      <c r="B28659" t="s">
        <v>45610</v>
      </c>
    </row>
    <row r="28660" spans="1:2" x14ac:dyDescent="0.35">
      <c r="A28660" t="s">
        <v>45611</v>
      </c>
      <c r="B28660" t="s">
        <v>45612</v>
      </c>
    </row>
    <row r="28661" spans="1:2" x14ac:dyDescent="0.35">
      <c r="A28661" t="s">
        <v>45613</v>
      </c>
      <c r="B28661" t="s">
        <v>13152</v>
      </c>
    </row>
    <row r="28662" spans="1:2" x14ac:dyDescent="0.35">
      <c r="A28662" t="s">
        <v>45614</v>
      </c>
      <c r="B28662" t="s">
        <v>45615</v>
      </c>
    </row>
    <row r="28663" spans="1:2" x14ac:dyDescent="0.35">
      <c r="A28663" t="s">
        <v>45616</v>
      </c>
      <c r="B28663" t="s">
        <v>45617</v>
      </c>
    </row>
    <row r="28664" spans="1:2" x14ac:dyDescent="0.35">
      <c r="A28664" t="s">
        <v>45618</v>
      </c>
      <c r="B28664" t="s">
        <v>6910</v>
      </c>
    </row>
    <row r="28665" spans="1:2" x14ac:dyDescent="0.35">
      <c r="A28665" t="s">
        <v>45619</v>
      </c>
      <c r="B28665" t="s">
        <v>45620</v>
      </c>
    </row>
    <row r="28666" spans="1:2" x14ac:dyDescent="0.35">
      <c r="A28666" t="s">
        <v>45621</v>
      </c>
      <c r="B28666" t="s">
        <v>9266</v>
      </c>
    </row>
    <row r="28667" spans="1:2" x14ac:dyDescent="0.35">
      <c r="A28667" t="s">
        <v>45622</v>
      </c>
      <c r="B28667" t="s">
        <v>13577</v>
      </c>
    </row>
    <row r="28668" spans="1:2" x14ac:dyDescent="0.35">
      <c r="A28668" t="s">
        <v>45623</v>
      </c>
      <c r="B28668" t="s">
        <v>45624</v>
      </c>
    </row>
    <row r="28669" spans="1:2" x14ac:dyDescent="0.35">
      <c r="A28669" t="s">
        <v>45625</v>
      </c>
      <c r="B28669" t="s">
        <v>6952</v>
      </c>
    </row>
    <row r="28670" spans="1:2" x14ac:dyDescent="0.35">
      <c r="A28670" t="s">
        <v>45626</v>
      </c>
      <c r="B28670" t="s">
        <v>45627</v>
      </c>
    </row>
    <row r="28671" spans="1:2" x14ac:dyDescent="0.35">
      <c r="A28671" t="s">
        <v>45628</v>
      </c>
      <c r="B28671" t="s">
        <v>45629</v>
      </c>
    </row>
    <row r="28672" spans="1:2" x14ac:dyDescent="0.35">
      <c r="A28672" t="s">
        <v>45630</v>
      </c>
      <c r="B28672" t="s">
        <v>45629</v>
      </c>
    </row>
    <row r="28673" spans="1:2" x14ac:dyDescent="0.35">
      <c r="A28673" t="s">
        <v>45631</v>
      </c>
      <c r="B28673" t="s">
        <v>13827</v>
      </c>
    </row>
    <row r="28674" spans="1:2" x14ac:dyDescent="0.35">
      <c r="A28674" t="s">
        <v>45632</v>
      </c>
      <c r="B28674" t="s">
        <v>45633</v>
      </c>
    </row>
    <row r="28675" spans="1:2" x14ac:dyDescent="0.35">
      <c r="A28675" t="s">
        <v>45634</v>
      </c>
      <c r="B28675" t="s">
        <v>45635</v>
      </c>
    </row>
    <row r="28676" spans="1:2" x14ac:dyDescent="0.35">
      <c r="A28676" t="s">
        <v>45636</v>
      </c>
      <c r="B28676" t="s">
        <v>45637</v>
      </c>
    </row>
    <row r="28677" spans="1:2" x14ac:dyDescent="0.35">
      <c r="A28677" t="s">
        <v>45638</v>
      </c>
      <c r="B28677" t="s">
        <v>5754</v>
      </c>
    </row>
    <row r="28678" spans="1:2" x14ac:dyDescent="0.35">
      <c r="A28678" t="s">
        <v>45639</v>
      </c>
      <c r="B28678" t="s">
        <v>45640</v>
      </c>
    </row>
    <row r="28679" spans="1:2" x14ac:dyDescent="0.35">
      <c r="A28679" t="s">
        <v>45641</v>
      </c>
      <c r="B28679" t="s">
        <v>36335</v>
      </c>
    </row>
    <row r="28680" spans="1:2" x14ac:dyDescent="0.35">
      <c r="A28680" t="s">
        <v>45642</v>
      </c>
      <c r="B28680" t="s">
        <v>45643</v>
      </c>
    </row>
    <row r="28681" spans="1:2" x14ac:dyDescent="0.35">
      <c r="A28681" t="s">
        <v>45644</v>
      </c>
      <c r="B28681" t="s">
        <v>45645</v>
      </c>
    </row>
    <row r="28682" spans="1:2" x14ac:dyDescent="0.35">
      <c r="A28682" t="s">
        <v>45646</v>
      </c>
      <c r="B28682" t="s">
        <v>45647</v>
      </c>
    </row>
    <row r="28683" spans="1:2" x14ac:dyDescent="0.35">
      <c r="A28683" t="s">
        <v>45648</v>
      </c>
      <c r="B28683" t="s">
        <v>13208</v>
      </c>
    </row>
    <row r="28684" spans="1:2" x14ac:dyDescent="0.35">
      <c r="A28684" t="s">
        <v>45649</v>
      </c>
      <c r="B28684" t="s">
        <v>45650</v>
      </c>
    </row>
    <row r="28685" spans="1:2" x14ac:dyDescent="0.35">
      <c r="A28685" t="s">
        <v>45651</v>
      </c>
      <c r="B28685" t="s">
        <v>45652</v>
      </c>
    </row>
    <row r="28686" spans="1:2" x14ac:dyDescent="0.35">
      <c r="A28686" t="s">
        <v>45653</v>
      </c>
      <c r="B28686" t="s">
        <v>45654</v>
      </c>
    </row>
    <row r="28687" spans="1:2" x14ac:dyDescent="0.35">
      <c r="A28687" t="s">
        <v>45655</v>
      </c>
      <c r="B28687" t="s">
        <v>18400</v>
      </c>
    </row>
    <row r="28688" spans="1:2" x14ac:dyDescent="0.35">
      <c r="A28688" t="s">
        <v>45656</v>
      </c>
      <c r="B28688" t="s">
        <v>43567</v>
      </c>
    </row>
    <row r="28689" spans="1:2" x14ac:dyDescent="0.35">
      <c r="A28689" t="s">
        <v>45657</v>
      </c>
      <c r="B28689" t="s">
        <v>45658</v>
      </c>
    </row>
    <row r="28690" spans="1:2" x14ac:dyDescent="0.35">
      <c r="A28690" t="s">
        <v>45659</v>
      </c>
      <c r="B28690" t="s">
        <v>45660</v>
      </c>
    </row>
    <row r="28691" spans="1:2" x14ac:dyDescent="0.35">
      <c r="A28691" t="s">
        <v>45661</v>
      </c>
      <c r="B28691" t="s">
        <v>45662</v>
      </c>
    </row>
    <row r="28692" spans="1:2" x14ac:dyDescent="0.35">
      <c r="A28692" t="s">
        <v>45663</v>
      </c>
      <c r="B28692" t="s">
        <v>45664</v>
      </c>
    </row>
    <row r="28693" spans="1:2" x14ac:dyDescent="0.35">
      <c r="A28693" t="s">
        <v>45665</v>
      </c>
      <c r="B28693" t="s">
        <v>45666</v>
      </c>
    </row>
    <row r="28694" spans="1:2" x14ac:dyDescent="0.35">
      <c r="A28694" t="s">
        <v>45667</v>
      </c>
      <c r="B28694" t="s">
        <v>45668</v>
      </c>
    </row>
    <row r="28695" spans="1:2" x14ac:dyDescent="0.35">
      <c r="A28695" t="s">
        <v>45669</v>
      </c>
      <c r="B28695" t="s">
        <v>45670</v>
      </c>
    </row>
    <row r="28696" spans="1:2" x14ac:dyDescent="0.35">
      <c r="A28696" t="s">
        <v>2038</v>
      </c>
      <c r="B28696" t="s">
        <v>45671</v>
      </c>
    </row>
    <row r="28697" spans="1:2" x14ac:dyDescent="0.35">
      <c r="A28697" t="s">
        <v>45672</v>
      </c>
      <c r="B28697" t="s">
        <v>45673</v>
      </c>
    </row>
    <row r="28698" spans="1:2" x14ac:dyDescent="0.35">
      <c r="A28698" t="s">
        <v>45674</v>
      </c>
      <c r="B28698" t="s">
        <v>45675</v>
      </c>
    </row>
    <row r="28699" spans="1:2" x14ac:dyDescent="0.35">
      <c r="A28699" t="s">
        <v>45676</v>
      </c>
      <c r="B28699" t="s">
        <v>45677</v>
      </c>
    </row>
    <row r="28700" spans="1:2" x14ac:dyDescent="0.35">
      <c r="A28700" t="s">
        <v>45678</v>
      </c>
      <c r="B28700" t="s">
        <v>45679</v>
      </c>
    </row>
    <row r="28701" spans="1:2" x14ac:dyDescent="0.35">
      <c r="A28701" t="s">
        <v>45680</v>
      </c>
      <c r="B28701" t="s">
        <v>45681</v>
      </c>
    </row>
    <row r="28702" spans="1:2" x14ac:dyDescent="0.35">
      <c r="A28702" t="s">
        <v>45682</v>
      </c>
      <c r="B28702" t="s">
        <v>45683</v>
      </c>
    </row>
    <row r="28703" spans="1:2" x14ac:dyDescent="0.35">
      <c r="A28703" t="s">
        <v>45684</v>
      </c>
      <c r="B28703" t="s">
        <v>45685</v>
      </c>
    </row>
    <row r="28704" spans="1:2" x14ac:dyDescent="0.35">
      <c r="A28704" t="s">
        <v>45686</v>
      </c>
      <c r="B28704" t="s">
        <v>45687</v>
      </c>
    </row>
    <row r="28705" spans="1:2" x14ac:dyDescent="0.35">
      <c r="A28705" t="s">
        <v>45688</v>
      </c>
      <c r="B28705" t="s">
        <v>45689</v>
      </c>
    </row>
    <row r="28706" spans="1:2" x14ac:dyDescent="0.35">
      <c r="A28706" t="s">
        <v>45690</v>
      </c>
      <c r="B28706" t="s">
        <v>45691</v>
      </c>
    </row>
    <row r="28707" spans="1:2" x14ac:dyDescent="0.35">
      <c r="A28707" t="s">
        <v>45692</v>
      </c>
      <c r="B28707" t="s">
        <v>45693</v>
      </c>
    </row>
    <row r="28708" spans="1:2" x14ac:dyDescent="0.35">
      <c r="A28708" t="s">
        <v>45694</v>
      </c>
      <c r="B28708" t="s">
        <v>45695</v>
      </c>
    </row>
    <row r="28709" spans="1:2" x14ac:dyDescent="0.35">
      <c r="A28709" t="s">
        <v>45696</v>
      </c>
      <c r="B28709" t="s">
        <v>34294</v>
      </c>
    </row>
    <row r="28710" spans="1:2" x14ac:dyDescent="0.35">
      <c r="A28710" t="s">
        <v>45697</v>
      </c>
      <c r="B28710" t="s">
        <v>45698</v>
      </c>
    </row>
    <row r="28711" spans="1:2" x14ac:dyDescent="0.35">
      <c r="A28711" t="s">
        <v>45699</v>
      </c>
      <c r="B28711" t="s">
        <v>45700</v>
      </c>
    </row>
    <row r="28712" spans="1:2" x14ac:dyDescent="0.35">
      <c r="A28712" t="s">
        <v>45701</v>
      </c>
      <c r="B28712" t="s">
        <v>45702</v>
      </c>
    </row>
    <row r="28713" spans="1:2" x14ac:dyDescent="0.35">
      <c r="A28713" t="s">
        <v>45703</v>
      </c>
      <c r="B28713" t="s">
        <v>45704</v>
      </c>
    </row>
    <row r="28714" spans="1:2" x14ac:dyDescent="0.35">
      <c r="A28714" t="s">
        <v>45705</v>
      </c>
      <c r="B28714" t="s">
        <v>45706</v>
      </c>
    </row>
    <row r="28715" spans="1:2" x14ac:dyDescent="0.35">
      <c r="A28715" t="s">
        <v>45707</v>
      </c>
      <c r="B28715" t="s">
        <v>45708</v>
      </c>
    </row>
    <row r="28716" spans="1:2" x14ac:dyDescent="0.35">
      <c r="A28716" t="s">
        <v>45709</v>
      </c>
      <c r="B28716" t="s">
        <v>45710</v>
      </c>
    </row>
    <row r="28717" spans="1:2" x14ac:dyDescent="0.35">
      <c r="A28717" t="s">
        <v>45711</v>
      </c>
      <c r="B28717" t="s">
        <v>45712</v>
      </c>
    </row>
    <row r="28718" spans="1:2" x14ac:dyDescent="0.35">
      <c r="A28718" t="s">
        <v>45713</v>
      </c>
      <c r="B28718" t="s">
        <v>34338</v>
      </c>
    </row>
    <row r="28719" spans="1:2" x14ac:dyDescent="0.35">
      <c r="A28719" t="s">
        <v>45714</v>
      </c>
      <c r="B28719" t="s">
        <v>45715</v>
      </c>
    </row>
    <row r="28720" spans="1:2" x14ac:dyDescent="0.35">
      <c r="A28720" t="s">
        <v>45716</v>
      </c>
      <c r="B28720" t="s">
        <v>45717</v>
      </c>
    </row>
    <row r="28721" spans="1:2" x14ac:dyDescent="0.35">
      <c r="A28721" t="s">
        <v>45718</v>
      </c>
      <c r="B28721" t="s">
        <v>45719</v>
      </c>
    </row>
    <row r="28722" spans="1:2" x14ac:dyDescent="0.35">
      <c r="A28722" t="s">
        <v>45720</v>
      </c>
      <c r="B28722" t="s">
        <v>45721</v>
      </c>
    </row>
    <row r="28723" spans="1:2" x14ac:dyDescent="0.35">
      <c r="A28723" t="s">
        <v>45722</v>
      </c>
      <c r="B28723" t="s">
        <v>45723</v>
      </c>
    </row>
    <row r="28724" spans="1:2" x14ac:dyDescent="0.35">
      <c r="A28724" t="s">
        <v>45724</v>
      </c>
      <c r="B28724" t="s">
        <v>45725</v>
      </c>
    </row>
    <row r="28725" spans="1:2" x14ac:dyDescent="0.35">
      <c r="A28725" t="s">
        <v>45726</v>
      </c>
      <c r="B28725" t="s">
        <v>45727</v>
      </c>
    </row>
    <row r="28726" spans="1:2" x14ac:dyDescent="0.35">
      <c r="A28726" t="s">
        <v>45728</v>
      </c>
      <c r="B28726" t="s">
        <v>45729</v>
      </c>
    </row>
    <row r="28727" spans="1:2" x14ac:dyDescent="0.35">
      <c r="A28727" t="s">
        <v>45730</v>
      </c>
      <c r="B28727" t="s">
        <v>15631</v>
      </c>
    </row>
    <row r="28728" spans="1:2" x14ac:dyDescent="0.35">
      <c r="A28728" t="s">
        <v>45731</v>
      </c>
      <c r="B28728" t="s">
        <v>45732</v>
      </c>
    </row>
    <row r="28729" spans="1:2" x14ac:dyDescent="0.35">
      <c r="A28729" t="s">
        <v>45733</v>
      </c>
      <c r="B28729" t="s">
        <v>45734</v>
      </c>
    </row>
    <row r="28730" spans="1:2" x14ac:dyDescent="0.35">
      <c r="A28730" t="s">
        <v>45735</v>
      </c>
      <c r="B28730" t="s">
        <v>45736</v>
      </c>
    </row>
    <row r="28731" spans="1:2" x14ac:dyDescent="0.35">
      <c r="A28731" t="s">
        <v>45737</v>
      </c>
      <c r="B28731" t="s">
        <v>45738</v>
      </c>
    </row>
    <row r="28732" spans="1:2" x14ac:dyDescent="0.35">
      <c r="A28732" t="s">
        <v>45739</v>
      </c>
      <c r="B28732" t="s">
        <v>45740</v>
      </c>
    </row>
    <row r="28733" spans="1:2" x14ac:dyDescent="0.35">
      <c r="A28733" t="s">
        <v>45741</v>
      </c>
      <c r="B28733" t="s">
        <v>45742</v>
      </c>
    </row>
    <row r="28734" spans="1:2" x14ac:dyDescent="0.35">
      <c r="A28734" t="s">
        <v>45743</v>
      </c>
      <c r="B28734" t="s">
        <v>45744</v>
      </c>
    </row>
    <row r="28735" spans="1:2" x14ac:dyDescent="0.35">
      <c r="A28735" t="s">
        <v>45745</v>
      </c>
      <c r="B28735" t="s">
        <v>45744</v>
      </c>
    </row>
    <row r="28736" spans="1:2" x14ac:dyDescent="0.35">
      <c r="A28736" t="s">
        <v>45746</v>
      </c>
      <c r="B28736" t="s">
        <v>45747</v>
      </c>
    </row>
    <row r="28737" spans="1:2" x14ac:dyDescent="0.35">
      <c r="A28737" t="s">
        <v>45748</v>
      </c>
      <c r="B28737" t="s">
        <v>44595</v>
      </c>
    </row>
    <row r="28738" spans="1:2" x14ac:dyDescent="0.35">
      <c r="A28738" t="s">
        <v>45749</v>
      </c>
      <c r="B28738" t="s">
        <v>45750</v>
      </c>
    </row>
    <row r="28739" spans="1:2" x14ac:dyDescent="0.35">
      <c r="A28739" t="s">
        <v>45751</v>
      </c>
      <c r="B28739" t="s">
        <v>45752</v>
      </c>
    </row>
    <row r="28740" spans="1:2" x14ac:dyDescent="0.35">
      <c r="A28740" t="s">
        <v>2003</v>
      </c>
      <c r="B28740" t="s">
        <v>45753</v>
      </c>
    </row>
    <row r="28741" spans="1:2" x14ac:dyDescent="0.35">
      <c r="A28741" t="s">
        <v>45754</v>
      </c>
      <c r="B28741" t="s">
        <v>6224</v>
      </c>
    </row>
    <row r="28742" spans="1:2" x14ac:dyDescent="0.35">
      <c r="A28742" t="s">
        <v>45755</v>
      </c>
      <c r="B28742" t="s">
        <v>13256</v>
      </c>
    </row>
    <row r="28743" spans="1:2" x14ac:dyDescent="0.35">
      <c r="A28743" t="s">
        <v>45756</v>
      </c>
      <c r="B28743" t="s">
        <v>13256</v>
      </c>
    </row>
    <row r="28744" spans="1:2" x14ac:dyDescent="0.35">
      <c r="A28744" t="s">
        <v>45757</v>
      </c>
      <c r="B28744" t="s">
        <v>16975</v>
      </c>
    </row>
    <row r="28745" spans="1:2" x14ac:dyDescent="0.35">
      <c r="A28745" t="s">
        <v>45758</v>
      </c>
      <c r="B28745" t="s">
        <v>8340</v>
      </c>
    </row>
    <row r="28746" spans="1:2" x14ac:dyDescent="0.35">
      <c r="A28746" t="s">
        <v>45759</v>
      </c>
      <c r="B28746" t="s">
        <v>45760</v>
      </c>
    </row>
    <row r="28747" spans="1:2" x14ac:dyDescent="0.35">
      <c r="A28747" t="s">
        <v>45761</v>
      </c>
      <c r="B28747" t="s">
        <v>6711</v>
      </c>
    </row>
    <row r="28748" spans="1:2" x14ac:dyDescent="0.35">
      <c r="A28748" t="s">
        <v>45762</v>
      </c>
      <c r="B28748" t="s">
        <v>5125</v>
      </c>
    </row>
    <row r="28749" spans="1:2" x14ac:dyDescent="0.35">
      <c r="A28749" t="s">
        <v>45763</v>
      </c>
      <c r="B28749" t="s">
        <v>45764</v>
      </c>
    </row>
    <row r="28750" spans="1:2" x14ac:dyDescent="0.35">
      <c r="A28750" t="s">
        <v>45765</v>
      </c>
      <c r="B28750" t="s">
        <v>45766</v>
      </c>
    </row>
    <row r="28751" spans="1:2" x14ac:dyDescent="0.35">
      <c r="A28751" t="s">
        <v>45767</v>
      </c>
      <c r="B28751" t="s">
        <v>45768</v>
      </c>
    </row>
    <row r="28752" spans="1:2" x14ac:dyDescent="0.35">
      <c r="A28752" t="s">
        <v>45769</v>
      </c>
      <c r="B28752" t="s">
        <v>45768</v>
      </c>
    </row>
    <row r="28753" spans="1:2" x14ac:dyDescent="0.35">
      <c r="A28753" t="s">
        <v>45770</v>
      </c>
      <c r="B28753" t="s">
        <v>5459</v>
      </c>
    </row>
    <row r="28754" spans="1:2" x14ac:dyDescent="0.35">
      <c r="A28754" t="s">
        <v>45771</v>
      </c>
      <c r="B28754" t="s">
        <v>45772</v>
      </c>
    </row>
    <row r="28755" spans="1:2" x14ac:dyDescent="0.35">
      <c r="A28755" t="s">
        <v>45773</v>
      </c>
      <c r="B28755" t="s">
        <v>13201</v>
      </c>
    </row>
    <row r="28756" spans="1:2" x14ac:dyDescent="0.35">
      <c r="A28756" t="s">
        <v>45774</v>
      </c>
      <c r="B28756" t="s">
        <v>45775</v>
      </c>
    </row>
    <row r="28757" spans="1:2" x14ac:dyDescent="0.35">
      <c r="A28757" t="s">
        <v>45776</v>
      </c>
      <c r="B28757" t="s">
        <v>45777</v>
      </c>
    </row>
    <row r="28758" spans="1:2" x14ac:dyDescent="0.35">
      <c r="A28758" t="s">
        <v>45778</v>
      </c>
      <c r="B28758" t="s">
        <v>45779</v>
      </c>
    </row>
    <row r="28759" spans="1:2" x14ac:dyDescent="0.35">
      <c r="A28759" t="s">
        <v>45780</v>
      </c>
      <c r="B28759" t="s">
        <v>5211</v>
      </c>
    </row>
    <row r="28760" spans="1:2" x14ac:dyDescent="0.35">
      <c r="A28760" t="s">
        <v>45781</v>
      </c>
      <c r="B28760" t="s">
        <v>10453</v>
      </c>
    </row>
    <row r="28761" spans="1:2" x14ac:dyDescent="0.35">
      <c r="A28761" t="s">
        <v>45782</v>
      </c>
      <c r="B28761" t="s">
        <v>45783</v>
      </c>
    </row>
    <row r="28762" spans="1:2" x14ac:dyDescent="0.35">
      <c r="A28762" t="s">
        <v>217</v>
      </c>
      <c r="B28762" t="s">
        <v>45784</v>
      </c>
    </row>
    <row r="28763" spans="1:2" x14ac:dyDescent="0.35">
      <c r="A28763" t="s">
        <v>45785</v>
      </c>
      <c r="B28763" t="s">
        <v>45786</v>
      </c>
    </row>
    <row r="28764" spans="1:2" x14ac:dyDescent="0.35">
      <c r="A28764" t="s">
        <v>45787</v>
      </c>
      <c r="B28764" t="s">
        <v>45788</v>
      </c>
    </row>
    <row r="28765" spans="1:2" x14ac:dyDescent="0.35">
      <c r="A28765" t="s">
        <v>45789</v>
      </c>
      <c r="B28765" t="s">
        <v>45790</v>
      </c>
    </row>
    <row r="28766" spans="1:2" x14ac:dyDescent="0.35">
      <c r="A28766" t="s">
        <v>45791</v>
      </c>
      <c r="B28766" t="s">
        <v>45792</v>
      </c>
    </row>
    <row r="28767" spans="1:2" x14ac:dyDescent="0.35">
      <c r="A28767" t="s">
        <v>45793</v>
      </c>
      <c r="B28767" t="s">
        <v>45794</v>
      </c>
    </row>
    <row r="28768" spans="1:2" x14ac:dyDescent="0.35">
      <c r="A28768" t="s">
        <v>45795</v>
      </c>
      <c r="B28768" t="s">
        <v>38134</v>
      </c>
    </row>
    <row r="28769" spans="1:2" x14ac:dyDescent="0.35">
      <c r="A28769" t="s">
        <v>45796</v>
      </c>
      <c r="B28769" t="s">
        <v>45797</v>
      </c>
    </row>
    <row r="28770" spans="1:2" x14ac:dyDescent="0.35">
      <c r="A28770" t="s">
        <v>45798</v>
      </c>
      <c r="B28770" t="s">
        <v>45799</v>
      </c>
    </row>
    <row r="28771" spans="1:2" x14ac:dyDescent="0.35">
      <c r="A28771" t="s">
        <v>45800</v>
      </c>
      <c r="B28771" t="s">
        <v>5758</v>
      </c>
    </row>
    <row r="28772" spans="1:2" x14ac:dyDescent="0.35">
      <c r="A28772" t="s">
        <v>45801</v>
      </c>
      <c r="B28772" t="s">
        <v>45802</v>
      </c>
    </row>
    <row r="28773" spans="1:2" x14ac:dyDescent="0.35">
      <c r="A28773" t="s">
        <v>45803</v>
      </c>
      <c r="B28773" t="s">
        <v>45804</v>
      </c>
    </row>
    <row r="28774" spans="1:2" x14ac:dyDescent="0.35">
      <c r="A28774" t="s">
        <v>45805</v>
      </c>
      <c r="B28774" t="s">
        <v>45806</v>
      </c>
    </row>
    <row r="28775" spans="1:2" x14ac:dyDescent="0.35">
      <c r="A28775" t="s">
        <v>45807</v>
      </c>
      <c r="B28775" t="s">
        <v>45808</v>
      </c>
    </row>
    <row r="28776" spans="1:2" x14ac:dyDescent="0.35">
      <c r="A28776" t="s">
        <v>45809</v>
      </c>
      <c r="B28776" t="s">
        <v>45810</v>
      </c>
    </row>
    <row r="28777" spans="1:2" x14ac:dyDescent="0.35">
      <c r="A28777" t="s">
        <v>45811</v>
      </c>
      <c r="B28777" t="s">
        <v>45812</v>
      </c>
    </row>
    <row r="28778" spans="1:2" x14ac:dyDescent="0.35">
      <c r="A28778" t="s">
        <v>45813</v>
      </c>
      <c r="B28778" t="s">
        <v>45814</v>
      </c>
    </row>
    <row r="28779" spans="1:2" x14ac:dyDescent="0.35">
      <c r="A28779" t="s">
        <v>45815</v>
      </c>
      <c r="B28779" t="s">
        <v>45816</v>
      </c>
    </row>
    <row r="28780" spans="1:2" x14ac:dyDescent="0.35">
      <c r="A28780" t="s">
        <v>45817</v>
      </c>
      <c r="B28780" t="s">
        <v>45818</v>
      </c>
    </row>
    <row r="28781" spans="1:2" x14ac:dyDescent="0.35">
      <c r="A28781" t="s">
        <v>45819</v>
      </c>
      <c r="B28781" t="s">
        <v>45820</v>
      </c>
    </row>
    <row r="28782" spans="1:2" x14ac:dyDescent="0.35">
      <c r="A28782" t="s">
        <v>45821</v>
      </c>
      <c r="B28782" t="s">
        <v>45822</v>
      </c>
    </row>
    <row r="28783" spans="1:2" x14ac:dyDescent="0.35">
      <c r="A28783" t="s">
        <v>95</v>
      </c>
      <c r="B28783" t="s">
        <v>33683</v>
      </c>
    </row>
    <row r="28784" spans="1:2" x14ac:dyDescent="0.35">
      <c r="A28784" t="s">
        <v>45823</v>
      </c>
      <c r="B28784" t="s">
        <v>33683</v>
      </c>
    </row>
    <row r="28785" spans="1:2" x14ac:dyDescent="0.35">
      <c r="A28785" t="s">
        <v>45824</v>
      </c>
      <c r="B28785" t="s">
        <v>45825</v>
      </c>
    </row>
    <row r="28786" spans="1:2" x14ac:dyDescent="0.35">
      <c r="A28786" t="s">
        <v>45826</v>
      </c>
      <c r="B28786" t="s">
        <v>45827</v>
      </c>
    </row>
    <row r="28787" spans="1:2" x14ac:dyDescent="0.35">
      <c r="A28787" t="s">
        <v>45828</v>
      </c>
      <c r="B28787" t="s">
        <v>45829</v>
      </c>
    </row>
    <row r="28788" spans="1:2" x14ac:dyDescent="0.35">
      <c r="A28788" t="s">
        <v>45830</v>
      </c>
      <c r="B28788" t="s">
        <v>45831</v>
      </c>
    </row>
    <row r="28789" spans="1:2" x14ac:dyDescent="0.35">
      <c r="A28789" t="s">
        <v>45832</v>
      </c>
      <c r="B28789" t="s">
        <v>45833</v>
      </c>
    </row>
    <row r="28790" spans="1:2" x14ac:dyDescent="0.35">
      <c r="A28790" t="s">
        <v>45834</v>
      </c>
      <c r="B28790" t="s">
        <v>45835</v>
      </c>
    </row>
    <row r="28791" spans="1:2" x14ac:dyDescent="0.35">
      <c r="A28791" t="s">
        <v>45836</v>
      </c>
      <c r="B28791" t="s">
        <v>45837</v>
      </c>
    </row>
    <row r="28792" spans="1:2" x14ac:dyDescent="0.35">
      <c r="A28792" t="s">
        <v>45838</v>
      </c>
      <c r="B28792" t="s">
        <v>45839</v>
      </c>
    </row>
    <row r="28793" spans="1:2" x14ac:dyDescent="0.35">
      <c r="A28793" t="s">
        <v>45840</v>
      </c>
      <c r="B28793" t="s">
        <v>6973</v>
      </c>
    </row>
    <row r="28794" spans="1:2" x14ac:dyDescent="0.35">
      <c r="A28794" t="s">
        <v>45841</v>
      </c>
      <c r="B28794" t="s">
        <v>45842</v>
      </c>
    </row>
    <row r="28795" spans="1:2" x14ac:dyDescent="0.35">
      <c r="A28795" t="s">
        <v>45843</v>
      </c>
      <c r="B28795" t="s">
        <v>45844</v>
      </c>
    </row>
    <row r="28796" spans="1:2" x14ac:dyDescent="0.35">
      <c r="A28796" t="s">
        <v>45845</v>
      </c>
      <c r="B28796" t="s">
        <v>29950</v>
      </c>
    </row>
    <row r="28797" spans="1:2" x14ac:dyDescent="0.35">
      <c r="A28797" t="s">
        <v>26</v>
      </c>
      <c r="B28797" t="s">
        <v>45846</v>
      </c>
    </row>
    <row r="28798" spans="1:2" x14ac:dyDescent="0.35">
      <c r="A28798" t="s">
        <v>45847</v>
      </c>
      <c r="B28798" t="s">
        <v>45848</v>
      </c>
    </row>
    <row r="28799" spans="1:2" x14ac:dyDescent="0.35">
      <c r="A28799" t="s">
        <v>45849</v>
      </c>
      <c r="B28799" t="s">
        <v>45850</v>
      </c>
    </row>
    <row r="28800" spans="1:2" x14ac:dyDescent="0.35">
      <c r="A28800" t="s">
        <v>45851</v>
      </c>
      <c r="B28800" t="s">
        <v>36879</v>
      </c>
    </row>
    <row r="28801" spans="1:2" x14ac:dyDescent="0.35">
      <c r="A28801" t="s">
        <v>45852</v>
      </c>
      <c r="B28801" t="s">
        <v>38337</v>
      </c>
    </row>
    <row r="28802" spans="1:2" x14ac:dyDescent="0.35">
      <c r="A28802" t="s">
        <v>45853</v>
      </c>
      <c r="B28802" t="s">
        <v>45854</v>
      </c>
    </row>
    <row r="28803" spans="1:2" x14ac:dyDescent="0.35">
      <c r="A28803" t="s">
        <v>45855</v>
      </c>
      <c r="B28803" t="s">
        <v>45856</v>
      </c>
    </row>
    <row r="28804" spans="1:2" x14ac:dyDescent="0.35">
      <c r="A28804" t="s">
        <v>45857</v>
      </c>
      <c r="B28804" t="s">
        <v>45856</v>
      </c>
    </row>
    <row r="28805" spans="1:2" x14ac:dyDescent="0.35">
      <c r="A28805" t="s">
        <v>45858</v>
      </c>
      <c r="B28805" t="s">
        <v>45859</v>
      </c>
    </row>
    <row r="28806" spans="1:2" x14ac:dyDescent="0.35">
      <c r="A28806" t="s">
        <v>45860</v>
      </c>
      <c r="B28806" t="s">
        <v>45861</v>
      </c>
    </row>
    <row r="28807" spans="1:2" x14ac:dyDescent="0.35">
      <c r="A28807" t="s">
        <v>45862</v>
      </c>
      <c r="B28807" t="s">
        <v>45863</v>
      </c>
    </row>
    <row r="28808" spans="1:2" x14ac:dyDescent="0.35">
      <c r="A28808" t="s">
        <v>45864</v>
      </c>
      <c r="B28808" t="s">
        <v>45865</v>
      </c>
    </row>
    <row r="28809" spans="1:2" x14ac:dyDescent="0.35">
      <c r="A28809" t="s">
        <v>45866</v>
      </c>
      <c r="B28809" t="s">
        <v>11050</v>
      </c>
    </row>
    <row r="28810" spans="1:2" x14ac:dyDescent="0.35">
      <c r="A28810" t="s">
        <v>45867</v>
      </c>
      <c r="B28810" t="s">
        <v>45868</v>
      </c>
    </row>
    <row r="28811" spans="1:2" x14ac:dyDescent="0.35">
      <c r="A28811" t="s">
        <v>45869</v>
      </c>
      <c r="B28811" t="s">
        <v>45870</v>
      </c>
    </row>
    <row r="28812" spans="1:2" x14ac:dyDescent="0.35">
      <c r="A28812" t="s">
        <v>45871</v>
      </c>
      <c r="B28812" t="s">
        <v>45872</v>
      </c>
    </row>
    <row r="28813" spans="1:2" x14ac:dyDescent="0.35">
      <c r="A28813" t="s">
        <v>45873</v>
      </c>
      <c r="B28813" t="s">
        <v>45874</v>
      </c>
    </row>
    <row r="28814" spans="1:2" x14ac:dyDescent="0.35">
      <c r="A28814" t="s">
        <v>45875</v>
      </c>
      <c r="B28814" t="s">
        <v>45876</v>
      </c>
    </row>
    <row r="28815" spans="1:2" x14ac:dyDescent="0.35">
      <c r="A28815" t="s">
        <v>45877</v>
      </c>
      <c r="B28815" t="s">
        <v>45878</v>
      </c>
    </row>
    <row r="28816" spans="1:2" x14ac:dyDescent="0.35">
      <c r="A28816" t="s">
        <v>45879</v>
      </c>
      <c r="B28816" t="s">
        <v>45880</v>
      </c>
    </row>
    <row r="28817" spans="1:2" x14ac:dyDescent="0.35">
      <c r="A28817" t="s">
        <v>45881</v>
      </c>
      <c r="B28817" t="s">
        <v>45882</v>
      </c>
    </row>
    <row r="28818" spans="1:2" x14ac:dyDescent="0.35">
      <c r="A28818" t="s">
        <v>45883</v>
      </c>
      <c r="B28818" t="s">
        <v>45884</v>
      </c>
    </row>
    <row r="28819" spans="1:2" x14ac:dyDescent="0.35">
      <c r="A28819" t="s">
        <v>45885</v>
      </c>
      <c r="B28819" t="s">
        <v>3479</v>
      </c>
    </row>
    <row r="28820" spans="1:2" x14ac:dyDescent="0.35">
      <c r="A28820" t="s">
        <v>45886</v>
      </c>
      <c r="B28820" t="s">
        <v>37106</v>
      </c>
    </row>
    <row r="28821" spans="1:2" x14ac:dyDescent="0.35">
      <c r="A28821" t="s">
        <v>45887</v>
      </c>
      <c r="B28821" t="s">
        <v>7479</v>
      </c>
    </row>
    <row r="28822" spans="1:2" x14ac:dyDescent="0.35">
      <c r="A28822" t="s">
        <v>45888</v>
      </c>
      <c r="B28822" t="s">
        <v>44929</v>
      </c>
    </row>
    <row r="28823" spans="1:2" x14ac:dyDescent="0.35">
      <c r="A28823" t="s">
        <v>45889</v>
      </c>
      <c r="B28823" t="s">
        <v>45890</v>
      </c>
    </row>
    <row r="28824" spans="1:2" x14ac:dyDescent="0.35">
      <c r="A28824" t="s">
        <v>45891</v>
      </c>
      <c r="B28824" t="s">
        <v>45892</v>
      </c>
    </row>
    <row r="28825" spans="1:2" x14ac:dyDescent="0.35">
      <c r="A28825" t="s">
        <v>45893</v>
      </c>
      <c r="B28825" t="s">
        <v>45894</v>
      </c>
    </row>
    <row r="28826" spans="1:2" x14ac:dyDescent="0.35">
      <c r="A28826" t="s">
        <v>45895</v>
      </c>
      <c r="B28826" t="s">
        <v>45896</v>
      </c>
    </row>
    <row r="28827" spans="1:2" x14ac:dyDescent="0.35">
      <c r="A28827" t="s">
        <v>45897</v>
      </c>
      <c r="B28827" t="s">
        <v>45898</v>
      </c>
    </row>
    <row r="28828" spans="1:2" x14ac:dyDescent="0.35">
      <c r="A28828" t="s">
        <v>45899</v>
      </c>
      <c r="B28828" t="s">
        <v>5499</v>
      </c>
    </row>
    <row r="28829" spans="1:2" x14ac:dyDescent="0.35">
      <c r="A28829" t="s">
        <v>45900</v>
      </c>
      <c r="B28829" t="s">
        <v>6539</v>
      </c>
    </row>
    <row r="28830" spans="1:2" x14ac:dyDescent="0.35">
      <c r="A28830" t="s">
        <v>45901</v>
      </c>
      <c r="B28830" t="s">
        <v>45902</v>
      </c>
    </row>
    <row r="28831" spans="1:2" x14ac:dyDescent="0.35">
      <c r="A28831" t="s">
        <v>45903</v>
      </c>
      <c r="B28831" t="s">
        <v>45904</v>
      </c>
    </row>
    <row r="28832" spans="1:2" x14ac:dyDescent="0.35">
      <c r="A28832" t="s">
        <v>45905</v>
      </c>
      <c r="B28832" t="s">
        <v>39057</v>
      </c>
    </row>
    <row r="28833" spans="1:2" x14ac:dyDescent="0.35">
      <c r="A28833" t="s">
        <v>45906</v>
      </c>
      <c r="B28833" t="s">
        <v>45907</v>
      </c>
    </row>
    <row r="28834" spans="1:2" x14ac:dyDescent="0.35">
      <c r="A28834" t="s">
        <v>45908</v>
      </c>
      <c r="B28834" t="s">
        <v>45909</v>
      </c>
    </row>
    <row r="28835" spans="1:2" x14ac:dyDescent="0.35">
      <c r="A28835" t="s">
        <v>45910</v>
      </c>
      <c r="B28835" t="s">
        <v>45911</v>
      </c>
    </row>
    <row r="28836" spans="1:2" x14ac:dyDescent="0.35">
      <c r="A28836" t="s">
        <v>45912</v>
      </c>
      <c r="B28836" t="s">
        <v>45913</v>
      </c>
    </row>
    <row r="28837" spans="1:2" x14ac:dyDescent="0.35">
      <c r="A28837" t="s">
        <v>45914</v>
      </c>
      <c r="B28837" t="s">
        <v>16736</v>
      </c>
    </row>
    <row r="28838" spans="1:2" x14ac:dyDescent="0.35">
      <c r="A28838" t="s">
        <v>45915</v>
      </c>
      <c r="B28838" t="s">
        <v>3872</v>
      </c>
    </row>
    <row r="28839" spans="1:2" x14ac:dyDescent="0.35">
      <c r="A28839" t="s">
        <v>1592</v>
      </c>
      <c r="B28839" t="s">
        <v>45916</v>
      </c>
    </row>
    <row r="28840" spans="1:2" x14ac:dyDescent="0.35">
      <c r="A28840" t="s">
        <v>45917</v>
      </c>
      <c r="B28840" t="s">
        <v>45918</v>
      </c>
    </row>
    <row r="28841" spans="1:2" x14ac:dyDescent="0.35">
      <c r="A28841" t="s">
        <v>45919</v>
      </c>
      <c r="B28841" t="s">
        <v>45920</v>
      </c>
    </row>
    <row r="28842" spans="1:2" x14ac:dyDescent="0.35">
      <c r="A28842" t="s">
        <v>45921</v>
      </c>
      <c r="B28842" t="s">
        <v>45922</v>
      </c>
    </row>
    <row r="28843" spans="1:2" x14ac:dyDescent="0.35">
      <c r="A28843" t="s">
        <v>45923</v>
      </c>
      <c r="B28843" t="s">
        <v>45924</v>
      </c>
    </row>
    <row r="28844" spans="1:2" x14ac:dyDescent="0.35">
      <c r="A28844" t="s">
        <v>45925</v>
      </c>
      <c r="B28844" t="s">
        <v>35945</v>
      </c>
    </row>
    <row r="28845" spans="1:2" x14ac:dyDescent="0.35">
      <c r="A28845" t="s">
        <v>45926</v>
      </c>
      <c r="B28845" t="s">
        <v>45927</v>
      </c>
    </row>
    <row r="28846" spans="1:2" x14ac:dyDescent="0.35">
      <c r="A28846" t="s">
        <v>45928</v>
      </c>
      <c r="B28846" t="s">
        <v>45929</v>
      </c>
    </row>
    <row r="28847" spans="1:2" x14ac:dyDescent="0.35">
      <c r="A28847" t="s">
        <v>45930</v>
      </c>
      <c r="B28847" t="s">
        <v>45931</v>
      </c>
    </row>
    <row r="28848" spans="1:2" x14ac:dyDescent="0.35">
      <c r="A28848" t="s">
        <v>45932</v>
      </c>
      <c r="B28848" t="s">
        <v>45933</v>
      </c>
    </row>
    <row r="28849" spans="1:2" x14ac:dyDescent="0.35">
      <c r="A28849" t="s">
        <v>1524</v>
      </c>
      <c r="B28849" t="s">
        <v>45934</v>
      </c>
    </row>
    <row r="28850" spans="1:2" x14ac:dyDescent="0.35">
      <c r="A28850" t="s">
        <v>45935</v>
      </c>
      <c r="B28850" t="s">
        <v>45936</v>
      </c>
    </row>
    <row r="28851" spans="1:2" x14ac:dyDescent="0.35">
      <c r="A28851" t="s">
        <v>45937</v>
      </c>
      <c r="B28851" t="s">
        <v>45938</v>
      </c>
    </row>
    <row r="28852" spans="1:2" x14ac:dyDescent="0.35">
      <c r="A28852" t="s">
        <v>45939</v>
      </c>
      <c r="B28852" t="s">
        <v>45940</v>
      </c>
    </row>
    <row r="28853" spans="1:2" x14ac:dyDescent="0.35">
      <c r="A28853" t="s">
        <v>45941</v>
      </c>
      <c r="B28853" t="s">
        <v>45942</v>
      </c>
    </row>
    <row r="28854" spans="1:2" x14ac:dyDescent="0.35">
      <c r="A28854" t="s">
        <v>45943</v>
      </c>
      <c r="B28854" t="s">
        <v>45944</v>
      </c>
    </row>
    <row r="28855" spans="1:2" x14ac:dyDescent="0.35">
      <c r="A28855" t="s">
        <v>45945</v>
      </c>
      <c r="B28855" t="s">
        <v>10875</v>
      </c>
    </row>
    <row r="28856" spans="1:2" x14ac:dyDescent="0.35">
      <c r="A28856" t="s">
        <v>45946</v>
      </c>
      <c r="B28856" t="s">
        <v>45947</v>
      </c>
    </row>
    <row r="28857" spans="1:2" x14ac:dyDescent="0.35">
      <c r="A28857" t="s">
        <v>45948</v>
      </c>
      <c r="B28857" t="s">
        <v>5062</v>
      </c>
    </row>
    <row r="28858" spans="1:2" x14ac:dyDescent="0.35">
      <c r="A28858" t="s">
        <v>158</v>
      </c>
      <c r="B28858" t="s">
        <v>45949</v>
      </c>
    </row>
    <row r="28859" spans="1:2" x14ac:dyDescent="0.35">
      <c r="A28859" t="s">
        <v>45950</v>
      </c>
      <c r="B28859" t="s">
        <v>10373</v>
      </c>
    </row>
    <row r="28860" spans="1:2" x14ac:dyDescent="0.35">
      <c r="A28860" t="s">
        <v>45951</v>
      </c>
      <c r="B28860" t="s">
        <v>13540</v>
      </c>
    </row>
    <row r="28861" spans="1:2" x14ac:dyDescent="0.35">
      <c r="A28861" t="s">
        <v>45952</v>
      </c>
      <c r="B28861" t="s">
        <v>45953</v>
      </c>
    </row>
    <row r="28862" spans="1:2" x14ac:dyDescent="0.35">
      <c r="A28862" t="s">
        <v>45954</v>
      </c>
      <c r="B28862" t="s">
        <v>45955</v>
      </c>
    </row>
    <row r="28863" spans="1:2" x14ac:dyDescent="0.35">
      <c r="A28863" t="s">
        <v>45956</v>
      </c>
      <c r="B28863" t="s">
        <v>45957</v>
      </c>
    </row>
    <row r="28864" spans="1:2" x14ac:dyDescent="0.35">
      <c r="A28864" t="s">
        <v>45958</v>
      </c>
      <c r="B28864" t="s">
        <v>45959</v>
      </c>
    </row>
    <row r="28865" spans="1:2" x14ac:dyDescent="0.35">
      <c r="A28865" t="s">
        <v>45960</v>
      </c>
      <c r="B28865" t="s">
        <v>45961</v>
      </c>
    </row>
    <row r="28866" spans="1:2" x14ac:dyDescent="0.35">
      <c r="A28866" t="s">
        <v>2610</v>
      </c>
      <c r="B28866" t="s">
        <v>45962</v>
      </c>
    </row>
    <row r="28867" spans="1:2" x14ac:dyDescent="0.35">
      <c r="A28867" t="s">
        <v>45963</v>
      </c>
      <c r="B28867" t="s">
        <v>45964</v>
      </c>
    </row>
    <row r="28868" spans="1:2" x14ac:dyDescent="0.35">
      <c r="A28868" t="s">
        <v>45965</v>
      </c>
      <c r="B28868" t="s">
        <v>45966</v>
      </c>
    </row>
    <row r="28869" spans="1:2" x14ac:dyDescent="0.35">
      <c r="A28869" t="s">
        <v>45967</v>
      </c>
      <c r="B28869" t="s">
        <v>45968</v>
      </c>
    </row>
    <row r="28870" spans="1:2" x14ac:dyDescent="0.35">
      <c r="A28870" t="s">
        <v>45969</v>
      </c>
      <c r="B28870" t="s">
        <v>45970</v>
      </c>
    </row>
    <row r="28871" spans="1:2" x14ac:dyDescent="0.35">
      <c r="A28871" t="s">
        <v>45971</v>
      </c>
      <c r="B28871" t="s">
        <v>45972</v>
      </c>
    </row>
    <row r="28872" spans="1:2" x14ac:dyDescent="0.35">
      <c r="A28872" t="s">
        <v>45973</v>
      </c>
      <c r="B28872" t="s">
        <v>44131</v>
      </c>
    </row>
    <row r="28873" spans="1:2" x14ac:dyDescent="0.35">
      <c r="A28873" t="s">
        <v>45974</v>
      </c>
      <c r="B28873" t="s">
        <v>5696</v>
      </c>
    </row>
    <row r="28874" spans="1:2" x14ac:dyDescent="0.35">
      <c r="A28874" t="s">
        <v>45975</v>
      </c>
      <c r="B28874" t="s">
        <v>45976</v>
      </c>
    </row>
    <row r="28875" spans="1:2" x14ac:dyDescent="0.35">
      <c r="A28875" t="s">
        <v>45977</v>
      </c>
      <c r="B28875" t="s">
        <v>45978</v>
      </c>
    </row>
    <row r="28876" spans="1:2" x14ac:dyDescent="0.35">
      <c r="A28876" t="s">
        <v>45979</v>
      </c>
      <c r="B28876" t="s">
        <v>45980</v>
      </c>
    </row>
    <row r="28877" spans="1:2" x14ac:dyDescent="0.35">
      <c r="A28877" t="s">
        <v>45981</v>
      </c>
      <c r="B28877" t="s">
        <v>45982</v>
      </c>
    </row>
    <row r="28878" spans="1:2" x14ac:dyDescent="0.35">
      <c r="A28878" t="s">
        <v>45983</v>
      </c>
      <c r="B28878" t="s">
        <v>5213</v>
      </c>
    </row>
    <row r="28879" spans="1:2" x14ac:dyDescent="0.35">
      <c r="A28879" t="s">
        <v>45984</v>
      </c>
      <c r="B28879" t="s">
        <v>45985</v>
      </c>
    </row>
    <row r="28880" spans="1:2" x14ac:dyDescent="0.35">
      <c r="A28880" t="s">
        <v>45986</v>
      </c>
      <c r="B28880" t="s">
        <v>45987</v>
      </c>
    </row>
    <row r="28881" spans="1:2" x14ac:dyDescent="0.35">
      <c r="A28881" t="s">
        <v>45988</v>
      </c>
      <c r="B28881" t="s">
        <v>6736</v>
      </c>
    </row>
    <row r="28882" spans="1:2" x14ac:dyDescent="0.35">
      <c r="A28882" t="s">
        <v>45989</v>
      </c>
      <c r="B28882" t="s">
        <v>45990</v>
      </c>
    </row>
    <row r="28883" spans="1:2" x14ac:dyDescent="0.35">
      <c r="A28883" t="s">
        <v>45991</v>
      </c>
      <c r="B28883" t="s">
        <v>15756</v>
      </c>
    </row>
    <row r="28884" spans="1:2" x14ac:dyDescent="0.35">
      <c r="A28884" t="s">
        <v>45992</v>
      </c>
      <c r="B28884" t="s">
        <v>45993</v>
      </c>
    </row>
    <row r="28885" spans="1:2" x14ac:dyDescent="0.35">
      <c r="A28885" t="s">
        <v>45994</v>
      </c>
      <c r="B28885" t="s">
        <v>35504</v>
      </c>
    </row>
    <row r="28886" spans="1:2" x14ac:dyDescent="0.35">
      <c r="A28886" t="s">
        <v>45995</v>
      </c>
      <c r="B28886" t="s">
        <v>45996</v>
      </c>
    </row>
    <row r="28887" spans="1:2" x14ac:dyDescent="0.35">
      <c r="A28887" t="s">
        <v>45997</v>
      </c>
      <c r="B28887" t="s">
        <v>41136</v>
      </c>
    </row>
    <row r="28888" spans="1:2" x14ac:dyDescent="0.35">
      <c r="A28888" t="s">
        <v>45998</v>
      </c>
      <c r="B28888" t="s">
        <v>13678</v>
      </c>
    </row>
    <row r="28889" spans="1:2" x14ac:dyDescent="0.35">
      <c r="A28889" t="s">
        <v>1905</v>
      </c>
      <c r="B28889" t="s">
        <v>45999</v>
      </c>
    </row>
    <row r="28890" spans="1:2" x14ac:dyDescent="0.35">
      <c r="A28890" t="s">
        <v>46000</v>
      </c>
      <c r="B28890" t="s">
        <v>36440</v>
      </c>
    </row>
    <row r="28891" spans="1:2" x14ac:dyDescent="0.35">
      <c r="A28891" t="s">
        <v>46001</v>
      </c>
      <c r="B28891" t="s">
        <v>36440</v>
      </c>
    </row>
    <row r="28892" spans="1:2" x14ac:dyDescent="0.35">
      <c r="A28892" t="s">
        <v>46002</v>
      </c>
      <c r="B28892" t="s">
        <v>5615</v>
      </c>
    </row>
    <row r="28893" spans="1:2" x14ac:dyDescent="0.35">
      <c r="A28893" t="s">
        <v>2114</v>
      </c>
      <c r="B28893" t="s">
        <v>7218</v>
      </c>
    </row>
    <row r="28894" spans="1:2" x14ac:dyDescent="0.35">
      <c r="A28894" t="s">
        <v>46003</v>
      </c>
      <c r="B28894" t="s">
        <v>46004</v>
      </c>
    </row>
    <row r="28895" spans="1:2" x14ac:dyDescent="0.35">
      <c r="A28895" t="s">
        <v>46005</v>
      </c>
      <c r="B28895" t="s">
        <v>46006</v>
      </c>
    </row>
    <row r="28896" spans="1:2" x14ac:dyDescent="0.35">
      <c r="A28896" t="s">
        <v>46007</v>
      </c>
      <c r="B28896" t="s">
        <v>5040</v>
      </c>
    </row>
    <row r="28897" spans="1:2" x14ac:dyDescent="0.35">
      <c r="A28897" t="s">
        <v>46008</v>
      </c>
      <c r="B28897" t="s">
        <v>46009</v>
      </c>
    </row>
    <row r="28898" spans="1:2" x14ac:dyDescent="0.35">
      <c r="A28898" t="s">
        <v>46010</v>
      </c>
      <c r="B28898" t="s">
        <v>46011</v>
      </c>
    </row>
    <row r="28899" spans="1:2" x14ac:dyDescent="0.35">
      <c r="A28899" t="s">
        <v>46012</v>
      </c>
      <c r="B28899" t="s">
        <v>46013</v>
      </c>
    </row>
    <row r="28900" spans="1:2" x14ac:dyDescent="0.35">
      <c r="A28900" t="s">
        <v>46014</v>
      </c>
      <c r="B28900" t="s">
        <v>46015</v>
      </c>
    </row>
    <row r="28901" spans="1:2" x14ac:dyDescent="0.35">
      <c r="A28901" t="s">
        <v>46016</v>
      </c>
      <c r="B28901" t="s">
        <v>46017</v>
      </c>
    </row>
    <row r="28902" spans="1:2" x14ac:dyDescent="0.35">
      <c r="A28902" t="s">
        <v>46018</v>
      </c>
      <c r="B28902" t="s">
        <v>46019</v>
      </c>
    </row>
    <row r="28903" spans="1:2" x14ac:dyDescent="0.35">
      <c r="A28903" t="s">
        <v>46020</v>
      </c>
      <c r="B28903" t="s">
        <v>6166</v>
      </c>
    </row>
    <row r="28904" spans="1:2" x14ac:dyDescent="0.35">
      <c r="A28904" t="s">
        <v>46021</v>
      </c>
      <c r="B28904" t="s">
        <v>46022</v>
      </c>
    </row>
    <row r="28905" spans="1:2" x14ac:dyDescent="0.35">
      <c r="A28905" t="s">
        <v>2722</v>
      </c>
      <c r="B28905" t="s">
        <v>46023</v>
      </c>
    </row>
    <row r="28906" spans="1:2" x14ac:dyDescent="0.35">
      <c r="A28906" t="s">
        <v>46024</v>
      </c>
      <c r="B28906" t="s">
        <v>46025</v>
      </c>
    </row>
    <row r="28907" spans="1:2" x14ac:dyDescent="0.35">
      <c r="A28907" t="s">
        <v>46026</v>
      </c>
      <c r="B28907" t="s">
        <v>3861</v>
      </c>
    </row>
    <row r="28908" spans="1:2" x14ac:dyDescent="0.35">
      <c r="A28908" t="s">
        <v>46027</v>
      </c>
      <c r="B28908" t="s">
        <v>46028</v>
      </c>
    </row>
    <row r="28909" spans="1:2" x14ac:dyDescent="0.35">
      <c r="A28909" t="s">
        <v>46029</v>
      </c>
      <c r="B28909" t="s">
        <v>46030</v>
      </c>
    </row>
    <row r="28910" spans="1:2" x14ac:dyDescent="0.35">
      <c r="A28910" t="s">
        <v>46031</v>
      </c>
      <c r="B28910" t="s">
        <v>46032</v>
      </c>
    </row>
    <row r="28911" spans="1:2" x14ac:dyDescent="0.35">
      <c r="A28911" t="s">
        <v>46033</v>
      </c>
      <c r="B28911" t="s">
        <v>46034</v>
      </c>
    </row>
    <row r="28912" spans="1:2" x14ac:dyDescent="0.35">
      <c r="A28912" t="s">
        <v>46035</v>
      </c>
      <c r="B28912" t="s">
        <v>45955</v>
      </c>
    </row>
    <row r="28913" spans="1:2" x14ac:dyDescent="0.35">
      <c r="A28913" t="s">
        <v>46036</v>
      </c>
      <c r="B28913" t="s">
        <v>46037</v>
      </c>
    </row>
    <row r="28914" spans="1:2" x14ac:dyDescent="0.35">
      <c r="A28914" t="s">
        <v>46038</v>
      </c>
      <c r="B28914" t="s">
        <v>7094</v>
      </c>
    </row>
    <row r="28915" spans="1:2" x14ac:dyDescent="0.35">
      <c r="A28915" t="s">
        <v>46039</v>
      </c>
      <c r="B28915" t="s">
        <v>46040</v>
      </c>
    </row>
    <row r="28916" spans="1:2" x14ac:dyDescent="0.35">
      <c r="A28916" t="s">
        <v>766</v>
      </c>
      <c r="B28916" t="s">
        <v>4524</v>
      </c>
    </row>
    <row r="28917" spans="1:2" x14ac:dyDescent="0.35">
      <c r="A28917" t="s">
        <v>46041</v>
      </c>
      <c r="B28917" t="s">
        <v>46042</v>
      </c>
    </row>
    <row r="28918" spans="1:2" x14ac:dyDescent="0.35">
      <c r="A28918" t="s">
        <v>46043</v>
      </c>
      <c r="B28918" t="s">
        <v>46044</v>
      </c>
    </row>
    <row r="28919" spans="1:2" x14ac:dyDescent="0.35">
      <c r="A28919" t="s">
        <v>46045</v>
      </c>
      <c r="B28919" t="s">
        <v>46046</v>
      </c>
    </row>
    <row r="28920" spans="1:2" x14ac:dyDescent="0.35">
      <c r="A28920" t="s">
        <v>46047</v>
      </c>
      <c r="B28920" t="s">
        <v>46048</v>
      </c>
    </row>
    <row r="28921" spans="1:2" x14ac:dyDescent="0.35">
      <c r="A28921" t="s">
        <v>46049</v>
      </c>
      <c r="B28921" t="s">
        <v>46050</v>
      </c>
    </row>
    <row r="28922" spans="1:2" x14ac:dyDescent="0.35">
      <c r="A28922" t="s">
        <v>46051</v>
      </c>
      <c r="B28922" t="s">
        <v>46052</v>
      </c>
    </row>
    <row r="28923" spans="1:2" x14ac:dyDescent="0.35">
      <c r="A28923" t="s">
        <v>46053</v>
      </c>
      <c r="B28923" t="s">
        <v>46052</v>
      </c>
    </row>
    <row r="28924" spans="1:2" x14ac:dyDescent="0.35">
      <c r="A28924" t="s">
        <v>46054</v>
      </c>
      <c r="B28924" t="s">
        <v>10635</v>
      </c>
    </row>
    <row r="28925" spans="1:2" x14ac:dyDescent="0.35">
      <c r="A28925" t="s">
        <v>46055</v>
      </c>
      <c r="B28925" t="s">
        <v>46056</v>
      </c>
    </row>
    <row r="28926" spans="1:2" x14ac:dyDescent="0.35">
      <c r="A28926" t="s">
        <v>9</v>
      </c>
      <c r="B28926" t="s">
        <v>3499</v>
      </c>
    </row>
    <row r="28927" spans="1:2" x14ac:dyDescent="0.35">
      <c r="A28927" t="s">
        <v>46057</v>
      </c>
      <c r="B28927" t="s">
        <v>9816</v>
      </c>
    </row>
    <row r="28928" spans="1:2" x14ac:dyDescent="0.35">
      <c r="A28928" t="s">
        <v>46058</v>
      </c>
      <c r="B28928" t="s">
        <v>46059</v>
      </c>
    </row>
    <row r="28929" spans="1:2" x14ac:dyDescent="0.35">
      <c r="A28929" t="s">
        <v>46060</v>
      </c>
      <c r="B28929" t="s">
        <v>46061</v>
      </c>
    </row>
    <row r="28930" spans="1:2" x14ac:dyDescent="0.35">
      <c r="A28930" t="s">
        <v>46062</v>
      </c>
      <c r="B28930" t="s">
        <v>46063</v>
      </c>
    </row>
    <row r="28931" spans="1:2" x14ac:dyDescent="0.35">
      <c r="A28931" t="s">
        <v>46064</v>
      </c>
      <c r="B28931" t="s">
        <v>46065</v>
      </c>
    </row>
    <row r="28932" spans="1:2" x14ac:dyDescent="0.35">
      <c r="A28932" t="s">
        <v>46066</v>
      </c>
      <c r="B28932" t="s">
        <v>46067</v>
      </c>
    </row>
    <row r="28933" spans="1:2" x14ac:dyDescent="0.35">
      <c r="A28933" t="s">
        <v>46068</v>
      </c>
      <c r="B28933" t="s">
        <v>46069</v>
      </c>
    </row>
    <row r="28934" spans="1:2" x14ac:dyDescent="0.35">
      <c r="A28934" t="s">
        <v>2233</v>
      </c>
      <c r="B28934" t="s">
        <v>46070</v>
      </c>
    </row>
    <row r="28935" spans="1:2" x14ac:dyDescent="0.35">
      <c r="A28935" t="s">
        <v>46071</v>
      </c>
      <c r="B28935" t="s">
        <v>46072</v>
      </c>
    </row>
    <row r="28936" spans="1:2" x14ac:dyDescent="0.35">
      <c r="A28936" t="s">
        <v>46073</v>
      </c>
      <c r="B28936" t="s">
        <v>46074</v>
      </c>
    </row>
    <row r="28937" spans="1:2" x14ac:dyDescent="0.35">
      <c r="A28937" t="s">
        <v>46075</v>
      </c>
      <c r="B28937" t="s">
        <v>46076</v>
      </c>
    </row>
    <row r="28938" spans="1:2" x14ac:dyDescent="0.35">
      <c r="A28938" t="s">
        <v>46077</v>
      </c>
      <c r="B28938" t="s">
        <v>4514</v>
      </c>
    </row>
    <row r="28939" spans="1:2" x14ac:dyDescent="0.35">
      <c r="A28939" t="s">
        <v>46078</v>
      </c>
      <c r="B28939" t="s">
        <v>4109</v>
      </c>
    </row>
    <row r="28940" spans="1:2" x14ac:dyDescent="0.35">
      <c r="A28940" t="s">
        <v>512</v>
      </c>
      <c r="B28940" t="s">
        <v>5492</v>
      </c>
    </row>
    <row r="28941" spans="1:2" x14ac:dyDescent="0.35">
      <c r="A28941" t="s">
        <v>46079</v>
      </c>
      <c r="B28941" t="s">
        <v>46080</v>
      </c>
    </row>
    <row r="28942" spans="1:2" x14ac:dyDescent="0.35">
      <c r="A28942" t="s">
        <v>46081</v>
      </c>
      <c r="B28942" t="s">
        <v>46082</v>
      </c>
    </row>
    <row r="28943" spans="1:2" x14ac:dyDescent="0.35">
      <c r="A28943" t="s">
        <v>46083</v>
      </c>
      <c r="B28943" t="s">
        <v>46084</v>
      </c>
    </row>
    <row r="28944" spans="1:2" x14ac:dyDescent="0.35">
      <c r="A28944" t="s">
        <v>46085</v>
      </c>
      <c r="B28944" t="s">
        <v>7455</v>
      </c>
    </row>
    <row r="28945" spans="1:2" x14ac:dyDescent="0.35">
      <c r="A28945" t="s">
        <v>46086</v>
      </c>
      <c r="B28945" t="s">
        <v>46087</v>
      </c>
    </row>
    <row r="28946" spans="1:2" x14ac:dyDescent="0.35">
      <c r="A28946" t="s">
        <v>46088</v>
      </c>
      <c r="B28946" t="s">
        <v>46087</v>
      </c>
    </row>
    <row r="28947" spans="1:2" x14ac:dyDescent="0.35">
      <c r="A28947" t="s">
        <v>46089</v>
      </c>
      <c r="B28947" t="s">
        <v>46090</v>
      </c>
    </row>
    <row r="28948" spans="1:2" x14ac:dyDescent="0.35">
      <c r="A28948" t="s">
        <v>46091</v>
      </c>
      <c r="B28948" t="s">
        <v>46092</v>
      </c>
    </row>
    <row r="28949" spans="1:2" x14ac:dyDescent="0.35">
      <c r="A28949" t="s">
        <v>46093</v>
      </c>
      <c r="B28949" t="s">
        <v>46094</v>
      </c>
    </row>
    <row r="28950" spans="1:2" x14ac:dyDescent="0.35">
      <c r="A28950" t="s">
        <v>46095</v>
      </c>
      <c r="B28950" t="s">
        <v>46096</v>
      </c>
    </row>
    <row r="28951" spans="1:2" x14ac:dyDescent="0.35">
      <c r="A28951" t="s">
        <v>46097</v>
      </c>
      <c r="B28951" t="s">
        <v>46098</v>
      </c>
    </row>
    <row r="28952" spans="1:2" x14ac:dyDescent="0.35">
      <c r="A28952" t="s">
        <v>1356</v>
      </c>
      <c r="B28952" t="s">
        <v>46099</v>
      </c>
    </row>
    <row r="28953" spans="1:2" x14ac:dyDescent="0.35">
      <c r="A28953" t="s">
        <v>46100</v>
      </c>
      <c r="B28953" t="s">
        <v>10106</v>
      </c>
    </row>
    <row r="28954" spans="1:2" x14ac:dyDescent="0.35">
      <c r="A28954" t="s">
        <v>46101</v>
      </c>
      <c r="B28954" t="s">
        <v>46102</v>
      </c>
    </row>
    <row r="28955" spans="1:2" x14ac:dyDescent="0.35">
      <c r="A28955" t="s">
        <v>46103</v>
      </c>
      <c r="B28955" t="s">
        <v>46104</v>
      </c>
    </row>
    <row r="28956" spans="1:2" x14ac:dyDescent="0.35">
      <c r="A28956" t="s">
        <v>46105</v>
      </c>
      <c r="B28956" t="s">
        <v>9923</v>
      </c>
    </row>
    <row r="28957" spans="1:2" x14ac:dyDescent="0.35">
      <c r="A28957" t="s">
        <v>46106</v>
      </c>
      <c r="B28957" t="s">
        <v>46107</v>
      </c>
    </row>
    <row r="28958" spans="1:2" x14ac:dyDescent="0.35">
      <c r="A28958" t="s">
        <v>46108</v>
      </c>
      <c r="B28958" t="s">
        <v>46109</v>
      </c>
    </row>
    <row r="28959" spans="1:2" x14ac:dyDescent="0.35">
      <c r="A28959" t="s">
        <v>46110</v>
      </c>
      <c r="B28959" t="s">
        <v>4737</v>
      </c>
    </row>
    <row r="28960" spans="1:2" x14ac:dyDescent="0.35">
      <c r="A28960" t="s">
        <v>46111</v>
      </c>
      <c r="B28960" t="s">
        <v>18735</v>
      </c>
    </row>
    <row r="28961" spans="1:2" x14ac:dyDescent="0.35">
      <c r="A28961" t="s">
        <v>46112</v>
      </c>
      <c r="B28961" t="s">
        <v>46113</v>
      </c>
    </row>
    <row r="28962" spans="1:2" x14ac:dyDescent="0.35">
      <c r="A28962" t="s">
        <v>46114</v>
      </c>
      <c r="B28962" t="s">
        <v>46115</v>
      </c>
    </row>
    <row r="28963" spans="1:2" x14ac:dyDescent="0.35">
      <c r="A28963" t="s">
        <v>46116</v>
      </c>
      <c r="B28963" t="s">
        <v>46117</v>
      </c>
    </row>
    <row r="28964" spans="1:2" x14ac:dyDescent="0.35">
      <c r="A28964" t="s">
        <v>46118</v>
      </c>
      <c r="B28964" t="s">
        <v>46119</v>
      </c>
    </row>
    <row r="28965" spans="1:2" x14ac:dyDescent="0.35">
      <c r="A28965" t="s">
        <v>46120</v>
      </c>
      <c r="B28965" t="s">
        <v>42847</v>
      </c>
    </row>
    <row r="28966" spans="1:2" x14ac:dyDescent="0.35">
      <c r="A28966" t="s">
        <v>46121</v>
      </c>
      <c r="B28966" t="s">
        <v>4658</v>
      </c>
    </row>
    <row r="28967" spans="1:2" x14ac:dyDescent="0.35">
      <c r="A28967" t="s">
        <v>2056</v>
      </c>
      <c r="B28967" t="s">
        <v>46122</v>
      </c>
    </row>
    <row r="28968" spans="1:2" x14ac:dyDescent="0.35">
      <c r="A28968" t="s">
        <v>46123</v>
      </c>
      <c r="B28968" t="s">
        <v>46124</v>
      </c>
    </row>
    <row r="28969" spans="1:2" x14ac:dyDescent="0.35">
      <c r="A28969" t="s">
        <v>46125</v>
      </c>
      <c r="B28969" t="s">
        <v>46126</v>
      </c>
    </row>
    <row r="28970" spans="1:2" x14ac:dyDescent="0.35">
      <c r="A28970" t="s">
        <v>2007</v>
      </c>
      <c r="B28970" t="s">
        <v>46127</v>
      </c>
    </row>
    <row r="28971" spans="1:2" x14ac:dyDescent="0.35">
      <c r="A28971" t="s">
        <v>46128</v>
      </c>
      <c r="B28971" t="s">
        <v>46129</v>
      </c>
    </row>
    <row r="28972" spans="1:2" x14ac:dyDescent="0.35">
      <c r="A28972" t="s">
        <v>46130</v>
      </c>
      <c r="B28972" t="s">
        <v>46131</v>
      </c>
    </row>
    <row r="28973" spans="1:2" x14ac:dyDescent="0.35">
      <c r="A28973" t="s">
        <v>46132</v>
      </c>
      <c r="B28973" t="s">
        <v>46133</v>
      </c>
    </row>
    <row r="28974" spans="1:2" x14ac:dyDescent="0.35">
      <c r="A28974" t="s">
        <v>46134</v>
      </c>
      <c r="B28974" t="s">
        <v>46135</v>
      </c>
    </row>
    <row r="28975" spans="1:2" x14ac:dyDescent="0.35">
      <c r="A28975" t="s">
        <v>46136</v>
      </c>
      <c r="B28975" t="s">
        <v>46137</v>
      </c>
    </row>
    <row r="28976" spans="1:2" x14ac:dyDescent="0.35">
      <c r="A28976" t="s">
        <v>46138</v>
      </c>
      <c r="B28976" t="s">
        <v>46139</v>
      </c>
    </row>
    <row r="28977" spans="1:2" x14ac:dyDescent="0.35">
      <c r="A28977" t="s">
        <v>46140</v>
      </c>
      <c r="B28977" t="s">
        <v>46141</v>
      </c>
    </row>
    <row r="28978" spans="1:2" x14ac:dyDescent="0.35">
      <c r="A28978" t="s">
        <v>46142</v>
      </c>
      <c r="B28978" t="s">
        <v>46143</v>
      </c>
    </row>
    <row r="28979" spans="1:2" x14ac:dyDescent="0.35">
      <c r="A28979" t="s">
        <v>46144</v>
      </c>
      <c r="B28979" t="s">
        <v>46145</v>
      </c>
    </row>
    <row r="28980" spans="1:2" x14ac:dyDescent="0.35">
      <c r="A28980" t="s">
        <v>46146</v>
      </c>
      <c r="B28980" t="s">
        <v>39357</v>
      </c>
    </row>
    <row r="28981" spans="1:2" x14ac:dyDescent="0.35">
      <c r="A28981" t="s">
        <v>279</v>
      </c>
      <c r="B28981" t="s">
        <v>46147</v>
      </c>
    </row>
    <row r="28982" spans="1:2" x14ac:dyDescent="0.35">
      <c r="A28982" t="s">
        <v>46148</v>
      </c>
      <c r="B28982" t="s">
        <v>3486</v>
      </c>
    </row>
    <row r="28983" spans="1:2" x14ac:dyDescent="0.35">
      <c r="A28983" t="s">
        <v>46149</v>
      </c>
      <c r="B28983" t="s">
        <v>46150</v>
      </c>
    </row>
    <row r="28984" spans="1:2" x14ac:dyDescent="0.35">
      <c r="A28984" t="s">
        <v>46151</v>
      </c>
      <c r="B28984" t="s">
        <v>46152</v>
      </c>
    </row>
    <row r="28985" spans="1:2" x14ac:dyDescent="0.35">
      <c r="A28985" t="s">
        <v>46153</v>
      </c>
      <c r="B28985" t="s">
        <v>46154</v>
      </c>
    </row>
    <row r="28986" spans="1:2" x14ac:dyDescent="0.35">
      <c r="A28986" t="s">
        <v>46155</v>
      </c>
      <c r="B28986" t="s">
        <v>38239</v>
      </c>
    </row>
    <row r="28987" spans="1:2" x14ac:dyDescent="0.35">
      <c r="A28987" t="s">
        <v>46156</v>
      </c>
      <c r="B28987" t="s">
        <v>46157</v>
      </c>
    </row>
    <row r="28988" spans="1:2" x14ac:dyDescent="0.35">
      <c r="A28988" t="s">
        <v>46158</v>
      </c>
      <c r="B28988" t="s">
        <v>46159</v>
      </c>
    </row>
    <row r="28989" spans="1:2" x14ac:dyDescent="0.35">
      <c r="A28989" t="s">
        <v>2628</v>
      </c>
      <c r="B28989" t="s">
        <v>46160</v>
      </c>
    </row>
    <row r="28990" spans="1:2" x14ac:dyDescent="0.35">
      <c r="A28990" t="s">
        <v>46161</v>
      </c>
      <c r="B28990" t="s">
        <v>46162</v>
      </c>
    </row>
    <row r="28991" spans="1:2" x14ac:dyDescent="0.35">
      <c r="A28991" t="s">
        <v>46163</v>
      </c>
      <c r="B28991" t="s">
        <v>46164</v>
      </c>
    </row>
    <row r="28992" spans="1:2" x14ac:dyDescent="0.35">
      <c r="A28992" t="s">
        <v>46165</v>
      </c>
      <c r="B28992" t="s">
        <v>46166</v>
      </c>
    </row>
    <row r="28993" spans="1:2" x14ac:dyDescent="0.35">
      <c r="A28993" t="s">
        <v>46167</v>
      </c>
      <c r="B28993" t="s">
        <v>46168</v>
      </c>
    </row>
    <row r="28994" spans="1:2" x14ac:dyDescent="0.35">
      <c r="A28994" t="s">
        <v>46169</v>
      </c>
      <c r="B28994" t="s">
        <v>46170</v>
      </c>
    </row>
    <row r="28995" spans="1:2" x14ac:dyDescent="0.35">
      <c r="A28995" t="s">
        <v>46171</v>
      </c>
      <c r="B28995" t="s">
        <v>46172</v>
      </c>
    </row>
    <row r="28996" spans="1:2" x14ac:dyDescent="0.35">
      <c r="A28996" t="s">
        <v>46173</v>
      </c>
      <c r="B28996" t="s">
        <v>46174</v>
      </c>
    </row>
    <row r="28997" spans="1:2" x14ac:dyDescent="0.35">
      <c r="A28997" t="s">
        <v>46175</v>
      </c>
      <c r="B28997" t="s">
        <v>5874</v>
      </c>
    </row>
    <row r="28998" spans="1:2" x14ac:dyDescent="0.35">
      <c r="A28998" t="s">
        <v>46176</v>
      </c>
      <c r="B28998" t="s">
        <v>46044</v>
      </c>
    </row>
    <row r="28999" spans="1:2" x14ac:dyDescent="0.35">
      <c r="A28999" t="s">
        <v>46177</v>
      </c>
      <c r="B28999" t="s">
        <v>46178</v>
      </c>
    </row>
    <row r="29000" spans="1:2" x14ac:dyDescent="0.35">
      <c r="A29000" t="s">
        <v>46179</v>
      </c>
      <c r="B29000" t="s">
        <v>46180</v>
      </c>
    </row>
    <row r="29001" spans="1:2" x14ac:dyDescent="0.35">
      <c r="A29001" t="s">
        <v>46181</v>
      </c>
      <c r="B29001" t="s">
        <v>46182</v>
      </c>
    </row>
    <row r="29002" spans="1:2" x14ac:dyDescent="0.35">
      <c r="A29002" t="s">
        <v>46183</v>
      </c>
      <c r="B29002" t="s">
        <v>8663</v>
      </c>
    </row>
    <row r="29003" spans="1:2" x14ac:dyDescent="0.35">
      <c r="A29003" t="s">
        <v>46184</v>
      </c>
      <c r="B29003" t="s">
        <v>46185</v>
      </c>
    </row>
    <row r="29004" spans="1:2" x14ac:dyDescent="0.35">
      <c r="A29004" t="s">
        <v>46186</v>
      </c>
      <c r="B29004" t="s">
        <v>46187</v>
      </c>
    </row>
    <row r="29005" spans="1:2" x14ac:dyDescent="0.35">
      <c r="A29005" t="s">
        <v>46188</v>
      </c>
      <c r="B29005" t="s">
        <v>46189</v>
      </c>
    </row>
    <row r="29006" spans="1:2" x14ac:dyDescent="0.35">
      <c r="A29006" t="s">
        <v>46190</v>
      </c>
      <c r="B29006" t="s">
        <v>46191</v>
      </c>
    </row>
    <row r="29007" spans="1:2" x14ac:dyDescent="0.35">
      <c r="A29007" t="s">
        <v>46192</v>
      </c>
      <c r="B29007" t="s">
        <v>3479</v>
      </c>
    </row>
    <row r="29008" spans="1:2" x14ac:dyDescent="0.35">
      <c r="A29008" t="s">
        <v>46193</v>
      </c>
      <c r="B29008" t="s">
        <v>46194</v>
      </c>
    </row>
    <row r="29009" spans="1:2" x14ac:dyDescent="0.35">
      <c r="A29009" t="s">
        <v>46195</v>
      </c>
      <c r="B29009" t="s">
        <v>46196</v>
      </c>
    </row>
    <row r="29010" spans="1:2" x14ac:dyDescent="0.35">
      <c r="A29010" t="s">
        <v>46197</v>
      </c>
      <c r="B29010" t="s">
        <v>46198</v>
      </c>
    </row>
    <row r="29011" spans="1:2" x14ac:dyDescent="0.35">
      <c r="A29011" t="s">
        <v>46199</v>
      </c>
      <c r="B29011" t="s">
        <v>46200</v>
      </c>
    </row>
    <row r="29012" spans="1:2" x14ac:dyDescent="0.35">
      <c r="A29012" t="s">
        <v>46201</v>
      </c>
      <c r="B29012" t="s">
        <v>46202</v>
      </c>
    </row>
    <row r="29013" spans="1:2" x14ac:dyDescent="0.35">
      <c r="A29013" t="s">
        <v>46203</v>
      </c>
      <c r="B29013" t="s">
        <v>46204</v>
      </c>
    </row>
    <row r="29014" spans="1:2" x14ac:dyDescent="0.35">
      <c r="A29014" t="s">
        <v>46205</v>
      </c>
      <c r="B29014" t="s">
        <v>46206</v>
      </c>
    </row>
    <row r="29015" spans="1:2" x14ac:dyDescent="0.35">
      <c r="A29015" t="s">
        <v>46207</v>
      </c>
      <c r="B29015" t="s">
        <v>46208</v>
      </c>
    </row>
    <row r="29016" spans="1:2" x14ac:dyDescent="0.35">
      <c r="A29016" t="s">
        <v>46209</v>
      </c>
      <c r="B29016" t="s">
        <v>46210</v>
      </c>
    </row>
    <row r="29017" spans="1:2" x14ac:dyDescent="0.35">
      <c r="A29017" t="s">
        <v>46211</v>
      </c>
      <c r="B29017" t="s">
        <v>46212</v>
      </c>
    </row>
    <row r="29018" spans="1:2" x14ac:dyDescent="0.35">
      <c r="A29018" t="s">
        <v>46213</v>
      </c>
      <c r="B29018" t="s">
        <v>18186</v>
      </c>
    </row>
    <row r="29019" spans="1:2" x14ac:dyDescent="0.35">
      <c r="A29019" t="s">
        <v>46214</v>
      </c>
      <c r="B29019" t="s">
        <v>46215</v>
      </c>
    </row>
    <row r="29020" spans="1:2" x14ac:dyDescent="0.35">
      <c r="A29020" t="s">
        <v>46216</v>
      </c>
      <c r="B29020" t="s">
        <v>46217</v>
      </c>
    </row>
    <row r="29021" spans="1:2" x14ac:dyDescent="0.35">
      <c r="A29021" t="s">
        <v>46218</v>
      </c>
      <c r="B29021" t="s">
        <v>46219</v>
      </c>
    </row>
    <row r="29022" spans="1:2" x14ac:dyDescent="0.35">
      <c r="A29022" t="s">
        <v>46220</v>
      </c>
      <c r="B29022" t="s">
        <v>15772</v>
      </c>
    </row>
    <row r="29023" spans="1:2" x14ac:dyDescent="0.35">
      <c r="A29023" t="s">
        <v>297</v>
      </c>
      <c r="B29023" t="s">
        <v>15612</v>
      </c>
    </row>
    <row r="29024" spans="1:2" x14ac:dyDescent="0.35">
      <c r="A29024" t="s">
        <v>1952</v>
      </c>
      <c r="B29024" t="s">
        <v>15612</v>
      </c>
    </row>
    <row r="29025" spans="1:2" x14ac:dyDescent="0.35">
      <c r="A29025" t="s">
        <v>46221</v>
      </c>
      <c r="B29025" t="s">
        <v>46222</v>
      </c>
    </row>
    <row r="29026" spans="1:2" x14ac:dyDescent="0.35">
      <c r="A29026" t="s">
        <v>46223</v>
      </c>
      <c r="B29026" t="s">
        <v>6439</v>
      </c>
    </row>
    <row r="29027" spans="1:2" x14ac:dyDescent="0.35">
      <c r="A29027" t="s">
        <v>46224</v>
      </c>
      <c r="B29027" t="s">
        <v>46225</v>
      </c>
    </row>
    <row r="29028" spans="1:2" x14ac:dyDescent="0.35">
      <c r="A29028" t="s">
        <v>46226</v>
      </c>
      <c r="B29028" t="s">
        <v>46227</v>
      </c>
    </row>
    <row r="29029" spans="1:2" x14ac:dyDescent="0.35">
      <c r="A29029" t="s">
        <v>421</v>
      </c>
      <c r="B29029" t="s">
        <v>46228</v>
      </c>
    </row>
    <row r="29030" spans="1:2" x14ac:dyDescent="0.35">
      <c r="A29030" t="s">
        <v>46229</v>
      </c>
      <c r="B29030" t="s">
        <v>46230</v>
      </c>
    </row>
    <row r="29031" spans="1:2" x14ac:dyDescent="0.35">
      <c r="A29031" t="s">
        <v>46231</v>
      </c>
      <c r="B29031" t="s">
        <v>46232</v>
      </c>
    </row>
    <row r="29032" spans="1:2" x14ac:dyDescent="0.35">
      <c r="A29032" t="s">
        <v>46233</v>
      </c>
      <c r="B29032" t="s">
        <v>46234</v>
      </c>
    </row>
    <row r="29033" spans="1:2" x14ac:dyDescent="0.35">
      <c r="A29033" t="s">
        <v>704</v>
      </c>
      <c r="B29033" t="s">
        <v>46235</v>
      </c>
    </row>
    <row r="29034" spans="1:2" x14ac:dyDescent="0.35">
      <c r="A29034" t="s">
        <v>46236</v>
      </c>
      <c r="B29034" t="s">
        <v>46237</v>
      </c>
    </row>
    <row r="29035" spans="1:2" x14ac:dyDescent="0.35">
      <c r="A29035" t="s">
        <v>46238</v>
      </c>
      <c r="B29035" t="s">
        <v>46239</v>
      </c>
    </row>
    <row r="29036" spans="1:2" x14ac:dyDescent="0.35">
      <c r="A29036" t="s">
        <v>46240</v>
      </c>
      <c r="B29036" t="s">
        <v>9905</v>
      </c>
    </row>
    <row r="29037" spans="1:2" x14ac:dyDescent="0.35">
      <c r="A29037" t="s">
        <v>46241</v>
      </c>
      <c r="B29037" t="s">
        <v>5728</v>
      </c>
    </row>
    <row r="29038" spans="1:2" x14ac:dyDescent="0.35">
      <c r="A29038" t="s">
        <v>46242</v>
      </c>
      <c r="B29038" t="s">
        <v>46243</v>
      </c>
    </row>
    <row r="29039" spans="1:2" x14ac:dyDescent="0.35">
      <c r="A29039" t="s">
        <v>46244</v>
      </c>
      <c r="B29039" t="s">
        <v>46245</v>
      </c>
    </row>
    <row r="29040" spans="1:2" x14ac:dyDescent="0.35">
      <c r="A29040" t="s">
        <v>46246</v>
      </c>
      <c r="B29040" t="s">
        <v>46247</v>
      </c>
    </row>
    <row r="29041" spans="1:2" x14ac:dyDescent="0.35">
      <c r="A29041" t="s">
        <v>46248</v>
      </c>
      <c r="B29041" t="s">
        <v>46249</v>
      </c>
    </row>
    <row r="29042" spans="1:2" x14ac:dyDescent="0.35">
      <c r="A29042" t="s">
        <v>46250</v>
      </c>
      <c r="B29042" t="s">
        <v>6820</v>
      </c>
    </row>
    <row r="29043" spans="1:2" x14ac:dyDescent="0.35">
      <c r="A29043" t="s">
        <v>46251</v>
      </c>
      <c r="B29043" t="s">
        <v>46252</v>
      </c>
    </row>
    <row r="29044" spans="1:2" x14ac:dyDescent="0.35">
      <c r="A29044" t="s">
        <v>46253</v>
      </c>
      <c r="B29044" t="s">
        <v>5886</v>
      </c>
    </row>
    <row r="29045" spans="1:2" x14ac:dyDescent="0.35">
      <c r="A29045" t="s">
        <v>2578</v>
      </c>
      <c r="B29045" t="s">
        <v>5354</v>
      </c>
    </row>
    <row r="29046" spans="1:2" x14ac:dyDescent="0.35">
      <c r="A29046" t="s">
        <v>46254</v>
      </c>
      <c r="B29046" t="s">
        <v>46255</v>
      </c>
    </row>
    <row r="29047" spans="1:2" x14ac:dyDescent="0.35">
      <c r="A29047" t="s">
        <v>46256</v>
      </c>
      <c r="B29047" t="s">
        <v>46257</v>
      </c>
    </row>
    <row r="29048" spans="1:2" x14ac:dyDescent="0.35">
      <c r="A29048" t="s">
        <v>46258</v>
      </c>
      <c r="B29048" t="s">
        <v>46259</v>
      </c>
    </row>
    <row r="29049" spans="1:2" x14ac:dyDescent="0.35">
      <c r="A29049" t="s">
        <v>46260</v>
      </c>
      <c r="B29049" t="s">
        <v>46261</v>
      </c>
    </row>
    <row r="29050" spans="1:2" x14ac:dyDescent="0.35">
      <c r="A29050" t="s">
        <v>109</v>
      </c>
      <c r="B29050" t="s">
        <v>46262</v>
      </c>
    </row>
    <row r="29051" spans="1:2" x14ac:dyDescent="0.35">
      <c r="A29051" t="s">
        <v>46263</v>
      </c>
      <c r="B29051" t="s">
        <v>46264</v>
      </c>
    </row>
    <row r="29052" spans="1:2" x14ac:dyDescent="0.35">
      <c r="A29052" t="s">
        <v>46265</v>
      </c>
      <c r="B29052" t="s">
        <v>46266</v>
      </c>
    </row>
    <row r="29053" spans="1:2" x14ac:dyDescent="0.35">
      <c r="A29053" t="s">
        <v>46267</v>
      </c>
      <c r="B29053" t="s">
        <v>2880</v>
      </c>
    </row>
    <row r="29054" spans="1:2" x14ac:dyDescent="0.35">
      <c r="A29054" t="s">
        <v>184</v>
      </c>
      <c r="B29054" t="s">
        <v>46268</v>
      </c>
    </row>
    <row r="29055" spans="1:2" x14ac:dyDescent="0.35">
      <c r="A29055" t="s">
        <v>46269</v>
      </c>
      <c r="B29055" t="s">
        <v>46270</v>
      </c>
    </row>
    <row r="29056" spans="1:2" x14ac:dyDescent="0.35">
      <c r="A29056" t="s">
        <v>46271</v>
      </c>
      <c r="B29056" t="s">
        <v>46272</v>
      </c>
    </row>
    <row r="29057" spans="1:2" x14ac:dyDescent="0.35">
      <c r="A29057" t="s">
        <v>46273</v>
      </c>
      <c r="B29057" t="s">
        <v>14476</v>
      </c>
    </row>
    <row r="29058" spans="1:2" x14ac:dyDescent="0.35">
      <c r="A29058" t="s">
        <v>46274</v>
      </c>
      <c r="B29058" t="s">
        <v>46275</v>
      </c>
    </row>
    <row r="29059" spans="1:2" x14ac:dyDescent="0.35">
      <c r="A29059" t="s">
        <v>2632</v>
      </c>
      <c r="B29059" t="s">
        <v>46276</v>
      </c>
    </row>
    <row r="29060" spans="1:2" x14ac:dyDescent="0.35">
      <c r="A29060" t="s">
        <v>46277</v>
      </c>
      <c r="B29060" t="s">
        <v>32776</v>
      </c>
    </row>
    <row r="29061" spans="1:2" x14ac:dyDescent="0.35">
      <c r="A29061" t="s">
        <v>46278</v>
      </c>
      <c r="B29061" t="s">
        <v>46279</v>
      </c>
    </row>
    <row r="29062" spans="1:2" x14ac:dyDescent="0.35">
      <c r="A29062" t="s">
        <v>46280</v>
      </c>
      <c r="B29062" t="s">
        <v>3479</v>
      </c>
    </row>
    <row r="29063" spans="1:2" x14ac:dyDescent="0.35">
      <c r="A29063" t="s">
        <v>2342</v>
      </c>
      <c r="B29063" t="s">
        <v>46281</v>
      </c>
    </row>
    <row r="29064" spans="1:2" x14ac:dyDescent="0.35">
      <c r="A29064" t="s">
        <v>589</v>
      </c>
      <c r="B29064" t="s">
        <v>46282</v>
      </c>
    </row>
    <row r="29065" spans="1:2" x14ac:dyDescent="0.35">
      <c r="A29065" t="s">
        <v>46283</v>
      </c>
      <c r="B29065" t="s">
        <v>10683</v>
      </c>
    </row>
    <row r="29066" spans="1:2" x14ac:dyDescent="0.35">
      <c r="A29066" t="s">
        <v>46284</v>
      </c>
      <c r="B29066" t="s">
        <v>46285</v>
      </c>
    </row>
    <row r="29067" spans="1:2" x14ac:dyDescent="0.35">
      <c r="A29067" t="s">
        <v>46286</v>
      </c>
      <c r="B29067" t="s">
        <v>46285</v>
      </c>
    </row>
    <row r="29068" spans="1:2" x14ac:dyDescent="0.35">
      <c r="A29068" t="s">
        <v>46287</v>
      </c>
      <c r="B29068" t="s">
        <v>46285</v>
      </c>
    </row>
    <row r="29069" spans="1:2" x14ac:dyDescent="0.35">
      <c r="A29069" t="s">
        <v>46288</v>
      </c>
      <c r="B29069" t="s">
        <v>5579</v>
      </c>
    </row>
    <row r="29070" spans="1:2" x14ac:dyDescent="0.35">
      <c r="A29070" t="s">
        <v>46289</v>
      </c>
      <c r="B29070" t="s">
        <v>46290</v>
      </c>
    </row>
    <row r="29071" spans="1:2" x14ac:dyDescent="0.35">
      <c r="A29071" t="s">
        <v>46291</v>
      </c>
      <c r="B29071" t="s">
        <v>46290</v>
      </c>
    </row>
    <row r="29072" spans="1:2" x14ac:dyDescent="0.35">
      <c r="A29072" t="s">
        <v>46292</v>
      </c>
      <c r="B29072" t="s">
        <v>46293</v>
      </c>
    </row>
    <row r="29073" spans="1:2" x14ac:dyDescent="0.35">
      <c r="A29073" t="s">
        <v>2232</v>
      </c>
      <c r="B29073" t="s">
        <v>46294</v>
      </c>
    </row>
    <row r="29074" spans="1:2" x14ac:dyDescent="0.35">
      <c r="A29074" t="s">
        <v>46295</v>
      </c>
      <c r="B29074" t="s">
        <v>46296</v>
      </c>
    </row>
    <row r="29075" spans="1:2" x14ac:dyDescent="0.35">
      <c r="A29075" t="s">
        <v>46297</v>
      </c>
      <c r="B29075" t="s">
        <v>45074</v>
      </c>
    </row>
    <row r="29076" spans="1:2" x14ac:dyDescent="0.35">
      <c r="A29076" t="s">
        <v>46298</v>
      </c>
      <c r="B29076" t="s">
        <v>45074</v>
      </c>
    </row>
    <row r="29077" spans="1:2" x14ac:dyDescent="0.35">
      <c r="A29077" t="s">
        <v>50</v>
      </c>
      <c r="B29077" t="s">
        <v>46299</v>
      </c>
    </row>
    <row r="29078" spans="1:2" x14ac:dyDescent="0.35">
      <c r="A29078" t="s">
        <v>46300</v>
      </c>
      <c r="B29078" t="s">
        <v>46301</v>
      </c>
    </row>
    <row r="29079" spans="1:2" x14ac:dyDescent="0.35">
      <c r="A29079" t="s">
        <v>46302</v>
      </c>
      <c r="B29079" t="s">
        <v>46303</v>
      </c>
    </row>
    <row r="29080" spans="1:2" x14ac:dyDescent="0.35">
      <c r="A29080" t="s">
        <v>46304</v>
      </c>
      <c r="B29080" t="s">
        <v>8657</v>
      </c>
    </row>
    <row r="29081" spans="1:2" x14ac:dyDescent="0.35">
      <c r="A29081" t="s">
        <v>46305</v>
      </c>
      <c r="B29081" t="s">
        <v>46306</v>
      </c>
    </row>
    <row r="29082" spans="1:2" x14ac:dyDescent="0.35">
      <c r="A29082" t="s">
        <v>46307</v>
      </c>
      <c r="B29082" t="s">
        <v>46308</v>
      </c>
    </row>
    <row r="29083" spans="1:2" x14ac:dyDescent="0.35">
      <c r="A29083" t="s">
        <v>46309</v>
      </c>
      <c r="B29083" t="s">
        <v>17155</v>
      </c>
    </row>
    <row r="29084" spans="1:2" x14ac:dyDescent="0.35">
      <c r="A29084" t="s">
        <v>46310</v>
      </c>
      <c r="B29084" t="s">
        <v>46311</v>
      </c>
    </row>
    <row r="29085" spans="1:2" x14ac:dyDescent="0.35">
      <c r="A29085" t="s">
        <v>46312</v>
      </c>
      <c r="B29085" t="s">
        <v>46313</v>
      </c>
    </row>
    <row r="29086" spans="1:2" x14ac:dyDescent="0.35">
      <c r="A29086" t="s">
        <v>46314</v>
      </c>
      <c r="B29086" t="s">
        <v>46315</v>
      </c>
    </row>
    <row r="29087" spans="1:2" x14ac:dyDescent="0.35">
      <c r="A29087" t="s">
        <v>46316</v>
      </c>
      <c r="B29087" t="s">
        <v>46317</v>
      </c>
    </row>
    <row r="29088" spans="1:2" x14ac:dyDescent="0.35">
      <c r="A29088" t="s">
        <v>46318</v>
      </c>
      <c r="B29088" t="s">
        <v>38006</v>
      </c>
    </row>
    <row r="29089" spans="1:2" x14ac:dyDescent="0.35">
      <c r="A29089" t="s">
        <v>46319</v>
      </c>
      <c r="B29089" t="s">
        <v>46320</v>
      </c>
    </row>
    <row r="29090" spans="1:2" x14ac:dyDescent="0.35">
      <c r="A29090" t="s">
        <v>46321</v>
      </c>
      <c r="B29090" t="s">
        <v>46322</v>
      </c>
    </row>
    <row r="29091" spans="1:2" x14ac:dyDescent="0.35">
      <c r="A29091" t="s">
        <v>46323</v>
      </c>
      <c r="B29091" t="s">
        <v>46324</v>
      </c>
    </row>
    <row r="29092" spans="1:2" x14ac:dyDescent="0.35">
      <c r="A29092" t="s">
        <v>46325</v>
      </c>
      <c r="B29092" t="s">
        <v>46326</v>
      </c>
    </row>
    <row r="29093" spans="1:2" x14ac:dyDescent="0.35">
      <c r="A29093" t="s">
        <v>46327</v>
      </c>
      <c r="B29093" t="s">
        <v>46328</v>
      </c>
    </row>
    <row r="29094" spans="1:2" x14ac:dyDescent="0.35">
      <c r="A29094" t="s">
        <v>46329</v>
      </c>
      <c r="B29094" t="s">
        <v>46330</v>
      </c>
    </row>
    <row r="29095" spans="1:2" x14ac:dyDescent="0.35">
      <c r="A29095" t="s">
        <v>46331</v>
      </c>
      <c r="B29095" t="s">
        <v>46332</v>
      </c>
    </row>
    <row r="29096" spans="1:2" x14ac:dyDescent="0.35">
      <c r="A29096" t="s">
        <v>46333</v>
      </c>
      <c r="B29096" t="s">
        <v>7764</v>
      </c>
    </row>
    <row r="29097" spans="1:2" x14ac:dyDescent="0.35">
      <c r="A29097" t="s">
        <v>46334</v>
      </c>
      <c r="B29097" t="s">
        <v>44382</v>
      </c>
    </row>
    <row r="29098" spans="1:2" x14ac:dyDescent="0.35">
      <c r="A29098" t="s">
        <v>46335</v>
      </c>
      <c r="B29098" t="s">
        <v>46336</v>
      </c>
    </row>
    <row r="29099" spans="1:2" x14ac:dyDescent="0.35">
      <c r="A29099" t="s">
        <v>46337</v>
      </c>
      <c r="B29099" t="s">
        <v>18166</v>
      </c>
    </row>
    <row r="29100" spans="1:2" x14ac:dyDescent="0.35">
      <c r="A29100" t="s">
        <v>46338</v>
      </c>
      <c r="B29100" t="s">
        <v>46339</v>
      </c>
    </row>
    <row r="29101" spans="1:2" x14ac:dyDescent="0.35">
      <c r="A29101" t="s">
        <v>46340</v>
      </c>
      <c r="B29101" t="s">
        <v>46341</v>
      </c>
    </row>
    <row r="29102" spans="1:2" x14ac:dyDescent="0.35">
      <c r="A29102" t="s">
        <v>46342</v>
      </c>
      <c r="B29102" t="s">
        <v>46343</v>
      </c>
    </row>
    <row r="29103" spans="1:2" x14ac:dyDescent="0.35">
      <c r="A29103" t="s">
        <v>46344</v>
      </c>
      <c r="B29103" t="s">
        <v>5021</v>
      </c>
    </row>
    <row r="29104" spans="1:2" x14ac:dyDescent="0.35">
      <c r="A29104" t="s">
        <v>46345</v>
      </c>
      <c r="B29104" t="s">
        <v>46346</v>
      </c>
    </row>
    <row r="29105" spans="1:2" x14ac:dyDescent="0.35">
      <c r="A29105" t="s">
        <v>46347</v>
      </c>
      <c r="B29105" t="s">
        <v>46348</v>
      </c>
    </row>
    <row r="29106" spans="1:2" x14ac:dyDescent="0.35">
      <c r="A29106" t="s">
        <v>46349</v>
      </c>
      <c r="B29106" t="s">
        <v>17899</v>
      </c>
    </row>
    <row r="29107" spans="1:2" x14ac:dyDescent="0.35">
      <c r="A29107" t="s">
        <v>46350</v>
      </c>
      <c r="B29107" t="s">
        <v>5637</v>
      </c>
    </row>
    <row r="29108" spans="1:2" x14ac:dyDescent="0.35">
      <c r="A29108" t="s">
        <v>46351</v>
      </c>
      <c r="B29108" t="s">
        <v>46352</v>
      </c>
    </row>
    <row r="29109" spans="1:2" x14ac:dyDescent="0.35">
      <c r="A29109" t="s">
        <v>46353</v>
      </c>
      <c r="B29109" t="s">
        <v>46354</v>
      </c>
    </row>
    <row r="29110" spans="1:2" x14ac:dyDescent="0.35">
      <c r="A29110" t="s">
        <v>46355</v>
      </c>
      <c r="B29110" t="s">
        <v>46356</v>
      </c>
    </row>
    <row r="29111" spans="1:2" x14ac:dyDescent="0.35">
      <c r="A29111" t="s">
        <v>46357</v>
      </c>
      <c r="B29111" t="s">
        <v>46358</v>
      </c>
    </row>
    <row r="29112" spans="1:2" x14ac:dyDescent="0.35">
      <c r="A29112" t="s">
        <v>46359</v>
      </c>
      <c r="B29112" t="s">
        <v>46360</v>
      </c>
    </row>
    <row r="29113" spans="1:2" x14ac:dyDescent="0.35">
      <c r="A29113" t="s">
        <v>46361</v>
      </c>
      <c r="B29113" t="s">
        <v>29252</v>
      </c>
    </row>
    <row r="29114" spans="1:2" x14ac:dyDescent="0.35">
      <c r="A29114" t="s">
        <v>46362</v>
      </c>
      <c r="B29114" t="s">
        <v>46363</v>
      </c>
    </row>
    <row r="29115" spans="1:2" x14ac:dyDescent="0.35">
      <c r="A29115" t="s">
        <v>46364</v>
      </c>
      <c r="B29115" t="s">
        <v>46365</v>
      </c>
    </row>
    <row r="29116" spans="1:2" x14ac:dyDescent="0.35">
      <c r="A29116" t="s">
        <v>46366</v>
      </c>
      <c r="B29116" t="s">
        <v>3125</v>
      </c>
    </row>
    <row r="29117" spans="1:2" x14ac:dyDescent="0.35">
      <c r="A29117" t="s">
        <v>46367</v>
      </c>
      <c r="B29117" t="s">
        <v>12425</v>
      </c>
    </row>
    <row r="29118" spans="1:2" x14ac:dyDescent="0.35">
      <c r="A29118" t="s">
        <v>46368</v>
      </c>
      <c r="B29118" t="s">
        <v>46369</v>
      </c>
    </row>
    <row r="29119" spans="1:2" x14ac:dyDescent="0.35">
      <c r="A29119" t="s">
        <v>457</v>
      </c>
      <c r="B29119" t="s">
        <v>46370</v>
      </c>
    </row>
    <row r="29120" spans="1:2" x14ac:dyDescent="0.35">
      <c r="A29120" t="s">
        <v>46371</v>
      </c>
      <c r="B29120" t="s">
        <v>6833</v>
      </c>
    </row>
    <row r="29121" spans="1:2" x14ac:dyDescent="0.35">
      <c r="A29121" t="s">
        <v>46372</v>
      </c>
      <c r="B29121" t="s">
        <v>46373</v>
      </c>
    </row>
    <row r="29122" spans="1:2" x14ac:dyDescent="0.35">
      <c r="A29122" t="s">
        <v>2341</v>
      </c>
      <c r="B29122" t="s">
        <v>46374</v>
      </c>
    </row>
    <row r="29123" spans="1:2" x14ac:dyDescent="0.35">
      <c r="A29123" t="s">
        <v>46375</v>
      </c>
      <c r="B29123" t="s">
        <v>46376</v>
      </c>
    </row>
    <row r="29124" spans="1:2" x14ac:dyDescent="0.35">
      <c r="A29124" t="s">
        <v>46377</v>
      </c>
      <c r="B29124" t="s">
        <v>16869</v>
      </c>
    </row>
    <row r="29125" spans="1:2" x14ac:dyDescent="0.35">
      <c r="A29125" t="s">
        <v>46378</v>
      </c>
      <c r="B29125" t="s">
        <v>30194</v>
      </c>
    </row>
    <row r="29126" spans="1:2" x14ac:dyDescent="0.35">
      <c r="A29126" t="s">
        <v>46379</v>
      </c>
      <c r="B29126" t="s">
        <v>30194</v>
      </c>
    </row>
    <row r="29127" spans="1:2" x14ac:dyDescent="0.35">
      <c r="A29127" t="s">
        <v>46380</v>
      </c>
      <c r="B29127" t="s">
        <v>46381</v>
      </c>
    </row>
    <row r="29128" spans="1:2" x14ac:dyDescent="0.35">
      <c r="A29128" t="s">
        <v>46382</v>
      </c>
      <c r="B29128" t="s">
        <v>46383</v>
      </c>
    </row>
    <row r="29129" spans="1:2" x14ac:dyDescent="0.35">
      <c r="A29129" t="s">
        <v>46384</v>
      </c>
      <c r="B29129" t="s">
        <v>5976</v>
      </c>
    </row>
    <row r="29130" spans="1:2" x14ac:dyDescent="0.35">
      <c r="A29130" t="s">
        <v>46385</v>
      </c>
      <c r="B29130" t="s">
        <v>46386</v>
      </c>
    </row>
    <row r="29131" spans="1:2" x14ac:dyDescent="0.35">
      <c r="A29131" t="s">
        <v>46387</v>
      </c>
      <c r="B29131" t="s">
        <v>46388</v>
      </c>
    </row>
    <row r="29132" spans="1:2" x14ac:dyDescent="0.35">
      <c r="A29132" t="s">
        <v>46389</v>
      </c>
      <c r="B29132" t="s">
        <v>7459</v>
      </c>
    </row>
    <row r="29133" spans="1:2" x14ac:dyDescent="0.35">
      <c r="A29133" t="s">
        <v>46390</v>
      </c>
      <c r="B29133" t="s">
        <v>46391</v>
      </c>
    </row>
    <row r="29134" spans="1:2" x14ac:dyDescent="0.35">
      <c r="A29134" t="s">
        <v>46392</v>
      </c>
      <c r="B29134" t="s">
        <v>46393</v>
      </c>
    </row>
    <row r="29135" spans="1:2" x14ac:dyDescent="0.35">
      <c r="A29135" t="s">
        <v>46394</v>
      </c>
      <c r="B29135" t="s">
        <v>46395</v>
      </c>
    </row>
    <row r="29136" spans="1:2" x14ac:dyDescent="0.35">
      <c r="A29136" t="s">
        <v>46396</v>
      </c>
      <c r="B29136" t="s">
        <v>46397</v>
      </c>
    </row>
    <row r="29137" spans="1:2" x14ac:dyDescent="0.35">
      <c r="A29137" t="s">
        <v>46398</v>
      </c>
      <c r="B29137" t="s">
        <v>46399</v>
      </c>
    </row>
    <row r="29138" spans="1:2" x14ac:dyDescent="0.35">
      <c r="A29138" t="s">
        <v>46400</v>
      </c>
      <c r="B29138" t="s">
        <v>5350</v>
      </c>
    </row>
    <row r="29139" spans="1:2" x14ac:dyDescent="0.35">
      <c r="A29139" t="s">
        <v>46401</v>
      </c>
      <c r="B29139" t="s">
        <v>46402</v>
      </c>
    </row>
    <row r="29140" spans="1:2" x14ac:dyDescent="0.35">
      <c r="A29140" t="s">
        <v>46403</v>
      </c>
      <c r="B29140" t="s">
        <v>46404</v>
      </c>
    </row>
    <row r="29141" spans="1:2" x14ac:dyDescent="0.35">
      <c r="A29141" t="s">
        <v>46405</v>
      </c>
      <c r="B29141" t="s">
        <v>46406</v>
      </c>
    </row>
    <row r="29142" spans="1:2" x14ac:dyDescent="0.35">
      <c r="A29142" t="s">
        <v>46407</v>
      </c>
      <c r="B29142" t="s">
        <v>45784</v>
      </c>
    </row>
    <row r="29143" spans="1:2" x14ac:dyDescent="0.35">
      <c r="A29143" t="s">
        <v>2721</v>
      </c>
      <c r="B29143" t="s">
        <v>5258</v>
      </c>
    </row>
    <row r="29144" spans="1:2" x14ac:dyDescent="0.35">
      <c r="A29144" t="s">
        <v>46408</v>
      </c>
      <c r="B29144" t="s">
        <v>46409</v>
      </c>
    </row>
    <row r="29145" spans="1:2" x14ac:dyDescent="0.35">
      <c r="A29145" t="s">
        <v>46410</v>
      </c>
      <c r="B29145" t="s">
        <v>46411</v>
      </c>
    </row>
    <row r="29146" spans="1:2" x14ac:dyDescent="0.35">
      <c r="A29146" t="s">
        <v>46412</v>
      </c>
      <c r="B29146" t="s">
        <v>46413</v>
      </c>
    </row>
    <row r="29147" spans="1:2" x14ac:dyDescent="0.35">
      <c r="A29147" t="s">
        <v>46414</v>
      </c>
      <c r="B29147" t="s">
        <v>46415</v>
      </c>
    </row>
    <row r="29148" spans="1:2" x14ac:dyDescent="0.35">
      <c r="A29148" t="s">
        <v>46416</v>
      </c>
      <c r="B29148" t="s">
        <v>46417</v>
      </c>
    </row>
    <row r="29149" spans="1:2" x14ac:dyDescent="0.35">
      <c r="A29149" t="s">
        <v>379</v>
      </c>
      <c r="B29149" t="s">
        <v>46418</v>
      </c>
    </row>
    <row r="29150" spans="1:2" x14ac:dyDescent="0.35">
      <c r="A29150" t="s">
        <v>46419</v>
      </c>
      <c r="B29150" t="s">
        <v>46420</v>
      </c>
    </row>
    <row r="29151" spans="1:2" x14ac:dyDescent="0.35">
      <c r="A29151" t="s">
        <v>46421</v>
      </c>
      <c r="B29151" t="s">
        <v>46422</v>
      </c>
    </row>
    <row r="29152" spans="1:2" x14ac:dyDescent="0.35">
      <c r="A29152" t="s">
        <v>46423</v>
      </c>
      <c r="B29152" t="s">
        <v>37286</v>
      </c>
    </row>
    <row r="29153" spans="1:2" x14ac:dyDescent="0.35">
      <c r="A29153" t="s">
        <v>578</v>
      </c>
      <c r="B29153" t="s">
        <v>46424</v>
      </c>
    </row>
    <row r="29154" spans="1:2" x14ac:dyDescent="0.35">
      <c r="A29154" t="s">
        <v>46425</v>
      </c>
      <c r="B29154" t="s">
        <v>13686</v>
      </c>
    </row>
    <row r="29155" spans="1:2" x14ac:dyDescent="0.35">
      <c r="A29155" t="s">
        <v>164</v>
      </c>
      <c r="B29155" t="s">
        <v>32212</v>
      </c>
    </row>
    <row r="29156" spans="1:2" x14ac:dyDescent="0.35">
      <c r="A29156" t="s">
        <v>46426</v>
      </c>
      <c r="B29156" t="s">
        <v>46427</v>
      </c>
    </row>
    <row r="29157" spans="1:2" x14ac:dyDescent="0.35">
      <c r="A29157" t="s">
        <v>281</v>
      </c>
      <c r="B29157" t="s">
        <v>18331</v>
      </c>
    </row>
    <row r="29158" spans="1:2" x14ac:dyDescent="0.35">
      <c r="A29158" t="s">
        <v>46428</v>
      </c>
      <c r="B29158" t="s">
        <v>46429</v>
      </c>
    </row>
    <row r="29159" spans="1:2" x14ac:dyDescent="0.35">
      <c r="A29159" t="s">
        <v>2026</v>
      </c>
      <c r="B29159" t="s">
        <v>46430</v>
      </c>
    </row>
    <row r="29160" spans="1:2" x14ac:dyDescent="0.35">
      <c r="A29160" t="s">
        <v>46431</v>
      </c>
      <c r="B29160" t="s">
        <v>46432</v>
      </c>
    </row>
    <row r="29161" spans="1:2" x14ac:dyDescent="0.35">
      <c r="A29161" t="s">
        <v>46433</v>
      </c>
      <c r="B29161" t="s">
        <v>10360</v>
      </c>
    </row>
    <row r="29162" spans="1:2" x14ac:dyDescent="0.35">
      <c r="A29162" t="s">
        <v>46434</v>
      </c>
      <c r="B29162" t="s">
        <v>46435</v>
      </c>
    </row>
    <row r="29163" spans="1:2" x14ac:dyDescent="0.35">
      <c r="A29163" t="s">
        <v>46436</v>
      </c>
      <c r="B29163" t="s">
        <v>46437</v>
      </c>
    </row>
    <row r="29164" spans="1:2" x14ac:dyDescent="0.35">
      <c r="A29164" t="s">
        <v>46438</v>
      </c>
      <c r="B29164" t="s">
        <v>46439</v>
      </c>
    </row>
    <row r="29165" spans="1:2" x14ac:dyDescent="0.35">
      <c r="A29165" t="s">
        <v>46440</v>
      </c>
      <c r="B29165" t="s">
        <v>46441</v>
      </c>
    </row>
    <row r="29166" spans="1:2" x14ac:dyDescent="0.35">
      <c r="A29166" t="s">
        <v>46442</v>
      </c>
      <c r="B29166" t="s">
        <v>46443</v>
      </c>
    </row>
    <row r="29167" spans="1:2" x14ac:dyDescent="0.35">
      <c r="A29167" t="s">
        <v>46444</v>
      </c>
      <c r="B29167" t="s">
        <v>46443</v>
      </c>
    </row>
    <row r="29168" spans="1:2" x14ac:dyDescent="0.35">
      <c r="A29168" t="s">
        <v>46445</v>
      </c>
      <c r="B29168" t="s">
        <v>46446</v>
      </c>
    </row>
    <row r="29169" spans="1:2" x14ac:dyDescent="0.35">
      <c r="A29169" t="s">
        <v>46447</v>
      </c>
      <c r="B29169" t="s">
        <v>46448</v>
      </c>
    </row>
    <row r="29170" spans="1:2" x14ac:dyDescent="0.35">
      <c r="A29170" t="s">
        <v>46449</v>
      </c>
      <c r="B29170" t="s">
        <v>46450</v>
      </c>
    </row>
    <row r="29171" spans="1:2" x14ac:dyDescent="0.35">
      <c r="A29171" t="s">
        <v>46451</v>
      </c>
      <c r="B29171" t="s">
        <v>46452</v>
      </c>
    </row>
    <row r="29172" spans="1:2" x14ac:dyDescent="0.35">
      <c r="A29172" t="s">
        <v>46453</v>
      </c>
      <c r="B29172" t="s">
        <v>46454</v>
      </c>
    </row>
    <row r="29173" spans="1:2" x14ac:dyDescent="0.35">
      <c r="A29173" t="s">
        <v>46455</v>
      </c>
      <c r="B29173" t="s">
        <v>46456</v>
      </c>
    </row>
    <row r="29174" spans="1:2" x14ac:dyDescent="0.35">
      <c r="A29174" t="s">
        <v>46457</v>
      </c>
      <c r="B29174" t="s">
        <v>46458</v>
      </c>
    </row>
    <row r="29175" spans="1:2" x14ac:dyDescent="0.35">
      <c r="A29175" t="s">
        <v>46459</v>
      </c>
      <c r="B29175" t="s">
        <v>46460</v>
      </c>
    </row>
    <row r="29176" spans="1:2" x14ac:dyDescent="0.35">
      <c r="A29176" t="s">
        <v>46461</v>
      </c>
      <c r="B29176" t="s">
        <v>46462</v>
      </c>
    </row>
    <row r="29177" spans="1:2" x14ac:dyDescent="0.35">
      <c r="A29177" t="s">
        <v>46463</v>
      </c>
      <c r="B29177" t="s">
        <v>6527</v>
      </c>
    </row>
    <row r="29178" spans="1:2" x14ac:dyDescent="0.35">
      <c r="A29178" t="s">
        <v>46464</v>
      </c>
      <c r="B29178" t="s">
        <v>46465</v>
      </c>
    </row>
    <row r="29179" spans="1:2" x14ac:dyDescent="0.35">
      <c r="A29179" t="s">
        <v>46466</v>
      </c>
      <c r="B29179" t="s">
        <v>46467</v>
      </c>
    </row>
    <row r="29180" spans="1:2" x14ac:dyDescent="0.35">
      <c r="A29180" t="s">
        <v>46468</v>
      </c>
      <c r="B29180" t="s">
        <v>46469</v>
      </c>
    </row>
    <row r="29181" spans="1:2" x14ac:dyDescent="0.35">
      <c r="A29181" t="s">
        <v>1703</v>
      </c>
      <c r="B29181" t="s">
        <v>46470</v>
      </c>
    </row>
    <row r="29182" spans="1:2" x14ac:dyDescent="0.35">
      <c r="A29182" t="s">
        <v>46471</v>
      </c>
      <c r="B29182" t="s">
        <v>46472</v>
      </c>
    </row>
    <row r="29183" spans="1:2" x14ac:dyDescent="0.35">
      <c r="A29183" t="s">
        <v>46473</v>
      </c>
      <c r="B29183" t="s">
        <v>46474</v>
      </c>
    </row>
    <row r="29184" spans="1:2" x14ac:dyDescent="0.35">
      <c r="A29184" t="s">
        <v>46475</v>
      </c>
      <c r="B29184" t="s">
        <v>46476</v>
      </c>
    </row>
    <row r="29185" spans="1:2" x14ac:dyDescent="0.35">
      <c r="A29185" t="s">
        <v>46477</v>
      </c>
      <c r="B29185" t="s">
        <v>46478</v>
      </c>
    </row>
    <row r="29186" spans="1:2" x14ac:dyDescent="0.35">
      <c r="A29186" t="s">
        <v>46479</v>
      </c>
      <c r="B29186" t="s">
        <v>5221</v>
      </c>
    </row>
    <row r="29187" spans="1:2" x14ac:dyDescent="0.35">
      <c r="A29187" t="s">
        <v>46480</v>
      </c>
      <c r="B29187" t="s">
        <v>6497</v>
      </c>
    </row>
    <row r="29188" spans="1:2" x14ac:dyDescent="0.35">
      <c r="A29188" t="s">
        <v>46481</v>
      </c>
      <c r="B29188" t="s">
        <v>46482</v>
      </c>
    </row>
    <row r="29189" spans="1:2" x14ac:dyDescent="0.35">
      <c r="A29189" t="s">
        <v>46483</v>
      </c>
      <c r="B29189" t="s">
        <v>30590</v>
      </c>
    </row>
    <row r="29190" spans="1:2" x14ac:dyDescent="0.35">
      <c r="A29190" t="s">
        <v>46484</v>
      </c>
      <c r="B29190" t="s">
        <v>15599</v>
      </c>
    </row>
    <row r="29191" spans="1:2" x14ac:dyDescent="0.35">
      <c r="A29191" t="s">
        <v>46485</v>
      </c>
      <c r="B29191" t="s">
        <v>46486</v>
      </c>
    </row>
    <row r="29192" spans="1:2" x14ac:dyDescent="0.35">
      <c r="A29192" t="s">
        <v>46487</v>
      </c>
      <c r="B29192" t="s">
        <v>46488</v>
      </c>
    </row>
    <row r="29193" spans="1:2" x14ac:dyDescent="0.35">
      <c r="A29193" t="s">
        <v>46489</v>
      </c>
      <c r="B29193" t="s">
        <v>46490</v>
      </c>
    </row>
    <row r="29194" spans="1:2" x14ac:dyDescent="0.35">
      <c r="A29194" t="s">
        <v>743</v>
      </c>
      <c r="B29194" t="s">
        <v>46491</v>
      </c>
    </row>
    <row r="29195" spans="1:2" x14ac:dyDescent="0.35">
      <c r="A29195" t="s">
        <v>46492</v>
      </c>
      <c r="B29195" t="s">
        <v>46493</v>
      </c>
    </row>
    <row r="29196" spans="1:2" x14ac:dyDescent="0.35">
      <c r="A29196" t="s">
        <v>46494</v>
      </c>
      <c r="B29196" t="s">
        <v>46495</v>
      </c>
    </row>
    <row r="29197" spans="1:2" x14ac:dyDescent="0.35">
      <c r="A29197" t="s">
        <v>46496</v>
      </c>
      <c r="B29197" t="s">
        <v>46497</v>
      </c>
    </row>
    <row r="29198" spans="1:2" x14ac:dyDescent="0.35">
      <c r="A29198" t="s">
        <v>46498</v>
      </c>
      <c r="B29198" t="s">
        <v>3479</v>
      </c>
    </row>
    <row r="29199" spans="1:2" x14ac:dyDescent="0.35">
      <c r="A29199" t="s">
        <v>46499</v>
      </c>
      <c r="B29199" t="s">
        <v>46500</v>
      </c>
    </row>
    <row r="29200" spans="1:2" x14ac:dyDescent="0.35">
      <c r="A29200" t="s">
        <v>46501</v>
      </c>
      <c r="B29200" t="s">
        <v>46502</v>
      </c>
    </row>
    <row r="29201" spans="1:2" x14ac:dyDescent="0.35">
      <c r="A29201" t="s">
        <v>46503</v>
      </c>
      <c r="B29201" t="s">
        <v>46504</v>
      </c>
    </row>
    <row r="29202" spans="1:2" x14ac:dyDescent="0.35">
      <c r="A29202" t="s">
        <v>46505</v>
      </c>
      <c r="B29202" t="s">
        <v>46506</v>
      </c>
    </row>
    <row r="29203" spans="1:2" x14ac:dyDescent="0.35">
      <c r="A29203" t="s">
        <v>46507</v>
      </c>
      <c r="B29203" t="s">
        <v>46508</v>
      </c>
    </row>
    <row r="29204" spans="1:2" x14ac:dyDescent="0.35">
      <c r="A29204" t="s">
        <v>2174</v>
      </c>
      <c r="B29204" t="s">
        <v>46509</v>
      </c>
    </row>
    <row r="29205" spans="1:2" x14ac:dyDescent="0.35">
      <c r="A29205" t="s">
        <v>46510</v>
      </c>
      <c r="B29205" t="s">
        <v>45387</v>
      </c>
    </row>
    <row r="29206" spans="1:2" x14ac:dyDescent="0.35">
      <c r="A29206" t="s">
        <v>46511</v>
      </c>
      <c r="B29206" t="s">
        <v>46512</v>
      </c>
    </row>
    <row r="29207" spans="1:2" x14ac:dyDescent="0.35">
      <c r="A29207" t="s">
        <v>46513</v>
      </c>
      <c r="B29207" t="s">
        <v>12539</v>
      </c>
    </row>
    <row r="29208" spans="1:2" x14ac:dyDescent="0.35">
      <c r="A29208" t="s">
        <v>1964</v>
      </c>
      <c r="B29208" t="s">
        <v>46514</v>
      </c>
    </row>
    <row r="29209" spans="1:2" x14ac:dyDescent="0.35">
      <c r="A29209" t="s">
        <v>46515</v>
      </c>
      <c r="B29209" t="s">
        <v>46516</v>
      </c>
    </row>
    <row r="29210" spans="1:2" x14ac:dyDescent="0.35">
      <c r="A29210" t="s">
        <v>46517</v>
      </c>
      <c r="B29210" t="s">
        <v>3655</v>
      </c>
    </row>
    <row r="29211" spans="1:2" x14ac:dyDescent="0.35">
      <c r="A29211" t="s">
        <v>46518</v>
      </c>
      <c r="B29211" t="s">
        <v>3655</v>
      </c>
    </row>
    <row r="29212" spans="1:2" x14ac:dyDescent="0.35">
      <c r="A29212" t="s">
        <v>46519</v>
      </c>
      <c r="B29212" t="s">
        <v>46520</v>
      </c>
    </row>
    <row r="29213" spans="1:2" x14ac:dyDescent="0.35">
      <c r="A29213" t="s">
        <v>46521</v>
      </c>
      <c r="B29213" t="s">
        <v>40135</v>
      </c>
    </row>
    <row r="29214" spans="1:2" x14ac:dyDescent="0.35">
      <c r="A29214" t="s">
        <v>46522</v>
      </c>
      <c r="B29214" t="s">
        <v>46523</v>
      </c>
    </row>
    <row r="29215" spans="1:2" x14ac:dyDescent="0.35">
      <c r="A29215" t="s">
        <v>46524</v>
      </c>
      <c r="B29215" t="s">
        <v>46525</v>
      </c>
    </row>
    <row r="29216" spans="1:2" x14ac:dyDescent="0.35">
      <c r="A29216" t="s">
        <v>46526</v>
      </c>
      <c r="B29216" t="s">
        <v>46527</v>
      </c>
    </row>
    <row r="29217" spans="1:2" x14ac:dyDescent="0.35">
      <c r="A29217" t="s">
        <v>46528</v>
      </c>
      <c r="B29217" t="s">
        <v>46529</v>
      </c>
    </row>
    <row r="29218" spans="1:2" x14ac:dyDescent="0.35">
      <c r="A29218" t="s">
        <v>2599</v>
      </c>
      <c r="B29218" t="s">
        <v>46530</v>
      </c>
    </row>
    <row r="29219" spans="1:2" x14ac:dyDescent="0.35">
      <c r="A29219" t="s">
        <v>46531</v>
      </c>
      <c r="B29219" t="s">
        <v>46532</v>
      </c>
    </row>
    <row r="29220" spans="1:2" x14ac:dyDescent="0.35">
      <c r="A29220" t="s">
        <v>46533</v>
      </c>
      <c r="B29220" t="s">
        <v>46534</v>
      </c>
    </row>
    <row r="29221" spans="1:2" x14ac:dyDescent="0.35">
      <c r="A29221" t="s">
        <v>337</v>
      </c>
      <c r="B29221" t="s">
        <v>10077</v>
      </c>
    </row>
    <row r="29222" spans="1:2" x14ac:dyDescent="0.35">
      <c r="A29222" t="s">
        <v>46535</v>
      </c>
      <c r="B29222" t="s">
        <v>46536</v>
      </c>
    </row>
    <row r="29223" spans="1:2" x14ac:dyDescent="0.35">
      <c r="A29223" t="s">
        <v>46537</v>
      </c>
      <c r="B29223" t="s">
        <v>46538</v>
      </c>
    </row>
    <row r="29224" spans="1:2" x14ac:dyDescent="0.35">
      <c r="A29224" t="s">
        <v>46539</v>
      </c>
      <c r="B29224" t="s">
        <v>46540</v>
      </c>
    </row>
    <row r="29225" spans="1:2" x14ac:dyDescent="0.35">
      <c r="A29225" t="s">
        <v>46541</v>
      </c>
      <c r="B29225" t="s">
        <v>21655</v>
      </c>
    </row>
    <row r="29226" spans="1:2" x14ac:dyDescent="0.35">
      <c r="A29226" t="s">
        <v>46542</v>
      </c>
      <c r="B29226" t="s">
        <v>46543</v>
      </c>
    </row>
    <row r="29227" spans="1:2" x14ac:dyDescent="0.35">
      <c r="A29227" t="s">
        <v>46544</v>
      </c>
      <c r="B29227" t="s">
        <v>46545</v>
      </c>
    </row>
    <row r="29228" spans="1:2" x14ac:dyDescent="0.35">
      <c r="A29228" t="s">
        <v>46546</v>
      </c>
      <c r="B29228" t="s">
        <v>46547</v>
      </c>
    </row>
    <row r="29229" spans="1:2" x14ac:dyDescent="0.35">
      <c r="A29229" t="s">
        <v>46548</v>
      </c>
      <c r="B29229" t="s">
        <v>23544</v>
      </c>
    </row>
    <row r="29230" spans="1:2" x14ac:dyDescent="0.35">
      <c r="A29230" t="s">
        <v>46549</v>
      </c>
      <c r="B29230" t="s">
        <v>46550</v>
      </c>
    </row>
    <row r="29231" spans="1:2" x14ac:dyDescent="0.35">
      <c r="A29231" t="s">
        <v>46551</v>
      </c>
      <c r="B29231" t="s">
        <v>46552</v>
      </c>
    </row>
    <row r="29232" spans="1:2" x14ac:dyDescent="0.35">
      <c r="A29232" t="s">
        <v>46553</v>
      </c>
      <c r="B29232" t="s">
        <v>42605</v>
      </c>
    </row>
    <row r="29233" spans="1:2" x14ac:dyDescent="0.35">
      <c r="A29233" t="s">
        <v>1963</v>
      </c>
      <c r="B29233" t="s">
        <v>46554</v>
      </c>
    </row>
    <row r="29234" spans="1:2" x14ac:dyDescent="0.35">
      <c r="A29234" t="s">
        <v>46555</v>
      </c>
      <c r="B29234" t="s">
        <v>46556</v>
      </c>
    </row>
    <row r="29235" spans="1:2" x14ac:dyDescent="0.35">
      <c r="A29235" t="s">
        <v>46557</v>
      </c>
      <c r="B29235" t="s">
        <v>46558</v>
      </c>
    </row>
    <row r="29236" spans="1:2" x14ac:dyDescent="0.35">
      <c r="A29236" t="s">
        <v>46559</v>
      </c>
      <c r="B29236" t="s">
        <v>46560</v>
      </c>
    </row>
    <row r="29237" spans="1:2" x14ac:dyDescent="0.35">
      <c r="A29237" t="s">
        <v>46561</v>
      </c>
      <c r="B29237" t="s">
        <v>6087</v>
      </c>
    </row>
    <row r="29238" spans="1:2" x14ac:dyDescent="0.35">
      <c r="A29238" t="s">
        <v>46562</v>
      </c>
      <c r="B29238" t="s">
        <v>46563</v>
      </c>
    </row>
    <row r="29239" spans="1:2" x14ac:dyDescent="0.35">
      <c r="A29239" t="s">
        <v>46564</v>
      </c>
      <c r="B29239" t="s">
        <v>46565</v>
      </c>
    </row>
    <row r="29240" spans="1:2" x14ac:dyDescent="0.35">
      <c r="A29240" t="s">
        <v>46566</v>
      </c>
      <c r="B29240" t="s">
        <v>46567</v>
      </c>
    </row>
    <row r="29241" spans="1:2" x14ac:dyDescent="0.35">
      <c r="A29241" t="s">
        <v>46568</v>
      </c>
      <c r="B29241" t="s">
        <v>46569</v>
      </c>
    </row>
    <row r="29242" spans="1:2" x14ac:dyDescent="0.35">
      <c r="A29242" t="s">
        <v>46570</v>
      </c>
      <c r="B29242" t="s">
        <v>46571</v>
      </c>
    </row>
    <row r="29243" spans="1:2" x14ac:dyDescent="0.35">
      <c r="A29243" t="s">
        <v>46572</v>
      </c>
      <c r="B29243" t="s">
        <v>5192</v>
      </c>
    </row>
    <row r="29244" spans="1:2" x14ac:dyDescent="0.35">
      <c r="A29244" t="s">
        <v>46573</v>
      </c>
      <c r="B29244" t="s">
        <v>46574</v>
      </c>
    </row>
    <row r="29245" spans="1:2" x14ac:dyDescent="0.35">
      <c r="A29245" t="s">
        <v>46575</v>
      </c>
      <c r="B29245" t="s">
        <v>46576</v>
      </c>
    </row>
    <row r="29246" spans="1:2" x14ac:dyDescent="0.35">
      <c r="A29246" t="s">
        <v>46577</v>
      </c>
      <c r="B29246" t="s">
        <v>18091</v>
      </c>
    </row>
    <row r="29247" spans="1:2" x14ac:dyDescent="0.35">
      <c r="A29247" t="s">
        <v>46578</v>
      </c>
      <c r="B29247" t="s">
        <v>46579</v>
      </c>
    </row>
    <row r="29248" spans="1:2" x14ac:dyDescent="0.35">
      <c r="A29248" t="s">
        <v>46580</v>
      </c>
      <c r="B29248" t="s">
        <v>46581</v>
      </c>
    </row>
    <row r="29249" spans="1:2" x14ac:dyDescent="0.35">
      <c r="A29249" t="s">
        <v>46582</v>
      </c>
      <c r="B29249" t="s">
        <v>46583</v>
      </c>
    </row>
    <row r="29250" spans="1:2" x14ac:dyDescent="0.35">
      <c r="A29250" t="s">
        <v>46584</v>
      </c>
      <c r="B29250" t="s">
        <v>3366</v>
      </c>
    </row>
    <row r="29251" spans="1:2" x14ac:dyDescent="0.35">
      <c r="A29251" t="s">
        <v>46585</v>
      </c>
      <c r="B29251" t="s">
        <v>14506</v>
      </c>
    </row>
    <row r="29252" spans="1:2" x14ac:dyDescent="0.35">
      <c r="A29252" t="s">
        <v>46586</v>
      </c>
      <c r="B29252" t="s">
        <v>46587</v>
      </c>
    </row>
    <row r="29253" spans="1:2" x14ac:dyDescent="0.35">
      <c r="A29253" t="s">
        <v>46588</v>
      </c>
      <c r="B29253" t="s">
        <v>46589</v>
      </c>
    </row>
    <row r="29254" spans="1:2" x14ac:dyDescent="0.35">
      <c r="A29254" t="s">
        <v>46590</v>
      </c>
      <c r="B29254" t="s">
        <v>17131</v>
      </c>
    </row>
    <row r="29255" spans="1:2" x14ac:dyDescent="0.35">
      <c r="A29255" t="s">
        <v>46591</v>
      </c>
      <c r="B29255" t="s">
        <v>9533</v>
      </c>
    </row>
    <row r="29256" spans="1:2" x14ac:dyDescent="0.35">
      <c r="A29256" t="s">
        <v>46592</v>
      </c>
      <c r="B29256" t="s">
        <v>46593</v>
      </c>
    </row>
    <row r="29257" spans="1:2" x14ac:dyDescent="0.35">
      <c r="A29257" t="s">
        <v>46594</v>
      </c>
      <c r="B29257" t="s">
        <v>46595</v>
      </c>
    </row>
    <row r="29258" spans="1:2" x14ac:dyDescent="0.35">
      <c r="A29258" t="s">
        <v>46596</v>
      </c>
      <c r="B29258" t="s">
        <v>10002</v>
      </c>
    </row>
    <row r="29259" spans="1:2" x14ac:dyDescent="0.35">
      <c r="A29259" t="s">
        <v>46597</v>
      </c>
      <c r="B29259" t="s">
        <v>46598</v>
      </c>
    </row>
    <row r="29260" spans="1:2" x14ac:dyDescent="0.35">
      <c r="A29260" t="s">
        <v>46599</v>
      </c>
      <c r="B29260" t="s">
        <v>46600</v>
      </c>
    </row>
    <row r="29261" spans="1:2" x14ac:dyDescent="0.35">
      <c r="A29261" t="s">
        <v>46601</v>
      </c>
      <c r="B29261" t="s">
        <v>46602</v>
      </c>
    </row>
    <row r="29262" spans="1:2" x14ac:dyDescent="0.35">
      <c r="A29262" t="s">
        <v>46603</v>
      </c>
      <c r="B29262" t="s">
        <v>46604</v>
      </c>
    </row>
    <row r="29263" spans="1:2" x14ac:dyDescent="0.35">
      <c r="A29263" t="s">
        <v>46605</v>
      </c>
      <c r="B29263" t="s">
        <v>46606</v>
      </c>
    </row>
    <row r="29264" spans="1:2" x14ac:dyDescent="0.35">
      <c r="A29264" t="s">
        <v>46607</v>
      </c>
      <c r="B29264" t="s">
        <v>43335</v>
      </c>
    </row>
    <row r="29265" spans="1:2" x14ac:dyDescent="0.35">
      <c r="A29265" t="s">
        <v>46608</v>
      </c>
      <c r="B29265" t="s">
        <v>46609</v>
      </c>
    </row>
    <row r="29266" spans="1:2" x14ac:dyDescent="0.35">
      <c r="A29266" t="s">
        <v>46610</v>
      </c>
      <c r="B29266" t="s">
        <v>46611</v>
      </c>
    </row>
    <row r="29267" spans="1:2" x14ac:dyDescent="0.35">
      <c r="A29267" t="s">
        <v>46612</v>
      </c>
      <c r="B29267" t="s">
        <v>46613</v>
      </c>
    </row>
    <row r="29268" spans="1:2" x14ac:dyDescent="0.35">
      <c r="A29268" t="s">
        <v>46614</v>
      </c>
      <c r="B29268" t="s">
        <v>46615</v>
      </c>
    </row>
    <row r="29269" spans="1:2" x14ac:dyDescent="0.35">
      <c r="A29269" t="s">
        <v>2348</v>
      </c>
      <c r="B29269" t="s">
        <v>46616</v>
      </c>
    </row>
    <row r="29270" spans="1:2" x14ac:dyDescent="0.35">
      <c r="A29270" t="s">
        <v>46617</v>
      </c>
      <c r="B29270" t="s">
        <v>46616</v>
      </c>
    </row>
    <row r="29271" spans="1:2" x14ac:dyDescent="0.35">
      <c r="A29271" t="s">
        <v>655</v>
      </c>
      <c r="B29271" t="s">
        <v>46618</v>
      </c>
    </row>
    <row r="29272" spans="1:2" x14ac:dyDescent="0.35">
      <c r="A29272" t="s">
        <v>46619</v>
      </c>
      <c r="B29272" t="s">
        <v>46620</v>
      </c>
    </row>
    <row r="29273" spans="1:2" x14ac:dyDescent="0.35">
      <c r="A29273" t="s">
        <v>46621</v>
      </c>
      <c r="B29273" t="s">
        <v>46622</v>
      </c>
    </row>
    <row r="29274" spans="1:2" x14ac:dyDescent="0.35">
      <c r="A29274" t="s">
        <v>46623</v>
      </c>
      <c r="B29274" t="s">
        <v>46624</v>
      </c>
    </row>
    <row r="29275" spans="1:2" x14ac:dyDescent="0.35">
      <c r="A29275" t="s">
        <v>46625</v>
      </c>
      <c r="B29275" t="s">
        <v>46626</v>
      </c>
    </row>
    <row r="29276" spans="1:2" x14ac:dyDescent="0.35">
      <c r="A29276" t="s">
        <v>2246</v>
      </c>
      <c r="B29276" t="s">
        <v>46627</v>
      </c>
    </row>
    <row r="29277" spans="1:2" x14ac:dyDescent="0.35">
      <c r="A29277" t="s">
        <v>46628</v>
      </c>
      <c r="B29277" t="s">
        <v>46629</v>
      </c>
    </row>
    <row r="29278" spans="1:2" x14ac:dyDescent="0.35">
      <c r="A29278" t="s">
        <v>46630</v>
      </c>
      <c r="B29278" t="s">
        <v>46631</v>
      </c>
    </row>
    <row r="29279" spans="1:2" x14ac:dyDescent="0.35">
      <c r="A29279" t="s">
        <v>499</v>
      </c>
      <c r="B29279" t="s">
        <v>46632</v>
      </c>
    </row>
    <row r="29280" spans="1:2" x14ac:dyDescent="0.35">
      <c r="A29280" t="s">
        <v>46633</v>
      </c>
      <c r="B29280" t="s">
        <v>5748</v>
      </c>
    </row>
    <row r="29281" spans="1:2" x14ac:dyDescent="0.35">
      <c r="A29281" t="s">
        <v>46634</v>
      </c>
      <c r="B29281" t="s">
        <v>46635</v>
      </c>
    </row>
    <row r="29282" spans="1:2" x14ac:dyDescent="0.35">
      <c r="A29282" t="s">
        <v>46636</v>
      </c>
      <c r="B29282" t="s">
        <v>46637</v>
      </c>
    </row>
    <row r="29283" spans="1:2" x14ac:dyDescent="0.35">
      <c r="A29283" t="s">
        <v>46638</v>
      </c>
      <c r="B29283" t="s">
        <v>46639</v>
      </c>
    </row>
    <row r="29284" spans="1:2" x14ac:dyDescent="0.35">
      <c r="A29284" t="s">
        <v>46640</v>
      </c>
      <c r="B29284" t="s">
        <v>46641</v>
      </c>
    </row>
    <row r="29285" spans="1:2" x14ac:dyDescent="0.35">
      <c r="A29285" t="s">
        <v>46642</v>
      </c>
      <c r="B29285" t="s">
        <v>20752</v>
      </c>
    </row>
    <row r="29286" spans="1:2" x14ac:dyDescent="0.35">
      <c r="A29286" t="s">
        <v>46643</v>
      </c>
      <c r="B29286" t="s">
        <v>46644</v>
      </c>
    </row>
    <row r="29287" spans="1:2" x14ac:dyDescent="0.35">
      <c r="A29287" t="s">
        <v>46645</v>
      </c>
      <c r="B29287" t="s">
        <v>34907</v>
      </c>
    </row>
    <row r="29288" spans="1:2" x14ac:dyDescent="0.35">
      <c r="A29288" t="s">
        <v>46646</v>
      </c>
      <c r="B29288" t="s">
        <v>6525</v>
      </c>
    </row>
    <row r="29289" spans="1:2" x14ac:dyDescent="0.35">
      <c r="A29289" t="s">
        <v>46647</v>
      </c>
      <c r="B29289" t="s">
        <v>46648</v>
      </c>
    </row>
    <row r="29290" spans="1:2" x14ac:dyDescent="0.35">
      <c r="A29290" t="s">
        <v>46649</v>
      </c>
      <c r="B29290" t="s">
        <v>46650</v>
      </c>
    </row>
    <row r="29291" spans="1:2" x14ac:dyDescent="0.35">
      <c r="A29291" t="s">
        <v>46651</v>
      </c>
      <c r="B29291" t="s">
        <v>46652</v>
      </c>
    </row>
    <row r="29292" spans="1:2" x14ac:dyDescent="0.35">
      <c r="A29292" t="s">
        <v>46653</v>
      </c>
      <c r="B29292" t="s">
        <v>46654</v>
      </c>
    </row>
    <row r="29293" spans="1:2" x14ac:dyDescent="0.35">
      <c r="A29293" t="s">
        <v>46655</v>
      </c>
      <c r="B29293" t="s">
        <v>5878</v>
      </c>
    </row>
    <row r="29294" spans="1:2" x14ac:dyDescent="0.35">
      <c r="A29294" t="s">
        <v>46656</v>
      </c>
      <c r="B29294" t="s">
        <v>46657</v>
      </c>
    </row>
    <row r="29295" spans="1:2" x14ac:dyDescent="0.35">
      <c r="A29295" t="s">
        <v>46658</v>
      </c>
      <c r="B29295" t="s">
        <v>46659</v>
      </c>
    </row>
    <row r="29296" spans="1:2" x14ac:dyDescent="0.35">
      <c r="A29296" t="s">
        <v>46660</v>
      </c>
      <c r="B29296" t="s">
        <v>46661</v>
      </c>
    </row>
    <row r="29297" spans="1:2" x14ac:dyDescent="0.35">
      <c r="A29297" t="s">
        <v>46662</v>
      </c>
      <c r="B29297" t="s">
        <v>46663</v>
      </c>
    </row>
    <row r="29298" spans="1:2" x14ac:dyDescent="0.35">
      <c r="A29298" t="s">
        <v>46664</v>
      </c>
      <c r="B29298" t="s">
        <v>46665</v>
      </c>
    </row>
    <row r="29299" spans="1:2" x14ac:dyDescent="0.35">
      <c r="A29299" t="s">
        <v>46666</v>
      </c>
      <c r="B29299" t="s">
        <v>46667</v>
      </c>
    </row>
    <row r="29300" spans="1:2" x14ac:dyDescent="0.35">
      <c r="A29300" t="s">
        <v>46668</v>
      </c>
      <c r="B29300" t="s">
        <v>6153</v>
      </c>
    </row>
    <row r="29301" spans="1:2" x14ac:dyDescent="0.35">
      <c r="A29301" t="s">
        <v>46669</v>
      </c>
      <c r="B29301" t="s">
        <v>46670</v>
      </c>
    </row>
    <row r="29302" spans="1:2" x14ac:dyDescent="0.35">
      <c r="A29302" t="s">
        <v>46671</v>
      </c>
      <c r="B29302" t="s">
        <v>35559</v>
      </c>
    </row>
    <row r="29303" spans="1:2" x14ac:dyDescent="0.35">
      <c r="A29303" t="s">
        <v>46672</v>
      </c>
      <c r="B29303" t="s">
        <v>38635</v>
      </c>
    </row>
    <row r="29304" spans="1:2" x14ac:dyDescent="0.35">
      <c r="A29304" t="s">
        <v>46673</v>
      </c>
      <c r="B29304" t="s">
        <v>46674</v>
      </c>
    </row>
    <row r="29305" spans="1:2" x14ac:dyDescent="0.35">
      <c r="A29305" t="s">
        <v>46675</v>
      </c>
      <c r="B29305" t="s">
        <v>41881</v>
      </c>
    </row>
    <row r="29306" spans="1:2" x14ac:dyDescent="0.35">
      <c r="A29306" t="s">
        <v>46676</v>
      </c>
      <c r="B29306" t="s">
        <v>46677</v>
      </c>
    </row>
    <row r="29307" spans="1:2" x14ac:dyDescent="0.35">
      <c r="A29307" t="s">
        <v>46678</v>
      </c>
      <c r="B29307" t="s">
        <v>12259</v>
      </c>
    </row>
    <row r="29308" spans="1:2" x14ac:dyDescent="0.35">
      <c r="A29308" t="s">
        <v>46679</v>
      </c>
      <c r="B29308" t="s">
        <v>46680</v>
      </c>
    </row>
    <row r="29309" spans="1:2" x14ac:dyDescent="0.35">
      <c r="A29309" t="s">
        <v>46681</v>
      </c>
      <c r="B29309" t="s">
        <v>46682</v>
      </c>
    </row>
    <row r="29310" spans="1:2" x14ac:dyDescent="0.35">
      <c r="A29310" t="s">
        <v>46683</v>
      </c>
      <c r="B29310" t="s">
        <v>46684</v>
      </c>
    </row>
    <row r="29311" spans="1:2" x14ac:dyDescent="0.35">
      <c r="A29311" t="s">
        <v>46685</v>
      </c>
      <c r="B29311" t="s">
        <v>46686</v>
      </c>
    </row>
    <row r="29312" spans="1:2" x14ac:dyDescent="0.35">
      <c r="A29312" t="s">
        <v>46687</v>
      </c>
      <c r="B29312" t="s">
        <v>46688</v>
      </c>
    </row>
    <row r="29313" spans="1:2" x14ac:dyDescent="0.35">
      <c r="A29313" t="s">
        <v>46689</v>
      </c>
      <c r="B29313" t="s">
        <v>46690</v>
      </c>
    </row>
    <row r="29314" spans="1:2" x14ac:dyDescent="0.35">
      <c r="A29314" t="s">
        <v>46691</v>
      </c>
      <c r="B29314" t="s">
        <v>10939</v>
      </c>
    </row>
    <row r="29315" spans="1:2" x14ac:dyDescent="0.35">
      <c r="A29315" t="s">
        <v>46692</v>
      </c>
      <c r="B29315" t="s">
        <v>37801</v>
      </c>
    </row>
    <row r="29316" spans="1:2" x14ac:dyDescent="0.35">
      <c r="A29316" t="s">
        <v>46693</v>
      </c>
      <c r="B29316" t="s">
        <v>46694</v>
      </c>
    </row>
    <row r="29317" spans="1:2" x14ac:dyDescent="0.35">
      <c r="A29317" t="s">
        <v>46695</v>
      </c>
      <c r="B29317" t="s">
        <v>6500</v>
      </c>
    </row>
    <row r="29318" spans="1:2" x14ac:dyDescent="0.35">
      <c r="A29318" t="s">
        <v>46696</v>
      </c>
      <c r="B29318" t="s">
        <v>46697</v>
      </c>
    </row>
    <row r="29319" spans="1:2" x14ac:dyDescent="0.35">
      <c r="A29319" t="s">
        <v>46698</v>
      </c>
      <c r="B29319" t="s">
        <v>3479</v>
      </c>
    </row>
    <row r="29320" spans="1:2" x14ac:dyDescent="0.35">
      <c r="A29320" t="s">
        <v>46699</v>
      </c>
      <c r="B29320" t="s">
        <v>16879</v>
      </c>
    </row>
    <row r="29321" spans="1:2" x14ac:dyDescent="0.35">
      <c r="A29321" t="s">
        <v>46700</v>
      </c>
      <c r="B29321" t="s">
        <v>35965</v>
      </c>
    </row>
    <row r="29322" spans="1:2" x14ac:dyDescent="0.35">
      <c r="A29322" t="s">
        <v>46701</v>
      </c>
      <c r="B29322" t="s">
        <v>46702</v>
      </c>
    </row>
    <row r="29323" spans="1:2" x14ac:dyDescent="0.35">
      <c r="A29323" t="s">
        <v>46703</v>
      </c>
      <c r="B29323" t="s">
        <v>45082</v>
      </c>
    </row>
    <row r="29324" spans="1:2" x14ac:dyDescent="0.35">
      <c r="A29324" t="s">
        <v>46704</v>
      </c>
      <c r="B29324" t="s">
        <v>46705</v>
      </c>
    </row>
    <row r="29325" spans="1:2" x14ac:dyDescent="0.35">
      <c r="A29325" t="s">
        <v>46706</v>
      </c>
      <c r="B29325" t="s">
        <v>39269</v>
      </c>
    </row>
    <row r="29326" spans="1:2" x14ac:dyDescent="0.35">
      <c r="A29326" t="s">
        <v>46707</v>
      </c>
      <c r="B29326" t="s">
        <v>46708</v>
      </c>
    </row>
    <row r="29327" spans="1:2" x14ac:dyDescent="0.35">
      <c r="A29327" t="s">
        <v>46709</v>
      </c>
      <c r="B29327" t="s">
        <v>46710</v>
      </c>
    </row>
    <row r="29328" spans="1:2" x14ac:dyDescent="0.35">
      <c r="A29328" t="s">
        <v>46711</v>
      </c>
      <c r="B29328" t="s">
        <v>46712</v>
      </c>
    </row>
    <row r="29329" spans="1:2" x14ac:dyDescent="0.35">
      <c r="A29329" t="s">
        <v>46713</v>
      </c>
      <c r="B29329" t="s">
        <v>8083</v>
      </c>
    </row>
    <row r="29330" spans="1:2" x14ac:dyDescent="0.35">
      <c r="A29330" t="s">
        <v>46714</v>
      </c>
      <c r="B29330" t="s">
        <v>23447</v>
      </c>
    </row>
    <row r="29331" spans="1:2" x14ac:dyDescent="0.35">
      <c r="A29331" t="s">
        <v>46715</v>
      </c>
      <c r="B29331" t="s">
        <v>46716</v>
      </c>
    </row>
    <row r="29332" spans="1:2" x14ac:dyDescent="0.35">
      <c r="A29332" t="s">
        <v>46717</v>
      </c>
      <c r="B29332" t="s">
        <v>6862</v>
      </c>
    </row>
    <row r="29333" spans="1:2" x14ac:dyDescent="0.35">
      <c r="A29333" t="s">
        <v>46718</v>
      </c>
      <c r="B29333" t="s">
        <v>46719</v>
      </c>
    </row>
    <row r="29334" spans="1:2" x14ac:dyDescent="0.35">
      <c r="A29334" t="s">
        <v>46720</v>
      </c>
      <c r="B29334" t="s">
        <v>46721</v>
      </c>
    </row>
    <row r="29335" spans="1:2" x14ac:dyDescent="0.35">
      <c r="A29335" t="s">
        <v>46722</v>
      </c>
      <c r="B29335" t="s">
        <v>46723</v>
      </c>
    </row>
    <row r="29336" spans="1:2" x14ac:dyDescent="0.35">
      <c r="A29336" t="s">
        <v>46724</v>
      </c>
      <c r="B29336" t="s">
        <v>46725</v>
      </c>
    </row>
    <row r="29337" spans="1:2" x14ac:dyDescent="0.35">
      <c r="A29337" t="s">
        <v>64</v>
      </c>
      <c r="B29337" t="s">
        <v>46726</v>
      </c>
    </row>
    <row r="29338" spans="1:2" x14ac:dyDescent="0.35">
      <c r="A29338" t="s">
        <v>46727</v>
      </c>
      <c r="B29338" t="s">
        <v>46728</v>
      </c>
    </row>
    <row r="29339" spans="1:2" x14ac:dyDescent="0.35">
      <c r="A29339" t="s">
        <v>46729</v>
      </c>
      <c r="B29339" t="s">
        <v>46730</v>
      </c>
    </row>
    <row r="29340" spans="1:2" x14ac:dyDescent="0.35">
      <c r="A29340" t="s">
        <v>46731</v>
      </c>
      <c r="B29340" t="s">
        <v>46732</v>
      </c>
    </row>
    <row r="29341" spans="1:2" x14ac:dyDescent="0.35">
      <c r="A29341" t="s">
        <v>46733</v>
      </c>
      <c r="B29341" t="s">
        <v>41218</v>
      </c>
    </row>
    <row r="29342" spans="1:2" x14ac:dyDescent="0.35">
      <c r="A29342" t="s">
        <v>46734</v>
      </c>
      <c r="B29342" t="s">
        <v>46735</v>
      </c>
    </row>
    <row r="29343" spans="1:2" x14ac:dyDescent="0.35">
      <c r="A29343" t="s">
        <v>46736</v>
      </c>
      <c r="B29343" t="s">
        <v>46737</v>
      </c>
    </row>
    <row r="29344" spans="1:2" x14ac:dyDescent="0.35">
      <c r="A29344" t="s">
        <v>46738</v>
      </c>
      <c r="B29344" t="s">
        <v>46739</v>
      </c>
    </row>
    <row r="29345" spans="1:2" x14ac:dyDescent="0.35">
      <c r="A29345" t="s">
        <v>46740</v>
      </c>
      <c r="B29345" t="s">
        <v>5455</v>
      </c>
    </row>
    <row r="29346" spans="1:2" x14ac:dyDescent="0.35">
      <c r="A29346" t="s">
        <v>46741</v>
      </c>
      <c r="B29346" t="s">
        <v>46742</v>
      </c>
    </row>
    <row r="29347" spans="1:2" x14ac:dyDescent="0.35">
      <c r="A29347" t="s">
        <v>46743</v>
      </c>
      <c r="B29347" t="s">
        <v>5676</v>
      </c>
    </row>
    <row r="29348" spans="1:2" x14ac:dyDescent="0.35">
      <c r="A29348" t="s">
        <v>46744</v>
      </c>
      <c r="B29348" t="s">
        <v>40588</v>
      </c>
    </row>
    <row r="29349" spans="1:2" x14ac:dyDescent="0.35">
      <c r="A29349" t="s">
        <v>46745</v>
      </c>
      <c r="B29349" t="s">
        <v>5681</v>
      </c>
    </row>
    <row r="29350" spans="1:2" x14ac:dyDescent="0.35">
      <c r="A29350" t="s">
        <v>46746</v>
      </c>
      <c r="B29350" t="s">
        <v>46747</v>
      </c>
    </row>
    <row r="29351" spans="1:2" x14ac:dyDescent="0.35">
      <c r="A29351" t="s">
        <v>46748</v>
      </c>
      <c r="B29351" t="s">
        <v>46749</v>
      </c>
    </row>
    <row r="29352" spans="1:2" x14ac:dyDescent="0.35">
      <c r="A29352" t="s">
        <v>46750</v>
      </c>
      <c r="B29352" t="s">
        <v>46751</v>
      </c>
    </row>
    <row r="29353" spans="1:2" x14ac:dyDescent="0.35">
      <c r="A29353" t="s">
        <v>46752</v>
      </c>
      <c r="B29353" t="s">
        <v>46753</v>
      </c>
    </row>
    <row r="29354" spans="1:2" x14ac:dyDescent="0.35">
      <c r="A29354" t="s">
        <v>46754</v>
      </c>
      <c r="B29354" t="s">
        <v>46755</v>
      </c>
    </row>
    <row r="29355" spans="1:2" x14ac:dyDescent="0.35">
      <c r="A29355" t="s">
        <v>46756</v>
      </c>
      <c r="B29355" t="s">
        <v>46757</v>
      </c>
    </row>
    <row r="29356" spans="1:2" x14ac:dyDescent="0.35">
      <c r="A29356" t="s">
        <v>46758</v>
      </c>
      <c r="B29356" t="s">
        <v>46759</v>
      </c>
    </row>
    <row r="29357" spans="1:2" x14ac:dyDescent="0.35">
      <c r="A29357" t="s">
        <v>46760</v>
      </c>
      <c r="B29357" t="s">
        <v>46761</v>
      </c>
    </row>
    <row r="29358" spans="1:2" x14ac:dyDescent="0.35">
      <c r="A29358" t="s">
        <v>46762</v>
      </c>
      <c r="B29358" t="s">
        <v>6162</v>
      </c>
    </row>
    <row r="29359" spans="1:2" x14ac:dyDescent="0.35">
      <c r="A29359" t="s">
        <v>46763</v>
      </c>
      <c r="B29359" t="s">
        <v>46764</v>
      </c>
    </row>
    <row r="29360" spans="1:2" x14ac:dyDescent="0.35">
      <c r="A29360" t="s">
        <v>46765</v>
      </c>
      <c r="B29360" t="s">
        <v>46308</v>
      </c>
    </row>
    <row r="29361" spans="1:2" x14ac:dyDescent="0.35">
      <c r="A29361" t="s">
        <v>46766</v>
      </c>
      <c r="B29361" t="s">
        <v>46308</v>
      </c>
    </row>
    <row r="29362" spans="1:2" x14ac:dyDescent="0.35">
      <c r="A29362" t="s">
        <v>46767</v>
      </c>
      <c r="B29362" t="s">
        <v>11635</v>
      </c>
    </row>
    <row r="29363" spans="1:2" x14ac:dyDescent="0.35">
      <c r="A29363" t="s">
        <v>46768</v>
      </c>
      <c r="B29363" t="s">
        <v>46769</v>
      </c>
    </row>
    <row r="29364" spans="1:2" x14ac:dyDescent="0.35">
      <c r="A29364" t="s">
        <v>46770</v>
      </c>
      <c r="B29364" t="s">
        <v>46771</v>
      </c>
    </row>
    <row r="29365" spans="1:2" x14ac:dyDescent="0.35">
      <c r="A29365" t="s">
        <v>46772</v>
      </c>
      <c r="B29365" t="s">
        <v>46771</v>
      </c>
    </row>
    <row r="29366" spans="1:2" x14ac:dyDescent="0.35">
      <c r="A29366" t="s">
        <v>46773</v>
      </c>
      <c r="B29366" t="s">
        <v>46774</v>
      </c>
    </row>
    <row r="29367" spans="1:2" x14ac:dyDescent="0.35">
      <c r="A29367" t="s">
        <v>46775</v>
      </c>
      <c r="B29367" t="s">
        <v>46776</v>
      </c>
    </row>
    <row r="29368" spans="1:2" x14ac:dyDescent="0.35">
      <c r="A29368" t="s">
        <v>46777</v>
      </c>
      <c r="B29368" t="s">
        <v>46778</v>
      </c>
    </row>
    <row r="29369" spans="1:2" x14ac:dyDescent="0.35">
      <c r="A29369" t="s">
        <v>46779</v>
      </c>
      <c r="B29369" t="s">
        <v>18091</v>
      </c>
    </row>
    <row r="29370" spans="1:2" x14ac:dyDescent="0.35">
      <c r="A29370" t="s">
        <v>46780</v>
      </c>
      <c r="B29370" t="s">
        <v>17410</v>
      </c>
    </row>
    <row r="29371" spans="1:2" x14ac:dyDescent="0.35">
      <c r="A29371" t="s">
        <v>46781</v>
      </c>
      <c r="B29371" t="s">
        <v>46782</v>
      </c>
    </row>
    <row r="29372" spans="1:2" x14ac:dyDescent="0.35">
      <c r="A29372" t="s">
        <v>46783</v>
      </c>
      <c r="B29372" t="s">
        <v>46784</v>
      </c>
    </row>
    <row r="29373" spans="1:2" x14ac:dyDescent="0.35">
      <c r="A29373" t="s">
        <v>46785</v>
      </c>
      <c r="B29373" t="s">
        <v>46786</v>
      </c>
    </row>
    <row r="29374" spans="1:2" x14ac:dyDescent="0.35">
      <c r="A29374" t="s">
        <v>46787</v>
      </c>
      <c r="B29374" t="s">
        <v>46788</v>
      </c>
    </row>
    <row r="29375" spans="1:2" x14ac:dyDescent="0.35">
      <c r="A29375" t="s">
        <v>46789</v>
      </c>
      <c r="B29375" t="s">
        <v>46790</v>
      </c>
    </row>
    <row r="29376" spans="1:2" x14ac:dyDescent="0.35">
      <c r="A29376" t="s">
        <v>46791</v>
      </c>
      <c r="B29376" t="s">
        <v>46792</v>
      </c>
    </row>
    <row r="29377" spans="1:2" x14ac:dyDescent="0.35">
      <c r="A29377" t="s">
        <v>46793</v>
      </c>
      <c r="B29377" t="s">
        <v>46794</v>
      </c>
    </row>
    <row r="29378" spans="1:2" x14ac:dyDescent="0.35">
      <c r="A29378" t="s">
        <v>46795</v>
      </c>
      <c r="B29378" t="s">
        <v>46796</v>
      </c>
    </row>
    <row r="29379" spans="1:2" x14ac:dyDescent="0.35">
      <c r="A29379" t="s">
        <v>46797</v>
      </c>
      <c r="B29379" t="s">
        <v>46796</v>
      </c>
    </row>
    <row r="29380" spans="1:2" x14ac:dyDescent="0.35">
      <c r="A29380" t="s">
        <v>46798</v>
      </c>
      <c r="B29380" t="s">
        <v>46799</v>
      </c>
    </row>
    <row r="29381" spans="1:2" x14ac:dyDescent="0.35">
      <c r="A29381" t="s">
        <v>46800</v>
      </c>
      <c r="B29381" t="s">
        <v>10439</v>
      </c>
    </row>
    <row r="29382" spans="1:2" x14ac:dyDescent="0.35">
      <c r="A29382" t="s">
        <v>46801</v>
      </c>
      <c r="B29382" t="s">
        <v>3479</v>
      </c>
    </row>
    <row r="29383" spans="1:2" x14ac:dyDescent="0.35">
      <c r="A29383" t="s">
        <v>46802</v>
      </c>
      <c r="B29383" t="s">
        <v>46803</v>
      </c>
    </row>
    <row r="29384" spans="1:2" x14ac:dyDescent="0.35">
      <c r="A29384" t="s">
        <v>46804</v>
      </c>
      <c r="B29384" t="s">
        <v>6204</v>
      </c>
    </row>
    <row r="29385" spans="1:2" x14ac:dyDescent="0.35">
      <c r="A29385" t="s">
        <v>46805</v>
      </c>
      <c r="B29385" t="s">
        <v>43010</v>
      </c>
    </row>
    <row r="29386" spans="1:2" x14ac:dyDescent="0.35">
      <c r="A29386" t="s">
        <v>46806</v>
      </c>
      <c r="B29386" t="s">
        <v>46807</v>
      </c>
    </row>
    <row r="29387" spans="1:2" x14ac:dyDescent="0.35">
      <c r="A29387" t="s">
        <v>46808</v>
      </c>
      <c r="B29387" t="s">
        <v>3479</v>
      </c>
    </row>
    <row r="29388" spans="1:2" x14ac:dyDescent="0.35">
      <c r="A29388" t="s">
        <v>46809</v>
      </c>
      <c r="B29388" t="s">
        <v>46810</v>
      </c>
    </row>
    <row r="29389" spans="1:2" x14ac:dyDescent="0.35">
      <c r="A29389" t="s">
        <v>46811</v>
      </c>
      <c r="B29389" t="s">
        <v>46812</v>
      </c>
    </row>
    <row r="29390" spans="1:2" x14ac:dyDescent="0.35">
      <c r="A29390" t="s">
        <v>46813</v>
      </c>
      <c r="B29390" t="s">
        <v>36945</v>
      </c>
    </row>
    <row r="29391" spans="1:2" x14ac:dyDescent="0.35">
      <c r="A29391" t="s">
        <v>46814</v>
      </c>
      <c r="B29391" t="s">
        <v>46815</v>
      </c>
    </row>
    <row r="29392" spans="1:2" x14ac:dyDescent="0.35">
      <c r="A29392" t="s">
        <v>46816</v>
      </c>
      <c r="B29392" t="s">
        <v>46817</v>
      </c>
    </row>
    <row r="29393" spans="1:2" x14ac:dyDescent="0.35">
      <c r="A29393" t="s">
        <v>46818</v>
      </c>
      <c r="B29393" t="s">
        <v>46819</v>
      </c>
    </row>
    <row r="29394" spans="1:2" x14ac:dyDescent="0.35">
      <c r="A29394" t="s">
        <v>46820</v>
      </c>
      <c r="B29394" t="s">
        <v>46821</v>
      </c>
    </row>
    <row r="29395" spans="1:2" x14ac:dyDescent="0.35">
      <c r="A29395" t="s">
        <v>46822</v>
      </c>
      <c r="B29395" t="s">
        <v>22814</v>
      </c>
    </row>
    <row r="29396" spans="1:2" x14ac:dyDescent="0.35">
      <c r="A29396" t="s">
        <v>46823</v>
      </c>
      <c r="B29396" t="s">
        <v>46824</v>
      </c>
    </row>
    <row r="29397" spans="1:2" x14ac:dyDescent="0.35">
      <c r="A29397" t="s">
        <v>46825</v>
      </c>
      <c r="B29397" t="s">
        <v>46826</v>
      </c>
    </row>
    <row r="29398" spans="1:2" x14ac:dyDescent="0.35">
      <c r="A29398" t="s">
        <v>46827</v>
      </c>
      <c r="B29398" t="s">
        <v>46828</v>
      </c>
    </row>
    <row r="29399" spans="1:2" x14ac:dyDescent="0.35">
      <c r="A29399" t="s">
        <v>46829</v>
      </c>
      <c r="B29399" t="s">
        <v>8878</v>
      </c>
    </row>
    <row r="29400" spans="1:2" x14ac:dyDescent="0.35">
      <c r="A29400" t="s">
        <v>46830</v>
      </c>
      <c r="B29400" t="s">
        <v>46831</v>
      </c>
    </row>
    <row r="29401" spans="1:2" x14ac:dyDescent="0.35">
      <c r="A29401" t="s">
        <v>46832</v>
      </c>
      <c r="B29401" t="s">
        <v>46833</v>
      </c>
    </row>
    <row r="29402" spans="1:2" x14ac:dyDescent="0.35">
      <c r="A29402" t="s">
        <v>46834</v>
      </c>
      <c r="B29402" t="s">
        <v>46835</v>
      </c>
    </row>
    <row r="29403" spans="1:2" x14ac:dyDescent="0.35">
      <c r="A29403" t="s">
        <v>46836</v>
      </c>
      <c r="B29403" t="s">
        <v>46837</v>
      </c>
    </row>
    <row r="29404" spans="1:2" x14ac:dyDescent="0.35">
      <c r="A29404" t="s">
        <v>46838</v>
      </c>
      <c r="B29404" t="s">
        <v>46839</v>
      </c>
    </row>
    <row r="29405" spans="1:2" x14ac:dyDescent="0.35">
      <c r="A29405" t="s">
        <v>46840</v>
      </c>
      <c r="B29405" t="s">
        <v>6376</v>
      </c>
    </row>
    <row r="29406" spans="1:2" x14ac:dyDescent="0.35">
      <c r="A29406" t="s">
        <v>46841</v>
      </c>
      <c r="B29406" t="s">
        <v>6376</v>
      </c>
    </row>
    <row r="29407" spans="1:2" x14ac:dyDescent="0.35">
      <c r="A29407" t="s">
        <v>46842</v>
      </c>
      <c r="B29407" t="s">
        <v>5593</v>
      </c>
    </row>
    <row r="29408" spans="1:2" x14ac:dyDescent="0.35">
      <c r="A29408" t="s">
        <v>46843</v>
      </c>
      <c r="B29408" t="s">
        <v>5965</v>
      </c>
    </row>
    <row r="29409" spans="1:2" x14ac:dyDescent="0.35">
      <c r="A29409" t="s">
        <v>46844</v>
      </c>
      <c r="B29409" t="s">
        <v>46845</v>
      </c>
    </row>
    <row r="29410" spans="1:2" x14ac:dyDescent="0.35">
      <c r="A29410" t="s">
        <v>46846</v>
      </c>
      <c r="B29410" t="s">
        <v>46847</v>
      </c>
    </row>
    <row r="29411" spans="1:2" x14ac:dyDescent="0.35">
      <c r="A29411" t="s">
        <v>46848</v>
      </c>
      <c r="B29411" t="s">
        <v>46849</v>
      </c>
    </row>
    <row r="29412" spans="1:2" x14ac:dyDescent="0.35">
      <c r="A29412" t="s">
        <v>46850</v>
      </c>
      <c r="B29412" t="s">
        <v>46851</v>
      </c>
    </row>
    <row r="29413" spans="1:2" x14ac:dyDescent="0.35">
      <c r="A29413" t="s">
        <v>46852</v>
      </c>
      <c r="B29413" t="s">
        <v>46853</v>
      </c>
    </row>
    <row r="29414" spans="1:2" x14ac:dyDescent="0.35">
      <c r="A29414" t="s">
        <v>46854</v>
      </c>
      <c r="B29414" t="s">
        <v>46855</v>
      </c>
    </row>
    <row r="29415" spans="1:2" x14ac:dyDescent="0.35">
      <c r="A29415" t="s">
        <v>46856</v>
      </c>
      <c r="B29415" t="s">
        <v>46857</v>
      </c>
    </row>
    <row r="29416" spans="1:2" x14ac:dyDescent="0.35">
      <c r="A29416" t="s">
        <v>46858</v>
      </c>
      <c r="B29416" t="s">
        <v>46859</v>
      </c>
    </row>
    <row r="29417" spans="1:2" x14ac:dyDescent="0.35">
      <c r="A29417" t="s">
        <v>46860</v>
      </c>
      <c r="B29417" t="s">
        <v>46861</v>
      </c>
    </row>
    <row r="29418" spans="1:2" x14ac:dyDescent="0.35">
      <c r="A29418" t="s">
        <v>46862</v>
      </c>
      <c r="B29418" t="s">
        <v>46863</v>
      </c>
    </row>
    <row r="29419" spans="1:2" x14ac:dyDescent="0.35">
      <c r="A29419" t="s">
        <v>46864</v>
      </c>
      <c r="B29419" t="s">
        <v>46865</v>
      </c>
    </row>
    <row r="29420" spans="1:2" x14ac:dyDescent="0.35">
      <c r="A29420" t="s">
        <v>46866</v>
      </c>
      <c r="B29420" t="s">
        <v>46867</v>
      </c>
    </row>
    <row r="29421" spans="1:2" x14ac:dyDescent="0.35">
      <c r="A29421" t="s">
        <v>46868</v>
      </c>
      <c r="B29421" t="s">
        <v>46869</v>
      </c>
    </row>
    <row r="29422" spans="1:2" x14ac:dyDescent="0.35">
      <c r="A29422" t="s">
        <v>46870</v>
      </c>
      <c r="B29422" t="s">
        <v>46871</v>
      </c>
    </row>
    <row r="29423" spans="1:2" x14ac:dyDescent="0.35">
      <c r="A29423" t="s">
        <v>46872</v>
      </c>
      <c r="B29423" t="s">
        <v>5026</v>
      </c>
    </row>
    <row r="29424" spans="1:2" x14ac:dyDescent="0.35">
      <c r="A29424" t="s">
        <v>46873</v>
      </c>
      <c r="B29424" t="s">
        <v>46874</v>
      </c>
    </row>
    <row r="29425" spans="1:2" x14ac:dyDescent="0.35">
      <c r="A29425" t="s">
        <v>46875</v>
      </c>
      <c r="B29425" t="s">
        <v>46876</v>
      </c>
    </row>
    <row r="29426" spans="1:2" x14ac:dyDescent="0.35">
      <c r="A29426" t="s">
        <v>46877</v>
      </c>
      <c r="B29426" t="s">
        <v>46878</v>
      </c>
    </row>
    <row r="29427" spans="1:2" x14ac:dyDescent="0.35">
      <c r="A29427" t="s">
        <v>46879</v>
      </c>
      <c r="B29427" t="s">
        <v>7293</v>
      </c>
    </row>
    <row r="29428" spans="1:2" x14ac:dyDescent="0.35">
      <c r="A29428" t="s">
        <v>46880</v>
      </c>
      <c r="B29428" t="s">
        <v>46881</v>
      </c>
    </row>
    <row r="29429" spans="1:2" x14ac:dyDescent="0.35">
      <c r="A29429" t="s">
        <v>46882</v>
      </c>
      <c r="B29429" t="s">
        <v>8619</v>
      </c>
    </row>
    <row r="29430" spans="1:2" x14ac:dyDescent="0.35">
      <c r="A29430" t="s">
        <v>46883</v>
      </c>
      <c r="B29430" t="s">
        <v>46884</v>
      </c>
    </row>
    <row r="29431" spans="1:2" x14ac:dyDescent="0.35">
      <c r="A29431" t="s">
        <v>46885</v>
      </c>
      <c r="B29431" t="s">
        <v>46886</v>
      </c>
    </row>
    <row r="29432" spans="1:2" x14ac:dyDescent="0.35">
      <c r="A29432" t="s">
        <v>2349</v>
      </c>
      <c r="B29432" t="s">
        <v>46887</v>
      </c>
    </row>
    <row r="29433" spans="1:2" x14ac:dyDescent="0.35">
      <c r="A29433" t="s">
        <v>46888</v>
      </c>
      <c r="B29433" t="s">
        <v>46889</v>
      </c>
    </row>
    <row r="29434" spans="1:2" x14ac:dyDescent="0.35">
      <c r="A29434" t="s">
        <v>46890</v>
      </c>
      <c r="B29434" t="s">
        <v>46891</v>
      </c>
    </row>
    <row r="29435" spans="1:2" x14ac:dyDescent="0.35">
      <c r="A29435" t="s">
        <v>46892</v>
      </c>
      <c r="B29435" t="s">
        <v>46893</v>
      </c>
    </row>
    <row r="29436" spans="1:2" x14ac:dyDescent="0.35">
      <c r="A29436" t="s">
        <v>46894</v>
      </c>
      <c r="B29436" t="s">
        <v>9963</v>
      </c>
    </row>
    <row r="29437" spans="1:2" x14ac:dyDescent="0.35">
      <c r="A29437" t="s">
        <v>46895</v>
      </c>
      <c r="B29437" t="s">
        <v>46896</v>
      </c>
    </row>
    <row r="29438" spans="1:2" x14ac:dyDescent="0.35">
      <c r="A29438" t="s">
        <v>46897</v>
      </c>
      <c r="B29438" t="s">
        <v>46898</v>
      </c>
    </row>
    <row r="29439" spans="1:2" x14ac:dyDescent="0.35">
      <c r="A29439" t="s">
        <v>46899</v>
      </c>
      <c r="B29439" t="s">
        <v>46900</v>
      </c>
    </row>
    <row r="29440" spans="1:2" x14ac:dyDescent="0.35">
      <c r="A29440" t="s">
        <v>46901</v>
      </c>
      <c r="B29440" t="s">
        <v>3952</v>
      </c>
    </row>
    <row r="29441" spans="1:2" x14ac:dyDescent="0.35">
      <c r="A29441" t="s">
        <v>46902</v>
      </c>
      <c r="B29441" t="s">
        <v>46903</v>
      </c>
    </row>
    <row r="29442" spans="1:2" x14ac:dyDescent="0.35">
      <c r="A29442" t="s">
        <v>46904</v>
      </c>
      <c r="B29442" t="s">
        <v>16996</v>
      </c>
    </row>
    <row r="29443" spans="1:2" x14ac:dyDescent="0.35">
      <c r="A29443" t="s">
        <v>46905</v>
      </c>
      <c r="B29443" t="s">
        <v>46906</v>
      </c>
    </row>
    <row r="29444" spans="1:2" x14ac:dyDescent="0.35">
      <c r="A29444" t="s">
        <v>46907</v>
      </c>
      <c r="B29444" t="s">
        <v>46908</v>
      </c>
    </row>
    <row r="29445" spans="1:2" x14ac:dyDescent="0.35">
      <c r="A29445" t="s">
        <v>46909</v>
      </c>
      <c r="B29445" t="s">
        <v>46910</v>
      </c>
    </row>
    <row r="29446" spans="1:2" x14ac:dyDescent="0.35">
      <c r="A29446" t="s">
        <v>46911</v>
      </c>
      <c r="B29446" t="s">
        <v>46912</v>
      </c>
    </row>
    <row r="29447" spans="1:2" x14ac:dyDescent="0.35">
      <c r="A29447" t="s">
        <v>46913</v>
      </c>
      <c r="B29447" t="s">
        <v>46914</v>
      </c>
    </row>
    <row r="29448" spans="1:2" x14ac:dyDescent="0.35">
      <c r="A29448" t="s">
        <v>46915</v>
      </c>
      <c r="B29448" t="s">
        <v>46916</v>
      </c>
    </row>
    <row r="29449" spans="1:2" x14ac:dyDescent="0.35">
      <c r="A29449" t="s">
        <v>46917</v>
      </c>
      <c r="B29449" t="s">
        <v>33329</v>
      </c>
    </row>
    <row r="29450" spans="1:2" x14ac:dyDescent="0.35">
      <c r="A29450" t="s">
        <v>46918</v>
      </c>
      <c r="B29450" t="s">
        <v>46919</v>
      </c>
    </row>
    <row r="29451" spans="1:2" x14ac:dyDescent="0.35">
      <c r="A29451" t="s">
        <v>46920</v>
      </c>
      <c r="B29451" t="s">
        <v>46921</v>
      </c>
    </row>
    <row r="29452" spans="1:2" x14ac:dyDescent="0.35">
      <c r="A29452" t="s">
        <v>46922</v>
      </c>
      <c r="B29452" t="s">
        <v>46923</v>
      </c>
    </row>
    <row r="29453" spans="1:2" x14ac:dyDescent="0.35">
      <c r="A29453" t="s">
        <v>2181</v>
      </c>
      <c r="B29453" t="s">
        <v>46924</v>
      </c>
    </row>
    <row r="29454" spans="1:2" x14ac:dyDescent="0.35">
      <c r="A29454" t="s">
        <v>439</v>
      </c>
      <c r="B29454" t="s">
        <v>46925</v>
      </c>
    </row>
    <row r="29455" spans="1:2" x14ac:dyDescent="0.35">
      <c r="A29455" t="s">
        <v>46926</v>
      </c>
      <c r="B29455" t="s">
        <v>46927</v>
      </c>
    </row>
    <row r="29456" spans="1:2" x14ac:dyDescent="0.35">
      <c r="A29456" t="s">
        <v>46928</v>
      </c>
      <c r="B29456" t="s">
        <v>6558</v>
      </c>
    </row>
    <row r="29457" spans="1:2" x14ac:dyDescent="0.35">
      <c r="A29457" t="s">
        <v>46929</v>
      </c>
      <c r="B29457" t="s">
        <v>46930</v>
      </c>
    </row>
    <row r="29458" spans="1:2" x14ac:dyDescent="0.35">
      <c r="A29458" t="s">
        <v>46931</v>
      </c>
      <c r="B29458" t="s">
        <v>46932</v>
      </c>
    </row>
    <row r="29459" spans="1:2" x14ac:dyDescent="0.35">
      <c r="A29459" t="s">
        <v>46933</v>
      </c>
      <c r="B29459" t="s">
        <v>46934</v>
      </c>
    </row>
    <row r="29460" spans="1:2" x14ac:dyDescent="0.35">
      <c r="A29460" t="s">
        <v>46935</v>
      </c>
      <c r="B29460" t="s">
        <v>46936</v>
      </c>
    </row>
    <row r="29461" spans="1:2" x14ac:dyDescent="0.35">
      <c r="A29461" t="s">
        <v>46937</v>
      </c>
      <c r="B29461" t="s">
        <v>46938</v>
      </c>
    </row>
    <row r="29462" spans="1:2" x14ac:dyDescent="0.35">
      <c r="A29462" t="s">
        <v>46939</v>
      </c>
      <c r="B29462" t="s">
        <v>46940</v>
      </c>
    </row>
    <row r="29463" spans="1:2" x14ac:dyDescent="0.35">
      <c r="A29463" t="s">
        <v>2194</v>
      </c>
      <c r="B29463" t="s">
        <v>46941</v>
      </c>
    </row>
    <row r="29464" spans="1:2" x14ac:dyDescent="0.35">
      <c r="A29464" t="s">
        <v>46942</v>
      </c>
      <c r="B29464" t="s">
        <v>46943</v>
      </c>
    </row>
    <row r="29465" spans="1:2" x14ac:dyDescent="0.35">
      <c r="A29465" t="s">
        <v>2638</v>
      </c>
      <c r="B29465" t="s">
        <v>46944</v>
      </c>
    </row>
    <row r="29466" spans="1:2" x14ac:dyDescent="0.35">
      <c r="A29466" t="s">
        <v>46945</v>
      </c>
      <c r="B29466" t="s">
        <v>46946</v>
      </c>
    </row>
    <row r="29467" spans="1:2" x14ac:dyDescent="0.35">
      <c r="A29467" t="s">
        <v>46947</v>
      </c>
      <c r="B29467" t="s">
        <v>6744</v>
      </c>
    </row>
    <row r="29468" spans="1:2" x14ac:dyDescent="0.35">
      <c r="A29468" t="s">
        <v>46948</v>
      </c>
      <c r="B29468" t="s">
        <v>46949</v>
      </c>
    </row>
    <row r="29469" spans="1:2" x14ac:dyDescent="0.35">
      <c r="A29469" t="s">
        <v>46950</v>
      </c>
      <c r="B29469" t="s">
        <v>46951</v>
      </c>
    </row>
    <row r="29470" spans="1:2" x14ac:dyDescent="0.35">
      <c r="A29470" t="s">
        <v>46952</v>
      </c>
      <c r="B29470" t="s">
        <v>46953</v>
      </c>
    </row>
    <row r="29471" spans="1:2" x14ac:dyDescent="0.35">
      <c r="A29471" t="s">
        <v>46954</v>
      </c>
      <c r="B29471" t="s">
        <v>46955</v>
      </c>
    </row>
    <row r="29472" spans="1:2" x14ac:dyDescent="0.35">
      <c r="A29472" t="s">
        <v>46956</v>
      </c>
      <c r="B29472" t="s">
        <v>46957</v>
      </c>
    </row>
    <row r="29473" spans="1:2" x14ac:dyDescent="0.35">
      <c r="A29473" t="s">
        <v>46958</v>
      </c>
      <c r="B29473" t="s">
        <v>46959</v>
      </c>
    </row>
    <row r="29474" spans="1:2" x14ac:dyDescent="0.35">
      <c r="A29474" t="s">
        <v>46960</v>
      </c>
      <c r="B29474" t="s">
        <v>46961</v>
      </c>
    </row>
    <row r="29475" spans="1:2" x14ac:dyDescent="0.35">
      <c r="A29475" t="s">
        <v>46962</v>
      </c>
      <c r="B29475" t="s">
        <v>46963</v>
      </c>
    </row>
    <row r="29476" spans="1:2" x14ac:dyDescent="0.35">
      <c r="A29476" t="s">
        <v>46964</v>
      </c>
      <c r="B29476" t="s">
        <v>46965</v>
      </c>
    </row>
    <row r="29477" spans="1:2" x14ac:dyDescent="0.35">
      <c r="A29477" t="s">
        <v>46966</v>
      </c>
      <c r="B29477" t="s">
        <v>46967</v>
      </c>
    </row>
    <row r="29478" spans="1:2" x14ac:dyDescent="0.35">
      <c r="A29478" t="s">
        <v>46968</v>
      </c>
      <c r="B29478" t="s">
        <v>37447</v>
      </c>
    </row>
    <row r="29479" spans="1:2" x14ac:dyDescent="0.35">
      <c r="A29479" t="s">
        <v>46969</v>
      </c>
      <c r="B29479" t="s">
        <v>46970</v>
      </c>
    </row>
    <row r="29480" spans="1:2" x14ac:dyDescent="0.35">
      <c r="A29480" t="s">
        <v>46971</v>
      </c>
      <c r="B29480" t="s">
        <v>46972</v>
      </c>
    </row>
    <row r="29481" spans="1:2" x14ac:dyDescent="0.35">
      <c r="A29481" t="s">
        <v>46973</v>
      </c>
      <c r="B29481" t="s">
        <v>46974</v>
      </c>
    </row>
    <row r="29482" spans="1:2" x14ac:dyDescent="0.35">
      <c r="A29482" t="s">
        <v>2224</v>
      </c>
      <c r="B29482" t="s">
        <v>46975</v>
      </c>
    </row>
    <row r="29483" spans="1:2" x14ac:dyDescent="0.35">
      <c r="A29483" t="s">
        <v>46976</v>
      </c>
      <c r="B29483" t="s">
        <v>46977</v>
      </c>
    </row>
    <row r="29484" spans="1:2" x14ac:dyDescent="0.35">
      <c r="A29484" t="s">
        <v>46978</v>
      </c>
      <c r="B29484" t="s">
        <v>46979</v>
      </c>
    </row>
    <row r="29485" spans="1:2" x14ac:dyDescent="0.35">
      <c r="A29485" t="s">
        <v>46980</v>
      </c>
      <c r="B29485" t="s">
        <v>46981</v>
      </c>
    </row>
    <row r="29486" spans="1:2" x14ac:dyDescent="0.35">
      <c r="A29486" t="s">
        <v>46982</v>
      </c>
      <c r="B29486" t="s">
        <v>46983</v>
      </c>
    </row>
    <row r="29487" spans="1:2" x14ac:dyDescent="0.35">
      <c r="A29487" t="s">
        <v>46984</v>
      </c>
      <c r="B29487" t="s">
        <v>46985</v>
      </c>
    </row>
    <row r="29488" spans="1:2" x14ac:dyDescent="0.35">
      <c r="A29488" t="s">
        <v>46986</v>
      </c>
      <c r="B29488" t="s">
        <v>46985</v>
      </c>
    </row>
    <row r="29489" spans="1:2" x14ac:dyDescent="0.35">
      <c r="A29489" t="s">
        <v>46987</v>
      </c>
      <c r="B29489" t="s">
        <v>30146</v>
      </c>
    </row>
    <row r="29490" spans="1:2" x14ac:dyDescent="0.35">
      <c r="A29490" t="s">
        <v>46988</v>
      </c>
      <c r="B29490" t="s">
        <v>30146</v>
      </c>
    </row>
    <row r="29491" spans="1:2" x14ac:dyDescent="0.35">
      <c r="A29491" t="s">
        <v>46989</v>
      </c>
      <c r="B29491" t="s">
        <v>46990</v>
      </c>
    </row>
    <row r="29492" spans="1:2" x14ac:dyDescent="0.35">
      <c r="A29492" t="s">
        <v>46991</v>
      </c>
      <c r="B29492" t="s">
        <v>46992</v>
      </c>
    </row>
    <row r="29493" spans="1:2" x14ac:dyDescent="0.35">
      <c r="A29493" t="s">
        <v>46993</v>
      </c>
      <c r="B29493" t="s">
        <v>5725</v>
      </c>
    </row>
    <row r="29494" spans="1:2" x14ac:dyDescent="0.35">
      <c r="A29494" t="s">
        <v>46994</v>
      </c>
      <c r="B29494" t="s">
        <v>46995</v>
      </c>
    </row>
    <row r="29495" spans="1:2" x14ac:dyDescent="0.35">
      <c r="A29495" t="s">
        <v>46996</v>
      </c>
      <c r="B29495" t="s">
        <v>46997</v>
      </c>
    </row>
    <row r="29496" spans="1:2" x14ac:dyDescent="0.35">
      <c r="A29496" t="s">
        <v>46998</v>
      </c>
      <c r="B29496" t="s">
        <v>16739</v>
      </c>
    </row>
    <row r="29497" spans="1:2" x14ac:dyDescent="0.35">
      <c r="A29497" t="s">
        <v>46999</v>
      </c>
      <c r="B29497" t="s">
        <v>47000</v>
      </c>
    </row>
    <row r="29498" spans="1:2" x14ac:dyDescent="0.35">
      <c r="A29498" t="s">
        <v>47001</v>
      </c>
      <c r="B29498" t="s">
        <v>5646</v>
      </c>
    </row>
    <row r="29499" spans="1:2" x14ac:dyDescent="0.35">
      <c r="A29499" t="s">
        <v>47002</v>
      </c>
      <c r="B29499" t="s">
        <v>47003</v>
      </c>
    </row>
    <row r="29500" spans="1:2" x14ac:dyDescent="0.35">
      <c r="A29500" t="s">
        <v>47004</v>
      </c>
      <c r="B29500" t="s">
        <v>6984</v>
      </c>
    </row>
    <row r="29501" spans="1:2" x14ac:dyDescent="0.35">
      <c r="A29501" t="s">
        <v>47005</v>
      </c>
      <c r="B29501" t="s">
        <v>47006</v>
      </c>
    </row>
    <row r="29502" spans="1:2" x14ac:dyDescent="0.35">
      <c r="A29502" t="s">
        <v>47007</v>
      </c>
      <c r="B29502" t="s">
        <v>47008</v>
      </c>
    </row>
    <row r="29503" spans="1:2" x14ac:dyDescent="0.35">
      <c r="A29503" t="s">
        <v>47009</v>
      </c>
      <c r="B29503" t="s">
        <v>47010</v>
      </c>
    </row>
    <row r="29504" spans="1:2" x14ac:dyDescent="0.35">
      <c r="A29504" t="s">
        <v>47011</v>
      </c>
      <c r="B29504" t="s">
        <v>5934</v>
      </c>
    </row>
    <row r="29505" spans="1:2" x14ac:dyDescent="0.35">
      <c r="A29505" t="s">
        <v>47012</v>
      </c>
      <c r="B29505" t="s">
        <v>47013</v>
      </c>
    </row>
    <row r="29506" spans="1:2" x14ac:dyDescent="0.35">
      <c r="A29506" t="s">
        <v>47014</v>
      </c>
      <c r="B29506" t="s">
        <v>47015</v>
      </c>
    </row>
    <row r="29507" spans="1:2" x14ac:dyDescent="0.35">
      <c r="A29507" t="s">
        <v>47016</v>
      </c>
      <c r="B29507" t="s">
        <v>9124</v>
      </c>
    </row>
    <row r="29508" spans="1:2" x14ac:dyDescent="0.35">
      <c r="A29508" t="s">
        <v>47017</v>
      </c>
      <c r="B29508" t="s">
        <v>47018</v>
      </c>
    </row>
    <row r="29509" spans="1:2" x14ac:dyDescent="0.35">
      <c r="A29509" t="s">
        <v>47019</v>
      </c>
      <c r="B29509" t="s">
        <v>47020</v>
      </c>
    </row>
    <row r="29510" spans="1:2" x14ac:dyDescent="0.35">
      <c r="A29510" t="s">
        <v>47021</v>
      </c>
      <c r="B29510" t="s">
        <v>47022</v>
      </c>
    </row>
    <row r="29511" spans="1:2" x14ac:dyDescent="0.35">
      <c r="A29511" t="s">
        <v>47023</v>
      </c>
      <c r="B29511" t="s">
        <v>47024</v>
      </c>
    </row>
    <row r="29512" spans="1:2" x14ac:dyDescent="0.35">
      <c r="A29512" t="s">
        <v>47025</v>
      </c>
      <c r="B29512" t="s">
        <v>47026</v>
      </c>
    </row>
    <row r="29513" spans="1:2" x14ac:dyDescent="0.35">
      <c r="A29513" t="s">
        <v>47027</v>
      </c>
      <c r="B29513" t="s">
        <v>14692</v>
      </c>
    </row>
    <row r="29514" spans="1:2" x14ac:dyDescent="0.35">
      <c r="A29514" t="s">
        <v>47028</v>
      </c>
      <c r="B29514" t="s">
        <v>47029</v>
      </c>
    </row>
    <row r="29515" spans="1:2" x14ac:dyDescent="0.35">
      <c r="A29515" t="s">
        <v>47030</v>
      </c>
      <c r="B29515" t="s">
        <v>47029</v>
      </c>
    </row>
    <row r="29516" spans="1:2" x14ac:dyDescent="0.35">
      <c r="A29516" t="s">
        <v>47031</v>
      </c>
      <c r="B29516" t="s">
        <v>47032</v>
      </c>
    </row>
    <row r="29517" spans="1:2" x14ac:dyDescent="0.35">
      <c r="A29517" t="s">
        <v>47033</v>
      </c>
      <c r="B29517" t="s">
        <v>47034</v>
      </c>
    </row>
    <row r="29518" spans="1:2" x14ac:dyDescent="0.35">
      <c r="A29518" t="s">
        <v>47035</v>
      </c>
      <c r="B29518" t="s">
        <v>47036</v>
      </c>
    </row>
    <row r="29519" spans="1:2" x14ac:dyDescent="0.35">
      <c r="A29519" t="s">
        <v>47037</v>
      </c>
      <c r="B29519" t="s">
        <v>47038</v>
      </c>
    </row>
    <row r="29520" spans="1:2" x14ac:dyDescent="0.35">
      <c r="A29520" t="s">
        <v>47039</v>
      </c>
      <c r="B29520" t="s">
        <v>6902</v>
      </c>
    </row>
    <row r="29521" spans="1:2" x14ac:dyDescent="0.35">
      <c r="A29521" t="s">
        <v>47040</v>
      </c>
      <c r="B29521" t="s">
        <v>47041</v>
      </c>
    </row>
    <row r="29522" spans="1:2" x14ac:dyDescent="0.35">
      <c r="A29522" t="s">
        <v>47042</v>
      </c>
      <c r="B29522" t="s">
        <v>47043</v>
      </c>
    </row>
    <row r="29523" spans="1:2" x14ac:dyDescent="0.35">
      <c r="A29523" t="s">
        <v>47044</v>
      </c>
      <c r="B29523" t="s">
        <v>47045</v>
      </c>
    </row>
    <row r="29524" spans="1:2" x14ac:dyDescent="0.35">
      <c r="A29524" t="s">
        <v>47046</v>
      </c>
      <c r="B29524" t="s">
        <v>47047</v>
      </c>
    </row>
    <row r="29525" spans="1:2" x14ac:dyDescent="0.35">
      <c r="A29525" t="s">
        <v>47048</v>
      </c>
      <c r="B29525" t="s">
        <v>47047</v>
      </c>
    </row>
    <row r="29526" spans="1:2" x14ac:dyDescent="0.35">
      <c r="A29526" t="s">
        <v>47049</v>
      </c>
      <c r="B29526" t="s">
        <v>47050</v>
      </c>
    </row>
    <row r="29527" spans="1:2" x14ac:dyDescent="0.35">
      <c r="A29527" t="s">
        <v>47051</v>
      </c>
      <c r="B29527" t="s">
        <v>47050</v>
      </c>
    </row>
    <row r="29528" spans="1:2" x14ac:dyDescent="0.35">
      <c r="A29528" t="s">
        <v>47052</v>
      </c>
      <c r="B29528" t="s">
        <v>47053</v>
      </c>
    </row>
    <row r="29529" spans="1:2" x14ac:dyDescent="0.35">
      <c r="A29529" t="s">
        <v>47054</v>
      </c>
      <c r="B29529" t="s">
        <v>5610</v>
      </c>
    </row>
    <row r="29530" spans="1:2" x14ac:dyDescent="0.35">
      <c r="A29530" t="s">
        <v>47055</v>
      </c>
      <c r="B29530" t="s">
        <v>47056</v>
      </c>
    </row>
    <row r="29531" spans="1:2" x14ac:dyDescent="0.35">
      <c r="A29531" t="s">
        <v>47057</v>
      </c>
      <c r="B29531" t="s">
        <v>47058</v>
      </c>
    </row>
    <row r="29532" spans="1:2" x14ac:dyDescent="0.35">
      <c r="A29532" t="s">
        <v>47059</v>
      </c>
      <c r="B29532" t="s">
        <v>47060</v>
      </c>
    </row>
    <row r="29533" spans="1:2" x14ac:dyDescent="0.35">
      <c r="A29533" t="s">
        <v>47061</v>
      </c>
      <c r="B29533" t="s">
        <v>3291</v>
      </c>
    </row>
    <row r="29534" spans="1:2" x14ac:dyDescent="0.35">
      <c r="A29534" t="s">
        <v>47062</v>
      </c>
      <c r="B29534" t="s">
        <v>42990</v>
      </c>
    </row>
    <row r="29535" spans="1:2" x14ac:dyDescent="0.35">
      <c r="A29535" t="s">
        <v>47063</v>
      </c>
      <c r="B29535" t="s">
        <v>47064</v>
      </c>
    </row>
    <row r="29536" spans="1:2" x14ac:dyDescent="0.35">
      <c r="A29536" t="s">
        <v>47065</v>
      </c>
      <c r="B29536" t="s">
        <v>9252</v>
      </c>
    </row>
    <row r="29537" spans="1:2" x14ac:dyDescent="0.35">
      <c r="A29537" t="s">
        <v>47066</v>
      </c>
      <c r="B29537" t="s">
        <v>24826</v>
      </c>
    </row>
    <row r="29538" spans="1:2" x14ac:dyDescent="0.35">
      <c r="A29538" t="s">
        <v>47067</v>
      </c>
      <c r="B29538" t="s">
        <v>47068</v>
      </c>
    </row>
    <row r="29539" spans="1:2" x14ac:dyDescent="0.35">
      <c r="A29539" t="s">
        <v>47069</v>
      </c>
      <c r="B29539" t="s">
        <v>46042</v>
      </c>
    </row>
    <row r="29540" spans="1:2" x14ac:dyDescent="0.35">
      <c r="A29540" t="s">
        <v>47070</v>
      </c>
      <c r="B29540" t="s">
        <v>46042</v>
      </c>
    </row>
    <row r="29541" spans="1:2" x14ac:dyDescent="0.35">
      <c r="A29541" t="s">
        <v>47071</v>
      </c>
      <c r="B29541" t="s">
        <v>47072</v>
      </c>
    </row>
    <row r="29542" spans="1:2" x14ac:dyDescent="0.35">
      <c r="A29542" t="s">
        <v>47073</v>
      </c>
      <c r="B29542" t="s">
        <v>47074</v>
      </c>
    </row>
    <row r="29543" spans="1:2" x14ac:dyDescent="0.35">
      <c r="A29543" t="s">
        <v>47075</v>
      </c>
      <c r="B29543" t="s">
        <v>47076</v>
      </c>
    </row>
    <row r="29544" spans="1:2" x14ac:dyDescent="0.35">
      <c r="A29544" t="s">
        <v>47077</v>
      </c>
      <c r="B29544" t="s">
        <v>47078</v>
      </c>
    </row>
    <row r="29545" spans="1:2" x14ac:dyDescent="0.35">
      <c r="A29545" t="s">
        <v>47079</v>
      </c>
      <c r="B29545" t="s">
        <v>47080</v>
      </c>
    </row>
    <row r="29546" spans="1:2" x14ac:dyDescent="0.35">
      <c r="A29546" t="s">
        <v>47081</v>
      </c>
      <c r="B29546" t="s">
        <v>47082</v>
      </c>
    </row>
    <row r="29547" spans="1:2" x14ac:dyDescent="0.35">
      <c r="A29547" t="s">
        <v>47083</v>
      </c>
      <c r="B29547" t="s">
        <v>47084</v>
      </c>
    </row>
    <row r="29548" spans="1:2" x14ac:dyDescent="0.35">
      <c r="A29548" t="s">
        <v>47085</v>
      </c>
      <c r="B29548" t="s">
        <v>47086</v>
      </c>
    </row>
    <row r="29549" spans="1:2" x14ac:dyDescent="0.35">
      <c r="A29549" t="s">
        <v>47087</v>
      </c>
      <c r="B29549" t="s">
        <v>47088</v>
      </c>
    </row>
    <row r="29550" spans="1:2" x14ac:dyDescent="0.35">
      <c r="A29550" t="s">
        <v>47089</v>
      </c>
      <c r="B29550" t="s">
        <v>35550</v>
      </c>
    </row>
    <row r="29551" spans="1:2" x14ac:dyDescent="0.35">
      <c r="A29551" t="s">
        <v>47090</v>
      </c>
      <c r="B29551" t="s">
        <v>35550</v>
      </c>
    </row>
    <row r="29552" spans="1:2" x14ac:dyDescent="0.35">
      <c r="A29552" t="s">
        <v>47091</v>
      </c>
      <c r="B29552" t="s">
        <v>47092</v>
      </c>
    </row>
    <row r="29553" spans="1:2" x14ac:dyDescent="0.35">
      <c r="A29553" t="s">
        <v>47093</v>
      </c>
      <c r="B29553" t="s">
        <v>47094</v>
      </c>
    </row>
    <row r="29554" spans="1:2" x14ac:dyDescent="0.35">
      <c r="A29554" t="s">
        <v>47095</v>
      </c>
      <c r="B29554" t="s">
        <v>47096</v>
      </c>
    </row>
    <row r="29555" spans="1:2" x14ac:dyDescent="0.35">
      <c r="A29555" t="s">
        <v>47097</v>
      </c>
      <c r="B29555" t="s">
        <v>47098</v>
      </c>
    </row>
    <row r="29556" spans="1:2" x14ac:dyDescent="0.35">
      <c r="A29556" t="s">
        <v>47099</v>
      </c>
      <c r="B29556" t="s">
        <v>47100</v>
      </c>
    </row>
    <row r="29557" spans="1:2" x14ac:dyDescent="0.35">
      <c r="A29557" t="s">
        <v>47101</v>
      </c>
      <c r="B29557" t="s">
        <v>14016</v>
      </c>
    </row>
    <row r="29558" spans="1:2" x14ac:dyDescent="0.35">
      <c r="A29558" t="s">
        <v>47102</v>
      </c>
      <c r="B29558" t="s">
        <v>47103</v>
      </c>
    </row>
    <row r="29559" spans="1:2" x14ac:dyDescent="0.35">
      <c r="A29559" t="s">
        <v>47104</v>
      </c>
      <c r="B29559" t="s">
        <v>47105</v>
      </c>
    </row>
    <row r="29560" spans="1:2" x14ac:dyDescent="0.35">
      <c r="A29560" t="s">
        <v>47106</v>
      </c>
      <c r="B29560" t="s">
        <v>9208</v>
      </c>
    </row>
    <row r="29561" spans="1:2" x14ac:dyDescent="0.35">
      <c r="A29561" t="s">
        <v>47107</v>
      </c>
      <c r="B29561" t="s">
        <v>47108</v>
      </c>
    </row>
    <row r="29562" spans="1:2" x14ac:dyDescent="0.35">
      <c r="A29562" t="s">
        <v>47109</v>
      </c>
      <c r="B29562" t="s">
        <v>47110</v>
      </c>
    </row>
    <row r="29563" spans="1:2" x14ac:dyDescent="0.35">
      <c r="A29563" t="s">
        <v>47111</v>
      </c>
      <c r="B29563" t="s">
        <v>47112</v>
      </c>
    </row>
    <row r="29564" spans="1:2" x14ac:dyDescent="0.35">
      <c r="A29564" t="s">
        <v>47113</v>
      </c>
      <c r="B29564" t="s">
        <v>47114</v>
      </c>
    </row>
    <row r="29565" spans="1:2" x14ac:dyDescent="0.35">
      <c r="A29565" t="s">
        <v>47115</v>
      </c>
      <c r="B29565" t="s">
        <v>47116</v>
      </c>
    </row>
    <row r="29566" spans="1:2" x14ac:dyDescent="0.35">
      <c r="A29566" t="s">
        <v>47117</v>
      </c>
      <c r="B29566" t="s">
        <v>5804</v>
      </c>
    </row>
    <row r="29567" spans="1:2" x14ac:dyDescent="0.35">
      <c r="A29567" t="s">
        <v>47118</v>
      </c>
      <c r="B29567" t="s">
        <v>6123</v>
      </c>
    </row>
    <row r="29568" spans="1:2" x14ac:dyDescent="0.35">
      <c r="A29568" t="s">
        <v>47119</v>
      </c>
      <c r="B29568" t="s">
        <v>47120</v>
      </c>
    </row>
    <row r="29569" spans="1:2" x14ac:dyDescent="0.35">
      <c r="A29569" t="s">
        <v>47121</v>
      </c>
      <c r="B29569" t="s">
        <v>47122</v>
      </c>
    </row>
    <row r="29570" spans="1:2" x14ac:dyDescent="0.35">
      <c r="A29570" t="s">
        <v>47123</v>
      </c>
      <c r="B29570" t="s">
        <v>47124</v>
      </c>
    </row>
    <row r="29571" spans="1:2" x14ac:dyDescent="0.35">
      <c r="A29571" t="s">
        <v>47125</v>
      </c>
      <c r="B29571" t="s">
        <v>47126</v>
      </c>
    </row>
    <row r="29572" spans="1:2" x14ac:dyDescent="0.35">
      <c r="A29572" t="s">
        <v>47127</v>
      </c>
      <c r="B29572" t="s">
        <v>47128</v>
      </c>
    </row>
    <row r="29573" spans="1:2" x14ac:dyDescent="0.35">
      <c r="A29573" t="s">
        <v>47129</v>
      </c>
      <c r="B29573" t="s">
        <v>5917</v>
      </c>
    </row>
    <row r="29574" spans="1:2" x14ac:dyDescent="0.35">
      <c r="A29574" t="s">
        <v>47130</v>
      </c>
      <c r="B29574" t="s">
        <v>47131</v>
      </c>
    </row>
    <row r="29575" spans="1:2" x14ac:dyDescent="0.35">
      <c r="A29575" t="s">
        <v>47132</v>
      </c>
      <c r="B29575" t="s">
        <v>47133</v>
      </c>
    </row>
    <row r="29576" spans="1:2" x14ac:dyDescent="0.35">
      <c r="A29576" t="s">
        <v>47134</v>
      </c>
      <c r="B29576" t="s">
        <v>47133</v>
      </c>
    </row>
    <row r="29577" spans="1:2" x14ac:dyDescent="0.35">
      <c r="A29577" t="s">
        <v>47135</v>
      </c>
      <c r="B29577" t="s">
        <v>47136</v>
      </c>
    </row>
    <row r="29578" spans="1:2" x14ac:dyDescent="0.35">
      <c r="A29578" t="s">
        <v>47137</v>
      </c>
      <c r="B29578" t="s">
        <v>44874</v>
      </c>
    </row>
    <row r="29579" spans="1:2" x14ac:dyDescent="0.35">
      <c r="A29579" t="s">
        <v>47138</v>
      </c>
      <c r="B29579" t="s">
        <v>18366</v>
      </c>
    </row>
    <row r="29580" spans="1:2" x14ac:dyDescent="0.35">
      <c r="A29580" t="s">
        <v>47139</v>
      </c>
      <c r="B29580" t="s">
        <v>40337</v>
      </c>
    </row>
    <row r="29581" spans="1:2" x14ac:dyDescent="0.35">
      <c r="A29581" t="s">
        <v>47140</v>
      </c>
      <c r="B29581" t="s">
        <v>47141</v>
      </c>
    </row>
    <row r="29582" spans="1:2" x14ac:dyDescent="0.35">
      <c r="A29582" t="s">
        <v>47142</v>
      </c>
      <c r="B29582" t="s">
        <v>3479</v>
      </c>
    </row>
    <row r="29583" spans="1:2" x14ac:dyDescent="0.35">
      <c r="A29583" t="s">
        <v>47143</v>
      </c>
      <c r="B29583" t="s">
        <v>7543</v>
      </c>
    </row>
    <row r="29584" spans="1:2" x14ac:dyDescent="0.35">
      <c r="A29584" t="s">
        <v>47144</v>
      </c>
      <c r="B29584" t="s">
        <v>47145</v>
      </c>
    </row>
    <row r="29585" spans="1:2" x14ac:dyDescent="0.35">
      <c r="A29585" t="s">
        <v>47146</v>
      </c>
      <c r="B29585" t="s">
        <v>47145</v>
      </c>
    </row>
    <row r="29586" spans="1:2" x14ac:dyDescent="0.35">
      <c r="A29586" t="s">
        <v>47147</v>
      </c>
      <c r="B29586" t="s">
        <v>23474</v>
      </c>
    </row>
    <row r="29587" spans="1:2" x14ac:dyDescent="0.35">
      <c r="A29587" t="s">
        <v>47148</v>
      </c>
      <c r="B29587" t="s">
        <v>47149</v>
      </c>
    </row>
    <row r="29588" spans="1:2" x14ac:dyDescent="0.35">
      <c r="A29588" t="s">
        <v>47150</v>
      </c>
      <c r="B29588" t="s">
        <v>6718</v>
      </c>
    </row>
    <row r="29589" spans="1:2" x14ac:dyDescent="0.35">
      <c r="A29589" t="s">
        <v>47151</v>
      </c>
      <c r="B29589" t="s">
        <v>6958</v>
      </c>
    </row>
    <row r="29590" spans="1:2" x14ac:dyDescent="0.35">
      <c r="A29590" t="s">
        <v>47152</v>
      </c>
      <c r="B29590" t="s">
        <v>47153</v>
      </c>
    </row>
    <row r="29591" spans="1:2" x14ac:dyDescent="0.35">
      <c r="A29591" t="s">
        <v>47154</v>
      </c>
      <c r="B29591" t="s">
        <v>47155</v>
      </c>
    </row>
    <row r="29592" spans="1:2" x14ac:dyDescent="0.35">
      <c r="A29592" t="s">
        <v>47156</v>
      </c>
      <c r="B29592" t="s">
        <v>47157</v>
      </c>
    </row>
    <row r="29593" spans="1:2" x14ac:dyDescent="0.35">
      <c r="A29593" t="s">
        <v>47158</v>
      </c>
      <c r="B29593" t="s">
        <v>47159</v>
      </c>
    </row>
    <row r="29594" spans="1:2" x14ac:dyDescent="0.35">
      <c r="A29594" t="s">
        <v>47160</v>
      </c>
      <c r="B29594" t="s">
        <v>47161</v>
      </c>
    </row>
    <row r="29595" spans="1:2" x14ac:dyDescent="0.35">
      <c r="A29595" t="s">
        <v>47162</v>
      </c>
      <c r="B29595" t="s">
        <v>39551</v>
      </c>
    </row>
    <row r="29596" spans="1:2" x14ac:dyDescent="0.35">
      <c r="A29596" t="s">
        <v>47163</v>
      </c>
      <c r="B29596" t="s">
        <v>47164</v>
      </c>
    </row>
    <row r="29597" spans="1:2" x14ac:dyDescent="0.35">
      <c r="A29597" t="s">
        <v>47165</v>
      </c>
      <c r="B29597" t="s">
        <v>47166</v>
      </c>
    </row>
    <row r="29598" spans="1:2" x14ac:dyDescent="0.35">
      <c r="A29598" t="s">
        <v>47167</v>
      </c>
      <c r="B29598" t="s">
        <v>47168</v>
      </c>
    </row>
    <row r="29599" spans="1:2" x14ac:dyDescent="0.35">
      <c r="A29599" t="s">
        <v>47169</v>
      </c>
      <c r="B29599" t="s">
        <v>47170</v>
      </c>
    </row>
    <row r="29600" spans="1:2" x14ac:dyDescent="0.35">
      <c r="A29600" t="s">
        <v>47171</v>
      </c>
      <c r="B29600" t="s">
        <v>47172</v>
      </c>
    </row>
    <row r="29601" spans="1:2" x14ac:dyDescent="0.35">
      <c r="A29601" t="s">
        <v>47173</v>
      </c>
      <c r="B29601" t="s">
        <v>5173</v>
      </c>
    </row>
    <row r="29602" spans="1:2" x14ac:dyDescent="0.35">
      <c r="A29602" t="s">
        <v>47174</v>
      </c>
      <c r="B29602" t="s">
        <v>5835</v>
      </c>
    </row>
    <row r="29603" spans="1:2" x14ac:dyDescent="0.35">
      <c r="A29603" t="s">
        <v>47175</v>
      </c>
      <c r="B29603" t="s">
        <v>47176</v>
      </c>
    </row>
    <row r="29604" spans="1:2" x14ac:dyDescent="0.35">
      <c r="A29604" t="s">
        <v>47177</v>
      </c>
      <c r="B29604" t="s">
        <v>47178</v>
      </c>
    </row>
    <row r="29605" spans="1:2" x14ac:dyDescent="0.35">
      <c r="A29605" t="s">
        <v>47179</v>
      </c>
      <c r="B29605" t="s">
        <v>47180</v>
      </c>
    </row>
    <row r="29606" spans="1:2" x14ac:dyDescent="0.35">
      <c r="A29606" t="s">
        <v>47181</v>
      </c>
      <c r="B29606" t="s">
        <v>47182</v>
      </c>
    </row>
    <row r="29607" spans="1:2" x14ac:dyDescent="0.35">
      <c r="A29607" t="s">
        <v>47183</v>
      </c>
      <c r="B29607" t="s">
        <v>47184</v>
      </c>
    </row>
    <row r="29608" spans="1:2" x14ac:dyDescent="0.35">
      <c r="A29608" t="s">
        <v>47185</v>
      </c>
      <c r="B29608" t="s">
        <v>47186</v>
      </c>
    </row>
    <row r="29609" spans="1:2" x14ac:dyDescent="0.35">
      <c r="A29609" t="s">
        <v>47187</v>
      </c>
      <c r="B29609" t="s">
        <v>47188</v>
      </c>
    </row>
    <row r="29610" spans="1:2" x14ac:dyDescent="0.35">
      <c r="A29610" t="s">
        <v>47189</v>
      </c>
      <c r="B29610" t="s">
        <v>47190</v>
      </c>
    </row>
    <row r="29611" spans="1:2" x14ac:dyDescent="0.35">
      <c r="A29611" t="s">
        <v>47191</v>
      </c>
      <c r="B29611" t="s">
        <v>47192</v>
      </c>
    </row>
    <row r="29612" spans="1:2" x14ac:dyDescent="0.35">
      <c r="A29612" t="s">
        <v>47193</v>
      </c>
      <c r="B29612" t="s">
        <v>47194</v>
      </c>
    </row>
    <row r="29613" spans="1:2" x14ac:dyDescent="0.35">
      <c r="A29613" t="s">
        <v>757</v>
      </c>
      <c r="B29613" t="s">
        <v>47195</v>
      </c>
    </row>
    <row r="29614" spans="1:2" x14ac:dyDescent="0.35">
      <c r="A29614" t="s">
        <v>47196</v>
      </c>
      <c r="B29614" t="s">
        <v>3240</v>
      </c>
    </row>
    <row r="29615" spans="1:2" x14ac:dyDescent="0.35">
      <c r="A29615" t="s">
        <v>47197</v>
      </c>
      <c r="B29615" t="s">
        <v>6572</v>
      </c>
    </row>
    <row r="29616" spans="1:2" x14ac:dyDescent="0.35">
      <c r="A29616" t="s">
        <v>2439</v>
      </c>
      <c r="B29616" t="s">
        <v>7128</v>
      </c>
    </row>
    <row r="29617" spans="1:2" x14ac:dyDescent="0.35">
      <c r="A29617" t="s">
        <v>47198</v>
      </c>
      <c r="B29617" t="s">
        <v>47199</v>
      </c>
    </row>
    <row r="29618" spans="1:2" x14ac:dyDescent="0.35">
      <c r="A29618" t="s">
        <v>47200</v>
      </c>
      <c r="B29618" t="s">
        <v>47201</v>
      </c>
    </row>
    <row r="29619" spans="1:2" x14ac:dyDescent="0.35">
      <c r="A29619" t="s">
        <v>47202</v>
      </c>
      <c r="B29619" t="s">
        <v>47203</v>
      </c>
    </row>
    <row r="29620" spans="1:2" x14ac:dyDescent="0.35">
      <c r="A29620" t="s">
        <v>47204</v>
      </c>
      <c r="B29620" t="s">
        <v>47205</v>
      </c>
    </row>
    <row r="29621" spans="1:2" x14ac:dyDescent="0.35">
      <c r="A29621" t="s">
        <v>47206</v>
      </c>
      <c r="B29621" t="s">
        <v>47207</v>
      </c>
    </row>
    <row r="29622" spans="1:2" x14ac:dyDescent="0.35">
      <c r="A29622" t="s">
        <v>47208</v>
      </c>
      <c r="B29622" t="s">
        <v>47209</v>
      </c>
    </row>
    <row r="29623" spans="1:2" x14ac:dyDescent="0.35">
      <c r="A29623" t="s">
        <v>47210</v>
      </c>
      <c r="B29623" t="s">
        <v>47211</v>
      </c>
    </row>
    <row r="29624" spans="1:2" x14ac:dyDescent="0.35">
      <c r="A29624" t="s">
        <v>47212</v>
      </c>
      <c r="B29624" t="s">
        <v>47213</v>
      </c>
    </row>
    <row r="29625" spans="1:2" x14ac:dyDescent="0.35">
      <c r="A29625" t="s">
        <v>47214</v>
      </c>
      <c r="B29625" t="s">
        <v>47215</v>
      </c>
    </row>
    <row r="29626" spans="1:2" x14ac:dyDescent="0.35">
      <c r="A29626" t="s">
        <v>47216</v>
      </c>
      <c r="B29626" t="s">
        <v>47217</v>
      </c>
    </row>
    <row r="29627" spans="1:2" x14ac:dyDescent="0.35">
      <c r="A29627" t="s">
        <v>47218</v>
      </c>
      <c r="B29627" t="s">
        <v>47219</v>
      </c>
    </row>
    <row r="29628" spans="1:2" x14ac:dyDescent="0.35">
      <c r="A29628" t="s">
        <v>47220</v>
      </c>
      <c r="B29628" t="s">
        <v>47221</v>
      </c>
    </row>
    <row r="29629" spans="1:2" x14ac:dyDescent="0.35">
      <c r="A29629" t="s">
        <v>47222</v>
      </c>
      <c r="B29629" t="s">
        <v>47223</v>
      </c>
    </row>
    <row r="29630" spans="1:2" x14ac:dyDescent="0.35">
      <c r="A29630" t="s">
        <v>47224</v>
      </c>
      <c r="B29630" t="s">
        <v>47225</v>
      </c>
    </row>
    <row r="29631" spans="1:2" x14ac:dyDescent="0.35">
      <c r="A29631" t="s">
        <v>47226</v>
      </c>
      <c r="B29631" t="s">
        <v>47227</v>
      </c>
    </row>
    <row r="29632" spans="1:2" x14ac:dyDescent="0.35">
      <c r="A29632" t="s">
        <v>47228</v>
      </c>
      <c r="B29632" t="s">
        <v>6121</v>
      </c>
    </row>
    <row r="29633" spans="1:2" x14ac:dyDescent="0.35">
      <c r="A29633" t="s">
        <v>47229</v>
      </c>
      <c r="B29633" t="s">
        <v>39348</v>
      </c>
    </row>
    <row r="29634" spans="1:2" x14ac:dyDescent="0.35">
      <c r="A29634" t="s">
        <v>47230</v>
      </c>
      <c r="B29634" t="s">
        <v>5344</v>
      </c>
    </row>
    <row r="29635" spans="1:2" x14ac:dyDescent="0.35">
      <c r="A29635" t="s">
        <v>47231</v>
      </c>
      <c r="B29635" t="s">
        <v>47232</v>
      </c>
    </row>
    <row r="29636" spans="1:2" x14ac:dyDescent="0.35">
      <c r="A29636" t="s">
        <v>47233</v>
      </c>
      <c r="B29636" t="s">
        <v>33989</v>
      </c>
    </row>
    <row r="29637" spans="1:2" x14ac:dyDescent="0.35">
      <c r="A29637" t="s">
        <v>47234</v>
      </c>
      <c r="B29637" t="s">
        <v>47235</v>
      </c>
    </row>
    <row r="29638" spans="1:2" x14ac:dyDescent="0.35">
      <c r="A29638" t="s">
        <v>47236</v>
      </c>
      <c r="B29638" t="s">
        <v>47237</v>
      </c>
    </row>
    <row r="29639" spans="1:2" x14ac:dyDescent="0.35">
      <c r="A29639" t="s">
        <v>47238</v>
      </c>
      <c r="B29639" t="s">
        <v>47239</v>
      </c>
    </row>
    <row r="29640" spans="1:2" x14ac:dyDescent="0.35">
      <c r="A29640" t="s">
        <v>47240</v>
      </c>
      <c r="B29640" t="s">
        <v>47241</v>
      </c>
    </row>
    <row r="29641" spans="1:2" x14ac:dyDescent="0.35">
      <c r="A29641" t="s">
        <v>47242</v>
      </c>
      <c r="B29641" t="s">
        <v>47243</v>
      </c>
    </row>
    <row r="29642" spans="1:2" x14ac:dyDescent="0.35">
      <c r="A29642" t="s">
        <v>47244</v>
      </c>
      <c r="B29642" t="s">
        <v>47245</v>
      </c>
    </row>
    <row r="29643" spans="1:2" x14ac:dyDescent="0.35">
      <c r="A29643" t="s">
        <v>47246</v>
      </c>
      <c r="B29643" t="s">
        <v>47247</v>
      </c>
    </row>
    <row r="29644" spans="1:2" x14ac:dyDescent="0.35">
      <c r="A29644" t="s">
        <v>47248</v>
      </c>
      <c r="B29644" t="s">
        <v>47249</v>
      </c>
    </row>
    <row r="29645" spans="1:2" x14ac:dyDescent="0.35">
      <c r="A29645" t="s">
        <v>47250</v>
      </c>
      <c r="B29645" t="s">
        <v>3341</v>
      </c>
    </row>
    <row r="29646" spans="1:2" x14ac:dyDescent="0.35">
      <c r="A29646" t="s">
        <v>47251</v>
      </c>
      <c r="B29646" t="s">
        <v>47252</v>
      </c>
    </row>
    <row r="29647" spans="1:2" x14ac:dyDescent="0.35">
      <c r="A29647" t="s">
        <v>47253</v>
      </c>
      <c r="B29647" t="s">
        <v>17565</v>
      </c>
    </row>
    <row r="29648" spans="1:2" x14ac:dyDescent="0.35">
      <c r="A29648" t="s">
        <v>47254</v>
      </c>
      <c r="B29648" t="s">
        <v>47255</v>
      </c>
    </row>
    <row r="29649" spans="1:2" x14ac:dyDescent="0.35">
      <c r="A29649" t="s">
        <v>47256</v>
      </c>
      <c r="B29649" t="s">
        <v>6140</v>
      </c>
    </row>
    <row r="29650" spans="1:2" x14ac:dyDescent="0.35">
      <c r="A29650" t="s">
        <v>47257</v>
      </c>
      <c r="B29650" t="s">
        <v>47258</v>
      </c>
    </row>
    <row r="29651" spans="1:2" x14ac:dyDescent="0.35">
      <c r="A29651" t="s">
        <v>47259</v>
      </c>
      <c r="B29651" t="s">
        <v>47260</v>
      </c>
    </row>
    <row r="29652" spans="1:2" x14ac:dyDescent="0.35">
      <c r="A29652" t="s">
        <v>47261</v>
      </c>
      <c r="B29652" t="s">
        <v>47262</v>
      </c>
    </row>
    <row r="29653" spans="1:2" x14ac:dyDescent="0.35">
      <c r="A29653" t="s">
        <v>47263</v>
      </c>
      <c r="B29653" t="s">
        <v>47264</v>
      </c>
    </row>
    <row r="29654" spans="1:2" x14ac:dyDescent="0.35">
      <c r="A29654" t="s">
        <v>47265</v>
      </c>
      <c r="B29654" t="s">
        <v>47266</v>
      </c>
    </row>
    <row r="29655" spans="1:2" x14ac:dyDescent="0.35">
      <c r="A29655" t="s">
        <v>47267</v>
      </c>
      <c r="B29655" t="s">
        <v>47266</v>
      </c>
    </row>
    <row r="29656" spans="1:2" x14ac:dyDescent="0.35">
      <c r="A29656" t="s">
        <v>47268</v>
      </c>
      <c r="B29656" t="s">
        <v>6113</v>
      </c>
    </row>
    <row r="29657" spans="1:2" x14ac:dyDescent="0.35">
      <c r="A29657" t="s">
        <v>47269</v>
      </c>
      <c r="B29657" t="s">
        <v>47270</v>
      </c>
    </row>
    <row r="29658" spans="1:2" x14ac:dyDescent="0.35">
      <c r="A29658" t="s">
        <v>47271</v>
      </c>
      <c r="B29658" t="s">
        <v>47272</v>
      </c>
    </row>
    <row r="29659" spans="1:2" x14ac:dyDescent="0.35">
      <c r="A29659" t="s">
        <v>47273</v>
      </c>
      <c r="B29659" t="s">
        <v>47274</v>
      </c>
    </row>
    <row r="29660" spans="1:2" x14ac:dyDescent="0.35">
      <c r="A29660" t="s">
        <v>47275</v>
      </c>
      <c r="B29660" t="s">
        <v>47276</v>
      </c>
    </row>
    <row r="29661" spans="1:2" x14ac:dyDescent="0.35">
      <c r="A29661" t="s">
        <v>47277</v>
      </c>
      <c r="B29661" t="s">
        <v>47278</v>
      </c>
    </row>
    <row r="29662" spans="1:2" x14ac:dyDescent="0.35">
      <c r="A29662" t="s">
        <v>47279</v>
      </c>
      <c r="B29662" t="s">
        <v>47280</v>
      </c>
    </row>
    <row r="29663" spans="1:2" x14ac:dyDescent="0.35">
      <c r="A29663" t="s">
        <v>47281</v>
      </c>
      <c r="B29663" t="s">
        <v>27739</v>
      </c>
    </row>
    <row r="29664" spans="1:2" x14ac:dyDescent="0.35">
      <c r="A29664" t="s">
        <v>47282</v>
      </c>
      <c r="B29664" t="s">
        <v>47283</v>
      </c>
    </row>
    <row r="29665" spans="1:2" x14ac:dyDescent="0.35">
      <c r="A29665" t="s">
        <v>47284</v>
      </c>
      <c r="B29665" t="s">
        <v>47285</v>
      </c>
    </row>
    <row r="29666" spans="1:2" x14ac:dyDescent="0.35">
      <c r="A29666" t="s">
        <v>47286</v>
      </c>
      <c r="B29666" t="s">
        <v>47287</v>
      </c>
    </row>
    <row r="29667" spans="1:2" x14ac:dyDescent="0.35">
      <c r="A29667" t="s">
        <v>47288</v>
      </c>
      <c r="B29667" t="s">
        <v>47289</v>
      </c>
    </row>
    <row r="29668" spans="1:2" x14ac:dyDescent="0.35">
      <c r="A29668" t="s">
        <v>47290</v>
      </c>
      <c r="B29668" t="s">
        <v>47289</v>
      </c>
    </row>
    <row r="29669" spans="1:2" x14ac:dyDescent="0.35">
      <c r="A29669" t="s">
        <v>47291</v>
      </c>
      <c r="B29669" t="s">
        <v>47292</v>
      </c>
    </row>
    <row r="29670" spans="1:2" x14ac:dyDescent="0.35">
      <c r="A29670" t="s">
        <v>47293</v>
      </c>
      <c r="B29670" t="s">
        <v>47294</v>
      </c>
    </row>
    <row r="29671" spans="1:2" x14ac:dyDescent="0.35">
      <c r="A29671" t="s">
        <v>47295</v>
      </c>
      <c r="B29671" t="s">
        <v>3932</v>
      </c>
    </row>
    <row r="29672" spans="1:2" x14ac:dyDescent="0.35">
      <c r="A29672" t="s">
        <v>47296</v>
      </c>
      <c r="B29672" t="s">
        <v>8264</v>
      </c>
    </row>
    <row r="29673" spans="1:2" x14ac:dyDescent="0.35">
      <c r="A29673" t="s">
        <v>47297</v>
      </c>
      <c r="B29673" t="s">
        <v>47298</v>
      </c>
    </row>
    <row r="29674" spans="1:2" x14ac:dyDescent="0.35">
      <c r="A29674" t="s">
        <v>47299</v>
      </c>
      <c r="B29674" t="s">
        <v>47300</v>
      </c>
    </row>
    <row r="29675" spans="1:2" x14ac:dyDescent="0.35">
      <c r="A29675" t="s">
        <v>47301</v>
      </c>
      <c r="B29675" t="s">
        <v>47302</v>
      </c>
    </row>
    <row r="29676" spans="1:2" x14ac:dyDescent="0.35">
      <c r="A29676" t="s">
        <v>47303</v>
      </c>
      <c r="B29676" t="s">
        <v>47304</v>
      </c>
    </row>
    <row r="29677" spans="1:2" x14ac:dyDescent="0.35">
      <c r="A29677" t="s">
        <v>47305</v>
      </c>
      <c r="B29677" t="s">
        <v>4850</v>
      </c>
    </row>
    <row r="29678" spans="1:2" x14ac:dyDescent="0.35">
      <c r="A29678" t="s">
        <v>47306</v>
      </c>
      <c r="B29678" t="s">
        <v>13667</v>
      </c>
    </row>
    <row r="29679" spans="1:2" x14ac:dyDescent="0.35">
      <c r="A29679" t="s">
        <v>47307</v>
      </c>
      <c r="B29679" t="s">
        <v>47308</v>
      </c>
    </row>
    <row r="29680" spans="1:2" x14ac:dyDescent="0.35">
      <c r="A29680" t="s">
        <v>47309</v>
      </c>
      <c r="B29680" t="s">
        <v>47310</v>
      </c>
    </row>
    <row r="29681" spans="1:2" x14ac:dyDescent="0.35">
      <c r="A29681" t="s">
        <v>47311</v>
      </c>
      <c r="B29681" t="s">
        <v>5441</v>
      </c>
    </row>
    <row r="29682" spans="1:2" x14ac:dyDescent="0.35">
      <c r="A29682" t="s">
        <v>47312</v>
      </c>
      <c r="B29682" t="s">
        <v>44963</v>
      </c>
    </row>
    <row r="29683" spans="1:2" x14ac:dyDescent="0.35">
      <c r="A29683" t="s">
        <v>47313</v>
      </c>
      <c r="B29683" t="s">
        <v>37862</v>
      </c>
    </row>
    <row r="29684" spans="1:2" x14ac:dyDescent="0.35">
      <c r="A29684" t="s">
        <v>47314</v>
      </c>
      <c r="B29684" t="s">
        <v>36826</v>
      </c>
    </row>
    <row r="29685" spans="1:2" x14ac:dyDescent="0.35">
      <c r="A29685" t="s">
        <v>47315</v>
      </c>
      <c r="B29685" t="s">
        <v>47316</v>
      </c>
    </row>
    <row r="29686" spans="1:2" x14ac:dyDescent="0.35">
      <c r="A29686" t="s">
        <v>47317</v>
      </c>
      <c r="B29686" t="s">
        <v>4844</v>
      </c>
    </row>
    <row r="29687" spans="1:2" x14ac:dyDescent="0.35">
      <c r="A29687" t="s">
        <v>47318</v>
      </c>
      <c r="B29687" t="s">
        <v>47319</v>
      </c>
    </row>
    <row r="29688" spans="1:2" x14ac:dyDescent="0.35">
      <c r="A29688" t="s">
        <v>47320</v>
      </c>
      <c r="B29688" t="s">
        <v>47321</v>
      </c>
    </row>
    <row r="29689" spans="1:2" x14ac:dyDescent="0.35">
      <c r="A29689" t="s">
        <v>47322</v>
      </c>
      <c r="B29689" t="s">
        <v>47321</v>
      </c>
    </row>
    <row r="29690" spans="1:2" x14ac:dyDescent="0.35">
      <c r="A29690" t="s">
        <v>47323</v>
      </c>
      <c r="B29690" t="s">
        <v>4697</v>
      </c>
    </row>
    <row r="29691" spans="1:2" x14ac:dyDescent="0.35">
      <c r="A29691" t="s">
        <v>47324</v>
      </c>
      <c r="B29691" t="s">
        <v>13493</v>
      </c>
    </row>
    <row r="29692" spans="1:2" x14ac:dyDescent="0.35">
      <c r="A29692" t="s">
        <v>47325</v>
      </c>
      <c r="B29692" t="s">
        <v>33068</v>
      </c>
    </row>
    <row r="29693" spans="1:2" x14ac:dyDescent="0.35">
      <c r="A29693" t="s">
        <v>47326</v>
      </c>
      <c r="B29693" t="s">
        <v>33068</v>
      </c>
    </row>
    <row r="29694" spans="1:2" x14ac:dyDescent="0.35">
      <c r="A29694" t="s">
        <v>47327</v>
      </c>
      <c r="B29694" t="s">
        <v>41525</v>
      </c>
    </row>
    <row r="29695" spans="1:2" x14ac:dyDescent="0.35">
      <c r="A29695" t="s">
        <v>47328</v>
      </c>
      <c r="B29695" t="s">
        <v>36484</v>
      </c>
    </row>
    <row r="29696" spans="1:2" x14ac:dyDescent="0.35">
      <c r="A29696" t="s">
        <v>47329</v>
      </c>
      <c r="B29696" t="s">
        <v>36484</v>
      </c>
    </row>
    <row r="29697" spans="1:2" x14ac:dyDescent="0.35">
      <c r="A29697" t="s">
        <v>47330</v>
      </c>
      <c r="B29697" t="s">
        <v>47331</v>
      </c>
    </row>
    <row r="29698" spans="1:2" x14ac:dyDescent="0.35">
      <c r="A29698" t="s">
        <v>47332</v>
      </c>
      <c r="B29698" t="s">
        <v>47333</v>
      </c>
    </row>
    <row r="29699" spans="1:2" x14ac:dyDescent="0.35">
      <c r="A29699" t="s">
        <v>47334</v>
      </c>
      <c r="B29699" t="s">
        <v>47335</v>
      </c>
    </row>
    <row r="29700" spans="1:2" x14ac:dyDescent="0.35">
      <c r="A29700" t="s">
        <v>47336</v>
      </c>
      <c r="B29700" t="s">
        <v>47337</v>
      </c>
    </row>
    <row r="29701" spans="1:2" x14ac:dyDescent="0.35">
      <c r="A29701" t="s">
        <v>47338</v>
      </c>
      <c r="B29701" t="s">
        <v>47339</v>
      </c>
    </row>
    <row r="29702" spans="1:2" x14ac:dyDescent="0.35">
      <c r="A29702" t="s">
        <v>47340</v>
      </c>
      <c r="B29702" t="s">
        <v>47341</v>
      </c>
    </row>
    <row r="29703" spans="1:2" x14ac:dyDescent="0.35">
      <c r="A29703" t="s">
        <v>47342</v>
      </c>
      <c r="B29703" t="s">
        <v>47343</v>
      </c>
    </row>
    <row r="29704" spans="1:2" x14ac:dyDescent="0.35">
      <c r="A29704" t="s">
        <v>47344</v>
      </c>
      <c r="B29704" t="s">
        <v>47345</v>
      </c>
    </row>
    <row r="29705" spans="1:2" x14ac:dyDescent="0.35">
      <c r="A29705" t="s">
        <v>47346</v>
      </c>
      <c r="B29705" t="s">
        <v>7041</v>
      </c>
    </row>
    <row r="29706" spans="1:2" x14ac:dyDescent="0.35">
      <c r="A29706" t="s">
        <v>47347</v>
      </c>
      <c r="B29706" t="s">
        <v>47348</v>
      </c>
    </row>
    <row r="29707" spans="1:2" x14ac:dyDescent="0.35">
      <c r="A29707" t="s">
        <v>47349</v>
      </c>
      <c r="B29707" t="s">
        <v>47350</v>
      </c>
    </row>
    <row r="29708" spans="1:2" x14ac:dyDescent="0.35">
      <c r="A29708" t="s">
        <v>47351</v>
      </c>
      <c r="B29708" t="s">
        <v>47352</v>
      </c>
    </row>
    <row r="29709" spans="1:2" x14ac:dyDescent="0.35">
      <c r="A29709" t="s">
        <v>47353</v>
      </c>
      <c r="B29709" t="s">
        <v>47354</v>
      </c>
    </row>
    <row r="29710" spans="1:2" x14ac:dyDescent="0.35">
      <c r="A29710" t="s">
        <v>47355</v>
      </c>
      <c r="B29710" t="s">
        <v>47356</v>
      </c>
    </row>
    <row r="29711" spans="1:2" x14ac:dyDescent="0.35">
      <c r="A29711" t="s">
        <v>47357</v>
      </c>
      <c r="B29711" t="s">
        <v>47358</v>
      </c>
    </row>
    <row r="29712" spans="1:2" x14ac:dyDescent="0.35">
      <c r="A29712" t="s">
        <v>47359</v>
      </c>
      <c r="B29712" t="s">
        <v>47360</v>
      </c>
    </row>
    <row r="29713" spans="1:2" x14ac:dyDescent="0.35">
      <c r="A29713" t="s">
        <v>47361</v>
      </c>
      <c r="B29713" t="s">
        <v>47362</v>
      </c>
    </row>
    <row r="29714" spans="1:2" x14ac:dyDescent="0.35">
      <c r="A29714" t="s">
        <v>47363</v>
      </c>
      <c r="B29714" t="s">
        <v>47364</v>
      </c>
    </row>
    <row r="29715" spans="1:2" x14ac:dyDescent="0.35">
      <c r="A29715" t="s">
        <v>47365</v>
      </c>
      <c r="B29715" t="s">
        <v>47366</v>
      </c>
    </row>
    <row r="29716" spans="1:2" x14ac:dyDescent="0.35">
      <c r="A29716" t="s">
        <v>47367</v>
      </c>
      <c r="B29716" t="s">
        <v>47368</v>
      </c>
    </row>
    <row r="29717" spans="1:2" x14ac:dyDescent="0.35">
      <c r="A29717" t="s">
        <v>47369</v>
      </c>
      <c r="B29717" t="s">
        <v>47370</v>
      </c>
    </row>
    <row r="29718" spans="1:2" x14ac:dyDescent="0.35">
      <c r="A29718" t="s">
        <v>604</v>
      </c>
      <c r="B29718" t="s">
        <v>5009</v>
      </c>
    </row>
    <row r="29719" spans="1:2" x14ac:dyDescent="0.35">
      <c r="A29719" t="s">
        <v>47371</v>
      </c>
      <c r="B29719" t="s">
        <v>47372</v>
      </c>
    </row>
    <row r="29720" spans="1:2" x14ac:dyDescent="0.35">
      <c r="A29720" t="s">
        <v>47373</v>
      </c>
      <c r="B29720" t="s">
        <v>47374</v>
      </c>
    </row>
    <row r="29721" spans="1:2" x14ac:dyDescent="0.35">
      <c r="A29721" t="s">
        <v>47375</v>
      </c>
      <c r="B29721" t="s">
        <v>47376</v>
      </c>
    </row>
    <row r="29722" spans="1:2" x14ac:dyDescent="0.35">
      <c r="A29722" t="s">
        <v>47377</v>
      </c>
      <c r="B29722" t="s">
        <v>47378</v>
      </c>
    </row>
    <row r="29723" spans="1:2" x14ac:dyDescent="0.35">
      <c r="A29723" t="s">
        <v>47379</v>
      </c>
      <c r="B29723" t="s">
        <v>47380</v>
      </c>
    </row>
    <row r="29724" spans="1:2" x14ac:dyDescent="0.35">
      <c r="A29724" t="s">
        <v>47381</v>
      </c>
      <c r="B29724" t="s">
        <v>47382</v>
      </c>
    </row>
    <row r="29725" spans="1:2" x14ac:dyDescent="0.35">
      <c r="A29725" t="s">
        <v>47383</v>
      </c>
      <c r="B29725" t="s">
        <v>13256</v>
      </c>
    </row>
    <row r="29726" spans="1:2" x14ac:dyDescent="0.35">
      <c r="A29726" t="s">
        <v>47384</v>
      </c>
      <c r="B29726" t="s">
        <v>47385</v>
      </c>
    </row>
    <row r="29727" spans="1:2" x14ac:dyDescent="0.35">
      <c r="A29727" t="s">
        <v>47386</v>
      </c>
      <c r="B29727" t="s">
        <v>47387</v>
      </c>
    </row>
    <row r="29728" spans="1:2" x14ac:dyDescent="0.35">
      <c r="A29728" t="s">
        <v>47388</v>
      </c>
      <c r="B29728" t="s">
        <v>47389</v>
      </c>
    </row>
    <row r="29729" spans="1:2" x14ac:dyDescent="0.35">
      <c r="A29729" t="s">
        <v>47390</v>
      </c>
      <c r="B29729" t="s">
        <v>47391</v>
      </c>
    </row>
    <row r="29730" spans="1:2" x14ac:dyDescent="0.35">
      <c r="A29730" t="s">
        <v>47392</v>
      </c>
      <c r="B29730" t="s">
        <v>47393</v>
      </c>
    </row>
    <row r="29731" spans="1:2" x14ac:dyDescent="0.35">
      <c r="A29731" t="s">
        <v>47394</v>
      </c>
      <c r="B29731" t="s">
        <v>47395</v>
      </c>
    </row>
    <row r="29732" spans="1:2" x14ac:dyDescent="0.35">
      <c r="A29732" t="s">
        <v>47396</v>
      </c>
      <c r="B29732" t="s">
        <v>47397</v>
      </c>
    </row>
    <row r="29733" spans="1:2" x14ac:dyDescent="0.35">
      <c r="A29733" t="s">
        <v>47398</v>
      </c>
      <c r="B29733" t="s">
        <v>6591</v>
      </c>
    </row>
    <row r="29734" spans="1:2" x14ac:dyDescent="0.35">
      <c r="A29734" t="s">
        <v>47399</v>
      </c>
      <c r="B29734" t="s">
        <v>47400</v>
      </c>
    </row>
    <row r="29735" spans="1:2" x14ac:dyDescent="0.35">
      <c r="A29735" t="s">
        <v>47401</v>
      </c>
      <c r="B29735" t="s">
        <v>7653</v>
      </c>
    </row>
    <row r="29736" spans="1:2" x14ac:dyDescent="0.35">
      <c r="A29736" t="s">
        <v>47402</v>
      </c>
      <c r="B29736" t="s">
        <v>3479</v>
      </c>
    </row>
    <row r="29737" spans="1:2" x14ac:dyDescent="0.35">
      <c r="A29737" t="s">
        <v>47403</v>
      </c>
      <c r="B29737" t="s">
        <v>47404</v>
      </c>
    </row>
    <row r="29738" spans="1:2" x14ac:dyDescent="0.35">
      <c r="A29738" t="s">
        <v>47405</v>
      </c>
      <c r="B29738" t="s">
        <v>3479</v>
      </c>
    </row>
    <row r="29739" spans="1:2" x14ac:dyDescent="0.35">
      <c r="A29739" t="s">
        <v>47406</v>
      </c>
      <c r="B29739" t="s">
        <v>7284</v>
      </c>
    </row>
    <row r="29740" spans="1:2" x14ac:dyDescent="0.35">
      <c r="A29740" t="s">
        <v>47407</v>
      </c>
      <c r="B29740" t="s">
        <v>9806</v>
      </c>
    </row>
    <row r="29741" spans="1:2" x14ac:dyDescent="0.35">
      <c r="A29741" t="s">
        <v>47408</v>
      </c>
      <c r="B29741" t="s">
        <v>47409</v>
      </c>
    </row>
    <row r="29742" spans="1:2" x14ac:dyDescent="0.35">
      <c r="A29742" t="s">
        <v>47410</v>
      </c>
      <c r="B29742" t="s">
        <v>47411</v>
      </c>
    </row>
    <row r="29743" spans="1:2" x14ac:dyDescent="0.35">
      <c r="A29743" t="s">
        <v>47412</v>
      </c>
      <c r="B29743" t="s">
        <v>47413</v>
      </c>
    </row>
    <row r="29744" spans="1:2" x14ac:dyDescent="0.35">
      <c r="A29744" t="s">
        <v>47414</v>
      </c>
      <c r="B29744" t="s">
        <v>3479</v>
      </c>
    </row>
    <row r="29745" spans="1:2" x14ac:dyDescent="0.35">
      <c r="A29745" t="s">
        <v>47415</v>
      </c>
      <c r="B29745" t="s">
        <v>11800</v>
      </c>
    </row>
    <row r="29746" spans="1:2" x14ac:dyDescent="0.35">
      <c r="A29746" t="s">
        <v>47416</v>
      </c>
      <c r="B29746" t="s">
        <v>47417</v>
      </c>
    </row>
    <row r="29747" spans="1:2" x14ac:dyDescent="0.35">
      <c r="A29747" t="s">
        <v>47418</v>
      </c>
      <c r="B29747" t="s">
        <v>5336</v>
      </c>
    </row>
    <row r="29748" spans="1:2" x14ac:dyDescent="0.35">
      <c r="A29748" t="s">
        <v>47419</v>
      </c>
      <c r="B29748" t="s">
        <v>9644</v>
      </c>
    </row>
    <row r="29749" spans="1:2" x14ac:dyDescent="0.35">
      <c r="A29749" t="s">
        <v>47420</v>
      </c>
      <c r="B29749" t="s">
        <v>5954</v>
      </c>
    </row>
    <row r="29750" spans="1:2" x14ac:dyDescent="0.35">
      <c r="A29750" t="s">
        <v>47421</v>
      </c>
      <c r="B29750" t="s">
        <v>3373</v>
      </c>
    </row>
    <row r="29751" spans="1:2" x14ac:dyDescent="0.35">
      <c r="A29751" t="s">
        <v>47422</v>
      </c>
      <c r="B29751" t="s">
        <v>47423</v>
      </c>
    </row>
    <row r="29752" spans="1:2" x14ac:dyDescent="0.35">
      <c r="A29752" t="s">
        <v>47424</v>
      </c>
      <c r="B29752" t="s">
        <v>47425</v>
      </c>
    </row>
    <row r="29753" spans="1:2" x14ac:dyDescent="0.35">
      <c r="A29753" t="s">
        <v>47426</v>
      </c>
      <c r="B29753" t="s">
        <v>3479</v>
      </c>
    </row>
    <row r="29754" spans="1:2" x14ac:dyDescent="0.35">
      <c r="A29754" t="s">
        <v>47427</v>
      </c>
      <c r="B29754" t="s">
        <v>47428</v>
      </c>
    </row>
    <row r="29755" spans="1:2" x14ac:dyDescent="0.35">
      <c r="A29755" t="s">
        <v>47429</v>
      </c>
      <c r="B29755" t="s">
        <v>19643</v>
      </c>
    </row>
    <row r="29756" spans="1:2" x14ac:dyDescent="0.35">
      <c r="A29756" t="s">
        <v>47430</v>
      </c>
      <c r="B29756" t="s">
        <v>47431</v>
      </c>
    </row>
    <row r="29757" spans="1:2" x14ac:dyDescent="0.35">
      <c r="A29757" t="s">
        <v>47432</v>
      </c>
      <c r="B29757" t="s">
        <v>47433</v>
      </c>
    </row>
    <row r="29758" spans="1:2" x14ac:dyDescent="0.35">
      <c r="A29758" t="s">
        <v>47434</v>
      </c>
      <c r="B29758" t="s">
        <v>46508</v>
      </c>
    </row>
    <row r="29759" spans="1:2" x14ac:dyDescent="0.35">
      <c r="A29759" t="s">
        <v>47435</v>
      </c>
      <c r="B29759" t="s">
        <v>46508</v>
      </c>
    </row>
    <row r="29760" spans="1:2" x14ac:dyDescent="0.35">
      <c r="A29760" t="s">
        <v>47436</v>
      </c>
      <c r="B29760" t="s">
        <v>47437</v>
      </c>
    </row>
    <row r="29761" spans="1:2" x14ac:dyDescent="0.35">
      <c r="A29761" t="s">
        <v>47438</v>
      </c>
      <c r="B29761" t="s">
        <v>47439</v>
      </c>
    </row>
    <row r="29762" spans="1:2" x14ac:dyDescent="0.35">
      <c r="A29762" t="s">
        <v>47440</v>
      </c>
      <c r="B29762" t="s">
        <v>47441</v>
      </c>
    </row>
    <row r="29763" spans="1:2" x14ac:dyDescent="0.35">
      <c r="A29763" t="s">
        <v>47442</v>
      </c>
      <c r="B29763" t="s">
        <v>47443</v>
      </c>
    </row>
    <row r="29764" spans="1:2" x14ac:dyDescent="0.35">
      <c r="A29764" t="s">
        <v>47444</v>
      </c>
      <c r="B29764" t="s">
        <v>47445</v>
      </c>
    </row>
    <row r="29765" spans="1:2" x14ac:dyDescent="0.35">
      <c r="A29765" t="s">
        <v>47446</v>
      </c>
      <c r="B29765" t="s">
        <v>47447</v>
      </c>
    </row>
    <row r="29766" spans="1:2" x14ac:dyDescent="0.35">
      <c r="A29766" t="s">
        <v>47448</v>
      </c>
      <c r="B29766" t="s">
        <v>47449</v>
      </c>
    </row>
    <row r="29767" spans="1:2" x14ac:dyDescent="0.35">
      <c r="A29767" t="s">
        <v>47450</v>
      </c>
      <c r="B29767" t="s">
        <v>47451</v>
      </c>
    </row>
    <row r="29768" spans="1:2" x14ac:dyDescent="0.35">
      <c r="A29768" t="s">
        <v>47452</v>
      </c>
      <c r="B29768" t="s">
        <v>47453</v>
      </c>
    </row>
    <row r="29769" spans="1:2" x14ac:dyDescent="0.35">
      <c r="A29769" t="s">
        <v>47454</v>
      </c>
      <c r="B29769" t="s">
        <v>47455</v>
      </c>
    </row>
    <row r="29770" spans="1:2" x14ac:dyDescent="0.35">
      <c r="A29770" t="s">
        <v>47456</v>
      </c>
      <c r="B29770" t="s">
        <v>8843</v>
      </c>
    </row>
    <row r="29771" spans="1:2" x14ac:dyDescent="0.35">
      <c r="A29771" t="s">
        <v>47457</v>
      </c>
      <c r="B29771" t="s">
        <v>47458</v>
      </c>
    </row>
    <row r="29772" spans="1:2" x14ac:dyDescent="0.35">
      <c r="A29772" t="s">
        <v>47459</v>
      </c>
      <c r="B29772" t="s">
        <v>47460</v>
      </c>
    </row>
    <row r="29773" spans="1:2" x14ac:dyDescent="0.35">
      <c r="A29773" t="s">
        <v>47461</v>
      </c>
      <c r="B29773" t="s">
        <v>18337</v>
      </c>
    </row>
    <row r="29774" spans="1:2" x14ac:dyDescent="0.35">
      <c r="A29774" t="s">
        <v>47462</v>
      </c>
      <c r="B29774" t="s">
        <v>47463</v>
      </c>
    </row>
    <row r="29775" spans="1:2" x14ac:dyDescent="0.35">
      <c r="A29775" t="s">
        <v>47464</v>
      </c>
      <c r="B29775" t="s">
        <v>47465</v>
      </c>
    </row>
    <row r="29776" spans="1:2" x14ac:dyDescent="0.35">
      <c r="A29776" t="s">
        <v>47466</v>
      </c>
      <c r="B29776" t="s">
        <v>47465</v>
      </c>
    </row>
    <row r="29777" spans="1:2" x14ac:dyDescent="0.35">
      <c r="A29777" t="s">
        <v>47467</v>
      </c>
      <c r="B29777" t="s">
        <v>47468</v>
      </c>
    </row>
    <row r="29778" spans="1:2" x14ac:dyDescent="0.35">
      <c r="A29778" t="s">
        <v>47469</v>
      </c>
      <c r="B29778" t="s">
        <v>6640</v>
      </c>
    </row>
    <row r="29779" spans="1:2" x14ac:dyDescent="0.35">
      <c r="A29779" t="s">
        <v>47470</v>
      </c>
      <c r="B29779" t="s">
        <v>47471</v>
      </c>
    </row>
    <row r="29780" spans="1:2" x14ac:dyDescent="0.35">
      <c r="A29780" t="s">
        <v>47472</v>
      </c>
      <c r="B29780" t="s">
        <v>3479</v>
      </c>
    </row>
    <row r="29781" spans="1:2" x14ac:dyDescent="0.35">
      <c r="A29781" t="s">
        <v>47473</v>
      </c>
      <c r="B29781" t="s">
        <v>47474</v>
      </c>
    </row>
    <row r="29782" spans="1:2" x14ac:dyDescent="0.35">
      <c r="A29782" t="s">
        <v>47475</v>
      </c>
      <c r="B29782" t="s">
        <v>47476</v>
      </c>
    </row>
    <row r="29783" spans="1:2" x14ac:dyDescent="0.35">
      <c r="A29783" t="s">
        <v>47477</v>
      </c>
      <c r="B29783" t="s">
        <v>47478</v>
      </c>
    </row>
    <row r="29784" spans="1:2" x14ac:dyDescent="0.35">
      <c r="A29784" t="s">
        <v>47479</v>
      </c>
      <c r="B29784" t="s">
        <v>47480</v>
      </c>
    </row>
    <row r="29785" spans="1:2" x14ac:dyDescent="0.35">
      <c r="A29785" t="s">
        <v>47481</v>
      </c>
      <c r="B29785" t="s">
        <v>47482</v>
      </c>
    </row>
    <row r="29786" spans="1:2" x14ac:dyDescent="0.35">
      <c r="A29786" t="s">
        <v>47483</v>
      </c>
      <c r="B29786" t="s">
        <v>45238</v>
      </c>
    </row>
    <row r="29787" spans="1:2" x14ac:dyDescent="0.35">
      <c r="A29787" t="s">
        <v>47484</v>
      </c>
      <c r="B29787" t="s">
        <v>47485</v>
      </c>
    </row>
    <row r="29788" spans="1:2" x14ac:dyDescent="0.35">
      <c r="A29788" t="s">
        <v>47486</v>
      </c>
      <c r="B29788" t="s">
        <v>47487</v>
      </c>
    </row>
    <row r="29789" spans="1:2" x14ac:dyDescent="0.35">
      <c r="A29789" t="s">
        <v>47488</v>
      </c>
      <c r="B29789" t="s">
        <v>47487</v>
      </c>
    </row>
    <row r="29790" spans="1:2" x14ac:dyDescent="0.35">
      <c r="A29790" t="s">
        <v>47489</v>
      </c>
      <c r="B29790" t="s">
        <v>47490</v>
      </c>
    </row>
    <row r="29791" spans="1:2" x14ac:dyDescent="0.35">
      <c r="A29791" t="s">
        <v>47491</v>
      </c>
      <c r="B29791" t="s">
        <v>47492</v>
      </c>
    </row>
    <row r="29792" spans="1:2" x14ac:dyDescent="0.35">
      <c r="A29792" t="s">
        <v>47493</v>
      </c>
      <c r="B29792" t="s">
        <v>47494</v>
      </c>
    </row>
    <row r="29793" spans="1:2" x14ac:dyDescent="0.35">
      <c r="A29793" t="s">
        <v>47495</v>
      </c>
      <c r="B29793" t="s">
        <v>47496</v>
      </c>
    </row>
    <row r="29794" spans="1:2" x14ac:dyDescent="0.35">
      <c r="A29794" t="s">
        <v>47497</v>
      </c>
      <c r="B29794" t="s">
        <v>47498</v>
      </c>
    </row>
    <row r="29795" spans="1:2" x14ac:dyDescent="0.35">
      <c r="A29795" t="s">
        <v>47499</v>
      </c>
      <c r="B29795" t="s">
        <v>40357</v>
      </c>
    </row>
    <row r="29796" spans="1:2" x14ac:dyDescent="0.35">
      <c r="A29796" t="s">
        <v>47500</v>
      </c>
      <c r="B29796" t="s">
        <v>47501</v>
      </c>
    </row>
    <row r="29797" spans="1:2" x14ac:dyDescent="0.35">
      <c r="A29797" t="s">
        <v>47502</v>
      </c>
      <c r="B29797" t="s">
        <v>34196</v>
      </c>
    </row>
    <row r="29798" spans="1:2" x14ac:dyDescent="0.35">
      <c r="A29798" t="s">
        <v>47503</v>
      </c>
      <c r="B29798" t="s">
        <v>34196</v>
      </c>
    </row>
    <row r="29799" spans="1:2" x14ac:dyDescent="0.35">
      <c r="A29799" t="s">
        <v>47504</v>
      </c>
      <c r="B29799" t="s">
        <v>47505</v>
      </c>
    </row>
    <row r="29800" spans="1:2" x14ac:dyDescent="0.35">
      <c r="A29800" t="s">
        <v>47506</v>
      </c>
      <c r="B29800" t="s">
        <v>3479</v>
      </c>
    </row>
    <row r="29801" spans="1:2" x14ac:dyDescent="0.35">
      <c r="A29801" t="s">
        <v>47507</v>
      </c>
      <c r="B29801" t="s">
        <v>47508</v>
      </c>
    </row>
    <row r="29802" spans="1:2" x14ac:dyDescent="0.35">
      <c r="A29802" t="s">
        <v>47509</v>
      </c>
      <c r="B29802" t="s">
        <v>47510</v>
      </c>
    </row>
    <row r="29803" spans="1:2" x14ac:dyDescent="0.35">
      <c r="A29803" t="s">
        <v>47511</v>
      </c>
      <c r="B29803" t="s">
        <v>43943</v>
      </c>
    </row>
    <row r="29804" spans="1:2" x14ac:dyDescent="0.35">
      <c r="A29804" t="s">
        <v>47512</v>
      </c>
      <c r="B29804" t="s">
        <v>10519</v>
      </c>
    </row>
    <row r="29805" spans="1:2" x14ac:dyDescent="0.35">
      <c r="A29805" t="s">
        <v>47513</v>
      </c>
      <c r="B29805" t="s">
        <v>47514</v>
      </c>
    </row>
    <row r="29806" spans="1:2" x14ac:dyDescent="0.35">
      <c r="A29806" t="s">
        <v>47515</v>
      </c>
      <c r="B29806" t="s">
        <v>47516</v>
      </c>
    </row>
    <row r="29807" spans="1:2" x14ac:dyDescent="0.35">
      <c r="A29807" t="s">
        <v>47517</v>
      </c>
      <c r="B29807" t="s">
        <v>47518</v>
      </c>
    </row>
    <row r="29808" spans="1:2" x14ac:dyDescent="0.35">
      <c r="A29808" t="s">
        <v>47519</v>
      </c>
      <c r="B29808" t="s">
        <v>47520</v>
      </c>
    </row>
    <row r="29809" spans="1:2" x14ac:dyDescent="0.35">
      <c r="A29809" t="s">
        <v>47521</v>
      </c>
      <c r="B29809" t="s">
        <v>47522</v>
      </c>
    </row>
    <row r="29810" spans="1:2" x14ac:dyDescent="0.35">
      <c r="A29810" t="s">
        <v>47523</v>
      </c>
      <c r="B29810" t="s">
        <v>46914</v>
      </c>
    </row>
    <row r="29811" spans="1:2" x14ac:dyDescent="0.35">
      <c r="A29811" t="s">
        <v>47524</v>
      </c>
      <c r="B29811" t="s">
        <v>47525</v>
      </c>
    </row>
    <row r="29812" spans="1:2" x14ac:dyDescent="0.35">
      <c r="A29812" t="s">
        <v>47526</v>
      </c>
      <c r="B29812" t="s">
        <v>47527</v>
      </c>
    </row>
    <row r="29813" spans="1:2" x14ac:dyDescent="0.35">
      <c r="A29813" t="s">
        <v>47528</v>
      </c>
      <c r="B29813" t="s">
        <v>47527</v>
      </c>
    </row>
    <row r="29814" spans="1:2" x14ac:dyDescent="0.35">
      <c r="A29814" t="s">
        <v>47529</v>
      </c>
      <c r="B29814" t="s">
        <v>4404</v>
      </c>
    </row>
    <row r="29815" spans="1:2" x14ac:dyDescent="0.35">
      <c r="A29815" t="s">
        <v>47530</v>
      </c>
      <c r="B29815" t="s">
        <v>47531</v>
      </c>
    </row>
    <row r="29816" spans="1:2" x14ac:dyDescent="0.35">
      <c r="A29816" t="s">
        <v>47532</v>
      </c>
      <c r="B29816" t="s">
        <v>3479</v>
      </c>
    </row>
    <row r="29817" spans="1:2" x14ac:dyDescent="0.35">
      <c r="A29817" t="s">
        <v>47533</v>
      </c>
      <c r="B29817" t="s">
        <v>3479</v>
      </c>
    </row>
    <row r="29818" spans="1:2" x14ac:dyDescent="0.35">
      <c r="A29818" t="s">
        <v>841</v>
      </c>
      <c r="B29818" t="s">
        <v>47534</v>
      </c>
    </row>
    <row r="29819" spans="1:2" x14ac:dyDescent="0.35">
      <c r="A29819" t="s">
        <v>47535</v>
      </c>
      <c r="B29819" t="s">
        <v>3479</v>
      </c>
    </row>
    <row r="29820" spans="1:2" x14ac:dyDescent="0.35">
      <c r="A29820" t="s">
        <v>47536</v>
      </c>
      <c r="B29820" t="s">
        <v>47537</v>
      </c>
    </row>
    <row r="29821" spans="1:2" x14ac:dyDescent="0.35">
      <c r="A29821" t="s">
        <v>47538</v>
      </c>
      <c r="B29821" t="s">
        <v>47539</v>
      </c>
    </row>
    <row r="29822" spans="1:2" x14ac:dyDescent="0.35">
      <c r="A29822" t="s">
        <v>47540</v>
      </c>
      <c r="B29822" t="s">
        <v>47541</v>
      </c>
    </row>
    <row r="29823" spans="1:2" x14ac:dyDescent="0.35">
      <c r="A29823" t="s">
        <v>47542</v>
      </c>
      <c r="B29823" t="s">
        <v>47543</v>
      </c>
    </row>
    <row r="29824" spans="1:2" x14ac:dyDescent="0.35">
      <c r="A29824" t="s">
        <v>47544</v>
      </c>
      <c r="B29824" t="s">
        <v>47545</v>
      </c>
    </row>
    <row r="29825" spans="1:2" x14ac:dyDescent="0.35">
      <c r="A29825" t="s">
        <v>47546</v>
      </c>
      <c r="B29825" t="s">
        <v>3649</v>
      </c>
    </row>
    <row r="29826" spans="1:2" x14ac:dyDescent="0.35">
      <c r="A29826" t="s">
        <v>47547</v>
      </c>
      <c r="B29826" t="s">
        <v>11864</v>
      </c>
    </row>
    <row r="29827" spans="1:2" x14ac:dyDescent="0.35">
      <c r="A29827" t="s">
        <v>47548</v>
      </c>
      <c r="B29827" t="s">
        <v>47549</v>
      </c>
    </row>
    <row r="29828" spans="1:2" x14ac:dyDescent="0.35">
      <c r="A29828" t="s">
        <v>47550</v>
      </c>
      <c r="B29828" t="s">
        <v>47551</v>
      </c>
    </row>
    <row r="29829" spans="1:2" x14ac:dyDescent="0.35">
      <c r="A29829" t="s">
        <v>17</v>
      </c>
      <c r="B29829" t="s">
        <v>47552</v>
      </c>
    </row>
    <row r="29830" spans="1:2" x14ac:dyDescent="0.35">
      <c r="A29830" t="s">
        <v>47553</v>
      </c>
      <c r="B29830" t="s">
        <v>47554</v>
      </c>
    </row>
    <row r="29831" spans="1:2" x14ac:dyDescent="0.35">
      <c r="A29831" t="s">
        <v>47555</v>
      </c>
      <c r="B29831" t="s">
        <v>47554</v>
      </c>
    </row>
    <row r="29832" spans="1:2" x14ac:dyDescent="0.35">
      <c r="A29832" t="s">
        <v>47556</v>
      </c>
      <c r="B29832" t="s">
        <v>47557</v>
      </c>
    </row>
    <row r="29833" spans="1:2" x14ac:dyDescent="0.35">
      <c r="A29833" t="s">
        <v>47558</v>
      </c>
      <c r="B29833" t="s">
        <v>47559</v>
      </c>
    </row>
    <row r="29834" spans="1:2" x14ac:dyDescent="0.35">
      <c r="A29834" t="s">
        <v>47560</v>
      </c>
      <c r="B29834" t="s">
        <v>47561</v>
      </c>
    </row>
    <row r="29835" spans="1:2" x14ac:dyDescent="0.35">
      <c r="A29835" t="s">
        <v>47562</v>
      </c>
      <c r="B29835" t="s">
        <v>47563</v>
      </c>
    </row>
    <row r="29836" spans="1:2" x14ac:dyDescent="0.35">
      <c r="A29836" t="s">
        <v>47564</v>
      </c>
      <c r="B29836" t="s">
        <v>47565</v>
      </c>
    </row>
    <row r="29837" spans="1:2" x14ac:dyDescent="0.35">
      <c r="A29837" t="s">
        <v>47566</v>
      </c>
      <c r="B29837" t="s">
        <v>47567</v>
      </c>
    </row>
    <row r="29838" spans="1:2" x14ac:dyDescent="0.35">
      <c r="A29838" t="s">
        <v>47568</v>
      </c>
      <c r="B29838" t="s">
        <v>47569</v>
      </c>
    </row>
    <row r="29839" spans="1:2" x14ac:dyDescent="0.35">
      <c r="A29839" t="s">
        <v>47570</v>
      </c>
      <c r="B29839" t="s">
        <v>47571</v>
      </c>
    </row>
    <row r="29840" spans="1:2" x14ac:dyDescent="0.35">
      <c r="A29840" t="s">
        <v>47572</v>
      </c>
      <c r="B29840" t="s">
        <v>7033</v>
      </c>
    </row>
    <row r="29841" spans="1:2" x14ac:dyDescent="0.35">
      <c r="A29841" t="s">
        <v>47573</v>
      </c>
      <c r="B29841" t="s">
        <v>47574</v>
      </c>
    </row>
    <row r="29842" spans="1:2" x14ac:dyDescent="0.35">
      <c r="A29842" t="s">
        <v>47575</v>
      </c>
      <c r="B29842" t="s">
        <v>47576</v>
      </c>
    </row>
    <row r="29843" spans="1:2" x14ac:dyDescent="0.35">
      <c r="A29843" t="s">
        <v>47577</v>
      </c>
      <c r="B29843" t="s">
        <v>47578</v>
      </c>
    </row>
    <row r="29844" spans="1:2" x14ac:dyDescent="0.35">
      <c r="A29844" t="s">
        <v>47579</v>
      </c>
      <c r="B29844" t="s">
        <v>47580</v>
      </c>
    </row>
    <row r="29845" spans="1:2" x14ac:dyDescent="0.35">
      <c r="A29845" t="s">
        <v>47581</v>
      </c>
      <c r="B29845" t="s">
        <v>47582</v>
      </c>
    </row>
    <row r="29846" spans="1:2" x14ac:dyDescent="0.35">
      <c r="A29846" t="s">
        <v>47583</v>
      </c>
      <c r="B29846" t="s">
        <v>17031</v>
      </c>
    </row>
    <row r="29847" spans="1:2" x14ac:dyDescent="0.35">
      <c r="A29847" t="s">
        <v>47584</v>
      </c>
      <c r="B29847" t="s">
        <v>47585</v>
      </c>
    </row>
    <row r="29848" spans="1:2" x14ac:dyDescent="0.35">
      <c r="A29848" t="s">
        <v>47586</v>
      </c>
      <c r="B29848" t="s">
        <v>47587</v>
      </c>
    </row>
    <row r="29849" spans="1:2" x14ac:dyDescent="0.35">
      <c r="A29849" t="s">
        <v>47588</v>
      </c>
      <c r="B29849" t="s">
        <v>47589</v>
      </c>
    </row>
    <row r="29850" spans="1:2" x14ac:dyDescent="0.35">
      <c r="A29850" t="s">
        <v>47590</v>
      </c>
      <c r="B29850" t="s">
        <v>47591</v>
      </c>
    </row>
    <row r="29851" spans="1:2" x14ac:dyDescent="0.35">
      <c r="A29851" t="s">
        <v>47592</v>
      </c>
      <c r="B29851" t="s">
        <v>47593</v>
      </c>
    </row>
    <row r="29852" spans="1:2" x14ac:dyDescent="0.35">
      <c r="A29852" t="s">
        <v>47594</v>
      </c>
      <c r="B29852" t="s">
        <v>47595</v>
      </c>
    </row>
    <row r="29853" spans="1:2" x14ac:dyDescent="0.35">
      <c r="A29853" t="s">
        <v>47596</v>
      </c>
      <c r="B29853" t="s">
        <v>6407</v>
      </c>
    </row>
    <row r="29854" spans="1:2" x14ac:dyDescent="0.35">
      <c r="A29854" t="s">
        <v>47597</v>
      </c>
      <c r="B29854" t="s">
        <v>47598</v>
      </c>
    </row>
    <row r="29855" spans="1:2" x14ac:dyDescent="0.35">
      <c r="A29855" t="s">
        <v>47599</v>
      </c>
      <c r="B29855" t="s">
        <v>3479</v>
      </c>
    </row>
    <row r="29856" spans="1:2" x14ac:dyDescent="0.35">
      <c r="A29856" t="s">
        <v>47600</v>
      </c>
      <c r="B29856" t="s">
        <v>47601</v>
      </c>
    </row>
    <row r="29857" spans="1:2" x14ac:dyDescent="0.35">
      <c r="A29857" t="s">
        <v>47602</v>
      </c>
      <c r="B29857" t="s">
        <v>10951</v>
      </c>
    </row>
    <row r="29858" spans="1:2" x14ac:dyDescent="0.35">
      <c r="A29858" t="s">
        <v>47603</v>
      </c>
      <c r="B29858" t="s">
        <v>47604</v>
      </c>
    </row>
    <row r="29859" spans="1:2" x14ac:dyDescent="0.35">
      <c r="A29859" t="s">
        <v>47605</v>
      </c>
      <c r="B29859" t="s">
        <v>47606</v>
      </c>
    </row>
    <row r="29860" spans="1:2" x14ac:dyDescent="0.35">
      <c r="A29860" t="s">
        <v>47607</v>
      </c>
      <c r="B29860" t="s">
        <v>47608</v>
      </c>
    </row>
    <row r="29861" spans="1:2" x14ac:dyDescent="0.35">
      <c r="A29861" t="s">
        <v>47609</v>
      </c>
      <c r="B29861" t="s">
        <v>47610</v>
      </c>
    </row>
    <row r="29862" spans="1:2" x14ac:dyDescent="0.35">
      <c r="A29862" t="s">
        <v>47611</v>
      </c>
      <c r="B29862" t="s">
        <v>37488</v>
      </c>
    </row>
    <row r="29863" spans="1:2" x14ac:dyDescent="0.35">
      <c r="A29863" t="s">
        <v>47612</v>
      </c>
      <c r="B29863" t="s">
        <v>13556</v>
      </c>
    </row>
    <row r="29864" spans="1:2" x14ac:dyDescent="0.35">
      <c r="A29864" t="s">
        <v>47613</v>
      </c>
      <c r="B29864" t="s">
        <v>47614</v>
      </c>
    </row>
    <row r="29865" spans="1:2" x14ac:dyDescent="0.35">
      <c r="A29865" t="s">
        <v>47615</v>
      </c>
      <c r="B29865" t="s">
        <v>3479</v>
      </c>
    </row>
    <row r="29866" spans="1:2" x14ac:dyDescent="0.35">
      <c r="A29866" t="s">
        <v>47616</v>
      </c>
      <c r="B29866" t="s">
        <v>37430</v>
      </c>
    </row>
    <row r="29867" spans="1:2" x14ac:dyDescent="0.35">
      <c r="A29867" t="s">
        <v>47617</v>
      </c>
      <c r="B29867" t="s">
        <v>47618</v>
      </c>
    </row>
    <row r="29868" spans="1:2" x14ac:dyDescent="0.35">
      <c r="A29868" t="s">
        <v>47619</v>
      </c>
      <c r="B29868" t="s">
        <v>3479</v>
      </c>
    </row>
    <row r="29869" spans="1:2" x14ac:dyDescent="0.35">
      <c r="A29869" t="s">
        <v>47620</v>
      </c>
      <c r="B29869" t="s">
        <v>3479</v>
      </c>
    </row>
    <row r="29870" spans="1:2" x14ac:dyDescent="0.35">
      <c r="A29870" t="s">
        <v>47621</v>
      </c>
      <c r="B29870" t="s">
        <v>47622</v>
      </c>
    </row>
    <row r="29871" spans="1:2" x14ac:dyDescent="0.35">
      <c r="A29871" t="s">
        <v>47623</v>
      </c>
      <c r="B29871" t="s">
        <v>47624</v>
      </c>
    </row>
    <row r="29872" spans="1:2" x14ac:dyDescent="0.35">
      <c r="A29872" t="s">
        <v>47625</v>
      </c>
      <c r="B29872" t="s">
        <v>36345</v>
      </c>
    </row>
    <row r="29873" spans="1:2" x14ac:dyDescent="0.35">
      <c r="A29873" t="s">
        <v>47626</v>
      </c>
      <c r="B29873" t="s">
        <v>47627</v>
      </c>
    </row>
    <row r="29874" spans="1:2" x14ac:dyDescent="0.35">
      <c r="A29874" t="s">
        <v>47628</v>
      </c>
      <c r="B29874" t="s">
        <v>17050</v>
      </c>
    </row>
    <row r="29875" spans="1:2" x14ac:dyDescent="0.35">
      <c r="A29875" t="s">
        <v>47629</v>
      </c>
      <c r="B29875" t="s">
        <v>38325</v>
      </c>
    </row>
    <row r="29876" spans="1:2" x14ac:dyDescent="0.35">
      <c r="A29876" t="s">
        <v>47630</v>
      </c>
      <c r="B29876" t="s">
        <v>47631</v>
      </c>
    </row>
    <row r="29877" spans="1:2" x14ac:dyDescent="0.35">
      <c r="A29877" t="s">
        <v>47632</v>
      </c>
      <c r="B29877" t="s">
        <v>47522</v>
      </c>
    </row>
    <row r="29878" spans="1:2" x14ac:dyDescent="0.35">
      <c r="A29878" t="s">
        <v>47633</v>
      </c>
      <c r="B29878" t="s">
        <v>14674</v>
      </c>
    </row>
    <row r="29879" spans="1:2" x14ac:dyDescent="0.35">
      <c r="A29879" t="s">
        <v>47634</v>
      </c>
      <c r="B29879" t="s">
        <v>14674</v>
      </c>
    </row>
    <row r="29880" spans="1:2" x14ac:dyDescent="0.35">
      <c r="A29880" t="s">
        <v>47635</v>
      </c>
      <c r="B29880" t="s">
        <v>29633</v>
      </c>
    </row>
    <row r="29881" spans="1:2" x14ac:dyDescent="0.35">
      <c r="A29881" t="s">
        <v>47636</v>
      </c>
      <c r="B29881" t="s">
        <v>47637</v>
      </c>
    </row>
    <row r="29882" spans="1:2" x14ac:dyDescent="0.35">
      <c r="A29882" t="s">
        <v>47638</v>
      </c>
      <c r="B29882" t="s">
        <v>47639</v>
      </c>
    </row>
    <row r="29883" spans="1:2" x14ac:dyDescent="0.35">
      <c r="A29883" t="s">
        <v>47640</v>
      </c>
      <c r="B29883" t="s">
        <v>43646</v>
      </c>
    </row>
    <row r="29884" spans="1:2" x14ac:dyDescent="0.35">
      <c r="A29884" t="s">
        <v>47641</v>
      </c>
      <c r="B29884" t="s">
        <v>6708</v>
      </c>
    </row>
    <row r="29885" spans="1:2" x14ac:dyDescent="0.35">
      <c r="A29885" t="s">
        <v>47642</v>
      </c>
      <c r="B29885" t="s">
        <v>6708</v>
      </c>
    </row>
    <row r="29886" spans="1:2" x14ac:dyDescent="0.35">
      <c r="A29886" t="s">
        <v>47643</v>
      </c>
      <c r="B29886" t="s">
        <v>47644</v>
      </c>
    </row>
    <row r="29887" spans="1:2" x14ac:dyDescent="0.35">
      <c r="A29887" t="s">
        <v>47645</v>
      </c>
      <c r="B29887" t="s">
        <v>47646</v>
      </c>
    </row>
    <row r="29888" spans="1:2" x14ac:dyDescent="0.35">
      <c r="A29888" t="s">
        <v>47647</v>
      </c>
      <c r="B29888" t="s">
        <v>47648</v>
      </c>
    </row>
    <row r="29889" spans="1:2" x14ac:dyDescent="0.35">
      <c r="A29889" t="s">
        <v>47649</v>
      </c>
      <c r="B29889" t="s">
        <v>6107</v>
      </c>
    </row>
    <row r="29890" spans="1:2" x14ac:dyDescent="0.35">
      <c r="A29890" t="s">
        <v>47650</v>
      </c>
      <c r="B29890" t="s">
        <v>47651</v>
      </c>
    </row>
    <row r="29891" spans="1:2" x14ac:dyDescent="0.35">
      <c r="A29891" t="s">
        <v>47652</v>
      </c>
      <c r="B29891" t="s">
        <v>9798</v>
      </c>
    </row>
    <row r="29892" spans="1:2" x14ac:dyDescent="0.35">
      <c r="A29892" t="s">
        <v>47653</v>
      </c>
      <c r="B29892" t="s">
        <v>47654</v>
      </c>
    </row>
    <row r="29893" spans="1:2" x14ac:dyDescent="0.35">
      <c r="A29893" t="s">
        <v>47655</v>
      </c>
      <c r="B29893" t="s">
        <v>47656</v>
      </c>
    </row>
    <row r="29894" spans="1:2" x14ac:dyDescent="0.35">
      <c r="A29894" t="s">
        <v>47657</v>
      </c>
      <c r="B29894" t="s">
        <v>47658</v>
      </c>
    </row>
    <row r="29895" spans="1:2" x14ac:dyDescent="0.35">
      <c r="A29895" t="s">
        <v>47659</v>
      </c>
      <c r="B29895" t="s">
        <v>47660</v>
      </c>
    </row>
    <row r="29896" spans="1:2" x14ac:dyDescent="0.35">
      <c r="A29896" t="s">
        <v>47661</v>
      </c>
      <c r="B29896" t="s">
        <v>43888</v>
      </c>
    </row>
    <row r="29897" spans="1:2" x14ac:dyDescent="0.35">
      <c r="A29897" t="s">
        <v>47662</v>
      </c>
      <c r="B29897" t="s">
        <v>47663</v>
      </c>
    </row>
    <row r="29898" spans="1:2" x14ac:dyDescent="0.35">
      <c r="A29898" t="s">
        <v>47664</v>
      </c>
      <c r="B29898" t="s">
        <v>47665</v>
      </c>
    </row>
    <row r="29899" spans="1:2" x14ac:dyDescent="0.35">
      <c r="A29899" t="s">
        <v>47666</v>
      </c>
      <c r="B29899" t="s">
        <v>47667</v>
      </c>
    </row>
    <row r="29900" spans="1:2" x14ac:dyDescent="0.35">
      <c r="A29900" t="s">
        <v>47668</v>
      </c>
      <c r="B29900" t="s">
        <v>47669</v>
      </c>
    </row>
    <row r="29901" spans="1:2" x14ac:dyDescent="0.35">
      <c r="A29901" t="s">
        <v>47670</v>
      </c>
      <c r="B29901" t="s">
        <v>9380</v>
      </c>
    </row>
    <row r="29902" spans="1:2" x14ac:dyDescent="0.35">
      <c r="A29902" t="s">
        <v>47671</v>
      </c>
      <c r="B29902" t="s">
        <v>36034</v>
      </c>
    </row>
    <row r="29903" spans="1:2" x14ac:dyDescent="0.35">
      <c r="A29903" t="s">
        <v>47672</v>
      </c>
      <c r="B29903" t="s">
        <v>47673</v>
      </c>
    </row>
    <row r="29904" spans="1:2" x14ac:dyDescent="0.35">
      <c r="A29904" t="s">
        <v>47674</v>
      </c>
      <c r="B29904" t="s">
        <v>47675</v>
      </c>
    </row>
    <row r="29905" spans="1:2" x14ac:dyDescent="0.35">
      <c r="A29905" t="s">
        <v>47676</v>
      </c>
      <c r="B29905" t="s">
        <v>44689</v>
      </c>
    </row>
    <row r="29906" spans="1:2" x14ac:dyDescent="0.35">
      <c r="A29906" t="s">
        <v>47677</v>
      </c>
      <c r="B29906" t="s">
        <v>47678</v>
      </c>
    </row>
    <row r="29907" spans="1:2" x14ac:dyDescent="0.35">
      <c r="A29907" t="s">
        <v>47679</v>
      </c>
      <c r="B29907" t="s">
        <v>47680</v>
      </c>
    </row>
    <row r="29908" spans="1:2" x14ac:dyDescent="0.35">
      <c r="A29908" t="s">
        <v>47681</v>
      </c>
      <c r="B29908" t="s">
        <v>47682</v>
      </c>
    </row>
    <row r="29909" spans="1:2" x14ac:dyDescent="0.35">
      <c r="A29909" t="s">
        <v>47683</v>
      </c>
      <c r="B29909" t="s">
        <v>7474</v>
      </c>
    </row>
    <row r="29910" spans="1:2" x14ac:dyDescent="0.35">
      <c r="A29910" t="s">
        <v>47684</v>
      </c>
      <c r="B29910" t="s">
        <v>47685</v>
      </c>
    </row>
    <row r="29911" spans="1:2" x14ac:dyDescent="0.35">
      <c r="A29911" t="s">
        <v>47686</v>
      </c>
      <c r="B29911" t="s">
        <v>47685</v>
      </c>
    </row>
    <row r="29912" spans="1:2" x14ac:dyDescent="0.35">
      <c r="A29912" t="s">
        <v>47687</v>
      </c>
      <c r="B29912" t="s">
        <v>47688</v>
      </c>
    </row>
    <row r="29913" spans="1:2" x14ac:dyDescent="0.35">
      <c r="A29913" t="s">
        <v>47689</v>
      </c>
      <c r="B29913" t="s">
        <v>47690</v>
      </c>
    </row>
    <row r="29914" spans="1:2" x14ac:dyDescent="0.35">
      <c r="A29914" t="s">
        <v>47691</v>
      </c>
      <c r="B29914" t="s">
        <v>47692</v>
      </c>
    </row>
    <row r="29915" spans="1:2" x14ac:dyDescent="0.35">
      <c r="A29915" t="s">
        <v>47693</v>
      </c>
      <c r="B29915" t="s">
        <v>47694</v>
      </c>
    </row>
    <row r="29916" spans="1:2" x14ac:dyDescent="0.35">
      <c r="A29916" t="s">
        <v>47695</v>
      </c>
      <c r="B29916" t="s">
        <v>47696</v>
      </c>
    </row>
    <row r="29917" spans="1:2" x14ac:dyDescent="0.35">
      <c r="A29917" t="s">
        <v>47697</v>
      </c>
      <c r="B29917" t="s">
        <v>47698</v>
      </c>
    </row>
    <row r="29918" spans="1:2" x14ac:dyDescent="0.35">
      <c r="A29918" t="s">
        <v>47699</v>
      </c>
      <c r="B29918" t="s">
        <v>47700</v>
      </c>
    </row>
    <row r="29919" spans="1:2" x14ac:dyDescent="0.35">
      <c r="A29919" t="s">
        <v>47701</v>
      </c>
      <c r="B29919" t="s">
        <v>5331</v>
      </c>
    </row>
    <row r="29920" spans="1:2" x14ac:dyDescent="0.35">
      <c r="A29920" t="s">
        <v>47702</v>
      </c>
      <c r="B29920" t="s">
        <v>47703</v>
      </c>
    </row>
    <row r="29921" spans="1:2" x14ac:dyDescent="0.35">
      <c r="A29921" t="s">
        <v>47704</v>
      </c>
      <c r="B29921" t="s">
        <v>47705</v>
      </c>
    </row>
    <row r="29922" spans="1:2" x14ac:dyDescent="0.35">
      <c r="A29922" t="s">
        <v>47706</v>
      </c>
      <c r="B29922" t="s">
        <v>47707</v>
      </c>
    </row>
    <row r="29923" spans="1:2" x14ac:dyDescent="0.35">
      <c r="A29923" t="s">
        <v>47708</v>
      </c>
      <c r="B29923" t="s">
        <v>47709</v>
      </c>
    </row>
    <row r="29924" spans="1:2" x14ac:dyDescent="0.35">
      <c r="A29924" t="s">
        <v>47710</v>
      </c>
      <c r="B29924" t="s">
        <v>47711</v>
      </c>
    </row>
    <row r="29925" spans="1:2" x14ac:dyDescent="0.35">
      <c r="A29925" t="s">
        <v>47712</v>
      </c>
      <c r="B29925" t="s">
        <v>47713</v>
      </c>
    </row>
    <row r="29926" spans="1:2" x14ac:dyDescent="0.35">
      <c r="A29926" t="s">
        <v>47714</v>
      </c>
      <c r="B29926" t="s">
        <v>47715</v>
      </c>
    </row>
    <row r="29927" spans="1:2" x14ac:dyDescent="0.35">
      <c r="A29927" t="s">
        <v>47716</v>
      </c>
      <c r="B29927" t="s">
        <v>3727</v>
      </c>
    </row>
    <row r="29928" spans="1:2" x14ac:dyDescent="0.35">
      <c r="A29928" t="s">
        <v>47717</v>
      </c>
      <c r="B29928" t="s">
        <v>47718</v>
      </c>
    </row>
    <row r="29929" spans="1:2" x14ac:dyDescent="0.35">
      <c r="A29929" t="s">
        <v>47719</v>
      </c>
      <c r="B29929" t="s">
        <v>47720</v>
      </c>
    </row>
    <row r="29930" spans="1:2" x14ac:dyDescent="0.35">
      <c r="A29930" t="s">
        <v>47721</v>
      </c>
      <c r="B29930" t="s">
        <v>3479</v>
      </c>
    </row>
    <row r="29931" spans="1:2" x14ac:dyDescent="0.35">
      <c r="A29931" t="s">
        <v>47722</v>
      </c>
      <c r="B29931" t="s">
        <v>47723</v>
      </c>
    </row>
    <row r="29932" spans="1:2" x14ac:dyDescent="0.35">
      <c r="A29932" t="s">
        <v>2449</v>
      </c>
      <c r="B29932" t="s">
        <v>47724</v>
      </c>
    </row>
    <row r="29933" spans="1:2" x14ac:dyDescent="0.35">
      <c r="A29933" t="s">
        <v>47725</v>
      </c>
      <c r="B29933" t="s">
        <v>47726</v>
      </c>
    </row>
    <row r="29934" spans="1:2" x14ac:dyDescent="0.35">
      <c r="A29934" t="s">
        <v>47727</v>
      </c>
      <c r="B29934" t="s">
        <v>47728</v>
      </c>
    </row>
    <row r="29935" spans="1:2" x14ac:dyDescent="0.35">
      <c r="A29935" t="s">
        <v>47729</v>
      </c>
      <c r="B29935" t="s">
        <v>6091</v>
      </c>
    </row>
    <row r="29936" spans="1:2" x14ac:dyDescent="0.35">
      <c r="A29936" t="s">
        <v>47730</v>
      </c>
      <c r="B29936" t="s">
        <v>10529</v>
      </c>
    </row>
    <row r="29937" spans="1:2" x14ac:dyDescent="0.35">
      <c r="A29937" t="s">
        <v>46</v>
      </c>
      <c r="B29937" t="s">
        <v>47731</v>
      </c>
    </row>
    <row r="29938" spans="1:2" x14ac:dyDescent="0.35">
      <c r="A29938" t="s">
        <v>47732</v>
      </c>
      <c r="B29938" t="s">
        <v>47733</v>
      </c>
    </row>
    <row r="29939" spans="1:2" x14ac:dyDescent="0.35">
      <c r="A29939" t="s">
        <v>47734</v>
      </c>
      <c r="B29939" t="s">
        <v>47735</v>
      </c>
    </row>
    <row r="29940" spans="1:2" x14ac:dyDescent="0.35">
      <c r="A29940" t="s">
        <v>47736</v>
      </c>
      <c r="B29940" t="s">
        <v>47737</v>
      </c>
    </row>
    <row r="29941" spans="1:2" x14ac:dyDescent="0.35">
      <c r="A29941" t="s">
        <v>47738</v>
      </c>
      <c r="B29941" t="s">
        <v>47739</v>
      </c>
    </row>
    <row r="29942" spans="1:2" x14ac:dyDescent="0.35">
      <c r="A29942" t="s">
        <v>47740</v>
      </c>
      <c r="B29942" t="s">
        <v>3479</v>
      </c>
    </row>
    <row r="29943" spans="1:2" x14ac:dyDescent="0.35">
      <c r="A29943" t="s">
        <v>47741</v>
      </c>
      <c r="B29943" t="s">
        <v>47742</v>
      </c>
    </row>
    <row r="29944" spans="1:2" x14ac:dyDescent="0.35">
      <c r="A29944" t="s">
        <v>47743</v>
      </c>
      <c r="B29944" t="s">
        <v>47744</v>
      </c>
    </row>
    <row r="29945" spans="1:2" x14ac:dyDescent="0.35">
      <c r="A29945" t="s">
        <v>47745</v>
      </c>
      <c r="B29945" t="s">
        <v>47746</v>
      </c>
    </row>
    <row r="29946" spans="1:2" x14ac:dyDescent="0.35">
      <c r="A29946" t="s">
        <v>47747</v>
      </c>
      <c r="B29946" t="s">
        <v>18276</v>
      </c>
    </row>
    <row r="29947" spans="1:2" x14ac:dyDescent="0.35">
      <c r="A29947" t="s">
        <v>47748</v>
      </c>
      <c r="B29947" t="s">
        <v>47749</v>
      </c>
    </row>
    <row r="29948" spans="1:2" x14ac:dyDescent="0.35">
      <c r="A29948" t="s">
        <v>47750</v>
      </c>
      <c r="B29948" t="s">
        <v>47751</v>
      </c>
    </row>
    <row r="29949" spans="1:2" x14ac:dyDescent="0.35">
      <c r="A29949" t="s">
        <v>47752</v>
      </c>
      <c r="B29949" t="s">
        <v>47753</v>
      </c>
    </row>
    <row r="29950" spans="1:2" x14ac:dyDescent="0.35">
      <c r="A29950" t="s">
        <v>47754</v>
      </c>
      <c r="B29950" t="s">
        <v>47755</v>
      </c>
    </row>
    <row r="29951" spans="1:2" x14ac:dyDescent="0.35">
      <c r="A29951" t="s">
        <v>47756</v>
      </c>
      <c r="B29951" t="s">
        <v>47757</v>
      </c>
    </row>
    <row r="29952" spans="1:2" x14ac:dyDescent="0.35">
      <c r="A29952" t="s">
        <v>47758</v>
      </c>
      <c r="B29952" t="s">
        <v>3479</v>
      </c>
    </row>
    <row r="29953" spans="1:2" x14ac:dyDescent="0.35">
      <c r="A29953" t="s">
        <v>47759</v>
      </c>
      <c r="B29953" t="s">
        <v>14955</v>
      </c>
    </row>
    <row r="29954" spans="1:2" x14ac:dyDescent="0.35">
      <c r="A29954" t="s">
        <v>47760</v>
      </c>
      <c r="B29954" t="s">
        <v>47761</v>
      </c>
    </row>
    <row r="29955" spans="1:2" x14ac:dyDescent="0.35">
      <c r="A29955" t="s">
        <v>47762</v>
      </c>
      <c r="B29955" t="s">
        <v>22943</v>
      </c>
    </row>
    <row r="29956" spans="1:2" x14ac:dyDescent="0.35">
      <c r="A29956" t="s">
        <v>47763</v>
      </c>
      <c r="B29956" t="s">
        <v>3479</v>
      </c>
    </row>
    <row r="29957" spans="1:2" x14ac:dyDescent="0.35">
      <c r="A29957" t="s">
        <v>47764</v>
      </c>
      <c r="B29957" t="s">
        <v>5368</v>
      </c>
    </row>
    <row r="29958" spans="1:2" x14ac:dyDescent="0.35">
      <c r="A29958" t="s">
        <v>47765</v>
      </c>
      <c r="B29958" t="s">
        <v>47766</v>
      </c>
    </row>
    <row r="29959" spans="1:2" x14ac:dyDescent="0.35">
      <c r="A29959" t="s">
        <v>47767</v>
      </c>
      <c r="B29959" t="s">
        <v>47766</v>
      </c>
    </row>
    <row r="29960" spans="1:2" x14ac:dyDescent="0.35">
      <c r="A29960" t="s">
        <v>47768</v>
      </c>
      <c r="B29960" t="s">
        <v>24641</v>
      </c>
    </row>
    <row r="29961" spans="1:2" x14ac:dyDescent="0.35">
      <c r="A29961" t="s">
        <v>47769</v>
      </c>
      <c r="B29961" t="s">
        <v>47770</v>
      </c>
    </row>
    <row r="29962" spans="1:2" x14ac:dyDescent="0.35">
      <c r="A29962" t="s">
        <v>47771</v>
      </c>
      <c r="B29962" t="s">
        <v>47772</v>
      </c>
    </row>
    <row r="29963" spans="1:2" x14ac:dyDescent="0.35">
      <c r="A29963" t="s">
        <v>47773</v>
      </c>
      <c r="B29963" t="s">
        <v>47772</v>
      </c>
    </row>
    <row r="29964" spans="1:2" x14ac:dyDescent="0.35">
      <c r="A29964" t="s">
        <v>47774</v>
      </c>
      <c r="B29964" t="s">
        <v>47775</v>
      </c>
    </row>
    <row r="29965" spans="1:2" x14ac:dyDescent="0.35">
      <c r="A29965" t="s">
        <v>47776</v>
      </c>
      <c r="B29965" t="s">
        <v>5921</v>
      </c>
    </row>
    <row r="29966" spans="1:2" x14ac:dyDescent="0.35">
      <c r="A29966" t="s">
        <v>47777</v>
      </c>
      <c r="B29966" t="s">
        <v>47778</v>
      </c>
    </row>
    <row r="29967" spans="1:2" x14ac:dyDescent="0.35">
      <c r="A29967" t="s">
        <v>47779</v>
      </c>
      <c r="B29967" t="s">
        <v>47780</v>
      </c>
    </row>
    <row r="29968" spans="1:2" x14ac:dyDescent="0.35">
      <c r="A29968" t="s">
        <v>47781</v>
      </c>
      <c r="B29968" t="s">
        <v>3479</v>
      </c>
    </row>
    <row r="29969" spans="1:2" x14ac:dyDescent="0.35">
      <c r="A29969" t="s">
        <v>47782</v>
      </c>
      <c r="B29969" t="s">
        <v>47783</v>
      </c>
    </row>
    <row r="29970" spans="1:2" x14ac:dyDescent="0.35">
      <c r="A29970" t="s">
        <v>47784</v>
      </c>
      <c r="B29970" t="s">
        <v>47785</v>
      </c>
    </row>
    <row r="29971" spans="1:2" x14ac:dyDescent="0.35">
      <c r="A29971" t="s">
        <v>47786</v>
      </c>
      <c r="B29971" t="s">
        <v>47787</v>
      </c>
    </row>
    <row r="29972" spans="1:2" x14ac:dyDescent="0.35">
      <c r="A29972" t="s">
        <v>47788</v>
      </c>
      <c r="B29972" t="s">
        <v>42456</v>
      </c>
    </row>
    <row r="29973" spans="1:2" x14ac:dyDescent="0.35">
      <c r="A29973" t="s">
        <v>47789</v>
      </c>
      <c r="B29973" t="s">
        <v>47790</v>
      </c>
    </row>
    <row r="29974" spans="1:2" x14ac:dyDescent="0.35">
      <c r="A29974" t="s">
        <v>47791</v>
      </c>
      <c r="B29974" t="s">
        <v>47792</v>
      </c>
    </row>
    <row r="29975" spans="1:2" x14ac:dyDescent="0.35">
      <c r="A29975" t="s">
        <v>47793</v>
      </c>
      <c r="B29975" t="s">
        <v>3479</v>
      </c>
    </row>
    <row r="29976" spans="1:2" x14ac:dyDescent="0.35">
      <c r="A29976" t="s">
        <v>47794</v>
      </c>
      <c r="B29976" t="s">
        <v>47795</v>
      </c>
    </row>
    <row r="29977" spans="1:2" x14ac:dyDescent="0.35">
      <c r="A29977" t="s">
        <v>47796</v>
      </c>
      <c r="B29977" t="s">
        <v>3479</v>
      </c>
    </row>
    <row r="29978" spans="1:2" x14ac:dyDescent="0.35">
      <c r="A29978" t="s">
        <v>47797</v>
      </c>
      <c r="B29978" t="s">
        <v>3479</v>
      </c>
    </row>
    <row r="29979" spans="1:2" x14ac:dyDescent="0.35">
      <c r="A29979" t="s">
        <v>47798</v>
      </c>
      <c r="B29979" t="s">
        <v>6040</v>
      </c>
    </row>
    <row r="29980" spans="1:2" x14ac:dyDescent="0.35">
      <c r="A29980" t="s">
        <v>47799</v>
      </c>
      <c r="B29980" t="s">
        <v>47800</v>
      </c>
    </row>
    <row r="29981" spans="1:2" x14ac:dyDescent="0.35">
      <c r="A29981" t="s">
        <v>47801</v>
      </c>
      <c r="B29981" t="s">
        <v>3479</v>
      </c>
    </row>
    <row r="29982" spans="1:2" x14ac:dyDescent="0.35">
      <c r="A29982" t="s">
        <v>47802</v>
      </c>
      <c r="B29982" t="s">
        <v>3479</v>
      </c>
    </row>
    <row r="29983" spans="1:2" x14ac:dyDescent="0.35">
      <c r="A29983" t="s">
        <v>47803</v>
      </c>
      <c r="B29983" t="s">
        <v>3479</v>
      </c>
    </row>
    <row r="29984" spans="1:2" x14ac:dyDescent="0.35">
      <c r="A29984" t="s">
        <v>47804</v>
      </c>
      <c r="B29984" t="s">
        <v>47805</v>
      </c>
    </row>
    <row r="29985" spans="1:2" x14ac:dyDescent="0.35">
      <c r="A29985" t="s">
        <v>47806</v>
      </c>
      <c r="B29985" t="s">
        <v>47807</v>
      </c>
    </row>
    <row r="29986" spans="1:2" x14ac:dyDescent="0.35">
      <c r="A29986" t="s">
        <v>47808</v>
      </c>
      <c r="B29986" t="s">
        <v>3479</v>
      </c>
    </row>
    <row r="29987" spans="1:2" x14ac:dyDescent="0.35">
      <c r="A29987" t="s">
        <v>47809</v>
      </c>
      <c r="B29987" t="s">
        <v>47810</v>
      </c>
    </row>
    <row r="29988" spans="1:2" x14ac:dyDescent="0.35">
      <c r="A29988" t="s">
        <v>47811</v>
      </c>
      <c r="B29988" t="s">
        <v>3479</v>
      </c>
    </row>
    <row r="29989" spans="1:2" x14ac:dyDescent="0.35">
      <c r="A29989" t="s">
        <v>47812</v>
      </c>
      <c r="B29989" t="s">
        <v>47813</v>
      </c>
    </row>
    <row r="29990" spans="1:2" x14ac:dyDescent="0.35">
      <c r="A29990" t="s">
        <v>47814</v>
      </c>
      <c r="B29990" t="s">
        <v>15775</v>
      </c>
    </row>
    <row r="29991" spans="1:2" x14ac:dyDescent="0.35">
      <c r="A29991" t="s">
        <v>47815</v>
      </c>
      <c r="B29991" t="s">
        <v>47816</v>
      </c>
    </row>
    <row r="29992" spans="1:2" x14ac:dyDescent="0.35">
      <c r="A29992" t="s">
        <v>47817</v>
      </c>
      <c r="B29992" t="s">
        <v>47816</v>
      </c>
    </row>
    <row r="29993" spans="1:2" x14ac:dyDescent="0.35">
      <c r="A29993" t="s">
        <v>47818</v>
      </c>
      <c r="B29993" t="s">
        <v>47819</v>
      </c>
    </row>
    <row r="29994" spans="1:2" x14ac:dyDescent="0.35">
      <c r="A29994" t="s">
        <v>47820</v>
      </c>
      <c r="B29994" t="s">
        <v>3479</v>
      </c>
    </row>
    <row r="29995" spans="1:2" x14ac:dyDescent="0.35">
      <c r="A29995" t="s">
        <v>47821</v>
      </c>
      <c r="B29995" t="s">
        <v>47822</v>
      </c>
    </row>
    <row r="29996" spans="1:2" x14ac:dyDescent="0.35">
      <c r="A29996" t="s">
        <v>47823</v>
      </c>
      <c r="B29996" t="s">
        <v>47824</v>
      </c>
    </row>
    <row r="29997" spans="1:2" x14ac:dyDescent="0.35">
      <c r="A29997" t="s">
        <v>47825</v>
      </c>
      <c r="B29997" t="s">
        <v>3479</v>
      </c>
    </row>
    <row r="29998" spans="1:2" x14ac:dyDescent="0.35">
      <c r="A29998" t="s">
        <v>47826</v>
      </c>
      <c r="B29998" t="s">
        <v>47827</v>
      </c>
    </row>
    <row r="29999" spans="1:2" x14ac:dyDescent="0.35">
      <c r="A29999" t="s">
        <v>47828</v>
      </c>
      <c r="B29999" t="s">
        <v>47829</v>
      </c>
    </row>
    <row r="30000" spans="1:2" x14ac:dyDescent="0.35">
      <c r="A30000" t="s">
        <v>47830</v>
      </c>
      <c r="B30000" t="s">
        <v>47831</v>
      </c>
    </row>
    <row r="30001" spans="1:2" x14ac:dyDescent="0.35">
      <c r="A30001" t="s">
        <v>47832</v>
      </c>
      <c r="B30001" t="s">
        <v>3479</v>
      </c>
    </row>
    <row r="30002" spans="1:2" x14ac:dyDescent="0.35">
      <c r="A30002" t="s">
        <v>47833</v>
      </c>
      <c r="B30002" t="s">
        <v>6174</v>
      </c>
    </row>
    <row r="30003" spans="1:2" x14ac:dyDescent="0.35">
      <c r="A30003" t="s">
        <v>47834</v>
      </c>
      <c r="B30003" t="s">
        <v>4249</v>
      </c>
    </row>
    <row r="30004" spans="1:2" x14ac:dyDescent="0.35">
      <c r="A30004" t="s">
        <v>47835</v>
      </c>
      <c r="B30004" t="s">
        <v>47836</v>
      </c>
    </row>
    <row r="30005" spans="1:2" x14ac:dyDescent="0.35">
      <c r="A30005" t="s">
        <v>47837</v>
      </c>
      <c r="B30005" t="s">
        <v>3479</v>
      </c>
    </row>
    <row r="30006" spans="1:2" x14ac:dyDescent="0.35">
      <c r="A30006" t="s">
        <v>47838</v>
      </c>
      <c r="B30006" t="s">
        <v>47839</v>
      </c>
    </row>
    <row r="30007" spans="1:2" x14ac:dyDescent="0.35">
      <c r="A30007" t="s">
        <v>47840</v>
      </c>
      <c r="B30007" t="s">
        <v>33995</v>
      </c>
    </row>
    <row r="30008" spans="1:2" x14ac:dyDescent="0.35">
      <c r="A30008" t="s">
        <v>47841</v>
      </c>
      <c r="B30008" t="s">
        <v>47842</v>
      </c>
    </row>
    <row r="30009" spans="1:2" x14ac:dyDescent="0.35">
      <c r="A30009" t="s">
        <v>47843</v>
      </c>
      <c r="B30009" t="s">
        <v>47844</v>
      </c>
    </row>
    <row r="30010" spans="1:2" x14ac:dyDescent="0.35">
      <c r="A30010" t="s">
        <v>47845</v>
      </c>
      <c r="B30010" t="s">
        <v>47844</v>
      </c>
    </row>
    <row r="30011" spans="1:2" x14ac:dyDescent="0.35">
      <c r="A30011" t="s">
        <v>47846</v>
      </c>
      <c r="B30011" t="s">
        <v>12042</v>
      </c>
    </row>
    <row r="30012" spans="1:2" x14ac:dyDescent="0.35">
      <c r="A30012" t="s">
        <v>47847</v>
      </c>
      <c r="B30012" t="s">
        <v>3479</v>
      </c>
    </row>
    <row r="30013" spans="1:2" x14ac:dyDescent="0.35">
      <c r="A30013" t="s">
        <v>47848</v>
      </c>
      <c r="B30013" t="s">
        <v>8473</v>
      </c>
    </row>
    <row r="30014" spans="1:2" x14ac:dyDescent="0.35">
      <c r="A30014" t="s">
        <v>47849</v>
      </c>
      <c r="B30014" t="s">
        <v>3479</v>
      </c>
    </row>
    <row r="30015" spans="1:2" x14ac:dyDescent="0.35">
      <c r="A30015" t="s">
        <v>47850</v>
      </c>
      <c r="B30015" t="s">
        <v>47851</v>
      </c>
    </row>
    <row r="30016" spans="1:2" x14ac:dyDescent="0.35">
      <c r="A30016" t="s">
        <v>47852</v>
      </c>
      <c r="B30016" t="s">
        <v>47853</v>
      </c>
    </row>
    <row r="30017" spans="1:2" x14ac:dyDescent="0.35">
      <c r="A30017" t="s">
        <v>47854</v>
      </c>
      <c r="B30017" t="s">
        <v>47855</v>
      </c>
    </row>
    <row r="30018" spans="1:2" x14ac:dyDescent="0.35">
      <c r="A30018" t="s">
        <v>47856</v>
      </c>
      <c r="B30018" t="s">
        <v>47857</v>
      </c>
    </row>
    <row r="30019" spans="1:2" x14ac:dyDescent="0.35">
      <c r="A30019" t="s">
        <v>47858</v>
      </c>
      <c r="B30019" t="s">
        <v>3498</v>
      </c>
    </row>
    <row r="30020" spans="1:2" x14ac:dyDescent="0.35">
      <c r="A30020" t="s">
        <v>47859</v>
      </c>
      <c r="B30020" t="s">
        <v>47860</v>
      </c>
    </row>
    <row r="30021" spans="1:2" x14ac:dyDescent="0.35">
      <c r="A30021" t="s">
        <v>47861</v>
      </c>
      <c r="B30021" t="s">
        <v>47862</v>
      </c>
    </row>
    <row r="30022" spans="1:2" x14ac:dyDescent="0.35">
      <c r="A30022" t="s">
        <v>47863</v>
      </c>
      <c r="B30022" t="s">
        <v>47864</v>
      </c>
    </row>
    <row r="30023" spans="1:2" x14ac:dyDescent="0.35">
      <c r="A30023" t="s">
        <v>47865</v>
      </c>
      <c r="B30023" t="s">
        <v>47866</v>
      </c>
    </row>
    <row r="30024" spans="1:2" x14ac:dyDescent="0.35">
      <c r="A30024" t="s">
        <v>47867</v>
      </c>
      <c r="B30024" t="s">
        <v>47866</v>
      </c>
    </row>
    <row r="30025" spans="1:2" x14ac:dyDescent="0.35">
      <c r="A30025" t="s">
        <v>47868</v>
      </c>
      <c r="B30025" t="s">
        <v>47869</v>
      </c>
    </row>
    <row r="30026" spans="1:2" x14ac:dyDescent="0.35">
      <c r="A30026" t="s">
        <v>47870</v>
      </c>
      <c r="B30026" t="s">
        <v>47871</v>
      </c>
    </row>
    <row r="30027" spans="1:2" x14ac:dyDescent="0.35">
      <c r="A30027" t="s">
        <v>47872</v>
      </c>
      <c r="B30027" t="s">
        <v>5654</v>
      </c>
    </row>
    <row r="30028" spans="1:2" x14ac:dyDescent="0.35">
      <c r="A30028" t="s">
        <v>47873</v>
      </c>
      <c r="B30028" t="s">
        <v>29505</v>
      </c>
    </row>
    <row r="30029" spans="1:2" x14ac:dyDescent="0.35">
      <c r="A30029" t="s">
        <v>47874</v>
      </c>
      <c r="B30029" t="s">
        <v>3479</v>
      </c>
    </row>
    <row r="30030" spans="1:2" x14ac:dyDescent="0.35">
      <c r="A30030" t="s">
        <v>47875</v>
      </c>
      <c r="B30030" t="s">
        <v>47876</v>
      </c>
    </row>
    <row r="30031" spans="1:2" x14ac:dyDescent="0.35">
      <c r="A30031" t="s">
        <v>47877</v>
      </c>
      <c r="B30031" t="s">
        <v>47878</v>
      </c>
    </row>
    <row r="30032" spans="1:2" x14ac:dyDescent="0.35">
      <c r="A30032" t="s">
        <v>47879</v>
      </c>
      <c r="B30032" t="s">
        <v>47880</v>
      </c>
    </row>
    <row r="30033" spans="1:2" x14ac:dyDescent="0.35">
      <c r="A30033" t="s">
        <v>47881</v>
      </c>
      <c r="B30033" t="s">
        <v>47882</v>
      </c>
    </row>
    <row r="30034" spans="1:2" x14ac:dyDescent="0.35">
      <c r="A30034" t="s">
        <v>47883</v>
      </c>
      <c r="B30034" t="s">
        <v>47884</v>
      </c>
    </row>
    <row r="30035" spans="1:2" x14ac:dyDescent="0.35">
      <c r="A30035" t="s">
        <v>47885</v>
      </c>
      <c r="B30035" t="s">
        <v>3979</v>
      </c>
    </row>
    <row r="30036" spans="1:2" x14ac:dyDescent="0.35">
      <c r="A30036" t="s">
        <v>47886</v>
      </c>
      <c r="B30036" t="s">
        <v>47887</v>
      </c>
    </row>
    <row r="30037" spans="1:2" x14ac:dyDescent="0.35">
      <c r="A30037" t="s">
        <v>47888</v>
      </c>
      <c r="B30037" t="s">
        <v>47889</v>
      </c>
    </row>
    <row r="30038" spans="1:2" x14ac:dyDescent="0.35">
      <c r="A30038" t="s">
        <v>47890</v>
      </c>
      <c r="B30038" t="s">
        <v>47891</v>
      </c>
    </row>
    <row r="30039" spans="1:2" x14ac:dyDescent="0.35">
      <c r="A30039" t="s">
        <v>47892</v>
      </c>
      <c r="B30039" t="s">
        <v>47893</v>
      </c>
    </row>
    <row r="30040" spans="1:2" x14ac:dyDescent="0.35">
      <c r="A30040" t="s">
        <v>47894</v>
      </c>
      <c r="B30040" t="s">
        <v>46052</v>
      </c>
    </row>
    <row r="30041" spans="1:2" x14ac:dyDescent="0.35">
      <c r="A30041" t="s">
        <v>1054</v>
      </c>
      <c r="B30041" t="s">
        <v>47895</v>
      </c>
    </row>
    <row r="30042" spans="1:2" x14ac:dyDescent="0.35">
      <c r="A30042" t="s">
        <v>47896</v>
      </c>
      <c r="B30042" t="s">
        <v>47897</v>
      </c>
    </row>
    <row r="30043" spans="1:2" x14ac:dyDescent="0.35">
      <c r="A30043" t="s">
        <v>47898</v>
      </c>
      <c r="B30043" t="s">
        <v>47899</v>
      </c>
    </row>
    <row r="30044" spans="1:2" x14ac:dyDescent="0.35">
      <c r="A30044" t="s">
        <v>47900</v>
      </c>
      <c r="B30044" t="s">
        <v>47901</v>
      </c>
    </row>
    <row r="30045" spans="1:2" x14ac:dyDescent="0.35">
      <c r="A30045" t="s">
        <v>47902</v>
      </c>
      <c r="B30045" t="s">
        <v>47903</v>
      </c>
    </row>
    <row r="30046" spans="1:2" x14ac:dyDescent="0.35">
      <c r="A30046" t="s">
        <v>47904</v>
      </c>
      <c r="B30046" t="s">
        <v>47905</v>
      </c>
    </row>
    <row r="30047" spans="1:2" x14ac:dyDescent="0.35">
      <c r="A30047" t="s">
        <v>47906</v>
      </c>
      <c r="B30047" t="s">
        <v>47907</v>
      </c>
    </row>
    <row r="30048" spans="1:2" x14ac:dyDescent="0.35">
      <c r="A30048" t="s">
        <v>47908</v>
      </c>
      <c r="B30048" t="s">
        <v>47909</v>
      </c>
    </row>
    <row r="30049" spans="1:2" x14ac:dyDescent="0.35">
      <c r="A30049" t="s">
        <v>47910</v>
      </c>
      <c r="B30049" t="s">
        <v>38654</v>
      </c>
    </row>
    <row r="30050" spans="1:2" x14ac:dyDescent="0.35">
      <c r="A30050" t="s">
        <v>47911</v>
      </c>
      <c r="B30050" t="s">
        <v>47912</v>
      </c>
    </row>
    <row r="30051" spans="1:2" x14ac:dyDescent="0.35">
      <c r="A30051" t="s">
        <v>47913</v>
      </c>
      <c r="B30051" t="s">
        <v>47914</v>
      </c>
    </row>
    <row r="30052" spans="1:2" x14ac:dyDescent="0.35">
      <c r="A30052" t="s">
        <v>47915</v>
      </c>
      <c r="B30052" t="s">
        <v>5477</v>
      </c>
    </row>
    <row r="30053" spans="1:2" x14ac:dyDescent="0.35">
      <c r="A30053" t="s">
        <v>47916</v>
      </c>
      <c r="B30053" t="s">
        <v>3479</v>
      </c>
    </row>
    <row r="30054" spans="1:2" x14ac:dyDescent="0.35">
      <c r="A30054" t="s">
        <v>47917</v>
      </c>
      <c r="B30054" t="s">
        <v>47918</v>
      </c>
    </row>
    <row r="30055" spans="1:2" x14ac:dyDescent="0.35">
      <c r="A30055" t="s">
        <v>47919</v>
      </c>
      <c r="B30055" t="s">
        <v>5193</v>
      </c>
    </row>
    <row r="30056" spans="1:2" x14ac:dyDescent="0.35">
      <c r="A30056" t="s">
        <v>47920</v>
      </c>
      <c r="B30056" t="s">
        <v>47921</v>
      </c>
    </row>
    <row r="30057" spans="1:2" x14ac:dyDescent="0.35">
      <c r="A30057" t="s">
        <v>47922</v>
      </c>
      <c r="B30057" t="s">
        <v>47923</v>
      </c>
    </row>
    <row r="30058" spans="1:2" x14ac:dyDescent="0.35">
      <c r="A30058" t="s">
        <v>47924</v>
      </c>
      <c r="B30058" t="s">
        <v>47925</v>
      </c>
    </row>
    <row r="30059" spans="1:2" x14ac:dyDescent="0.35">
      <c r="A30059" t="s">
        <v>47926</v>
      </c>
      <c r="B30059" t="s">
        <v>47927</v>
      </c>
    </row>
    <row r="30060" spans="1:2" x14ac:dyDescent="0.35">
      <c r="A30060" t="s">
        <v>47928</v>
      </c>
      <c r="B30060" t="s">
        <v>47929</v>
      </c>
    </row>
    <row r="30061" spans="1:2" x14ac:dyDescent="0.35">
      <c r="A30061" t="s">
        <v>47930</v>
      </c>
      <c r="B30061" t="s">
        <v>5520</v>
      </c>
    </row>
    <row r="30062" spans="1:2" x14ac:dyDescent="0.35">
      <c r="A30062" t="s">
        <v>47931</v>
      </c>
      <c r="B30062" t="s">
        <v>47932</v>
      </c>
    </row>
    <row r="30063" spans="1:2" x14ac:dyDescent="0.35">
      <c r="A30063" t="s">
        <v>47933</v>
      </c>
      <c r="B30063" t="s">
        <v>47934</v>
      </c>
    </row>
    <row r="30064" spans="1:2" x14ac:dyDescent="0.35">
      <c r="A30064" t="s">
        <v>47935</v>
      </c>
      <c r="B30064" t="s">
        <v>47936</v>
      </c>
    </row>
    <row r="30065" spans="1:2" x14ac:dyDescent="0.35">
      <c r="A30065" t="s">
        <v>47937</v>
      </c>
      <c r="B30065" t="s">
        <v>47938</v>
      </c>
    </row>
    <row r="30066" spans="1:2" x14ac:dyDescent="0.35">
      <c r="A30066" t="s">
        <v>47939</v>
      </c>
      <c r="B30066" t="s">
        <v>47940</v>
      </c>
    </row>
    <row r="30067" spans="1:2" x14ac:dyDescent="0.35">
      <c r="A30067" t="s">
        <v>47941</v>
      </c>
      <c r="B30067" t="s">
        <v>47942</v>
      </c>
    </row>
    <row r="30068" spans="1:2" x14ac:dyDescent="0.35">
      <c r="A30068" t="s">
        <v>47943</v>
      </c>
      <c r="B30068" t="s">
        <v>47944</v>
      </c>
    </row>
    <row r="30069" spans="1:2" x14ac:dyDescent="0.35">
      <c r="A30069" t="s">
        <v>47945</v>
      </c>
      <c r="B30069" t="s">
        <v>47946</v>
      </c>
    </row>
    <row r="30070" spans="1:2" x14ac:dyDescent="0.35">
      <c r="A30070" t="s">
        <v>47947</v>
      </c>
      <c r="B30070" t="s">
        <v>47948</v>
      </c>
    </row>
    <row r="30071" spans="1:2" x14ac:dyDescent="0.35">
      <c r="A30071" t="s">
        <v>47949</v>
      </c>
      <c r="B30071" t="s">
        <v>47948</v>
      </c>
    </row>
    <row r="30072" spans="1:2" x14ac:dyDescent="0.35">
      <c r="A30072" t="s">
        <v>47950</v>
      </c>
      <c r="B30072" t="s">
        <v>6763</v>
      </c>
    </row>
    <row r="30073" spans="1:2" x14ac:dyDescent="0.35">
      <c r="A30073" t="s">
        <v>47951</v>
      </c>
      <c r="B30073" t="s">
        <v>3479</v>
      </c>
    </row>
    <row r="30074" spans="1:2" x14ac:dyDescent="0.35">
      <c r="A30074" t="s">
        <v>47952</v>
      </c>
      <c r="B30074" t="s">
        <v>47953</v>
      </c>
    </row>
    <row r="30075" spans="1:2" x14ac:dyDescent="0.35">
      <c r="A30075" t="s">
        <v>47954</v>
      </c>
      <c r="B30075" t="s">
        <v>47955</v>
      </c>
    </row>
    <row r="30076" spans="1:2" x14ac:dyDescent="0.35">
      <c r="A30076" t="s">
        <v>47956</v>
      </c>
      <c r="B30076" t="s">
        <v>47957</v>
      </c>
    </row>
    <row r="30077" spans="1:2" x14ac:dyDescent="0.35">
      <c r="A30077" t="s">
        <v>47958</v>
      </c>
      <c r="B30077" t="s">
        <v>34301</v>
      </c>
    </row>
    <row r="30078" spans="1:2" x14ac:dyDescent="0.35">
      <c r="A30078" t="s">
        <v>47959</v>
      </c>
      <c r="B30078" t="s">
        <v>17477</v>
      </c>
    </row>
    <row r="30079" spans="1:2" x14ac:dyDescent="0.35">
      <c r="A30079" t="s">
        <v>47960</v>
      </c>
      <c r="B30079" t="s">
        <v>47961</v>
      </c>
    </row>
    <row r="30080" spans="1:2" x14ac:dyDescent="0.35">
      <c r="A30080" t="s">
        <v>47962</v>
      </c>
      <c r="B30080" t="s">
        <v>47963</v>
      </c>
    </row>
    <row r="30081" spans="1:2" x14ac:dyDescent="0.35">
      <c r="A30081" t="s">
        <v>47964</v>
      </c>
      <c r="B30081" t="s">
        <v>47965</v>
      </c>
    </row>
    <row r="30082" spans="1:2" x14ac:dyDescent="0.35">
      <c r="A30082" t="s">
        <v>47966</v>
      </c>
      <c r="B30082" t="s">
        <v>47967</v>
      </c>
    </row>
    <row r="30083" spans="1:2" x14ac:dyDescent="0.35">
      <c r="A30083" t="s">
        <v>47968</v>
      </c>
      <c r="B30083" t="s">
        <v>8948</v>
      </c>
    </row>
    <row r="30084" spans="1:2" x14ac:dyDescent="0.35">
      <c r="A30084" t="s">
        <v>47969</v>
      </c>
      <c r="B30084" t="s">
        <v>47970</v>
      </c>
    </row>
    <row r="30085" spans="1:2" x14ac:dyDescent="0.35">
      <c r="A30085" t="s">
        <v>47971</v>
      </c>
      <c r="B30085" t="s">
        <v>47972</v>
      </c>
    </row>
    <row r="30086" spans="1:2" x14ac:dyDescent="0.35">
      <c r="A30086" t="s">
        <v>47973</v>
      </c>
      <c r="B30086" t="s">
        <v>47974</v>
      </c>
    </row>
    <row r="30087" spans="1:2" x14ac:dyDescent="0.35">
      <c r="A30087" t="s">
        <v>47975</v>
      </c>
      <c r="B30087" t="s">
        <v>47976</v>
      </c>
    </row>
    <row r="30088" spans="1:2" x14ac:dyDescent="0.35">
      <c r="A30088" t="s">
        <v>47977</v>
      </c>
      <c r="B30088" t="s">
        <v>47978</v>
      </c>
    </row>
    <row r="30089" spans="1:2" x14ac:dyDescent="0.35">
      <c r="A30089" t="s">
        <v>47979</v>
      </c>
      <c r="B30089" t="s">
        <v>47980</v>
      </c>
    </row>
    <row r="30090" spans="1:2" x14ac:dyDescent="0.35">
      <c r="A30090" t="s">
        <v>47981</v>
      </c>
      <c r="B30090" t="s">
        <v>5497</v>
      </c>
    </row>
    <row r="30091" spans="1:2" x14ac:dyDescent="0.35">
      <c r="A30091" t="s">
        <v>47982</v>
      </c>
      <c r="B30091" t="s">
        <v>47983</v>
      </c>
    </row>
    <row r="30092" spans="1:2" x14ac:dyDescent="0.35">
      <c r="A30092" t="s">
        <v>47984</v>
      </c>
      <c r="B30092" t="s">
        <v>47985</v>
      </c>
    </row>
    <row r="30093" spans="1:2" x14ac:dyDescent="0.35">
      <c r="A30093" t="s">
        <v>47986</v>
      </c>
      <c r="B30093" t="s">
        <v>47987</v>
      </c>
    </row>
    <row r="30094" spans="1:2" x14ac:dyDescent="0.35">
      <c r="A30094" t="s">
        <v>47988</v>
      </c>
      <c r="B30094" t="s">
        <v>47989</v>
      </c>
    </row>
    <row r="30095" spans="1:2" x14ac:dyDescent="0.35">
      <c r="A30095" t="s">
        <v>47990</v>
      </c>
      <c r="B30095" t="s">
        <v>3479</v>
      </c>
    </row>
    <row r="30096" spans="1:2" x14ac:dyDescent="0.35">
      <c r="A30096" t="s">
        <v>47991</v>
      </c>
      <c r="B30096" t="s">
        <v>47992</v>
      </c>
    </row>
    <row r="30097" spans="1:2" x14ac:dyDescent="0.35">
      <c r="A30097" t="s">
        <v>47993</v>
      </c>
      <c r="B30097" t="s">
        <v>47994</v>
      </c>
    </row>
    <row r="30098" spans="1:2" x14ac:dyDescent="0.35">
      <c r="A30098" t="s">
        <v>47995</v>
      </c>
      <c r="B30098" t="s">
        <v>47996</v>
      </c>
    </row>
    <row r="30099" spans="1:2" x14ac:dyDescent="0.35">
      <c r="A30099" t="s">
        <v>47997</v>
      </c>
      <c r="B30099" t="s">
        <v>47998</v>
      </c>
    </row>
    <row r="30100" spans="1:2" x14ac:dyDescent="0.35">
      <c r="A30100" t="s">
        <v>47999</v>
      </c>
      <c r="B30100" t="s">
        <v>3479</v>
      </c>
    </row>
    <row r="30101" spans="1:2" x14ac:dyDescent="0.35">
      <c r="A30101" t="s">
        <v>48000</v>
      </c>
      <c r="B30101" t="s">
        <v>5311</v>
      </c>
    </row>
    <row r="30102" spans="1:2" x14ac:dyDescent="0.35">
      <c r="A30102" t="s">
        <v>48001</v>
      </c>
      <c r="B30102" t="s">
        <v>48002</v>
      </c>
    </row>
    <row r="30103" spans="1:2" x14ac:dyDescent="0.35">
      <c r="A30103" t="s">
        <v>48003</v>
      </c>
      <c r="B30103" t="s">
        <v>48004</v>
      </c>
    </row>
    <row r="30104" spans="1:2" x14ac:dyDescent="0.35">
      <c r="A30104" t="s">
        <v>48005</v>
      </c>
      <c r="B30104" t="s">
        <v>48004</v>
      </c>
    </row>
    <row r="30105" spans="1:2" x14ac:dyDescent="0.35">
      <c r="A30105" t="s">
        <v>48006</v>
      </c>
      <c r="B30105" t="s">
        <v>48007</v>
      </c>
    </row>
    <row r="30106" spans="1:2" x14ac:dyDescent="0.35">
      <c r="A30106" t="s">
        <v>48008</v>
      </c>
      <c r="B30106" t="s">
        <v>3479</v>
      </c>
    </row>
    <row r="30107" spans="1:2" x14ac:dyDescent="0.35">
      <c r="A30107" t="s">
        <v>48009</v>
      </c>
      <c r="B30107" t="s">
        <v>48010</v>
      </c>
    </row>
    <row r="30108" spans="1:2" x14ac:dyDescent="0.35">
      <c r="A30108" t="s">
        <v>48011</v>
      </c>
      <c r="B30108" t="s">
        <v>3479</v>
      </c>
    </row>
    <row r="30109" spans="1:2" x14ac:dyDescent="0.35">
      <c r="A30109" t="s">
        <v>48012</v>
      </c>
      <c r="B30109" t="s">
        <v>48013</v>
      </c>
    </row>
    <row r="30110" spans="1:2" x14ac:dyDescent="0.35">
      <c r="A30110" t="s">
        <v>48014</v>
      </c>
      <c r="B30110" t="s">
        <v>3479</v>
      </c>
    </row>
    <row r="30111" spans="1:2" x14ac:dyDescent="0.35">
      <c r="A30111" t="s">
        <v>48015</v>
      </c>
      <c r="B30111" t="s">
        <v>48016</v>
      </c>
    </row>
    <row r="30112" spans="1:2" x14ac:dyDescent="0.35">
      <c r="A30112" t="s">
        <v>48017</v>
      </c>
      <c r="B30112" t="s">
        <v>48018</v>
      </c>
    </row>
    <row r="30113" spans="1:2" x14ac:dyDescent="0.35">
      <c r="A30113" t="s">
        <v>48019</v>
      </c>
      <c r="B30113" t="s">
        <v>3479</v>
      </c>
    </row>
    <row r="30114" spans="1:2" x14ac:dyDescent="0.35">
      <c r="A30114" t="s">
        <v>48020</v>
      </c>
      <c r="B30114" t="s">
        <v>39660</v>
      </c>
    </row>
    <row r="30115" spans="1:2" x14ac:dyDescent="0.35">
      <c r="A30115" t="s">
        <v>48021</v>
      </c>
      <c r="B30115" t="s">
        <v>48022</v>
      </c>
    </row>
    <row r="30116" spans="1:2" x14ac:dyDescent="0.35">
      <c r="A30116" t="s">
        <v>48023</v>
      </c>
      <c r="B30116" t="s">
        <v>48024</v>
      </c>
    </row>
    <row r="30117" spans="1:2" x14ac:dyDescent="0.35">
      <c r="A30117" t="s">
        <v>48025</v>
      </c>
      <c r="B30117" t="s">
        <v>48026</v>
      </c>
    </row>
    <row r="30118" spans="1:2" x14ac:dyDescent="0.35">
      <c r="A30118" t="s">
        <v>48027</v>
      </c>
      <c r="B30118" t="s">
        <v>48028</v>
      </c>
    </row>
    <row r="30119" spans="1:2" x14ac:dyDescent="0.35">
      <c r="A30119" t="s">
        <v>48029</v>
      </c>
      <c r="B30119" t="s">
        <v>3479</v>
      </c>
    </row>
    <row r="30120" spans="1:2" x14ac:dyDescent="0.35">
      <c r="A30120" t="s">
        <v>48030</v>
      </c>
      <c r="B30120" t="s">
        <v>48031</v>
      </c>
    </row>
    <row r="30121" spans="1:2" x14ac:dyDescent="0.35">
      <c r="A30121" t="s">
        <v>48032</v>
      </c>
      <c r="B30121" t="s">
        <v>48033</v>
      </c>
    </row>
    <row r="30122" spans="1:2" x14ac:dyDescent="0.35">
      <c r="A30122" t="s">
        <v>48034</v>
      </c>
      <c r="B30122" t="s">
        <v>48033</v>
      </c>
    </row>
    <row r="30123" spans="1:2" x14ac:dyDescent="0.35">
      <c r="A30123" t="s">
        <v>48035</v>
      </c>
      <c r="B30123" t="s">
        <v>48036</v>
      </c>
    </row>
    <row r="30124" spans="1:2" x14ac:dyDescent="0.35">
      <c r="A30124" t="s">
        <v>48037</v>
      </c>
      <c r="B30124" t="s">
        <v>7461</v>
      </c>
    </row>
    <row r="30125" spans="1:2" x14ac:dyDescent="0.35">
      <c r="A30125" t="s">
        <v>48038</v>
      </c>
      <c r="B30125" t="s">
        <v>48039</v>
      </c>
    </row>
    <row r="30126" spans="1:2" x14ac:dyDescent="0.35">
      <c r="A30126" t="s">
        <v>48040</v>
      </c>
      <c r="B30126" t="s">
        <v>48041</v>
      </c>
    </row>
    <row r="30127" spans="1:2" x14ac:dyDescent="0.35">
      <c r="A30127" t="s">
        <v>48042</v>
      </c>
      <c r="B30127" t="s">
        <v>48043</v>
      </c>
    </row>
    <row r="30128" spans="1:2" x14ac:dyDescent="0.35">
      <c r="A30128" t="s">
        <v>48044</v>
      </c>
      <c r="B30128" t="s">
        <v>48043</v>
      </c>
    </row>
    <row r="30129" spans="1:2" x14ac:dyDescent="0.35">
      <c r="A30129" t="s">
        <v>48045</v>
      </c>
      <c r="B30129" t="s">
        <v>16888</v>
      </c>
    </row>
    <row r="30130" spans="1:2" x14ac:dyDescent="0.35">
      <c r="A30130" t="s">
        <v>48046</v>
      </c>
      <c r="B30130" t="s">
        <v>48047</v>
      </c>
    </row>
    <row r="30131" spans="1:2" x14ac:dyDescent="0.35">
      <c r="A30131" t="s">
        <v>48048</v>
      </c>
      <c r="B30131" t="s">
        <v>48049</v>
      </c>
    </row>
    <row r="30132" spans="1:2" x14ac:dyDescent="0.35">
      <c r="A30132" t="s">
        <v>48050</v>
      </c>
      <c r="B30132" t="s">
        <v>48051</v>
      </c>
    </row>
    <row r="30133" spans="1:2" x14ac:dyDescent="0.35">
      <c r="A30133" t="s">
        <v>48052</v>
      </c>
      <c r="B30133" t="s">
        <v>48053</v>
      </c>
    </row>
    <row r="30134" spans="1:2" x14ac:dyDescent="0.35">
      <c r="A30134" t="s">
        <v>48054</v>
      </c>
      <c r="B30134" t="s">
        <v>48055</v>
      </c>
    </row>
    <row r="30135" spans="1:2" x14ac:dyDescent="0.35">
      <c r="A30135" t="s">
        <v>48056</v>
      </c>
      <c r="B30135" t="s">
        <v>48057</v>
      </c>
    </row>
    <row r="30136" spans="1:2" x14ac:dyDescent="0.35">
      <c r="A30136" t="s">
        <v>48058</v>
      </c>
      <c r="B30136" t="s">
        <v>48059</v>
      </c>
    </row>
    <row r="30137" spans="1:2" x14ac:dyDescent="0.35">
      <c r="A30137" t="s">
        <v>48060</v>
      </c>
      <c r="B30137" t="s">
        <v>48061</v>
      </c>
    </row>
    <row r="30138" spans="1:2" x14ac:dyDescent="0.35">
      <c r="A30138" t="s">
        <v>48062</v>
      </c>
      <c r="B30138" t="s">
        <v>48063</v>
      </c>
    </row>
    <row r="30139" spans="1:2" x14ac:dyDescent="0.35">
      <c r="A30139" t="s">
        <v>48064</v>
      </c>
      <c r="B30139" t="s">
        <v>46272</v>
      </c>
    </row>
    <row r="30140" spans="1:2" x14ac:dyDescent="0.35">
      <c r="A30140" t="s">
        <v>48065</v>
      </c>
      <c r="B30140" t="s">
        <v>3479</v>
      </c>
    </row>
    <row r="30141" spans="1:2" x14ac:dyDescent="0.35">
      <c r="A30141" t="s">
        <v>48066</v>
      </c>
      <c r="B30141" t="s">
        <v>48067</v>
      </c>
    </row>
    <row r="30142" spans="1:2" x14ac:dyDescent="0.35">
      <c r="A30142" t="s">
        <v>48068</v>
      </c>
      <c r="B30142" t="s">
        <v>3479</v>
      </c>
    </row>
    <row r="30143" spans="1:2" x14ac:dyDescent="0.35">
      <c r="A30143" t="s">
        <v>48069</v>
      </c>
      <c r="B30143" t="s">
        <v>3479</v>
      </c>
    </row>
    <row r="30144" spans="1:2" x14ac:dyDescent="0.35">
      <c r="A30144" t="s">
        <v>48070</v>
      </c>
      <c r="B30144" t="s">
        <v>6939</v>
      </c>
    </row>
    <row r="30145" spans="1:2" x14ac:dyDescent="0.35">
      <c r="A30145" t="s">
        <v>48071</v>
      </c>
      <c r="B30145" t="s">
        <v>3479</v>
      </c>
    </row>
    <row r="30146" spans="1:2" x14ac:dyDescent="0.35">
      <c r="A30146" t="s">
        <v>48072</v>
      </c>
      <c r="B30146" t="s">
        <v>48073</v>
      </c>
    </row>
    <row r="30147" spans="1:2" x14ac:dyDescent="0.35">
      <c r="A30147" t="s">
        <v>48074</v>
      </c>
      <c r="B30147" t="s">
        <v>18631</v>
      </c>
    </row>
    <row r="30148" spans="1:2" x14ac:dyDescent="0.35">
      <c r="A30148" t="s">
        <v>48075</v>
      </c>
      <c r="B30148" t="s">
        <v>3479</v>
      </c>
    </row>
    <row r="30149" spans="1:2" x14ac:dyDescent="0.35">
      <c r="A30149" t="s">
        <v>48076</v>
      </c>
      <c r="B30149" t="s">
        <v>48077</v>
      </c>
    </row>
    <row r="30150" spans="1:2" x14ac:dyDescent="0.35">
      <c r="A30150" t="s">
        <v>48078</v>
      </c>
      <c r="B30150" t="s">
        <v>48079</v>
      </c>
    </row>
    <row r="30151" spans="1:2" x14ac:dyDescent="0.35">
      <c r="A30151" t="s">
        <v>48080</v>
      </c>
      <c r="B30151" t="s">
        <v>48081</v>
      </c>
    </row>
    <row r="30152" spans="1:2" x14ac:dyDescent="0.35">
      <c r="A30152" t="s">
        <v>48082</v>
      </c>
      <c r="B30152" t="s">
        <v>18283</v>
      </c>
    </row>
    <row r="30153" spans="1:2" x14ac:dyDescent="0.35">
      <c r="A30153" t="s">
        <v>48083</v>
      </c>
      <c r="B30153" t="s">
        <v>48084</v>
      </c>
    </row>
    <row r="30154" spans="1:2" x14ac:dyDescent="0.35">
      <c r="A30154" t="s">
        <v>48085</v>
      </c>
      <c r="B30154" t="s">
        <v>48086</v>
      </c>
    </row>
    <row r="30155" spans="1:2" x14ac:dyDescent="0.35">
      <c r="A30155" t="s">
        <v>48087</v>
      </c>
      <c r="B30155" t="s">
        <v>6896</v>
      </c>
    </row>
    <row r="30156" spans="1:2" x14ac:dyDescent="0.35">
      <c r="A30156" t="s">
        <v>48088</v>
      </c>
      <c r="B30156" t="s">
        <v>3479</v>
      </c>
    </row>
    <row r="30157" spans="1:2" x14ac:dyDescent="0.35">
      <c r="A30157" t="s">
        <v>48089</v>
      </c>
      <c r="B30157" t="s">
        <v>3479</v>
      </c>
    </row>
    <row r="30158" spans="1:2" x14ac:dyDescent="0.35">
      <c r="A30158" t="s">
        <v>48090</v>
      </c>
      <c r="B30158" t="s">
        <v>48091</v>
      </c>
    </row>
    <row r="30159" spans="1:2" x14ac:dyDescent="0.35">
      <c r="A30159" t="s">
        <v>48092</v>
      </c>
      <c r="B30159" t="s">
        <v>3479</v>
      </c>
    </row>
    <row r="30160" spans="1:2" x14ac:dyDescent="0.35">
      <c r="A30160" t="s">
        <v>48093</v>
      </c>
      <c r="B30160" t="s">
        <v>3479</v>
      </c>
    </row>
    <row r="30161" spans="1:2" x14ac:dyDescent="0.35">
      <c r="A30161" t="s">
        <v>48094</v>
      </c>
      <c r="B30161" t="s">
        <v>3479</v>
      </c>
    </row>
    <row r="30162" spans="1:2" x14ac:dyDescent="0.35">
      <c r="A30162" t="s">
        <v>48095</v>
      </c>
      <c r="B30162" t="s">
        <v>3479</v>
      </c>
    </row>
    <row r="30163" spans="1:2" x14ac:dyDescent="0.35">
      <c r="A30163" t="s">
        <v>48096</v>
      </c>
      <c r="B30163" t="s">
        <v>3479</v>
      </c>
    </row>
    <row r="30164" spans="1:2" x14ac:dyDescent="0.35">
      <c r="A30164" t="s">
        <v>48097</v>
      </c>
      <c r="B30164" t="s">
        <v>3479</v>
      </c>
    </row>
    <row r="30165" spans="1:2" x14ac:dyDescent="0.35">
      <c r="A30165" t="s">
        <v>48098</v>
      </c>
      <c r="B30165" t="s">
        <v>3479</v>
      </c>
    </row>
    <row r="30166" spans="1:2" x14ac:dyDescent="0.35">
      <c r="A30166" t="s">
        <v>48099</v>
      </c>
      <c r="B30166" t="s">
        <v>3479</v>
      </c>
    </row>
    <row r="30167" spans="1:2" x14ac:dyDescent="0.35">
      <c r="A30167" t="s">
        <v>48100</v>
      </c>
      <c r="B30167" t="s">
        <v>3479</v>
      </c>
    </row>
    <row r="30168" spans="1:2" x14ac:dyDescent="0.35">
      <c r="A30168" t="s">
        <v>48101</v>
      </c>
      <c r="B30168" t="s">
        <v>3479</v>
      </c>
    </row>
    <row r="30169" spans="1:2" x14ac:dyDescent="0.35">
      <c r="A30169" t="s">
        <v>48102</v>
      </c>
      <c r="B30169" t="s">
        <v>48103</v>
      </c>
    </row>
    <row r="30170" spans="1:2" x14ac:dyDescent="0.35">
      <c r="A30170" t="s">
        <v>48104</v>
      </c>
      <c r="B30170" t="s">
        <v>3479</v>
      </c>
    </row>
    <row r="30171" spans="1:2" x14ac:dyDescent="0.35">
      <c r="A30171" t="s">
        <v>48105</v>
      </c>
      <c r="B30171" t="s">
        <v>48106</v>
      </c>
    </row>
    <row r="30172" spans="1:2" x14ac:dyDescent="0.35">
      <c r="A30172" t="s">
        <v>48107</v>
      </c>
      <c r="B30172" t="s">
        <v>48108</v>
      </c>
    </row>
    <row r="30173" spans="1:2" x14ac:dyDescent="0.35">
      <c r="A30173" t="s">
        <v>48109</v>
      </c>
      <c r="B30173" t="s">
        <v>48110</v>
      </c>
    </row>
    <row r="30174" spans="1:2" x14ac:dyDescent="0.35">
      <c r="A30174" t="s">
        <v>48111</v>
      </c>
      <c r="B30174" t="s">
        <v>6042</v>
      </c>
    </row>
    <row r="30175" spans="1:2" x14ac:dyDescent="0.35">
      <c r="A30175" t="s">
        <v>48112</v>
      </c>
      <c r="B30175" t="s">
        <v>48113</v>
      </c>
    </row>
    <row r="30176" spans="1:2" x14ac:dyDescent="0.35">
      <c r="A30176" t="s">
        <v>48114</v>
      </c>
      <c r="B30176" t="s">
        <v>48115</v>
      </c>
    </row>
    <row r="30177" spans="1:2" x14ac:dyDescent="0.35">
      <c r="A30177" t="s">
        <v>48116</v>
      </c>
      <c r="B30177" t="s">
        <v>5260</v>
      </c>
    </row>
    <row r="30178" spans="1:2" x14ac:dyDescent="0.35">
      <c r="A30178" t="s">
        <v>48117</v>
      </c>
      <c r="B30178" t="s">
        <v>48118</v>
      </c>
    </row>
    <row r="30179" spans="1:2" x14ac:dyDescent="0.35">
      <c r="A30179" t="s">
        <v>48119</v>
      </c>
      <c r="B30179" t="s">
        <v>48120</v>
      </c>
    </row>
    <row r="30180" spans="1:2" x14ac:dyDescent="0.35">
      <c r="A30180" t="s">
        <v>48121</v>
      </c>
      <c r="B30180" t="s">
        <v>48122</v>
      </c>
    </row>
    <row r="30181" spans="1:2" x14ac:dyDescent="0.35">
      <c r="A30181" t="s">
        <v>48123</v>
      </c>
      <c r="B30181" t="s">
        <v>48124</v>
      </c>
    </row>
    <row r="30182" spans="1:2" x14ac:dyDescent="0.35">
      <c r="A30182" t="s">
        <v>48125</v>
      </c>
      <c r="B30182" t="s">
        <v>4181</v>
      </c>
    </row>
    <row r="30183" spans="1:2" x14ac:dyDescent="0.35">
      <c r="A30183" t="s">
        <v>48126</v>
      </c>
      <c r="B30183" t="s">
        <v>3479</v>
      </c>
    </row>
    <row r="30184" spans="1:2" x14ac:dyDescent="0.35">
      <c r="A30184" t="s">
        <v>48127</v>
      </c>
      <c r="B30184" t="s">
        <v>3479</v>
      </c>
    </row>
    <row r="30185" spans="1:2" x14ac:dyDescent="0.35">
      <c r="A30185" t="s">
        <v>48128</v>
      </c>
      <c r="B30185" t="s">
        <v>3479</v>
      </c>
    </row>
    <row r="30186" spans="1:2" x14ac:dyDescent="0.35">
      <c r="A30186" t="s">
        <v>48129</v>
      </c>
      <c r="B30186" t="s">
        <v>48130</v>
      </c>
    </row>
    <row r="30187" spans="1:2" x14ac:dyDescent="0.35">
      <c r="A30187" t="s">
        <v>48131</v>
      </c>
      <c r="B30187" t="s">
        <v>48132</v>
      </c>
    </row>
    <row r="30188" spans="1:2" x14ac:dyDescent="0.35">
      <c r="A30188" t="s">
        <v>48133</v>
      </c>
      <c r="B30188" t="s">
        <v>3479</v>
      </c>
    </row>
    <row r="30189" spans="1:2" x14ac:dyDescent="0.35">
      <c r="A30189" t="s">
        <v>48134</v>
      </c>
      <c r="B30189" t="s">
        <v>48135</v>
      </c>
    </row>
    <row r="30190" spans="1:2" x14ac:dyDescent="0.35">
      <c r="A30190" t="s">
        <v>48136</v>
      </c>
      <c r="B30190" t="s">
        <v>48137</v>
      </c>
    </row>
    <row r="30191" spans="1:2" x14ac:dyDescent="0.35">
      <c r="A30191" t="s">
        <v>48138</v>
      </c>
      <c r="B30191" t="s">
        <v>3479</v>
      </c>
    </row>
    <row r="30192" spans="1:2" x14ac:dyDescent="0.35">
      <c r="A30192" t="s">
        <v>48139</v>
      </c>
      <c r="B30192" t="s">
        <v>3479</v>
      </c>
    </row>
    <row r="30193" spans="1:2" x14ac:dyDescent="0.35">
      <c r="A30193" t="s">
        <v>48140</v>
      </c>
      <c r="B30193" t="s">
        <v>48141</v>
      </c>
    </row>
    <row r="30194" spans="1:2" x14ac:dyDescent="0.35">
      <c r="A30194" t="s">
        <v>48142</v>
      </c>
      <c r="B30194" t="s">
        <v>14326</v>
      </c>
    </row>
    <row r="30195" spans="1:2" x14ac:dyDescent="0.35">
      <c r="A30195" t="s">
        <v>48143</v>
      </c>
      <c r="B30195" t="s">
        <v>48144</v>
      </c>
    </row>
    <row r="30196" spans="1:2" x14ac:dyDescent="0.35">
      <c r="A30196" t="s">
        <v>48145</v>
      </c>
      <c r="B30196" t="s">
        <v>3056</v>
      </c>
    </row>
    <row r="30197" spans="1:2" x14ac:dyDescent="0.35">
      <c r="A30197" t="s">
        <v>48146</v>
      </c>
      <c r="B30197" t="s">
        <v>48147</v>
      </c>
    </row>
    <row r="30198" spans="1:2" x14ac:dyDescent="0.35">
      <c r="A30198" t="s">
        <v>48148</v>
      </c>
      <c r="B30198" t="s">
        <v>3479</v>
      </c>
    </row>
    <row r="30199" spans="1:2" x14ac:dyDescent="0.35">
      <c r="A30199" t="s">
        <v>48149</v>
      </c>
      <c r="B30199" t="s">
        <v>3479</v>
      </c>
    </row>
    <row r="30200" spans="1:2" x14ac:dyDescent="0.35">
      <c r="A30200" t="s">
        <v>48150</v>
      </c>
      <c r="B30200" t="s">
        <v>48151</v>
      </c>
    </row>
    <row r="30201" spans="1:2" x14ac:dyDescent="0.35">
      <c r="A30201" t="s">
        <v>48152</v>
      </c>
      <c r="B30201" t="s">
        <v>48151</v>
      </c>
    </row>
    <row r="30202" spans="1:2" x14ac:dyDescent="0.35">
      <c r="A30202" t="s">
        <v>48153</v>
      </c>
      <c r="B30202" t="s">
        <v>3479</v>
      </c>
    </row>
    <row r="30203" spans="1:2" x14ac:dyDescent="0.35">
      <c r="A30203" t="s">
        <v>48154</v>
      </c>
      <c r="B30203" t="s">
        <v>6716</v>
      </c>
    </row>
    <row r="30204" spans="1:2" x14ac:dyDescent="0.35">
      <c r="A30204" t="s">
        <v>48155</v>
      </c>
      <c r="B30204" t="s">
        <v>48156</v>
      </c>
    </row>
    <row r="30205" spans="1:2" x14ac:dyDescent="0.35">
      <c r="A30205" t="s">
        <v>48157</v>
      </c>
      <c r="B30205" t="s">
        <v>48158</v>
      </c>
    </row>
    <row r="30206" spans="1:2" x14ac:dyDescent="0.35">
      <c r="A30206" t="s">
        <v>48159</v>
      </c>
      <c r="B30206" t="s">
        <v>38226</v>
      </c>
    </row>
    <row r="30207" spans="1:2" x14ac:dyDescent="0.35">
      <c r="A30207" t="s">
        <v>48160</v>
      </c>
      <c r="B30207" t="s">
        <v>48161</v>
      </c>
    </row>
    <row r="30208" spans="1:2" x14ac:dyDescent="0.35">
      <c r="A30208" t="s">
        <v>48162</v>
      </c>
      <c r="B30208" t="s">
        <v>48163</v>
      </c>
    </row>
    <row r="30209" spans="1:2" x14ac:dyDescent="0.35">
      <c r="A30209" t="s">
        <v>48164</v>
      </c>
      <c r="B30209" t="s">
        <v>48165</v>
      </c>
    </row>
    <row r="30210" spans="1:2" x14ac:dyDescent="0.35">
      <c r="A30210" t="s">
        <v>48166</v>
      </c>
      <c r="B30210" t="s">
        <v>43339</v>
      </c>
    </row>
    <row r="30211" spans="1:2" x14ac:dyDescent="0.35">
      <c r="A30211" t="s">
        <v>48167</v>
      </c>
      <c r="B30211" t="s">
        <v>45592</v>
      </c>
    </row>
    <row r="30212" spans="1:2" x14ac:dyDescent="0.35">
      <c r="A30212" t="s">
        <v>48168</v>
      </c>
      <c r="B30212" t="s">
        <v>47221</v>
      </c>
    </row>
    <row r="30213" spans="1:2" x14ac:dyDescent="0.35">
      <c r="A30213" t="s">
        <v>48169</v>
      </c>
      <c r="B30213" t="s">
        <v>48170</v>
      </c>
    </row>
    <row r="30214" spans="1:2" x14ac:dyDescent="0.35">
      <c r="A30214" t="s">
        <v>48171</v>
      </c>
      <c r="B30214" t="s">
        <v>48172</v>
      </c>
    </row>
    <row r="30215" spans="1:2" x14ac:dyDescent="0.35">
      <c r="A30215" t="s">
        <v>48173</v>
      </c>
      <c r="B30215" t="s">
        <v>48174</v>
      </c>
    </row>
    <row r="30216" spans="1:2" x14ac:dyDescent="0.35">
      <c r="A30216" t="s">
        <v>48175</v>
      </c>
      <c r="B30216" t="s">
        <v>48176</v>
      </c>
    </row>
    <row r="30217" spans="1:2" x14ac:dyDescent="0.35">
      <c r="A30217" t="s">
        <v>48177</v>
      </c>
      <c r="B30217" t="s">
        <v>48176</v>
      </c>
    </row>
    <row r="30218" spans="1:2" x14ac:dyDescent="0.35">
      <c r="A30218" t="s">
        <v>48178</v>
      </c>
      <c r="B30218" t="s">
        <v>3479</v>
      </c>
    </row>
    <row r="30219" spans="1:2" x14ac:dyDescent="0.35">
      <c r="A30219" t="s">
        <v>48179</v>
      </c>
      <c r="B30219" t="s">
        <v>48180</v>
      </c>
    </row>
    <row r="30220" spans="1:2" x14ac:dyDescent="0.35">
      <c r="A30220" t="s">
        <v>48181</v>
      </c>
      <c r="B30220" t="s">
        <v>37934</v>
      </c>
    </row>
    <row r="30221" spans="1:2" x14ac:dyDescent="0.35">
      <c r="A30221" t="s">
        <v>48182</v>
      </c>
      <c r="B30221" t="s">
        <v>48183</v>
      </c>
    </row>
    <row r="30222" spans="1:2" x14ac:dyDescent="0.35">
      <c r="A30222" t="s">
        <v>48184</v>
      </c>
      <c r="B30222" t="s">
        <v>48185</v>
      </c>
    </row>
    <row r="30223" spans="1:2" x14ac:dyDescent="0.35">
      <c r="A30223" t="s">
        <v>48186</v>
      </c>
      <c r="B30223" t="s">
        <v>48187</v>
      </c>
    </row>
    <row r="30224" spans="1:2" x14ac:dyDescent="0.35">
      <c r="A30224" t="s">
        <v>48188</v>
      </c>
      <c r="B30224" t="s">
        <v>48189</v>
      </c>
    </row>
    <row r="30225" spans="1:2" x14ac:dyDescent="0.35">
      <c r="A30225" t="s">
        <v>48190</v>
      </c>
      <c r="B30225" t="s">
        <v>48191</v>
      </c>
    </row>
    <row r="30226" spans="1:2" x14ac:dyDescent="0.35">
      <c r="A30226" t="s">
        <v>354</v>
      </c>
      <c r="B30226" t="s">
        <v>48192</v>
      </c>
    </row>
    <row r="30227" spans="1:2" x14ac:dyDescent="0.35">
      <c r="A30227" t="s">
        <v>48193</v>
      </c>
      <c r="B30227" t="s">
        <v>48194</v>
      </c>
    </row>
    <row r="30228" spans="1:2" x14ac:dyDescent="0.35">
      <c r="A30228" t="s">
        <v>48195</v>
      </c>
      <c r="B30228" t="s">
        <v>48196</v>
      </c>
    </row>
    <row r="30229" spans="1:2" x14ac:dyDescent="0.35">
      <c r="A30229" t="s">
        <v>48197</v>
      </c>
      <c r="B30229" t="s">
        <v>48198</v>
      </c>
    </row>
    <row r="30230" spans="1:2" x14ac:dyDescent="0.35">
      <c r="A30230" t="s">
        <v>48199</v>
      </c>
      <c r="B30230" t="s">
        <v>48200</v>
      </c>
    </row>
    <row r="30231" spans="1:2" x14ac:dyDescent="0.35">
      <c r="A30231" t="s">
        <v>48201</v>
      </c>
      <c r="B30231" t="s">
        <v>48202</v>
      </c>
    </row>
    <row r="30232" spans="1:2" x14ac:dyDescent="0.35">
      <c r="A30232" t="s">
        <v>48203</v>
      </c>
      <c r="B30232" t="s">
        <v>36185</v>
      </c>
    </row>
    <row r="30233" spans="1:2" x14ac:dyDescent="0.35">
      <c r="A30233" t="s">
        <v>48204</v>
      </c>
      <c r="B30233" t="s">
        <v>48205</v>
      </c>
    </row>
    <row r="30234" spans="1:2" x14ac:dyDescent="0.35">
      <c r="A30234" t="s">
        <v>48206</v>
      </c>
      <c r="B30234" t="s">
        <v>48207</v>
      </c>
    </row>
    <row r="30235" spans="1:2" x14ac:dyDescent="0.35">
      <c r="A30235" t="s">
        <v>48208</v>
      </c>
      <c r="B30235" t="s">
        <v>48209</v>
      </c>
    </row>
    <row r="30236" spans="1:2" x14ac:dyDescent="0.35">
      <c r="A30236" t="s">
        <v>48210</v>
      </c>
      <c r="B30236" t="s">
        <v>10095</v>
      </c>
    </row>
    <row r="30237" spans="1:2" x14ac:dyDescent="0.35">
      <c r="A30237" t="s">
        <v>48211</v>
      </c>
      <c r="B30237" t="s">
        <v>48212</v>
      </c>
    </row>
    <row r="30238" spans="1:2" x14ac:dyDescent="0.35">
      <c r="A30238" t="s">
        <v>48213</v>
      </c>
      <c r="B30238" t="s">
        <v>48214</v>
      </c>
    </row>
    <row r="30239" spans="1:2" x14ac:dyDescent="0.35">
      <c r="A30239" t="s">
        <v>48215</v>
      </c>
      <c r="B30239" t="s">
        <v>48216</v>
      </c>
    </row>
    <row r="30240" spans="1:2" x14ac:dyDescent="0.35">
      <c r="A30240" t="s">
        <v>48217</v>
      </c>
      <c r="B30240" t="s">
        <v>48218</v>
      </c>
    </row>
    <row r="30241" spans="1:2" x14ac:dyDescent="0.35">
      <c r="A30241" t="s">
        <v>48219</v>
      </c>
      <c r="B30241" t="s">
        <v>48220</v>
      </c>
    </row>
    <row r="30242" spans="1:2" x14ac:dyDescent="0.35">
      <c r="A30242" t="s">
        <v>48221</v>
      </c>
      <c r="B30242" t="s">
        <v>48222</v>
      </c>
    </row>
    <row r="30243" spans="1:2" x14ac:dyDescent="0.35">
      <c r="A30243" t="s">
        <v>48223</v>
      </c>
      <c r="B30243" t="s">
        <v>48224</v>
      </c>
    </row>
    <row r="30244" spans="1:2" x14ac:dyDescent="0.35">
      <c r="A30244" t="s">
        <v>48225</v>
      </c>
      <c r="B30244" t="s">
        <v>48226</v>
      </c>
    </row>
    <row r="30245" spans="1:2" x14ac:dyDescent="0.35">
      <c r="A30245" t="s">
        <v>48227</v>
      </c>
      <c r="B30245" t="s">
        <v>48228</v>
      </c>
    </row>
    <row r="30246" spans="1:2" x14ac:dyDescent="0.35">
      <c r="A30246" t="s">
        <v>48229</v>
      </c>
      <c r="B30246" t="s">
        <v>31553</v>
      </c>
    </row>
    <row r="30247" spans="1:2" x14ac:dyDescent="0.35">
      <c r="A30247" t="s">
        <v>48230</v>
      </c>
      <c r="B30247" t="s">
        <v>48231</v>
      </c>
    </row>
    <row r="30248" spans="1:2" x14ac:dyDescent="0.35">
      <c r="A30248" t="s">
        <v>48232</v>
      </c>
      <c r="B30248" t="s">
        <v>48233</v>
      </c>
    </row>
    <row r="30249" spans="1:2" x14ac:dyDescent="0.35">
      <c r="A30249" t="s">
        <v>48234</v>
      </c>
      <c r="B30249" t="s">
        <v>48235</v>
      </c>
    </row>
    <row r="30250" spans="1:2" x14ac:dyDescent="0.35">
      <c r="A30250" t="s">
        <v>48236</v>
      </c>
      <c r="B30250" t="s">
        <v>48237</v>
      </c>
    </row>
    <row r="30251" spans="1:2" x14ac:dyDescent="0.35">
      <c r="A30251" t="s">
        <v>48238</v>
      </c>
      <c r="B30251" t="s">
        <v>48239</v>
      </c>
    </row>
    <row r="30252" spans="1:2" x14ac:dyDescent="0.35">
      <c r="A30252" t="s">
        <v>48240</v>
      </c>
      <c r="B30252" t="s">
        <v>48241</v>
      </c>
    </row>
    <row r="30253" spans="1:2" x14ac:dyDescent="0.35">
      <c r="A30253" t="s">
        <v>48242</v>
      </c>
      <c r="B30253" t="s">
        <v>48243</v>
      </c>
    </row>
    <row r="30254" spans="1:2" x14ac:dyDescent="0.35">
      <c r="A30254" t="s">
        <v>48244</v>
      </c>
      <c r="B30254" t="s">
        <v>26370</v>
      </c>
    </row>
    <row r="30255" spans="1:2" x14ac:dyDescent="0.35">
      <c r="A30255" t="s">
        <v>48245</v>
      </c>
      <c r="B30255" t="s">
        <v>3479</v>
      </c>
    </row>
    <row r="30256" spans="1:2" x14ac:dyDescent="0.35">
      <c r="A30256" t="s">
        <v>48246</v>
      </c>
      <c r="B30256" t="s">
        <v>7160</v>
      </c>
    </row>
    <row r="30257" spans="1:2" x14ac:dyDescent="0.35">
      <c r="A30257" t="s">
        <v>48247</v>
      </c>
      <c r="B30257" t="s">
        <v>48248</v>
      </c>
    </row>
    <row r="30258" spans="1:2" x14ac:dyDescent="0.35">
      <c r="A30258" t="s">
        <v>48249</v>
      </c>
      <c r="B30258" t="s">
        <v>48250</v>
      </c>
    </row>
    <row r="30259" spans="1:2" x14ac:dyDescent="0.35">
      <c r="A30259" t="s">
        <v>48251</v>
      </c>
      <c r="B30259" t="s">
        <v>48252</v>
      </c>
    </row>
    <row r="30260" spans="1:2" x14ac:dyDescent="0.35">
      <c r="A30260" t="s">
        <v>48253</v>
      </c>
      <c r="B30260" t="s">
        <v>11322</v>
      </c>
    </row>
    <row r="30261" spans="1:2" x14ac:dyDescent="0.35">
      <c r="A30261" t="s">
        <v>48254</v>
      </c>
      <c r="B30261" t="s">
        <v>48255</v>
      </c>
    </row>
    <row r="30262" spans="1:2" x14ac:dyDescent="0.35">
      <c r="A30262" t="s">
        <v>48256</v>
      </c>
      <c r="B30262" t="s">
        <v>48257</v>
      </c>
    </row>
    <row r="30263" spans="1:2" x14ac:dyDescent="0.35">
      <c r="A30263" t="s">
        <v>48258</v>
      </c>
      <c r="B30263" t="s">
        <v>48259</v>
      </c>
    </row>
    <row r="30264" spans="1:2" x14ac:dyDescent="0.35">
      <c r="A30264" t="s">
        <v>48260</v>
      </c>
      <c r="B30264" t="s">
        <v>48261</v>
      </c>
    </row>
    <row r="30265" spans="1:2" x14ac:dyDescent="0.35">
      <c r="A30265" t="s">
        <v>2541</v>
      </c>
      <c r="B30265" t="s">
        <v>13949</v>
      </c>
    </row>
    <row r="30266" spans="1:2" x14ac:dyDescent="0.35">
      <c r="A30266" t="s">
        <v>48262</v>
      </c>
      <c r="B30266" t="s">
        <v>48263</v>
      </c>
    </row>
    <row r="30267" spans="1:2" x14ac:dyDescent="0.35">
      <c r="A30267" t="s">
        <v>48264</v>
      </c>
      <c r="B30267" t="s">
        <v>47076</v>
      </c>
    </row>
    <row r="30268" spans="1:2" x14ac:dyDescent="0.35">
      <c r="A30268" t="s">
        <v>48265</v>
      </c>
      <c r="B30268" t="s">
        <v>48266</v>
      </c>
    </row>
    <row r="30269" spans="1:2" x14ac:dyDescent="0.35">
      <c r="A30269" t="s">
        <v>48267</v>
      </c>
      <c r="B30269" t="s">
        <v>38985</v>
      </c>
    </row>
    <row r="30270" spans="1:2" x14ac:dyDescent="0.35">
      <c r="A30270" t="s">
        <v>48268</v>
      </c>
      <c r="B30270" t="s">
        <v>48269</v>
      </c>
    </row>
    <row r="30271" spans="1:2" x14ac:dyDescent="0.35">
      <c r="A30271" t="s">
        <v>48270</v>
      </c>
      <c r="B30271" t="s">
        <v>5413</v>
      </c>
    </row>
    <row r="30272" spans="1:2" x14ac:dyDescent="0.35">
      <c r="A30272" t="s">
        <v>48271</v>
      </c>
      <c r="B30272" t="s">
        <v>48272</v>
      </c>
    </row>
    <row r="30273" spans="1:2" x14ac:dyDescent="0.35">
      <c r="A30273" t="s">
        <v>48273</v>
      </c>
      <c r="B30273" t="s">
        <v>48274</v>
      </c>
    </row>
    <row r="30274" spans="1:2" x14ac:dyDescent="0.35">
      <c r="A30274" t="s">
        <v>48275</v>
      </c>
      <c r="B30274" t="s">
        <v>12522</v>
      </c>
    </row>
    <row r="30275" spans="1:2" x14ac:dyDescent="0.35">
      <c r="A30275" t="s">
        <v>48276</v>
      </c>
      <c r="B30275" t="s">
        <v>14811</v>
      </c>
    </row>
    <row r="30276" spans="1:2" x14ac:dyDescent="0.35">
      <c r="A30276" t="s">
        <v>48277</v>
      </c>
      <c r="B30276" t="s">
        <v>48278</v>
      </c>
    </row>
    <row r="30277" spans="1:2" x14ac:dyDescent="0.35">
      <c r="A30277" t="s">
        <v>48279</v>
      </c>
      <c r="B30277" t="s">
        <v>5846</v>
      </c>
    </row>
    <row r="30278" spans="1:2" x14ac:dyDescent="0.35">
      <c r="A30278" t="s">
        <v>1798</v>
      </c>
      <c r="B30278" t="s">
        <v>48280</v>
      </c>
    </row>
    <row r="30279" spans="1:2" x14ac:dyDescent="0.35">
      <c r="A30279" t="s">
        <v>48281</v>
      </c>
      <c r="B30279" t="s">
        <v>48282</v>
      </c>
    </row>
    <row r="30280" spans="1:2" x14ac:dyDescent="0.35">
      <c r="A30280" t="s">
        <v>2522</v>
      </c>
      <c r="B30280" t="s">
        <v>48283</v>
      </c>
    </row>
    <row r="30281" spans="1:2" x14ac:dyDescent="0.35">
      <c r="A30281" t="s">
        <v>48284</v>
      </c>
      <c r="B30281" t="s">
        <v>48283</v>
      </c>
    </row>
    <row r="30282" spans="1:2" x14ac:dyDescent="0.35">
      <c r="A30282" t="s">
        <v>48285</v>
      </c>
      <c r="B30282" t="s">
        <v>48286</v>
      </c>
    </row>
    <row r="30283" spans="1:2" x14ac:dyDescent="0.35">
      <c r="A30283" t="s">
        <v>48287</v>
      </c>
      <c r="B30283" t="s">
        <v>48288</v>
      </c>
    </row>
    <row r="30284" spans="1:2" x14ac:dyDescent="0.35">
      <c r="A30284" t="s">
        <v>48289</v>
      </c>
      <c r="B30284" t="s">
        <v>48290</v>
      </c>
    </row>
    <row r="30285" spans="1:2" x14ac:dyDescent="0.35">
      <c r="A30285" t="s">
        <v>48291</v>
      </c>
      <c r="B30285" t="s">
        <v>40403</v>
      </c>
    </row>
    <row r="30286" spans="1:2" x14ac:dyDescent="0.35">
      <c r="A30286" t="s">
        <v>48292</v>
      </c>
      <c r="B30286" t="s">
        <v>16663</v>
      </c>
    </row>
    <row r="30287" spans="1:2" x14ac:dyDescent="0.35">
      <c r="A30287" t="s">
        <v>48293</v>
      </c>
      <c r="B30287" t="s">
        <v>48294</v>
      </c>
    </row>
    <row r="30288" spans="1:2" x14ac:dyDescent="0.35">
      <c r="A30288" t="s">
        <v>48295</v>
      </c>
      <c r="B30288" t="s">
        <v>48296</v>
      </c>
    </row>
    <row r="30289" spans="1:2" x14ac:dyDescent="0.35">
      <c r="A30289" t="s">
        <v>48297</v>
      </c>
      <c r="B30289" t="s">
        <v>48298</v>
      </c>
    </row>
    <row r="30290" spans="1:2" x14ac:dyDescent="0.35">
      <c r="A30290" t="s">
        <v>1920</v>
      </c>
      <c r="B30290" t="s">
        <v>48299</v>
      </c>
    </row>
    <row r="30291" spans="1:2" x14ac:dyDescent="0.35">
      <c r="A30291" t="s">
        <v>48300</v>
      </c>
      <c r="B30291" t="s">
        <v>48301</v>
      </c>
    </row>
    <row r="30292" spans="1:2" x14ac:dyDescent="0.35">
      <c r="A30292" t="s">
        <v>48302</v>
      </c>
      <c r="B30292" t="s">
        <v>48303</v>
      </c>
    </row>
    <row r="30293" spans="1:2" x14ac:dyDescent="0.35">
      <c r="A30293" t="s">
        <v>48304</v>
      </c>
      <c r="B30293" t="s">
        <v>5557</v>
      </c>
    </row>
    <row r="30294" spans="1:2" x14ac:dyDescent="0.35">
      <c r="A30294" t="s">
        <v>48305</v>
      </c>
      <c r="B30294" t="s">
        <v>48306</v>
      </c>
    </row>
    <row r="30295" spans="1:2" x14ac:dyDescent="0.35">
      <c r="A30295" t="s">
        <v>48307</v>
      </c>
      <c r="B30295" t="s">
        <v>48308</v>
      </c>
    </row>
    <row r="30296" spans="1:2" x14ac:dyDescent="0.35">
      <c r="A30296" t="s">
        <v>48309</v>
      </c>
      <c r="B30296" t="s">
        <v>17897</v>
      </c>
    </row>
    <row r="30297" spans="1:2" x14ac:dyDescent="0.35">
      <c r="A30297" t="s">
        <v>48310</v>
      </c>
      <c r="B30297" t="s">
        <v>48311</v>
      </c>
    </row>
    <row r="30298" spans="1:2" x14ac:dyDescent="0.35">
      <c r="A30298" t="s">
        <v>48312</v>
      </c>
      <c r="B30298" t="s">
        <v>48313</v>
      </c>
    </row>
    <row r="30299" spans="1:2" x14ac:dyDescent="0.35">
      <c r="A30299" t="s">
        <v>48314</v>
      </c>
      <c r="B30299" t="s">
        <v>48315</v>
      </c>
    </row>
    <row r="30300" spans="1:2" x14ac:dyDescent="0.35">
      <c r="A30300" t="s">
        <v>48316</v>
      </c>
      <c r="B30300" t="s">
        <v>48317</v>
      </c>
    </row>
    <row r="30301" spans="1:2" x14ac:dyDescent="0.35">
      <c r="A30301" t="s">
        <v>48318</v>
      </c>
      <c r="B30301" t="s">
        <v>48319</v>
      </c>
    </row>
    <row r="30302" spans="1:2" x14ac:dyDescent="0.35">
      <c r="A30302" t="s">
        <v>48320</v>
      </c>
      <c r="B30302" t="s">
        <v>48321</v>
      </c>
    </row>
    <row r="30303" spans="1:2" x14ac:dyDescent="0.35">
      <c r="A30303" t="s">
        <v>48322</v>
      </c>
      <c r="B30303" t="s">
        <v>48323</v>
      </c>
    </row>
    <row r="30304" spans="1:2" x14ac:dyDescent="0.35">
      <c r="A30304" t="s">
        <v>48324</v>
      </c>
      <c r="B30304" t="s">
        <v>48325</v>
      </c>
    </row>
    <row r="30305" spans="1:2" x14ac:dyDescent="0.35">
      <c r="A30305" t="s">
        <v>1435</v>
      </c>
      <c r="B30305" t="s">
        <v>48326</v>
      </c>
    </row>
    <row r="30306" spans="1:2" x14ac:dyDescent="0.35">
      <c r="A30306" t="s">
        <v>48327</v>
      </c>
      <c r="B30306" t="s">
        <v>48328</v>
      </c>
    </row>
    <row r="30307" spans="1:2" x14ac:dyDescent="0.35">
      <c r="A30307" t="s">
        <v>48329</v>
      </c>
      <c r="B30307" t="s">
        <v>48330</v>
      </c>
    </row>
    <row r="30308" spans="1:2" x14ac:dyDescent="0.35">
      <c r="A30308" t="s">
        <v>48331</v>
      </c>
      <c r="B30308" t="s">
        <v>48332</v>
      </c>
    </row>
    <row r="30309" spans="1:2" x14ac:dyDescent="0.35">
      <c r="A30309" t="s">
        <v>48333</v>
      </c>
      <c r="B30309" t="s">
        <v>34517</v>
      </c>
    </row>
    <row r="30310" spans="1:2" x14ac:dyDescent="0.35">
      <c r="A30310" t="s">
        <v>2146</v>
      </c>
      <c r="B30310" t="s">
        <v>48334</v>
      </c>
    </row>
    <row r="30311" spans="1:2" x14ac:dyDescent="0.35">
      <c r="A30311" t="s">
        <v>48335</v>
      </c>
      <c r="B30311" t="s">
        <v>48336</v>
      </c>
    </row>
    <row r="30312" spans="1:2" x14ac:dyDescent="0.35">
      <c r="A30312" t="s">
        <v>48337</v>
      </c>
      <c r="B30312" t="s">
        <v>48338</v>
      </c>
    </row>
    <row r="30313" spans="1:2" x14ac:dyDescent="0.35">
      <c r="A30313" t="s">
        <v>48339</v>
      </c>
      <c r="B30313" t="s">
        <v>48340</v>
      </c>
    </row>
    <row r="30314" spans="1:2" x14ac:dyDescent="0.35">
      <c r="A30314" t="s">
        <v>48341</v>
      </c>
      <c r="B30314" t="s">
        <v>38232</v>
      </c>
    </row>
    <row r="30315" spans="1:2" x14ac:dyDescent="0.35">
      <c r="A30315" t="s">
        <v>48342</v>
      </c>
      <c r="B30315" t="s">
        <v>48343</v>
      </c>
    </row>
    <row r="30316" spans="1:2" x14ac:dyDescent="0.35">
      <c r="A30316" t="s">
        <v>48344</v>
      </c>
      <c r="B30316" t="s">
        <v>48345</v>
      </c>
    </row>
    <row r="30317" spans="1:2" x14ac:dyDescent="0.35">
      <c r="A30317" t="s">
        <v>48346</v>
      </c>
      <c r="B30317" t="s">
        <v>48347</v>
      </c>
    </row>
    <row r="30318" spans="1:2" x14ac:dyDescent="0.35">
      <c r="A30318" t="s">
        <v>48348</v>
      </c>
      <c r="B30318" t="s">
        <v>48349</v>
      </c>
    </row>
    <row r="30319" spans="1:2" x14ac:dyDescent="0.35">
      <c r="A30319" t="s">
        <v>48350</v>
      </c>
      <c r="B30319" t="s">
        <v>47100</v>
      </c>
    </row>
    <row r="30320" spans="1:2" x14ac:dyDescent="0.35">
      <c r="A30320" t="s">
        <v>48351</v>
      </c>
      <c r="B30320" t="s">
        <v>48352</v>
      </c>
    </row>
    <row r="30321" spans="1:2" x14ac:dyDescent="0.35">
      <c r="A30321" t="s">
        <v>48353</v>
      </c>
      <c r="B30321" t="s">
        <v>48354</v>
      </c>
    </row>
    <row r="30322" spans="1:2" x14ac:dyDescent="0.35">
      <c r="A30322" t="s">
        <v>48355</v>
      </c>
      <c r="B30322" t="s">
        <v>48356</v>
      </c>
    </row>
    <row r="30323" spans="1:2" x14ac:dyDescent="0.35">
      <c r="A30323" t="s">
        <v>48357</v>
      </c>
      <c r="B30323" t="s">
        <v>48358</v>
      </c>
    </row>
    <row r="30324" spans="1:2" x14ac:dyDescent="0.35">
      <c r="A30324" t="s">
        <v>48359</v>
      </c>
      <c r="B30324" t="s">
        <v>3479</v>
      </c>
    </row>
    <row r="30325" spans="1:2" x14ac:dyDescent="0.35">
      <c r="A30325" t="s">
        <v>48360</v>
      </c>
      <c r="B30325" t="s">
        <v>48361</v>
      </c>
    </row>
    <row r="30326" spans="1:2" x14ac:dyDescent="0.35">
      <c r="A30326" t="s">
        <v>48362</v>
      </c>
      <c r="B30326" t="s">
        <v>45543</v>
      </c>
    </row>
    <row r="30327" spans="1:2" x14ac:dyDescent="0.35">
      <c r="A30327" t="s">
        <v>48363</v>
      </c>
      <c r="B30327" t="s">
        <v>48364</v>
      </c>
    </row>
    <row r="30328" spans="1:2" x14ac:dyDescent="0.35">
      <c r="A30328" t="s">
        <v>48365</v>
      </c>
      <c r="B30328" t="s">
        <v>37960</v>
      </c>
    </row>
    <row r="30329" spans="1:2" x14ac:dyDescent="0.35">
      <c r="A30329" t="s">
        <v>48366</v>
      </c>
      <c r="B30329" t="s">
        <v>3479</v>
      </c>
    </row>
    <row r="30330" spans="1:2" x14ac:dyDescent="0.35">
      <c r="A30330" t="s">
        <v>48367</v>
      </c>
      <c r="B30330" t="s">
        <v>48368</v>
      </c>
    </row>
    <row r="30331" spans="1:2" x14ac:dyDescent="0.35">
      <c r="A30331" t="s">
        <v>48369</v>
      </c>
      <c r="B30331" t="s">
        <v>6489</v>
      </c>
    </row>
    <row r="30332" spans="1:2" x14ac:dyDescent="0.35">
      <c r="A30332" t="s">
        <v>48370</v>
      </c>
      <c r="B30332" t="s">
        <v>48371</v>
      </c>
    </row>
    <row r="30333" spans="1:2" x14ac:dyDescent="0.35">
      <c r="A30333" t="s">
        <v>48372</v>
      </c>
      <c r="B30333" t="s">
        <v>11664</v>
      </c>
    </row>
    <row r="30334" spans="1:2" x14ac:dyDescent="0.35">
      <c r="A30334" t="s">
        <v>48373</v>
      </c>
      <c r="B30334" t="s">
        <v>48374</v>
      </c>
    </row>
    <row r="30335" spans="1:2" x14ac:dyDescent="0.35">
      <c r="A30335" t="s">
        <v>48375</v>
      </c>
      <c r="B30335" t="s">
        <v>48376</v>
      </c>
    </row>
    <row r="30336" spans="1:2" x14ac:dyDescent="0.35">
      <c r="A30336" t="s">
        <v>48377</v>
      </c>
      <c r="B30336" t="s">
        <v>48378</v>
      </c>
    </row>
    <row r="30337" spans="1:2" x14ac:dyDescent="0.35">
      <c r="A30337" t="s">
        <v>48379</v>
      </c>
      <c r="B30337" t="s">
        <v>48380</v>
      </c>
    </row>
    <row r="30338" spans="1:2" x14ac:dyDescent="0.35">
      <c r="A30338" t="s">
        <v>48381</v>
      </c>
      <c r="B30338" t="s">
        <v>48382</v>
      </c>
    </row>
    <row r="30339" spans="1:2" x14ac:dyDescent="0.35">
      <c r="A30339" t="s">
        <v>48383</v>
      </c>
      <c r="B30339" t="s">
        <v>48382</v>
      </c>
    </row>
    <row r="30340" spans="1:2" x14ac:dyDescent="0.35">
      <c r="A30340" t="s">
        <v>48384</v>
      </c>
      <c r="B30340" t="s">
        <v>30194</v>
      </c>
    </row>
    <row r="30341" spans="1:2" x14ac:dyDescent="0.35">
      <c r="A30341" t="s">
        <v>48385</v>
      </c>
      <c r="B30341" t="s">
        <v>48386</v>
      </c>
    </row>
    <row r="30342" spans="1:2" x14ac:dyDescent="0.35">
      <c r="A30342" t="s">
        <v>48387</v>
      </c>
      <c r="B30342" t="s">
        <v>48388</v>
      </c>
    </row>
    <row r="30343" spans="1:2" x14ac:dyDescent="0.35">
      <c r="A30343" t="s">
        <v>48389</v>
      </c>
      <c r="B30343" t="s">
        <v>48390</v>
      </c>
    </row>
    <row r="30344" spans="1:2" x14ac:dyDescent="0.35">
      <c r="A30344" t="s">
        <v>1362</v>
      </c>
      <c r="B30344" t="s">
        <v>7884</v>
      </c>
    </row>
    <row r="30345" spans="1:2" x14ac:dyDescent="0.35">
      <c r="A30345" t="s">
        <v>48391</v>
      </c>
      <c r="B30345" t="s">
        <v>3441</v>
      </c>
    </row>
    <row r="30346" spans="1:2" x14ac:dyDescent="0.35">
      <c r="A30346" t="s">
        <v>48392</v>
      </c>
      <c r="B30346" t="s">
        <v>48393</v>
      </c>
    </row>
    <row r="30347" spans="1:2" x14ac:dyDescent="0.35">
      <c r="A30347" t="s">
        <v>48394</v>
      </c>
      <c r="B30347" t="s">
        <v>13176</v>
      </c>
    </row>
    <row r="30348" spans="1:2" x14ac:dyDescent="0.35">
      <c r="A30348" t="s">
        <v>48395</v>
      </c>
      <c r="B30348" t="s">
        <v>48396</v>
      </c>
    </row>
    <row r="30349" spans="1:2" x14ac:dyDescent="0.35">
      <c r="A30349" t="s">
        <v>48397</v>
      </c>
      <c r="B30349" t="s">
        <v>48398</v>
      </c>
    </row>
    <row r="30350" spans="1:2" x14ac:dyDescent="0.35">
      <c r="A30350" t="s">
        <v>48399</v>
      </c>
      <c r="B30350" t="s">
        <v>48400</v>
      </c>
    </row>
    <row r="30351" spans="1:2" x14ac:dyDescent="0.35">
      <c r="A30351" t="s">
        <v>48401</v>
      </c>
      <c r="B30351" t="s">
        <v>48402</v>
      </c>
    </row>
    <row r="30352" spans="1:2" x14ac:dyDescent="0.35">
      <c r="A30352" t="s">
        <v>48403</v>
      </c>
      <c r="B30352" t="s">
        <v>48404</v>
      </c>
    </row>
    <row r="30353" spans="1:2" x14ac:dyDescent="0.35">
      <c r="A30353" t="s">
        <v>48405</v>
      </c>
      <c r="B30353" t="s">
        <v>17555</v>
      </c>
    </row>
    <row r="30354" spans="1:2" x14ac:dyDescent="0.35">
      <c r="A30354" t="s">
        <v>48406</v>
      </c>
      <c r="B30354" t="s">
        <v>48407</v>
      </c>
    </row>
    <row r="30355" spans="1:2" x14ac:dyDescent="0.35">
      <c r="A30355" t="s">
        <v>48408</v>
      </c>
      <c r="B30355" t="s">
        <v>48409</v>
      </c>
    </row>
    <row r="30356" spans="1:2" x14ac:dyDescent="0.35">
      <c r="A30356" t="s">
        <v>48410</v>
      </c>
      <c r="B30356" t="s">
        <v>3479</v>
      </c>
    </row>
    <row r="30357" spans="1:2" x14ac:dyDescent="0.35">
      <c r="A30357" t="s">
        <v>48411</v>
      </c>
      <c r="B30357" t="s">
        <v>48412</v>
      </c>
    </row>
    <row r="30358" spans="1:2" x14ac:dyDescent="0.35">
      <c r="A30358" t="s">
        <v>48413</v>
      </c>
      <c r="B30358" t="s">
        <v>48414</v>
      </c>
    </row>
    <row r="30359" spans="1:2" x14ac:dyDescent="0.35">
      <c r="A30359" t="s">
        <v>48415</v>
      </c>
      <c r="B30359" t="s">
        <v>3479</v>
      </c>
    </row>
    <row r="30360" spans="1:2" x14ac:dyDescent="0.35">
      <c r="A30360" t="s">
        <v>48416</v>
      </c>
      <c r="B30360" t="s">
        <v>41965</v>
      </c>
    </row>
    <row r="30361" spans="1:2" x14ac:dyDescent="0.35">
      <c r="A30361" t="s">
        <v>48417</v>
      </c>
      <c r="B30361" t="s">
        <v>3891</v>
      </c>
    </row>
    <row r="30362" spans="1:2" x14ac:dyDescent="0.35">
      <c r="A30362" t="s">
        <v>48418</v>
      </c>
      <c r="B30362" t="s">
        <v>48419</v>
      </c>
    </row>
    <row r="30363" spans="1:2" x14ac:dyDescent="0.35">
      <c r="A30363" t="s">
        <v>48420</v>
      </c>
      <c r="B30363" t="s">
        <v>13827</v>
      </c>
    </row>
    <row r="30364" spans="1:2" x14ac:dyDescent="0.35">
      <c r="A30364" t="s">
        <v>48421</v>
      </c>
      <c r="B30364" t="s">
        <v>48422</v>
      </c>
    </row>
    <row r="30365" spans="1:2" x14ac:dyDescent="0.35">
      <c r="A30365" t="s">
        <v>48423</v>
      </c>
      <c r="B30365" t="s">
        <v>48424</v>
      </c>
    </row>
    <row r="30366" spans="1:2" x14ac:dyDescent="0.35">
      <c r="A30366" t="s">
        <v>48425</v>
      </c>
      <c r="B30366" t="s">
        <v>48426</v>
      </c>
    </row>
    <row r="30367" spans="1:2" x14ac:dyDescent="0.35">
      <c r="A30367" t="s">
        <v>48427</v>
      </c>
      <c r="B30367" t="s">
        <v>42260</v>
      </c>
    </row>
    <row r="30368" spans="1:2" x14ac:dyDescent="0.35">
      <c r="A30368" t="s">
        <v>48428</v>
      </c>
      <c r="B30368" t="s">
        <v>48429</v>
      </c>
    </row>
    <row r="30369" spans="1:2" x14ac:dyDescent="0.35">
      <c r="A30369" t="s">
        <v>48430</v>
      </c>
      <c r="B30369" t="s">
        <v>48431</v>
      </c>
    </row>
    <row r="30370" spans="1:2" x14ac:dyDescent="0.35">
      <c r="A30370" t="s">
        <v>48432</v>
      </c>
      <c r="B30370" t="s">
        <v>48433</v>
      </c>
    </row>
    <row r="30371" spans="1:2" x14ac:dyDescent="0.35">
      <c r="A30371" t="s">
        <v>48434</v>
      </c>
      <c r="B30371" t="s">
        <v>48435</v>
      </c>
    </row>
    <row r="30372" spans="1:2" x14ac:dyDescent="0.35">
      <c r="A30372" t="s">
        <v>48436</v>
      </c>
      <c r="B30372" t="s">
        <v>48437</v>
      </c>
    </row>
    <row r="30373" spans="1:2" x14ac:dyDescent="0.35">
      <c r="A30373" t="s">
        <v>48438</v>
      </c>
      <c r="B30373" t="s">
        <v>48439</v>
      </c>
    </row>
    <row r="30374" spans="1:2" x14ac:dyDescent="0.35">
      <c r="A30374" t="s">
        <v>48440</v>
      </c>
      <c r="B30374" t="s">
        <v>48441</v>
      </c>
    </row>
    <row r="30375" spans="1:2" x14ac:dyDescent="0.35">
      <c r="A30375" t="s">
        <v>48442</v>
      </c>
      <c r="B30375" t="s">
        <v>48443</v>
      </c>
    </row>
    <row r="30376" spans="1:2" x14ac:dyDescent="0.35">
      <c r="A30376" t="s">
        <v>48444</v>
      </c>
      <c r="B30376" t="s">
        <v>48445</v>
      </c>
    </row>
    <row r="30377" spans="1:2" x14ac:dyDescent="0.35">
      <c r="A30377" t="s">
        <v>48446</v>
      </c>
      <c r="B30377" t="s">
        <v>48447</v>
      </c>
    </row>
    <row r="30378" spans="1:2" x14ac:dyDescent="0.35">
      <c r="A30378" t="s">
        <v>48448</v>
      </c>
      <c r="B30378" t="s">
        <v>17920</v>
      </c>
    </row>
    <row r="30379" spans="1:2" x14ac:dyDescent="0.35">
      <c r="A30379" t="s">
        <v>48449</v>
      </c>
      <c r="B30379" t="s">
        <v>48450</v>
      </c>
    </row>
    <row r="30380" spans="1:2" x14ac:dyDescent="0.35">
      <c r="A30380" t="s">
        <v>48451</v>
      </c>
      <c r="B30380" t="s">
        <v>48452</v>
      </c>
    </row>
    <row r="30381" spans="1:2" x14ac:dyDescent="0.35">
      <c r="A30381" t="s">
        <v>48453</v>
      </c>
      <c r="B30381" t="s">
        <v>48454</v>
      </c>
    </row>
    <row r="30382" spans="1:2" x14ac:dyDescent="0.35">
      <c r="A30382" t="s">
        <v>48455</v>
      </c>
      <c r="B30382" t="s">
        <v>48456</v>
      </c>
    </row>
    <row r="30383" spans="1:2" x14ac:dyDescent="0.35">
      <c r="A30383" t="s">
        <v>48457</v>
      </c>
      <c r="B30383" t="s">
        <v>48458</v>
      </c>
    </row>
    <row r="30384" spans="1:2" x14ac:dyDescent="0.35">
      <c r="A30384" t="s">
        <v>48459</v>
      </c>
      <c r="B30384" t="s">
        <v>3479</v>
      </c>
    </row>
    <row r="30385" spans="1:2" x14ac:dyDescent="0.35">
      <c r="A30385" t="s">
        <v>48460</v>
      </c>
      <c r="B30385" t="s">
        <v>48461</v>
      </c>
    </row>
    <row r="30386" spans="1:2" x14ac:dyDescent="0.35">
      <c r="A30386" t="s">
        <v>48462</v>
      </c>
      <c r="B30386" t="s">
        <v>3479</v>
      </c>
    </row>
    <row r="30387" spans="1:2" x14ac:dyDescent="0.35">
      <c r="A30387" t="s">
        <v>48463</v>
      </c>
      <c r="B30387" t="s">
        <v>48464</v>
      </c>
    </row>
    <row r="30388" spans="1:2" x14ac:dyDescent="0.35">
      <c r="A30388" t="s">
        <v>48465</v>
      </c>
      <c r="B30388" t="s">
        <v>48466</v>
      </c>
    </row>
    <row r="30389" spans="1:2" x14ac:dyDescent="0.35">
      <c r="A30389" t="s">
        <v>48467</v>
      </c>
      <c r="B30389" t="s">
        <v>48468</v>
      </c>
    </row>
    <row r="30390" spans="1:2" x14ac:dyDescent="0.35">
      <c r="A30390" t="s">
        <v>48469</v>
      </c>
      <c r="B30390" t="s">
        <v>3479</v>
      </c>
    </row>
    <row r="30391" spans="1:2" x14ac:dyDescent="0.35">
      <c r="A30391" t="s">
        <v>48470</v>
      </c>
      <c r="B30391" t="s">
        <v>44423</v>
      </c>
    </row>
    <row r="30392" spans="1:2" x14ac:dyDescent="0.35">
      <c r="A30392" t="s">
        <v>48471</v>
      </c>
      <c r="B30392" t="s">
        <v>48472</v>
      </c>
    </row>
    <row r="30393" spans="1:2" x14ac:dyDescent="0.35">
      <c r="A30393" t="s">
        <v>48473</v>
      </c>
      <c r="B30393" t="s">
        <v>48474</v>
      </c>
    </row>
    <row r="30394" spans="1:2" x14ac:dyDescent="0.35">
      <c r="A30394" t="s">
        <v>48475</v>
      </c>
      <c r="B30394" t="s">
        <v>48476</v>
      </c>
    </row>
    <row r="30395" spans="1:2" x14ac:dyDescent="0.35">
      <c r="A30395" t="s">
        <v>48477</v>
      </c>
      <c r="B30395" t="s">
        <v>48478</v>
      </c>
    </row>
    <row r="30396" spans="1:2" x14ac:dyDescent="0.35">
      <c r="A30396" t="s">
        <v>48479</v>
      </c>
      <c r="B30396" t="s">
        <v>48480</v>
      </c>
    </row>
    <row r="30397" spans="1:2" x14ac:dyDescent="0.35">
      <c r="A30397" t="s">
        <v>48481</v>
      </c>
      <c r="B30397" t="s">
        <v>48482</v>
      </c>
    </row>
    <row r="30398" spans="1:2" x14ac:dyDescent="0.35">
      <c r="A30398" t="s">
        <v>48483</v>
      </c>
      <c r="B30398" t="s">
        <v>48484</v>
      </c>
    </row>
    <row r="30399" spans="1:2" x14ac:dyDescent="0.35">
      <c r="A30399" t="s">
        <v>48485</v>
      </c>
      <c r="B30399" t="s">
        <v>48486</v>
      </c>
    </row>
    <row r="30400" spans="1:2" x14ac:dyDescent="0.35">
      <c r="A30400" t="s">
        <v>48487</v>
      </c>
      <c r="B30400" t="s">
        <v>48488</v>
      </c>
    </row>
    <row r="30401" spans="1:2" x14ac:dyDescent="0.35">
      <c r="A30401" t="s">
        <v>48489</v>
      </c>
      <c r="B30401" t="s">
        <v>3479</v>
      </c>
    </row>
    <row r="30402" spans="1:2" x14ac:dyDescent="0.35">
      <c r="A30402" t="s">
        <v>48490</v>
      </c>
      <c r="B30402" t="s">
        <v>3479</v>
      </c>
    </row>
    <row r="30403" spans="1:2" x14ac:dyDescent="0.35">
      <c r="A30403" t="s">
        <v>48491</v>
      </c>
      <c r="B30403" t="s">
        <v>48492</v>
      </c>
    </row>
    <row r="30404" spans="1:2" x14ac:dyDescent="0.35">
      <c r="A30404" t="s">
        <v>48493</v>
      </c>
      <c r="B30404" t="s">
        <v>48494</v>
      </c>
    </row>
    <row r="30405" spans="1:2" x14ac:dyDescent="0.35">
      <c r="A30405" t="s">
        <v>48495</v>
      </c>
      <c r="B30405" t="s">
        <v>3479</v>
      </c>
    </row>
    <row r="30406" spans="1:2" x14ac:dyDescent="0.35">
      <c r="A30406" t="s">
        <v>48496</v>
      </c>
      <c r="B30406" t="s">
        <v>48497</v>
      </c>
    </row>
    <row r="30407" spans="1:2" x14ac:dyDescent="0.35">
      <c r="A30407" t="s">
        <v>48498</v>
      </c>
      <c r="B30407" t="s">
        <v>41618</v>
      </c>
    </row>
    <row r="30408" spans="1:2" x14ac:dyDescent="0.35">
      <c r="A30408" t="s">
        <v>48499</v>
      </c>
      <c r="B30408" t="s">
        <v>48500</v>
      </c>
    </row>
    <row r="30409" spans="1:2" x14ac:dyDescent="0.35">
      <c r="A30409" t="s">
        <v>48501</v>
      </c>
      <c r="B30409" t="s">
        <v>48502</v>
      </c>
    </row>
    <row r="30410" spans="1:2" x14ac:dyDescent="0.35">
      <c r="A30410" t="s">
        <v>48503</v>
      </c>
      <c r="B30410" t="s">
        <v>48504</v>
      </c>
    </row>
    <row r="30411" spans="1:2" x14ac:dyDescent="0.35">
      <c r="A30411" t="s">
        <v>48505</v>
      </c>
      <c r="B30411" t="s">
        <v>20999</v>
      </c>
    </row>
    <row r="30412" spans="1:2" x14ac:dyDescent="0.35">
      <c r="A30412" t="s">
        <v>48506</v>
      </c>
      <c r="B30412" t="s">
        <v>20999</v>
      </c>
    </row>
    <row r="30413" spans="1:2" x14ac:dyDescent="0.35">
      <c r="A30413" t="s">
        <v>48507</v>
      </c>
      <c r="B30413" t="s">
        <v>32879</v>
      </c>
    </row>
    <row r="30414" spans="1:2" x14ac:dyDescent="0.35">
      <c r="A30414" t="s">
        <v>48508</v>
      </c>
      <c r="B30414" t="s">
        <v>48509</v>
      </c>
    </row>
    <row r="30415" spans="1:2" x14ac:dyDescent="0.35">
      <c r="A30415" t="s">
        <v>48510</v>
      </c>
      <c r="B30415" t="s">
        <v>3479</v>
      </c>
    </row>
    <row r="30416" spans="1:2" x14ac:dyDescent="0.35">
      <c r="A30416" t="s">
        <v>48511</v>
      </c>
      <c r="B30416" t="s">
        <v>48512</v>
      </c>
    </row>
    <row r="30417" spans="1:2" x14ac:dyDescent="0.35">
      <c r="A30417" t="s">
        <v>48513</v>
      </c>
      <c r="B30417" t="s">
        <v>38305</v>
      </c>
    </row>
    <row r="30418" spans="1:2" x14ac:dyDescent="0.35">
      <c r="A30418" t="s">
        <v>48514</v>
      </c>
      <c r="B30418" t="s">
        <v>38305</v>
      </c>
    </row>
    <row r="30419" spans="1:2" x14ac:dyDescent="0.35">
      <c r="A30419" t="s">
        <v>48515</v>
      </c>
      <c r="B30419" t="s">
        <v>48516</v>
      </c>
    </row>
    <row r="30420" spans="1:2" x14ac:dyDescent="0.35">
      <c r="A30420" t="s">
        <v>48517</v>
      </c>
      <c r="B30420" t="s">
        <v>48518</v>
      </c>
    </row>
    <row r="30421" spans="1:2" x14ac:dyDescent="0.35">
      <c r="A30421" t="s">
        <v>48519</v>
      </c>
      <c r="B30421" t="s">
        <v>48520</v>
      </c>
    </row>
    <row r="30422" spans="1:2" x14ac:dyDescent="0.35">
      <c r="A30422" t="s">
        <v>48521</v>
      </c>
      <c r="B30422" t="s">
        <v>3479</v>
      </c>
    </row>
    <row r="30423" spans="1:2" x14ac:dyDescent="0.35">
      <c r="A30423" t="s">
        <v>48522</v>
      </c>
      <c r="B30423" t="s">
        <v>3479</v>
      </c>
    </row>
    <row r="30424" spans="1:2" x14ac:dyDescent="0.35">
      <c r="A30424" t="s">
        <v>48523</v>
      </c>
      <c r="B30424" t="s">
        <v>16689</v>
      </c>
    </row>
    <row r="30425" spans="1:2" x14ac:dyDescent="0.35">
      <c r="A30425" t="s">
        <v>48524</v>
      </c>
      <c r="B30425" t="s">
        <v>48525</v>
      </c>
    </row>
    <row r="30426" spans="1:2" x14ac:dyDescent="0.35">
      <c r="A30426" t="s">
        <v>48526</v>
      </c>
      <c r="B30426" t="s">
        <v>48527</v>
      </c>
    </row>
    <row r="30427" spans="1:2" x14ac:dyDescent="0.35">
      <c r="A30427" t="s">
        <v>48528</v>
      </c>
      <c r="B30427" t="s">
        <v>48529</v>
      </c>
    </row>
    <row r="30428" spans="1:2" x14ac:dyDescent="0.35">
      <c r="A30428" t="s">
        <v>48530</v>
      </c>
      <c r="B30428" t="s">
        <v>48531</v>
      </c>
    </row>
    <row r="30429" spans="1:2" x14ac:dyDescent="0.35">
      <c r="A30429" t="s">
        <v>48532</v>
      </c>
      <c r="B30429" t="s">
        <v>3479</v>
      </c>
    </row>
    <row r="30430" spans="1:2" x14ac:dyDescent="0.35">
      <c r="A30430" t="s">
        <v>48533</v>
      </c>
      <c r="B30430" t="s">
        <v>3479</v>
      </c>
    </row>
    <row r="30431" spans="1:2" x14ac:dyDescent="0.35">
      <c r="A30431" t="s">
        <v>48534</v>
      </c>
      <c r="B30431" t="s">
        <v>3479</v>
      </c>
    </row>
    <row r="30432" spans="1:2" x14ac:dyDescent="0.35">
      <c r="A30432" t="s">
        <v>48535</v>
      </c>
      <c r="B30432" t="s">
        <v>34117</v>
      </c>
    </row>
    <row r="30433" spans="1:2" x14ac:dyDescent="0.35">
      <c r="A30433" t="s">
        <v>48536</v>
      </c>
      <c r="B30433" t="s">
        <v>48537</v>
      </c>
    </row>
    <row r="30434" spans="1:2" x14ac:dyDescent="0.35">
      <c r="A30434" t="s">
        <v>48538</v>
      </c>
      <c r="B30434" t="s">
        <v>48539</v>
      </c>
    </row>
    <row r="30435" spans="1:2" x14ac:dyDescent="0.35">
      <c r="A30435" t="s">
        <v>48540</v>
      </c>
      <c r="B30435" t="s">
        <v>48541</v>
      </c>
    </row>
    <row r="30436" spans="1:2" x14ac:dyDescent="0.35">
      <c r="A30436" t="s">
        <v>48542</v>
      </c>
      <c r="B30436" t="s">
        <v>48543</v>
      </c>
    </row>
    <row r="30437" spans="1:2" x14ac:dyDescent="0.35">
      <c r="A30437" t="s">
        <v>48544</v>
      </c>
      <c r="B30437" t="s">
        <v>38886</v>
      </c>
    </row>
    <row r="30438" spans="1:2" x14ac:dyDescent="0.35">
      <c r="A30438" t="s">
        <v>48545</v>
      </c>
      <c r="B30438" t="s">
        <v>3479</v>
      </c>
    </row>
    <row r="30439" spans="1:2" x14ac:dyDescent="0.35">
      <c r="A30439" t="s">
        <v>48546</v>
      </c>
      <c r="B30439" t="s">
        <v>48547</v>
      </c>
    </row>
    <row r="30440" spans="1:2" x14ac:dyDescent="0.35">
      <c r="A30440" t="s">
        <v>48548</v>
      </c>
      <c r="B30440" t="s">
        <v>3479</v>
      </c>
    </row>
    <row r="30441" spans="1:2" x14ac:dyDescent="0.35">
      <c r="A30441" t="s">
        <v>48549</v>
      </c>
      <c r="B30441" t="s">
        <v>48550</v>
      </c>
    </row>
    <row r="30442" spans="1:2" x14ac:dyDescent="0.35">
      <c r="A30442" t="s">
        <v>48551</v>
      </c>
      <c r="B30442" t="s">
        <v>48552</v>
      </c>
    </row>
    <row r="30443" spans="1:2" x14ac:dyDescent="0.35">
      <c r="A30443" t="s">
        <v>48553</v>
      </c>
      <c r="B30443" t="s">
        <v>6484</v>
      </c>
    </row>
    <row r="30444" spans="1:2" x14ac:dyDescent="0.35">
      <c r="A30444" t="s">
        <v>48554</v>
      </c>
      <c r="B30444" t="s">
        <v>3479</v>
      </c>
    </row>
    <row r="30445" spans="1:2" x14ac:dyDescent="0.35">
      <c r="A30445" t="s">
        <v>48555</v>
      </c>
      <c r="B30445" t="s">
        <v>48556</v>
      </c>
    </row>
    <row r="30446" spans="1:2" x14ac:dyDescent="0.35">
      <c r="A30446" t="s">
        <v>48557</v>
      </c>
      <c r="B30446" t="s">
        <v>48558</v>
      </c>
    </row>
    <row r="30447" spans="1:2" x14ac:dyDescent="0.35">
      <c r="A30447" t="s">
        <v>48559</v>
      </c>
      <c r="B30447" t="s">
        <v>48560</v>
      </c>
    </row>
    <row r="30448" spans="1:2" x14ac:dyDescent="0.35">
      <c r="A30448" t="s">
        <v>48561</v>
      </c>
      <c r="B30448" t="s">
        <v>48562</v>
      </c>
    </row>
    <row r="30449" spans="1:2" x14ac:dyDescent="0.35">
      <c r="A30449" t="s">
        <v>48563</v>
      </c>
      <c r="B30449" t="s">
        <v>48564</v>
      </c>
    </row>
    <row r="30450" spans="1:2" x14ac:dyDescent="0.35">
      <c r="A30450" t="s">
        <v>48565</v>
      </c>
      <c r="B30450" t="s">
        <v>48566</v>
      </c>
    </row>
    <row r="30451" spans="1:2" x14ac:dyDescent="0.35">
      <c r="A30451" t="s">
        <v>48567</v>
      </c>
      <c r="B30451" t="s">
        <v>48568</v>
      </c>
    </row>
    <row r="30452" spans="1:2" x14ac:dyDescent="0.35">
      <c r="A30452" t="s">
        <v>48569</v>
      </c>
      <c r="B30452" t="s">
        <v>48570</v>
      </c>
    </row>
    <row r="30453" spans="1:2" x14ac:dyDescent="0.35">
      <c r="A30453" t="s">
        <v>48571</v>
      </c>
      <c r="B30453" t="s">
        <v>48572</v>
      </c>
    </row>
    <row r="30454" spans="1:2" x14ac:dyDescent="0.35">
      <c r="A30454" t="s">
        <v>48573</v>
      </c>
      <c r="B30454" t="s">
        <v>48574</v>
      </c>
    </row>
    <row r="30455" spans="1:2" x14ac:dyDescent="0.35">
      <c r="A30455" t="s">
        <v>48575</v>
      </c>
      <c r="B30455" t="s">
        <v>48574</v>
      </c>
    </row>
    <row r="30456" spans="1:2" x14ac:dyDescent="0.35">
      <c r="A30456" t="s">
        <v>48576</v>
      </c>
      <c r="B30456" t="s">
        <v>48577</v>
      </c>
    </row>
    <row r="30457" spans="1:2" x14ac:dyDescent="0.35">
      <c r="A30457" t="s">
        <v>48578</v>
      </c>
      <c r="B30457" t="s">
        <v>48579</v>
      </c>
    </row>
    <row r="30458" spans="1:2" x14ac:dyDescent="0.35">
      <c r="A30458" t="s">
        <v>48580</v>
      </c>
      <c r="B30458" t="s">
        <v>25518</v>
      </c>
    </row>
    <row r="30459" spans="1:2" x14ac:dyDescent="0.35">
      <c r="A30459" t="s">
        <v>48581</v>
      </c>
      <c r="B30459" t="s">
        <v>3479</v>
      </c>
    </row>
    <row r="30460" spans="1:2" x14ac:dyDescent="0.35">
      <c r="A30460" t="s">
        <v>48582</v>
      </c>
      <c r="B30460" t="s">
        <v>48583</v>
      </c>
    </row>
    <row r="30461" spans="1:2" x14ac:dyDescent="0.35">
      <c r="A30461" t="s">
        <v>48584</v>
      </c>
      <c r="B30461" t="s">
        <v>3479</v>
      </c>
    </row>
    <row r="30462" spans="1:2" x14ac:dyDescent="0.35">
      <c r="A30462" t="s">
        <v>48585</v>
      </c>
      <c r="B30462" t="s">
        <v>48586</v>
      </c>
    </row>
    <row r="30463" spans="1:2" x14ac:dyDescent="0.35">
      <c r="A30463" t="s">
        <v>48587</v>
      </c>
      <c r="B30463" t="s">
        <v>48588</v>
      </c>
    </row>
    <row r="30464" spans="1:2" x14ac:dyDescent="0.35">
      <c r="A30464" t="s">
        <v>48589</v>
      </c>
      <c r="B30464" t="s">
        <v>48590</v>
      </c>
    </row>
    <row r="30465" spans="1:2" x14ac:dyDescent="0.35">
      <c r="A30465" t="s">
        <v>48591</v>
      </c>
      <c r="B30465" t="s">
        <v>7317</v>
      </c>
    </row>
    <row r="30466" spans="1:2" x14ac:dyDescent="0.35">
      <c r="A30466" t="s">
        <v>48592</v>
      </c>
      <c r="B30466" t="s">
        <v>3479</v>
      </c>
    </row>
    <row r="30467" spans="1:2" x14ac:dyDescent="0.35">
      <c r="A30467" t="s">
        <v>48593</v>
      </c>
      <c r="B30467" t="s">
        <v>48594</v>
      </c>
    </row>
    <row r="30468" spans="1:2" x14ac:dyDescent="0.35">
      <c r="A30468" t="s">
        <v>48595</v>
      </c>
      <c r="B30468" t="s">
        <v>48596</v>
      </c>
    </row>
    <row r="30469" spans="1:2" x14ac:dyDescent="0.35">
      <c r="A30469" t="s">
        <v>48597</v>
      </c>
      <c r="B30469" t="s">
        <v>3479</v>
      </c>
    </row>
    <row r="30470" spans="1:2" x14ac:dyDescent="0.35">
      <c r="A30470" t="s">
        <v>2039</v>
      </c>
      <c r="B30470" t="s">
        <v>4735</v>
      </c>
    </row>
    <row r="30471" spans="1:2" x14ac:dyDescent="0.35">
      <c r="A30471" t="s">
        <v>48598</v>
      </c>
      <c r="B30471" t="s">
        <v>48599</v>
      </c>
    </row>
    <row r="30472" spans="1:2" x14ac:dyDescent="0.35">
      <c r="A30472" t="s">
        <v>48600</v>
      </c>
      <c r="B30472" t="s">
        <v>48601</v>
      </c>
    </row>
    <row r="30473" spans="1:2" x14ac:dyDescent="0.35">
      <c r="A30473" t="s">
        <v>48602</v>
      </c>
      <c r="B30473" t="s">
        <v>48603</v>
      </c>
    </row>
    <row r="30474" spans="1:2" x14ac:dyDescent="0.35">
      <c r="A30474" t="s">
        <v>48604</v>
      </c>
      <c r="B30474" t="s">
        <v>48605</v>
      </c>
    </row>
    <row r="30475" spans="1:2" x14ac:dyDescent="0.35">
      <c r="A30475" t="s">
        <v>48606</v>
      </c>
      <c r="B30475" t="s">
        <v>48607</v>
      </c>
    </row>
    <row r="30476" spans="1:2" x14ac:dyDescent="0.35">
      <c r="A30476" t="s">
        <v>48608</v>
      </c>
      <c r="B30476" t="s">
        <v>48609</v>
      </c>
    </row>
    <row r="30477" spans="1:2" x14ac:dyDescent="0.35">
      <c r="A30477" t="s">
        <v>48610</v>
      </c>
      <c r="B30477" t="s">
        <v>48611</v>
      </c>
    </row>
    <row r="30478" spans="1:2" x14ac:dyDescent="0.35">
      <c r="A30478" t="s">
        <v>48612</v>
      </c>
      <c r="B30478" t="s">
        <v>10800</v>
      </c>
    </row>
    <row r="30479" spans="1:2" x14ac:dyDescent="0.35">
      <c r="A30479" t="s">
        <v>48613</v>
      </c>
      <c r="B30479" t="s">
        <v>48614</v>
      </c>
    </row>
    <row r="30480" spans="1:2" x14ac:dyDescent="0.35">
      <c r="A30480" t="s">
        <v>48615</v>
      </c>
      <c r="B30480" t="s">
        <v>48616</v>
      </c>
    </row>
    <row r="30481" spans="1:2" x14ac:dyDescent="0.35">
      <c r="A30481" t="s">
        <v>48617</v>
      </c>
      <c r="B30481" t="s">
        <v>41309</v>
      </c>
    </row>
    <row r="30482" spans="1:2" x14ac:dyDescent="0.35">
      <c r="A30482" t="s">
        <v>48618</v>
      </c>
      <c r="B30482" t="s">
        <v>48619</v>
      </c>
    </row>
    <row r="30483" spans="1:2" x14ac:dyDescent="0.35">
      <c r="A30483" t="s">
        <v>48620</v>
      </c>
      <c r="B30483" t="s">
        <v>48621</v>
      </c>
    </row>
    <row r="30484" spans="1:2" x14ac:dyDescent="0.35">
      <c r="A30484" t="s">
        <v>48622</v>
      </c>
      <c r="B30484" t="s">
        <v>48623</v>
      </c>
    </row>
    <row r="30485" spans="1:2" x14ac:dyDescent="0.35">
      <c r="A30485" t="s">
        <v>48624</v>
      </c>
      <c r="B30485" t="s">
        <v>48625</v>
      </c>
    </row>
    <row r="30486" spans="1:2" x14ac:dyDescent="0.35">
      <c r="A30486" t="s">
        <v>48626</v>
      </c>
      <c r="B30486" t="s">
        <v>48627</v>
      </c>
    </row>
    <row r="30487" spans="1:2" x14ac:dyDescent="0.35">
      <c r="A30487" t="s">
        <v>48628</v>
      </c>
      <c r="B30487" t="s">
        <v>3479</v>
      </c>
    </row>
    <row r="30488" spans="1:2" x14ac:dyDescent="0.35">
      <c r="A30488" t="s">
        <v>48629</v>
      </c>
      <c r="B30488" t="s">
        <v>8592</v>
      </c>
    </row>
    <row r="30489" spans="1:2" x14ac:dyDescent="0.35">
      <c r="A30489" t="s">
        <v>48630</v>
      </c>
      <c r="B30489" t="s">
        <v>7497</v>
      </c>
    </row>
    <row r="30490" spans="1:2" x14ac:dyDescent="0.35">
      <c r="A30490" t="s">
        <v>48631</v>
      </c>
      <c r="B30490" t="s">
        <v>3479</v>
      </c>
    </row>
    <row r="30491" spans="1:2" x14ac:dyDescent="0.35">
      <c r="A30491" t="s">
        <v>48632</v>
      </c>
      <c r="B30491" t="s">
        <v>32927</v>
      </c>
    </row>
    <row r="30492" spans="1:2" x14ac:dyDescent="0.35">
      <c r="A30492" t="s">
        <v>1796</v>
      </c>
      <c r="B30492" t="s">
        <v>48633</v>
      </c>
    </row>
    <row r="30493" spans="1:2" x14ac:dyDescent="0.35">
      <c r="A30493" t="s">
        <v>48634</v>
      </c>
      <c r="B30493" t="s">
        <v>48635</v>
      </c>
    </row>
    <row r="30494" spans="1:2" x14ac:dyDescent="0.35">
      <c r="A30494" t="s">
        <v>48636</v>
      </c>
      <c r="B30494" t="s">
        <v>48637</v>
      </c>
    </row>
    <row r="30495" spans="1:2" x14ac:dyDescent="0.35">
      <c r="A30495" t="s">
        <v>48638</v>
      </c>
      <c r="B30495" t="s">
        <v>48639</v>
      </c>
    </row>
    <row r="30496" spans="1:2" x14ac:dyDescent="0.35">
      <c r="A30496" t="s">
        <v>48640</v>
      </c>
      <c r="B30496" t="s">
        <v>48641</v>
      </c>
    </row>
    <row r="30497" spans="1:2" x14ac:dyDescent="0.35">
      <c r="A30497" t="s">
        <v>48642</v>
      </c>
      <c r="B30497" t="s">
        <v>47243</v>
      </c>
    </row>
    <row r="30498" spans="1:2" x14ac:dyDescent="0.35">
      <c r="A30498" t="s">
        <v>48643</v>
      </c>
      <c r="B30498" t="s">
        <v>9707</v>
      </c>
    </row>
    <row r="30499" spans="1:2" x14ac:dyDescent="0.35">
      <c r="A30499" t="s">
        <v>48644</v>
      </c>
      <c r="B30499" t="s">
        <v>48645</v>
      </c>
    </row>
    <row r="30500" spans="1:2" x14ac:dyDescent="0.35">
      <c r="A30500" t="s">
        <v>48646</v>
      </c>
      <c r="B30500" t="s">
        <v>48647</v>
      </c>
    </row>
    <row r="30501" spans="1:2" x14ac:dyDescent="0.35">
      <c r="A30501" t="s">
        <v>48648</v>
      </c>
      <c r="B30501" t="s">
        <v>48649</v>
      </c>
    </row>
    <row r="30502" spans="1:2" x14ac:dyDescent="0.35">
      <c r="A30502" t="s">
        <v>48650</v>
      </c>
      <c r="B30502" t="s">
        <v>4265</v>
      </c>
    </row>
    <row r="30503" spans="1:2" x14ac:dyDescent="0.35">
      <c r="A30503" t="s">
        <v>48651</v>
      </c>
      <c r="B30503" t="s">
        <v>48652</v>
      </c>
    </row>
    <row r="30504" spans="1:2" x14ac:dyDescent="0.35">
      <c r="A30504" t="s">
        <v>48653</v>
      </c>
      <c r="B30504" t="s">
        <v>8149</v>
      </c>
    </row>
    <row r="30505" spans="1:2" x14ac:dyDescent="0.35">
      <c r="A30505" t="s">
        <v>48654</v>
      </c>
      <c r="B30505" t="s">
        <v>48655</v>
      </c>
    </row>
    <row r="30506" spans="1:2" x14ac:dyDescent="0.35">
      <c r="A30506" t="s">
        <v>48656</v>
      </c>
      <c r="B30506" t="s">
        <v>6463</v>
      </c>
    </row>
    <row r="30507" spans="1:2" x14ac:dyDescent="0.35">
      <c r="A30507" t="s">
        <v>48657</v>
      </c>
      <c r="B30507" t="s">
        <v>48658</v>
      </c>
    </row>
    <row r="30508" spans="1:2" x14ac:dyDescent="0.35">
      <c r="A30508" t="s">
        <v>48659</v>
      </c>
      <c r="B30508" t="s">
        <v>48660</v>
      </c>
    </row>
    <row r="30509" spans="1:2" x14ac:dyDescent="0.35">
      <c r="A30509" t="s">
        <v>48661</v>
      </c>
      <c r="B30509" t="s">
        <v>48662</v>
      </c>
    </row>
    <row r="30510" spans="1:2" x14ac:dyDescent="0.35">
      <c r="A30510" t="s">
        <v>48663</v>
      </c>
      <c r="B30510" t="s">
        <v>48662</v>
      </c>
    </row>
    <row r="30511" spans="1:2" x14ac:dyDescent="0.35">
      <c r="A30511" t="s">
        <v>48664</v>
      </c>
      <c r="B30511" t="s">
        <v>48665</v>
      </c>
    </row>
    <row r="30512" spans="1:2" x14ac:dyDescent="0.35">
      <c r="A30512" t="s">
        <v>48666</v>
      </c>
      <c r="B30512" t="s">
        <v>48667</v>
      </c>
    </row>
    <row r="30513" spans="1:2" x14ac:dyDescent="0.35">
      <c r="A30513" t="s">
        <v>48668</v>
      </c>
      <c r="B30513" t="s">
        <v>3479</v>
      </c>
    </row>
    <row r="30514" spans="1:2" x14ac:dyDescent="0.35">
      <c r="A30514" t="s">
        <v>48669</v>
      </c>
      <c r="B30514" t="s">
        <v>48670</v>
      </c>
    </row>
    <row r="30515" spans="1:2" x14ac:dyDescent="0.35">
      <c r="A30515" t="s">
        <v>48671</v>
      </c>
      <c r="B30515" t="s">
        <v>38312</v>
      </c>
    </row>
    <row r="30516" spans="1:2" x14ac:dyDescent="0.35">
      <c r="A30516" t="s">
        <v>48672</v>
      </c>
      <c r="B30516" t="s">
        <v>48673</v>
      </c>
    </row>
    <row r="30517" spans="1:2" x14ac:dyDescent="0.35">
      <c r="A30517" t="s">
        <v>48674</v>
      </c>
      <c r="B30517" t="s">
        <v>48675</v>
      </c>
    </row>
    <row r="30518" spans="1:2" x14ac:dyDescent="0.35">
      <c r="A30518" t="s">
        <v>48676</v>
      </c>
      <c r="B30518" t="s">
        <v>48677</v>
      </c>
    </row>
    <row r="30519" spans="1:2" x14ac:dyDescent="0.35">
      <c r="A30519" t="s">
        <v>48678</v>
      </c>
      <c r="B30519" t="s">
        <v>48679</v>
      </c>
    </row>
    <row r="30520" spans="1:2" x14ac:dyDescent="0.35">
      <c r="A30520" t="s">
        <v>48680</v>
      </c>
      <c r="B30520" t="s">
        <v>25642</v>
      </c>
    </row>
    <row r="30521" spans="1:2" x14ac:dyDescent="0.35">
      <c r="A30521" t="s">
        <v>48681</v>
      </c>
      <c r="B30521" t="s">
        <v>48682</v>
      </c>
    </row>
    <row r="30522" spans="1:2" x14ac:dyDescent="0.35">
      <c r="A30522" t="s">
        <v>48683</v>
      </c>
      <c r="B30522" t="s">
        <v>17574</v>
      </c>
    </row>
    <row r="30523" spans="1:2" x14ac:dyDescent="0.35">
      <c r="A30523" t="s">
        <v>48684</v>
      </c>
      <c r="B30523" t="s">
        <v>48685</v>
      </c>
    </row>
    <row r="30524" spans="1:2" x14ac:dyDescent="0.35">
      <c r="A30524" t="s">
        <v>48686</v>
      </c>
      <c r="B30524" t="s">
        <v>14752</v>
      </c>
    </row>
    <row r="30525" spans="1:2" x14ac:dyDescent="0.35">
      <c r="A30525" t="s">
        <v>48687</v>
      </c>
      <c r="B30525" t="s">
        <v>48688</v>
      </c>
    </row>
    <row r="30526" spans="1:2" x14ac:dyDescent="0.35">
      <c r="A30526" t="s">
        <v>48689</v>
      </c>
      <c r="B30526" t="s">
        <v>3494</v>
      </c>
    </row>
    <row r="30527" spans="1:2" x14ac:dyDescent="0.35">
      <c r="A30527" t="s">
        <v>48690</v>
      </c>
      <c r="B30527" t="s">
        <v>3479</v>
      </c>
    </row>
    <row r="30528" spans="1:2" x14ac:dyDescent="0.35">
      <c r="A30528" t="s">
        <v>48691</v>
      </c>
      <c r="B30528" t="s">
        <v>48692</v>
      </c>
    </row>
    <row r="30529" spans="1:2" x14ac:dyDescent="0.35">
      <c r="A30529" t="s">
        <v>48693</v>
      </c>
      <c r="B30529" t="s">
        <v>48694</v>
      </c>
    </row>
    <row r="30530" spans="1:2" x14ac:dyDescent="0.35">
      <c r="A30530" t="s">
        <v>2367</v>
      </c>
      <c r="B30530" t="s">
        <v>27148</v>
      </c>
    </row>
    <row r="30531" spans="1:2" x14ac:dyDescent="0.35">
      <c r="A30531" t="s">
        <v>48695</v>
      </c>
      <c r="B30531" t="s">
        <v>44747</v>
      </c>
    </row>
    <row r="30532" spans="1:2" x14ac:dyDescent="0.35">
      <c r="A30532" t="s">
        <v>48696</v>
      </c>
      <c r="B30532" t="s">
        <v>5536</v>
      </c>
    </row>
    <row r="30533" spans="1:2" x14ac:dyDescent="0.35">
      <c r="A30533" t="s">
        <v>48697</v>
      </c>
      <c r="B30533" t="s">
        <v>43569</v>
      </c>
    </row>
    <row r="30534" spans="1:2" x14ac:dyDescent="0.35">
      <c r="A30534" t="s">
        <v>48698</v>
      </c>
      <c r="B30534" t="s">
        <v>48699</v>
      </c>
    </row>
    <row r="30535" spans="1:2" x14ac:dyDescent="0.35">
      <c r="A30535" t="s">
        <v>48700</v>
      </c>
      <c r="B30535" t="s">
        <v>48701</v>
      </c>
    </row>
    <row r="30536" spans="1:2" x14ac:dyDescent="0.35">
      <c r="A30536" t="s">
        <v>48702</v>
      </c>
      <c r="B30536" t="s">
        <v>48703</v>
      </c>
    </row>
    <row r="30537" spans="1:2" x14ac:dyDescent="0.35">
      <c r="A30537" t="s">
        <v>48704</v>
      </c>
      <c r="B30537" t="s">
        <v>48705</v>
      </c>
    </row>
    <row r="30538" spans="1:2" x14ac:dyDescent="0.35">
      <c r="A30538" t="s">
        <v>48706</v>
      </c>
      <c r="B30538" t="s">
        <v>48707</v>
      </c>
    </row>
    <row r="30539" spans="1:2" x14ac:dyDescent="0.35">
      <c r="A30539" t="s">
        <v>48708</v>
      </c>
      <c r="B30539" t="s">
        <v>48709</v>
      </c>
    </row>
    <row r="30540" spans="1:2" x14ac:dyDescent="0.35">
      <c r="A30540" t="s">
        <v>48710</v>
      </c>
      <c r="B30540" t="s">
        <v>48711</v>
      </c>
    </row>
    <row r="30541" spans="1:2" x14ac:dyDescent="0.35">
      <c r="A30541" t="s">
        <v>48712</v>
      </c>
      <c r="B30541" t="s">
        <v>48713</v>
      </c>
    </row>
    <row r="30542" spans="1:2" x14ac:dyDescent="0.35">
      <c r="A30542" t="s">
        <v>48714</v>
      </c>
      <c r="B30542" t="s">
        <v>46004</v>
      </c>
    </row>
    <row r="30543" spans="1:2" x14ac:dyDescent="0.35">
      <c r="A30543" t="s">
        <v>48715</v>
      </c>
      <c r="B30543" t="s">
        <v>48716</v>
      </c>
    </row>
    <row r="30544" spans="1:2" x14ac:dyDescent="0.35">
      <c r="A30544" t="s">
        <v>48717</v>
      </c>
      <c r="B30544" t="s">
        <v>48718</v>
      </c>
    </row>
    <row r="30545" spans="1:2" x14ac:dyDescent="0.35">
      <c r="A30545" t="s">
        <v>48719</v>
      </c>
      <c r="B30545" t="s">
        <v>48720</v>
      </c>
    </row>
    <row r="30546" spans="1:2" x14ac:dyDescent="0.35">
      <c r="A30546" t="s">
        <v>48721</v>
      </c>
      <c r="B30546" t="s">
        <v>48722</v>
      </c>
    </row>
    <row r="30547" spans="1:2" x14ac:dyDescent="0.35">
      <c r="A30547" t="s">
        <v>48723</v>
      </c>
      <c r="B30547" t="s">
        <v>9981</v>
      </c>
    </row>
    <row r="30548" spans="1:2" x14ac:dyDescent="0.35">
      <c r="A30548" t="s">
        <v>48724</v>
      </c>
      <c r="B30548" t="s">
        <v>48725</v>
      </c>
    </row>
    <row r="30549" spans="1:2" x14ac:dyDescent="0.35">
      <c r="A30549" t="s">
        <v>48726</v>
      </c>
      <c r="B30549" t="s">
        <v>18518</v>
      </c>
    </row>
    <row r="30550" spans="1:2" x14ac:dyDescent="0.35">
      <c r="A30550" t="s">
        <v>48727</v>
      </c>
      <c r="B30550" t="s">
        <v>16849</v>
      </c>
    </row>
    <row r="30551" spans="1:2" x14ac:dyDescent="0.35">
      <c r="A30551" t="s">
        <v>48728</v>
      </c>
      <c r="B30551" t="s">
        <v>48729</v>
      </c>
    </row>
    <row r="30552" spans="1:2" x14ac:dyDescent="0.35">
      <c r="A30552" t="s">
        <v>48730</v>
      </c>
      <c r="B30552" t="s">
        <v>48731</v>
      </c>
    </row>
    <row r="30553" spans="1:2" x14ac:dyDescent="0.35">
      <c r="A30553" t="s">
        <v>48732</v>
      </c>
      <c r="B30553" t="s">
        <v>48733</v>
      </c>
    </row>
    <row r="30554" spans="1:2" x14ac:dyDescent="0.35">
      <c r="A30554" t="s">
        <v>48734</v>
      </c>
      <c r="B30554" t="s">
        <v>48735</v>
      </c>
    </row>
    <row r="30555" spans="1:2" x14ac:dyDescent="0.35">
      <c r="A30555" t="s">
        <v>48736</v>
      </c>
      <c r="B30555" t="s">
        <v>48737</v>
      </c>
    </row>
    <row r="30556" spans="1:2" x14ac:dyDescent="0.35">
      <c r="A30556" t="s">
        <v>48738</v>
      </c>
      <c r="B30556" t="s">
        <v>48739</v>
      </c>
    </row>
    <row r="30557" spans="1:2" x14ac:dyDescent="0.35">
      <c r="A30557" t="s">
        <v>48740</v>
      </c>
      <c r="B30557" t="s">
        <v>48741</v>
      </c>
    </row>
    <row r="30558" spans="1:2" x14ac:dyDescent="0.35">
      <c r="A30558" t="s">
        <v>48742</v>
      </c>
      <c r="B30558" t="s">
        <v>48743</v>
      </c>
    </row>
    <row r="30559" spans="1:2" x14ac:dyDescent="0.35">
      <c r="A30559" t="s">
        <v>48744</v>
      </c>
      <c r="B30559" t="s">
        <v>48745</v>
      </c>
    </row>
    <row r="30560" spans="1:2" x14ac:dyDescent="0.35">
      <c r="A30560" t="s">
        <v>48746</v>
      </c>
      <c r="B30560" t="s">
        <v>3479</v>
      </c>
    </row>
    <row r="30561" spans="1:2" x14ac:dyDescent="0.35">
      <c r="A30561" t="s">
        <v>48747</v>
      </c>
      <c r="B30561" t="s">
        <v>48748</v>
      </c>
    </row>
    <row r="30562" spans="1:2" x14ac:dyDescent="0.35">
      <c r="A30562" t="s">
        <v>48749</v>
      </c>
      <c r="B30562" t="s">
        <v>48750</v>
      </c>
    </row>
    <row r="30563" spans="1:2" x14ac:dyDescent="0.35">
      <c r="A30563" t="s">
        <v>48751</v>
      </c>
      <c r="B30563" t="s">
        <v>48752</v>
      </c>
    </row>
    <row r="30564" spans="1:2" x14ac:dyDescent="0.35">
      <c r="A30564" t="s">
        <v>48753</v>
      </c>
      <c r="B30564" t="s">
        <v>48754</v>
      </c>
    </row>
    <row r="30565" spans="1:2" x14ac:dyDescent="0.35">
      <c r="A30565" t="s">
        <v>48755</v>
      </c>
      <c r="B30565" t="s">
        <v>33341</v>
      </c>
    </row>
    <row r="30566" spans="1:2" x14ac:dyDescent="0.35">
      <c r="A30566" t="s">
        <v>48756</v>
      </c>
      <c r="B30566" t="s">
        <v>9710</v>
      </c>
    </row>
    <row r="30567" spans="1:2" x14ac:dyDescent="0.35">
      <c r="A30567" t="s">
        <v>48757</v>
      </c>
      <c r="B30567" t="s">
        <v>41895</v>
      </c>
    </row>
    <row r="30568" spans="1:2" x14ac:dyDescent="0.35">
      <c r="A30568" t="s">
        <v>48758</v>
      </c>
      <c r="B30568" t="s">
        <v>41895</v>
      </c>
    </row>
    <row r="30569" spans="1:2" x14ac:dyDescent="0.35">
      <c r="A30569" t="s">
        <v>48759</v>
      </c>
      <c r="B30569" t="s">
        <v>9710</v>
      </c>
    </row>
    <row r="30570" spans="1:2" x14ac:dyDescent="0.35">
      <c r="A30570" t="s">
        <v>48760</v>
      </c>
      <c r="B30570" t="s">
        <v>48761</v>
      </c>
    </row>
    <row r="30571" spans="1:2" x14ac:dyDescent="0.35">
      <c r="A30571" t="s">
        <v>48762</v>
      </c>
      <c r="B30571" t="s">
        <v>48763</v>
      </c>
    </row>
    <row r="30572" spans="1:2" x14ac:dyDescent="0.35">
      <c r="A30572" t="s">
        <v>48764</v>
      </c>
      <c r="B30572" t="s">
        <v>48765</v>
      </c>
    </row>
    <row r="30573" spans="1:2" x14ac:dyDescent="0.35">
      <c r="A30573" t="s">
        <v>48766</v>
      </c>
      <c r="B30573" t="s">
        <v>48767</v>
      </c>
    </row>
    <row r="30574" spans="1:2" x14ac:dyDescent="0.35">
      <c r="A30574" t="s">
        <v>48768</v>
      </c>
      <c r="B30574" t="s">
        <v>48769</v>
      </c>
    </row>
    <row r="30575" spans="1:2" x14ac:dyDescent="0.35">
      <c r="A30575" t="s">
        <v>48770</v>
      </c>
      <c r="B30575" t="s">
        <v>48771</v>
      </c>
    </row>
    <row r="30576" spans="1:2" x14ac:dyDescent="0.35">
      <c r="A30576" t="s">
        <v>48772</v>
      </c>
      <c r="B30576" t="s">
        <v>48773</v>
      </c>
    </row>
    <row r="30577" spans="1:2" x14ac:dyDescent="0.35">
      <c r="A30577" t="s">
        <v>48774</v>
      </c>
      <c r="B30577" t="s">
        <v>48775</v>
      </c>
    </row>
    <row r="30578" spans="1:2" x14ac:dyDescent="0.35">
      <c r="A30578" t="s">
        <v>48776</v>
      </c>
      <c r="B30578" t="s">
        <v>48777</v>
      </c>
    </row>
    <row r="30579" spans="1:2" x14ac:dyDescent="0.35">
      <c r="A30579" t="s">
        <v>48778</v>
      </c>
      <c r="B30579" t="s">
        <v>48779</v>
      </c>
    </row>
    <row r="30580" spans="1:2" x14ac:dyDescent="0.35">
      <c r="A30580" t="s">
        <v>48780</v>
      </c>
      <c r="B30580" t="s">
        <v>48781</v>
      </c>
    </row>
    <row r="30581" spans="1:2" x14ac:dyDescent="0.35">
      <c r="A30581" t="s">
        <v>48782</v>
      </c>
      <c r="B30581" t="s">
        <v>48783</v>
      </c>
    </row>
    <row r="30582" spans="1:2" x14ac:dyDescent="0.35">
      <c r="A30582" t="s">
        <v>48784</v>
      </c>
      <c r="B30582" t="s">
        <v>48785</v>
      </c>
    </row>
    <row r="30583" spans="1:2" x14ac:dyDescent="0.35">
      <c r="A30583" t="s">
        <v>48786</v>
      </c>
      <c r="B30583" t="s">
        <v>48787</v>
      </c>
    </row>
    <row r="30584" spans="1:2" x14ac:dyDescent="0.35">
      <c r="A30584" t="s">
        <v>48788</v>
      </c>
      <c r="B30584" t="s">
        <v>7580</v>
      </c>
    </row>
    <row r="30585" spans="1:2" x14ac:dyDescent="0.35">
      <c r="A30585" t="s">
        <v>48789</v>
      </c>
      <c r="B30585" t="s">
        <v>48790</v>
      </c>
    </row>
    <row r="30586" spans="1:2" x14ac:dyDescent="0.35">
      <c r="A30586" t="s">
        <v>48791</v>
      </c>
      <c r="B30586" t="s">
        <v>48792</v>
      </c>
    </row>
    <row r="30587" spans="1:2" x14ac:dyDescent="0.35">
      <c r="A30587" t="s">
        <v>48793</v>
      </c>
      <c r="B30587" t="s">
        <v>48794</v>
      </c>
    </row>
    <row r="30588" spans="1:2" x14ac:dyDescent="0.35">
      <c r="A30588" t="s">
        <v>48795</v>
      </c>
      <c r="B30588" t="s">
        <v>48796</v>
      </c>
    </row>
    <row r="30589" spans="1:2" x14ac:dyDescent="0.35">
      <c r="A30589" t="s">
        <v>48797</v>
      </c>
      <c r="B30589" t="s">
        <v>48798</v>
      </c>
    </row>
    <row r="30590" spans="1:2" x14ac:dyDescent="0.35">
      <c r="A30590" t="s">
        <v>48799</v>
      </c>
      <c r="B30590" t="s">
        <v>48798</v>
      </c>
    </row>
    <row r="30591" spans="1:2" x14ac:dyDescent="0.35">
      <c r="A30591" t="s">
        <v>48800</v>
      </c>
      <c r="B30591" t="s">
        <v>48801</v>
      </c>
    </row>
    <row r="30592" spans="1:2" x14ac:dyDescent="0.35">
      <c r="A30592" t="s">
        <v>48802</v>
      </c>
      <c r="B30592" t="s">
        <v>48803</v>
      </c>
    </row>
    <row r="30593" spans="1:2" x14ac:dyDescent="0.35">
      <c r="A30593" t="s">
        <v>48804</v>
      </c>
      <c r="B30593" t="s">
        <v>48805</v>
      </c>
    </row>
    <row r="30594" spans="1:2" x14ac:dyDescent="0.35">
      <c r="A30594" t="s">
        <v>48806</v>
      </c>
      <c r="B30594" t="s">
        <v>48807</v>
      </c>
    </row>
    <row r="30595" spans="1:2" x14ac:dyDescent="0.35">
      <c r="A30595" t="s">
        <v>48808</v>
      </c>
      <c r="B30595" t="s">
        <v>48809</v>
      </c>
    </row>
    <row r="30596" spans="1:2" x14ac:dyDescent="0.35">
      <c r="A30596" t="s">
        <v>48810</v>
      </c>
      <c r="B30596" t="s">
        <v>48811</v>
      </c>
    </row>
    <row r="30597" spans="1:2" x14ac:dyDescent="0.35">
      <c r="A30597" t="s">
        <v>48812</v>
      </c>
      <c r="B30597" t="s">
        <v>48813</v>
      </c>
    </row>
    <row r="30598" spans="1:2" x14ac:dyDescent="0.35">
      <c r="A30598" t="s">
        <v>48814</v>
      </c>
      <c r="B30598" t="s">
        <v>48815</v>
      </c>
    </row>
    <row r="30599" spans="1:2" x14ac:dyDescent="0.35">
      <c r="A30599" t="s">
        <v>48816</v>
      </c>
      <c r="B30599" t="s">
        <v>48817</v>
      </c>
    </row>
    <row r="30600" spans="1:2" x14ac:dyDescent="0.35">
      <c r="A30600" t="s">
        <v>48818</v>
      </c>
      <c r="B30600" t="s">
        <v>16292</v>
      </c>
    </row>
    <row r="30601" spans="1:2" x14ac:dyDescent="0.35">
      <c r="A30601" t="s">
        <v>48819</v>
      </c>
      <c r="B30601" t="s">
        <v>48820</v>
      </c>
    </row>
    <row r="30602" spans="1:2" x14ac:dyDescent="0.35">
      <c r="A30602" t="s">
        <v>48821</v>
      </c>
      <c r="B30602" t="s">
        <v>48822</v>
      </c>
    </row>
    <row r="30603" spans="1:2" x14ac:dyDescent="0.35">
      <c r="A30603" t="s">
        <v>48823</v>
      </c>
      <c r="B30603" t="s">
        <v>48824</v>
      </c>
    </row>
    <row r="30604" spans="1:2" x14ac:dyDescent="0.35">
      <c r="A30604" t="s">
        <v>48825</v>
      </c>
      <c r="B30604" t="s">
        <v>48826</v>
      </c>
    </row>
    <row r="30605" spans="1:2" x14ac:dyDescent="0.35">
      <c r="A30605" t="s">
        <v>48827</v>
      </c>
      <c r="B30605" t="s">
        <v>48828</v>
      </c>
    </row>
    <row r="30606" spans="1:2" x14ac:dyDescent="0.35">
      <c r="A30606" t="s">
        <v>48829</v>
      </c>
      <c r="B30606" t="s">
        <v>6610</v>
      </c>
    </row>
    <row r="30607" spans="1:2" x14ac:dyDescent="0.35">
      <c r="A30607" t="s">
        <v>48830</v>
      </c>
      <c r="B30607" t="s">
        <v>48831</v>
      </c>
    </row>
    <row r="30608" spans="1:2" x14ac:dyDescent="0.35">
      <c r="A30608" t="s">
        <v>48832</v>
      </c>
      <c r="B30608" t="s">
        <v>48833</v>
      </c>
    </row>
    <row r="30609" spans="1:2" x14ac:dyDescent="0.35">
      <c r="A30609" t="s">
        <v>48834</v>
      </c>
      <c r="B30609" t="s">
        <v>48835</v>
      </c>
    </row>
    <row r="30610" spans="1:2" x14ac:dyDescent="0.35">
      <c r="A30610" t="s">
        <v>48836</v>
      </c>
      <c r="B30610" t="s">
        <v>48837</v>
      </c>
    </row>
    <row r="30611" spans="1:2" x14ac:dyDescent="0.35">
      <c r="A30611" t="s">
        <v>48838</v>
      </c>
      <c r="B30611" t="s">
        <v>33737</v>
      </c>
    </row>
    <row r="30612" spans="1:2" x14ac:dyDescent="0.35">
      <c r="A30612" t="s">
        <v>48839</v>
      </c>
      <c r="B30612" t="s">
        <v>48840</v>
      </c>
    </row>
    <row r="30613" spans="1:2" x14ac:dyDescent="0.35">
      <c r="A30613" t="s">
        <v>48841</v>
      </c>
      <c r="B30613" t="s">
        <v>48842</v>
      </c>
    </row>
    <row r="30614" spans="1:2" x14ac:dyDescent="0.35">
      <c r="A30614" t="s">
        <v>48843</v>
      </c>
      <c r="B30614" t="s">
        <v>48844</v>
      </c>
    </row>
    <row r="30615" spans="1:2" x14ac:dyDescent="0.35">
      <c r="A30615" t="s">
        <v>48845</v>
      </c>
      <c r="B30615" t="s">
        <v>48846</v>
      </c>
    </row>
    <row r="30616" spans="1:2" x14ac:dyDescent="0.35">
      <c r="A30616" t="s">
        <v>48847</v>
      </c>
      <c r="B30616" t="s">
        <v>48848</v>
      </c>
    </row>
    <row r="30617" spans="1:2" x14ac:dyDescent="0.35">
      <c r="A30617" t="s">
        <v>48849</v>
      </c>
      <c r="B30617" t="s">
        <v>48850</v>
      </c>
    </row>
    <row r="30618" spans="1:2" x14ac:dyDescent="0.35">
      <c r="A30618" t="s">
        <v>48851</v>
      </c>
      <c r="B30618" t="s">
        <v>48852</v>
      </c>
    </row>
    <row r="30619" spans="1:2" x14ac:dyDescent="0.35">
      <c r="A30619" t="s">
        <v>48853</v>
      </c>
      <c r="B30619" t="s">
        <v>48852</v>
      </c>
    </row>
    <row r="30620" spans="1:2" x14ac:dyDescent="0.35">
      <c r="A30620" t="s">
        <v>48854</v>
      </c>
      <c r="B30620" t="s">
        <v>48855</v>
      </c>
    </row>
    <row r="30621" spans="1:2" x14ac:dyDescent="0.35">
      <c r="A30621" t="s">
        <v>48856</v>
      </c>
      <c r="B30621" t="s">
        <v>48857</v>
      </c>
    </row>
    <row r="30622" spans="1:2" x14ac:dyDescent="0.35">
      <c r="A30622" t="s">
        <v>48858</v>
      </c>
      <c r="B30622" t="s">
        <v>48859</v>
      </c>
    </row>
    <row r="30623" spans="1:2" x14ac:dyDescent="0.35">
      <c r="A30623" t="s">
        <v>48860</v>
      </c>
      <c r="B30623" t="s">
        <v>48861</v>
      </c>
    </row>
    <row r="30624" spans="1:2" x14ac:dyDescent="0.35">
      <c r="A30624" t="s">
        <v>48862</v>
      </c>
      <c r="B30624" t="s">
        <v>48863</v>
      </c>
    </row>
    <row r="30625" spans="1:2" x14ac:dyDescent="0.35">
      <c r="A30625" t="s">
        <v>48864</v>
      </c>
      <c r="B30625" t="s">
        <v>48865</v>
      </c>
    </row>
    <row r="30626" spans="1:2" x14ac:dyDescent="0.35">
      <c r="A30626" t="s">
        <v>48866</v>
      </c>
      <c r="B30626" t="s">
        <v>48867</v>
      </c>
    </row>
    <row r="30627" spans="1:2" x14ac:dyDescent="0.35">
      <c r="A30627" t="s">
        <v>48868</v>
      </c>
      <c r="B30627" t="s">
        <v>48869</v>
      </c>
    </row>
    <row r="30628" spans="1:2" x14ac:dyDescent="0.35">
      <c r="A30628" t="s">
        <v>48870</v>
      </c>
      <c r="B30628" t="s">
        <v>48871</v>
      </c>
    </row>
    <row r="30629" spans="1:2" x14ac:dyDescent="0.35">
      <c r="A30629" t="s">
        <v>48872</v>
      </c>
      <c r="B30629" t="s">
        <v>48873</v>
      </c>
    </row>
    <row r="30630" spans="1:2" x14ac:dyDescent="0.35">
      <c r="A30630" t="s">
        <v>48874</v>
      </c>
      <c r="B30630" t="s">
        <v>48875</v>
      </c>
    </row>
    <row r="30631" spans="1:2" x14ac:dyDescent="0.35">
      <c r="A30631" t="s">
        <v>48876</v>
      </c>
      <c r="B30631" t="s">
        <v>48877</v>
      </c>
    </row>
    <row r="30632" spans="1:2" x14ac:dyDescent="0.35">
      <c r="A30632" t="s">
        <v>48878</v>
      </c>
      <c r="B30632" t="s">
        <v>48879</v>
      </c>
    </row>
    <row r="30633" spans="1:2" x14ac:dyDescent="0.35">
      <c r="A30633" t="s">
        <v>48880</v>
      </c>
      <c r="B30633" t="s">
        <v>48881</v>
      </c>
    </row>
    <row r="30634" spans="1:2" x14ac:dyDescent="0.35">
      <c r="A30634" t="s">
        <v>48882</v>
      </c>
      <c r="B30634" t="s">
        <v>48883</v>
      </c>
    </row>
    <row r="30635" spans="1:2" x14ac:dyDescent="0.35">
      <c r="A30635" t="s">
        <v>48884</v>
      </c>
      <c r="B30635" t="s">
        <v>48885</v>
      </c>
    </row>
    <row r="30636" spans="1:2" x14ac:dyDescent="0.35">
      <c r="A30636" t="s">
        <v>48886</v>
      </c>
      <c r="B30636" t="s">
        <v>48887</v>
      </c>
    </row>
    <row r="30637" spans="1:2" x14ac:dyDescent="0.35">
      <c r="A30637" t="s">
        <v>48888</v>
      </c>
      <c r="B30637" t="s">
        <v>3479</v>
      </c>
    </row>
    <row r="30638" spans="1:2" x14ac:dyDescent="0.35">
      <c r="A30638" t="s">
        <v>48889</v>
      </c>
      <c r="B30638" t="s">
        <v>48890</v>
      </c>
    </row>
    <row r="30639" spans="1:2" x14ac:dyDescent="0.35">
      <c r="A30639" t="s">
        <v>48891</v>
      </c>
      <c r="B30639" t="s">
        <v>48892</v>
      </c>
    </row>
    <row r="30640" spans="1:2" x14ac:dyDescent="0.35">
      <c r="A30640" t="s">
        <v>48893</v>
      </c>
      <c r="B30640" t="s">
        <v>48894</v>
      </c>
    </row>
    <row r="30641" spans="1:2" x14ac:dyDescent="0.35">
      <c r="A30641" t="s">
        <v>48895</v>
      </c>
      <c r="B30641" t="s">
        <v>48896</v>
      </c>
    </row>
    <row r="30642" spans="1:2" x14ac:dyDescent="0.35">
      <c r="A30642" t="s">
        <v>48897</v>
      </c>
      <c r="B30642" t="s">
        <v>48898</v>
      </c>
    </row>
    <row r="30643" spans="1:2" x14ac:dyDescent="0.35">
      <c r="A30643" t="s">
        <v>48899</v>
      </c>
      <c r="B30643" t="s">
        <v>48900</v>
      </c>
    </row>
    <row r="30644" spans="1:2" x14ac:dyDescent="0.35">
      <c r="A30644" t="s">
        <v>48901</v>
      </c>
      <c r="B30644" t="s">
        <v>48902</v>
      </c>
    </row>
    <row r="30645" spans="1:2" x14ac:dyDescent="0.35">
      <c r="A30645" t="s">
        <v>48903</v>
      </c>
      <c r="B30645" t="s">
        <v>48904</v>
      </c>
    </row>
    <row r="30646" spans="1:2" x14ac:dyDescent="0.35">
      <c r="A30646" t="s">
        <v>48905</v>
      </c>
      <c r="B30646" t="s">
        <v>48906</v>
      </c>
    </row>
    <row r="30647" spans="1:2" x14ac:dyDescent="0.35">
      <c r="A30647" t="s">
        <v>48907</v>
      </c>
      <c r="B30647" t="s">
        <v>48908</v>
      </c>
    </row>
    <row r="30648" spans="1:2" x14ac:dyDescent="0.35">
      <c r="A30648" t="s">
        <v>48909</v>
      </c>
      <c r="B30648" t="s">
        <v>48910</v>
      </c>
    </row>
    <row r="30649" spans="1:2" x14ac:dyDescent="0.35">
      <c r="A30649" t="s">
        <v>48911</v>
      </c>
      <c r="B30649" t="s">
        <v>48912</v>
      </c>
    </row>
    <row r="30650" spans="1:2" x14ac:dyDescent="0.35">
      <c r="A30650" t="s">
        <v>48913</v>
      </c>
      <c r="B30650" t="s">
        <v>48914</v>
      </c>
    </row>
    <row r="30651" spans="1:2" x14ac:dyDescent="0.35">
      <c r="A30651" t="s">
        <v>48915</v>
      </c>
      <c r="B30651" t="s">
        <v>48916</v>
      </c>
    </row>
    <row r="30652" spans="1:2" x14ac:dyDescent="0.35">
      <c r="A30652" t="s">
        <v>48917</v>
      </c>
      <c r="B30652" t="s">
        <v>48918</v>
      </c>
    </row>
    <row r="30653" spans="1:2" x14ac:dyDescent="0.35">
      <c r="A30653" t="s">
        <v>48919</v>
      </c>
      <c r="B30653" t="s">
        <v>48920</v>
      </c>
    </row>
    <row r="30654" spans="1:2" x14ac:dyDescent="0.35">
      <c r="A30654" t="s">
        <v>48921</v>
      </c>
      <c r="B30654" t="s">
        <v>48922</v>
      </c>
    </row>
    <row r="30655" spans="1:2" x14ac:dyDescent="0.35">
      <c r="A30655" t="s">
        <v>48923</v>
      </c>
      <c r="B30655" t="s">
        <v>48924</v>
      </c>
    </row>
    <row r="30656" spans="1:2" x14ac:dyDescent="0.35">
      <c r="A30656" t="s">
        <v>48925</v>
      </c>
      <c r="B30656" t="s">
        <v>48926</v>
      </c>
    </row>
    <row r="30657" spans="1:2" x14ac:dyDescent="0.35">
      <c r="A30657" t="s">
        <v>48927</v>
      </c>
      <c r="B30657" t="s">
        <v>48896</v>
      </c>
    </row>
    <row r="30658" spans="1:2" x14ac:dyDescent="0.35">
      <c r="A30658" t="s">
        <v>48928</v>
      </c>
      <c r="B30658" t="s">
        <v>48929</v>
      </c>
    </row>
    <row r="30659" spans="1:2" x14ac:dyDescent="0.35">
      <c r="A30659" t="s">
        <v>48930</v>
      </c>
      <c r="B30659" t="s">
        <v>48931</v>
      </c>
    </row>
    <row r="30660" spans="1:2" x14ac:dyDescent="0.35">
      <c r="A30660" t="s">
        <v>48932</v>
      </c>
      <c r="B30660" t="s">
        <v>48933</v>
      </c>
    </row>
    <row r="30661" spans="1:2" x14ac:dyDescent="0.35">
      <c r="A30661" t="s">
        <v>48934</v>
      </c>
      <c r="B30661" t="s">
        <v>48935</v>
      </c>
    </row>
    <row r="30662" spans="1:2" x14ac:dyDescent="0.35">
      <c r="A30662" t="s">
        <v>48936</v>
      </c>
      <c r="B30662" t="s">
        <v>48937</v>
      </c>
    </row>
    <row r="30663" spans="1:2" x14ac:dyDescent="0.35">
      <c r="A30663" t="s">
        <v>48938</v>
      </c>
      <c r="B30663" t="s">
        <v>48939</v>
      </c>
    </row>
    <row r="30664" spans="1:2" x14ac:dyDescent="0.35">
      <c r="A30664" t="s">
        <v>48940</v>
      </c>
      <c r="B30664" t="s">
        <v>3479</v>
      </c>
    </row>
    <row r="30665" spans="1:2" x14ac:dyDescent="0.35">
      <c r="A30665" t="s">
        <v>48941</v>
      </c>
      <c r="B30665" t="s">
        <v>3479</v>
      </c>
    </row>
    <row r="30666" spans="1:2" x14ac:dyDescent="0.35">
      <c r="A30666" t="s">
        <v>1303</v>
      </c>
      <c r="B30666" t="s">
        <v>43242</v>
      </c>
    </row>
    <row r="30667" spans="1:2" x14ac:dyDescent="0.35">
      <c r="A30667" t="s">
        <v>48942</v>
      </c>
      <c r="B30667" t="s">
        <v>48943</v>
      </c>
    </row>
    <row r="30668" spans="1:2" x14ac:dyDescent="0.35">
      <c r="A30668" t="s">
        <v>48944</v>
      </c>
      <c r="B30668" t="s">
        <v>48945</v>
      </c>
    </row>
    <row r="30669" spans="1:2" x14ac:dyDescent="0.35">
      <c r="A30669" t="s">
        <v>48946</v>
      </c>
      <c r="B30669" t="s">
        <v>48947</v>
      </c>
    </row>
    <row r="30670" spans="1:2" x14ac:dyDescent="0.35">
      <c r="A30670" t="s">
        <v>48948</v>
      </c>
      <c r="B30670" t="s">
        <v>48949</v>
      </c>
    </row>
    <row r="30671" spans="1:2" x14ac:dyDescent="0.35">
      <c r="A30671" t="s">
        <v>48950</v>
      </c>
      <c r="B30671" t="s">
        <v>48951</v>
      </c>
    </row>
    <row r="30672" spans="1:2" x14ac:dyDescent="0.35">
      <c r="A30672" t="s">
        <v>48952</v>
      </c>
      <c r="B30672" t="s">
        <v>48953</v>
      </c>
    </row>
    <row r="30673" spans="1:2" x14ac:dyDescent="0.35">
      <c r="A30673" t="s">
        <v>48954</v>
      </c>
      <c r="B30673" t="s">
        <v>48955</v>
      </c>
    </row>
    <row r="30674" spans="1:2" x14ac:dyDescent="0.35">
      <c r="A30674" t="s">
        <v>48956</v>
      </c>
      <c r="B30674" t="s">
        <v>48957</v>
      </c>
    </row>
    <row r="30675" spans="1:2" x14ac:dyDescent="0.35">
      <c r="A30675" t="s">
        <v>48958</v>
      </c>
      <c r="B30675" t="s">
        <v>47543</v>
      </c>
    </row>
    <row r="30676" spans="1:2" x14ac:dyDescent="0.35">
      <c r="A30676" t="s">
        <v>48959</v>
      </c>
      <c r="B30676" t="s">
        <v>48960</v>
      </c>
    </row>
    <row r="30677" spans="1:2" x14ac:dyDescent="0.35">
      <c r="A30677" t="s">
        <v>48961</v>
      </c>
      <c r="B30677" t="s">
        <v>48962</v>
      </c>
    </row>
    <row r="30678" spans="1:2" x14ac:dyDescent="0.35">
      <c r="A30678" t="s">
        <v>48963</v>
      </c>
      <c r="B30678" t="s">
        <v>48964</v>
      </c>
    </row>
    <row r="30679" spans="1:2" x14ac:dyDescent="0.35">
      <c r="A30679" t="s">
        <v>48965</v>
      </c>
      <c r="B30679" t="s">
        <v>48966</v>
      </c>
    </row>
    <row r="30680" spans="1:2" x14ac:dyDescent="0.35">
      <c r="A30680" t="s">
        <v>48967</v>
      </c>
      <c r="B30680" t="s">
        <v>48968</v>
      </c>
    </row>
    <row r="30681" spans="1:2" x14ac:dyDescent="0.35">
      <c r="A30681" t="s">
        <v>48969</v>
      </c>
      <c r="B30681" t="s">
        <v>48970</v>
      </c>
    </row>
    <row r="30682" spans="1:2" x14ac:dyDescent="0.35">
      <c r="A30682" t="s">
        <v>48971</v>
      </c>
      <c r="B30682" t="s">
        <v>48972</v>
      </c>
    </row>
    <row r="30683" spans="1:2" x14ac:dyDescent="0.35">
      <c r="A30683" t="s">
        <v>48973</v>
      </c>
      <c r="B30683" t="s">
        <v>48974</v>
      </c>
    </row>
    <row r="30684" spans="1:2" x14ac:dyDescent="0.35">
      <c r="A30684" t="s">
        <v>48975</v>
      </c>
      <c r="B30684" t="s">
        <v>48976</v>
      </c>
    </row>
    <row r="30685" spans="1:2" x14ac:dyDescent="0.35">
      <c r="A30685" t="s">
        <v>48977</v>
      </c>
      <c r="B30685" t="s">
        <v>17196</v>
      </c>
    </row>
    <row r="30686" spans="1:2" x14ac:dyDescent="0.35">
      <c r="A30686" t="s">
        <v>48978</v>
      </c>
      <c r="B30686" t="s">
        <v>3179</v>
      </c>
    </row>
    <row r="30687" spans="1:2" x14ac:dyDescent="0.35">
      <c r="A30687" t="s">
        <v>48979</v>
      </c>
      <c r="B30687" t="s">
        <v>48980</v>
      </c>
    </row>
    <row r="30688" spans="1:2" x14ac:dyDescent="0.35">
      <c r="A30688" t="s">
        <v>48981</v>
      </c>
      <c r="B30688" t="s">
        <v>48982</v>
      </c>
    </row>
    <row r="30689" spans="1:2" x14ac:dyDescent="0.35">
      <c r="A30689" t="s">
        <v>48983</v>
      </c>
      <c r="B30689" t="s">
        <v>48984</v>
      </c>
    </row>
    <row r="30690" spans="1:2" x14ac:dyDescent="0.35">
      <c r="A30690" t="s">
        <v>48985</v>
      </c>
      <c r="B30690" t="s">
        <v>3479</v>
      </c>
    </row>
    <row r="30691" spans="1:2" x14ac:dyDescent="0.35">
      <c r="A30691" t="s">
        <v>48986</v>
      </c>
      <c r="B30691" t="s">
        <v>36763</v>
      </c>
    </row>
    <row r="30692" spans="1:2" x14ac:dyDescent="0.35">
      <c r="A30692" t="s">
        <v>48987</v>
      </c>
      <c r="B30692" t="s">
        <v>48988</v>
      </c>
    </row>
    <row r="30693" spans="1:2" x14ac:dyDescent="0.35">
      <c r="A30693" t="s">
        <v>48989</v>
      </c>
      <c r="B30693" t="s">
        <v>48990</v>
      </c>
    </row>
    <row r="30694" spans="1:2" x14ac:dyDescent="0.35">
      <c r="A30694" t="s">
        <v>48991</v>
      </c>
      <c r="B30694" t="s">
        <v>48992</v>
      </c>
    </row>
    <row r="30695" spans="1:2" x14ac:dyDescent="0.35">
      <c r="A30695" t="s">
        <v>48993</v>
      </c>
      <c r="B30695" t="s">
        <v>48994</v>
      </c>
    </row>
    <row r="30696" spans="1:2" x14ac:dyDescent="0.35">
      <c r="A30696" t="s">
        <v>48995</v>
      </c>
      <c r="B30696" t="s">
        <v>48996</v>
      </c>
    </row>
    <row r="30697" spans="1:2" x14ac:dyDescent="0.35">
      <c r="A30697" t="s">
        <v>48997</v>
      </c>
      <c r="B30697" t="s">
        <v>48998</v>
      </c>
    </row>
    <row r="30698" spans="1:2" x14ac:dyDescent="0.35">
      <c r="A30698" t="s">
        <v>48999</v>
      </c>
      <c r="B30698" t="s">
        <v>49000</v>
      </c>
    </row>
    <row r="30699" spans="1:2" x14ac:dyDescent="0.35">
      <c r="A30699" t="s">
        <v>49001</v>
      </c>
      <c r="B30699" t="s">
        <v>49002</v>
      </c>
    </row>
    <row r="30700" spans="1:2" x14ac:dyDescent="0.35">
      <c r="A30700" t="s">
        <v>49003</v>
      </c>
      <c r="B30700" t="s">
        <v>22755</v>
      </c>
    </row>
    <row r="30701" spans="1:2" x14ac:dyDescent="0.35">
      <c r="A30701" t="s">
        <v>49004</v>
      </c>
      <c r="B30701" t="s">
        <v>49005</v>
      </c>
    </row>
    <row r="30702" spans="1:2" x14ac:dyDescent="0.35">
      <c r="A30702" t="s">
        <v>49006</v>
      </c>
      <c r="B30702" t="s">
        <v>49007</v>
      </c>
    </row>
    <row r="30703" spans="1:2" x14ac:dyDescent="0.35">
      <c r="A30703" t="s">
        <v>49008</v>
      </c>
      <c r="B30703" t="s">
        <v>49009</v>
      </c>
    </row>
    <row r="30704" spans="1:2" x14ac:dyDescent="0.35">
      <c r="A30704" t="s">
        <v>49010</v>
      </c>
      <c r="B30704" t="s">
        <v>3479</v>
      </c>
    </row>
    <row r="30705" spans="1:2" x14ac:dyDescent="0.35">
      <c r="A30705" t="s">
        <v>49011</v>
      </c>
      <c r="B30705" t="s">
        <v>3479</v>
      </c>
    </row>
    <row r="30706" spans="1:2" x14ac:dyDescent="0.35">
      <c r="A30706" t="s">
        <v>49012</v>
      </c>
      <c r="B30706" t="s">
        <v>49013</v>
      </c>
    </row>
    <row r="30707" spans="1:2" x14ac:dyDescent="0.35">
      <c r="A30707" t="s">
        <v>49014</v>
      </c>
      <c r="B30707" t="s">
        <v>49015</v>
      </c>
    </row>
    <row r="30708" spans="1:2" x14ac:dyDescent="0.35">
      <c r="A30708" t="s">
        <v>49016</v>
      </c>
      <c r="B30708" t="s">
        <v>49017</v>
      </c>
    </row>
    <row r="30709" spans="1:2" x14ac:dyDescent="0.35">
      <c r="A30709" t="s">
        <v>49018</v>
      </c>
      <c r="B30709" t="s">
        <v>49019</v>
      </c>
    </row>
    <row r="30710" spans="1:2" x14ac:dyDescent="0.35">
      <c r="A30710" t="s">
        <v>49020</v>
      </c>
      <c r="B30710" t="s">
        <v>32220</v>
      </c>
    </row>
    <row r="30711" spans="1:2" x14ac:dyDescent="0.35">
      <c r="A30711" t="s">
        <v>49021</v>
      </c>
      <c r="B30711" t="s">
        <v>49022</v>
      </c>
    </row>
    <row r="30712" spans="1:2" x14ac:dyDescent="0.35">
      <c r="A30712" t="s">
        <v>49023</v>
      </c>
      <c r="B30712" t="s">
        <v>49024</v>
      </c>
    </row>
    <row r="30713" spans="1:2" x14ac:dyDescent="0.35">
      <c r="A30713" t="s">
        <v>2095</v>
      </c>
      <c r="B30713" t="s">
        <v>49025</v>
      </c>
    </row>
    <row r="30714" spans="1:2" x14ac:dyDescent="0.35">
      <c r="A30714" t="s">
        <v>49026</v>
      </c>
      <c r="B30714" t="s">
        <v>49027</v>
      </c>
    </row>
    <row r="30715" spans="1:2" x14ac:dyDescent="0.35">
      <c r="A30715" t="s">
        <v>49028</v>
      </c>
      <c r="B30715" t="s">
        <v>49029</v>
      </c>
    </row>
    <row r="30716" spans="1:2" x14ac:dyDescent="0.35">
      <c r="A30716" t="s">
        <v>49030</v>
      </c>
      <c r="B30716" t="s">
        <v>49031</v>
      </c>
    </row>
    <row r="30717" spans="1:2" x14ac:dyDescent="0.35">
      <c r="A30717" t="s">
        <v>49032</v>
      </c>
      <c r="B30717" t="s">
        <v>11937</v>
      </c>
    </row>
    <row r="30718" spans="1:2" x14ac:dyDescent="0.35">
      <c r="A30718" t="s">
        <v>49033</v>
      </c>
      <c r="B30718" t="s">
        <v>49034</v>
      </c>
    </row>
    <row r="30719" spans="1:2" x14ac:dyDescent="0.35">
      <c r="A30719" t="s">
        <v>49035</v>
      </c>
      <c r="B30719" t="s">
        <v>49036</v>
      </c>
    </row>
    <row r="30720" spans="1:2" x14ac:dyDescent="0.35">
      <c r="A30720" t="s">
        <v>49037</v>
      </c>
      <c r="B30720" t="s">
        <v>49038</v>
      </c>
    </row>
    <row r="30721" spans="1:2" x14ac:dyDescent="0.35">
      <c r="A30721" t="s">
        <v>49039</v>
      </c>
      <c r="B30721" t="s">
        <v>49040</v>
      </c>
    </row>
    <row r="30722" spans="1:2" x14ac:dyDescent="0.35">
      <c r="A30722" t="s">
        <v>49041</v>
      </c>
      <c r="B30722" t="s">
        <v>49042</v>
      </c>
    </row>
    <row r="30723" spans="1:2" x14ac:dyDescent="0.35">
      <c r="A30723" t="s">
        <v>49043</v>
      </c>
      <c r="B30723" t="s">
        <v>49044</v>
      </c>
    </row>
    <row r="30724" spans="1:2" x14ac:dyDescent="0.35">
      <c r="A30724" t="s">
        <v>49045</v>
      </c>
      <c r="B30724" t="s">
        <v>49046</v>
      </c>
    </row>
    <row r="30725" spans="1:2" x14ac:dyDescent="0.35">
      <c r="A30725" t="s">
        <v>49047</v>
      </c>
      <c r="B30725" t="s">
        <v>49046</v>
      </c>
    </row>
    <row r="30726" spans="1:2" x14ac:dyDescent="0.35">
      <c r="A30726" t="s">
        <v>49048</v>
      </c>
      <c r="B30726" t="s">
        <v>49049</v>
      </c>
    </row>
    <row r="30727" spans="1:2" x14ac:dyDescent="0.35">
      <c r="A30727" t="s">
        <v>49050</v>
      </c>
      <c r="B30727" t="s">
        <v>49051</v>
      </c>
    </row>
    <row r="30728" spans="1:2" x14ac:dyDescent="0.35">
      <c r="A30728" t="s">
        <v>49052</v>
      </c>
      <c r="B30728" t="s">
        <v>49053</v>
      </c>
    </row>
    <row r="30729" spans="1:2" x14ac:dyDescent="0.35">
      <c r="A30729" t="s">
        <v>49054</v>
      </c>
      <c r="B30729" t="s">
        <v>49055</v>
      </c>
    </row>
    <row r="30730" spans="1:2" x14ac:dyDescent="0.35">
      <c r="A30730" t="s">
        <v>49056</v>
      </c>
      <c r="B30730" t="s">
        <v>49057</v>
      </c>
    </row>
    <row r="30731" spans="1:2" x14ac:dyDescent="0.35">
      <c r="A30731" t="s">
        <v>49058</v>
      </c>
      <c r="B30731" t="s">
        <v>49059</v>
      </c>
    </row>
    <row r="30732" spans="1:2" x14ac:dyDescent="0.35">
      <c r="A30732" t="s">
        <v>49060</v>
      </c>
      <c r="B30732" t="s">
        <v>49061</v>
      </c>
    </row>
    <row r="30733" spans="1:2" x14ac:dyDescent="0.35">
      <c r="A30733" t="s">
        <v>49062</v>
      </c>
      <c r="B30733" t="s">
        <v>49063</v>
      </c>
    </row>
    <row r="30734" spans="1:2" x14ac:dyDescent="0.35">
      <c r="A30734" t="s">
        <v>49064</v>
      </c>
      <c r="B30734" t="s">
        <v>7683</v>
      </c>
    </row>
    <row r="30735" spans="1:2" x14ac:dyDescent="0.35">
      <c r="A30735" t="s">
        <v>49065</v>
      </c>
      <c r="B30735" t="s">
        <v>49066</v>
      </c>
    </row>
    <row r="30736" spans="1:2" x14ac:dyDescent="0.35">
      <c r="A30736" t="s">
        <v>49067</v>
      </c>
      <c r="B30736" t="s">
        <v>49068</v>
      </c>
    </row>
    <row r="30737" spans="1:2" x14ac:dyDescent="0.35">
      <c r="A30737" t="s">
        <v>49069</v>
      </c>
      <c r="B30737" t="s">
        <v>49070</v>
      </c>
    </row>
    <row r="30738" spans="1:2" x14ac:dyDescent="0.35">
      <c r="A30738" t="s">
        <v>49071</v>
      </c>
      <c r="B30738" t="s">
        <v>49072</v>
      </c>
    </row>
    <row r="30739" spans="1:2" x14ac:dyDescent="0.35">
      <c r="A30739" t="s">
        <v>49073</v>
      </c>
      <c r="B30739" t="s">
        <v>3479</v>
      </c>
    </row>
    <row r="30740" spans="1:2" x14ac:dyDescent="0.35">
      <c r="A30740" t="s">
        <v>49074</v>
      </c>
      <c r="B30740" t="s">
        <v>49075</v>
      </c>
    </row>
    <row r="30741" spans="1:2" x14ac:dyDescent="0.35">
      <c r="A30741" t="s">
        <v>49076</v>
      </c>
      <c r="B30741" t="s">
        <v>49077</v>
      </c>
    </row>
    <row r="30742" spans="1:2" x14ac:dyDescent="0.35">
      <c r="A30742" t="s">
        <v>49078</v>
      </c>
      <c r="B30742" t="s">
        <v>49079</v>
      </c>
    </row>
    <row r="30743" spans="1:2" x14ac:dyDescent="0.35">
      <c r="A30743" t="s">
        <v>49080</v>
      </c>
      <c r="B30743" t="s">
        <v>49081</v>
      </c>
    </row>
    <row r="30744" spans="1:2" x14ac:dyDescent="0.35">
      <c r="A30744" t="s">
        <v>49082</v>
      </c>
      <c r="B30744" t="s">
        <v>49083</v>
      </c>
    </row>
    <row r="30745" spans="1:2" x14ac:dyDescent="0.35">
      <c r="A30745" t="s">
        <v>49084</v>
      </c>
      <c r="B30745" t="s">
        <v>49085</v>
      </c>
    </row>
    <row r="30746" spans="1:2" x14ac:dyDescent="0.35">
      <c r="A30746" t="s">
        <v>49086</v>
      </c>
      <c r="B30746" t="s">
        <v>49087</v>
      </c>
    </row>
    <row r="30747" spans="1:2" x14ac:dyDescent="0.35">
      <c r="A30747" t="s">
        <v>49088</v>
      </c>
      <c r="B30747" t="s">
        <v>49089</v>
      </c>
    </row>
    <row r="30748" spans="1:2" x14ac:dyDescent="0.35">
      <c r="A30748" t="s">
        <v>49090</v>
      </c>
      <c r="B30748" t="s">
        <v>49091</v>
      </c>
    </row>
    <row r="30749" spans="1:2" x14ac:dyDescent="0.35">
      <c r="A30749" t="s">
        <v>49092</v>
      </c>
      <c r="B30749" t="s">
        <v>49093</v>
      </c>
    </row>
    <row r="30750" spans="1:2" x14ac:dyDescent="0.35">
      <c r="A30750" t="s">
        <v>49094</v>
      </c>
      <c r="B30750" t="s">
        <v>49095</v>
      </c>
    </row>
    <row r="30751" spans="1:2" x14ac:dyDescent="0.35">
      <c r="A30751" t="s">
        <v>49096</v>
      </c>
      <c r="B30751" t="s">
        <v>49097</v>
      </c>
    </row>
    <row r="30752" spans="1:2" x14ac:dyDescent="0.35">
      <c r="A30752" t="s">
        <v>49098</v>
      </c>
      <c r="B30752" t="s">
        <v>49099</v>
      </c>
    </row>
    <row r="30753" spans="1:2" x14ac:dyDescent="0.35">
      <c r="A30753" t="s">
        <v>49100</v>
      </c>
      <c r="B30753" t="s">
        <v>12471</v>
      </c>
    </row>
    <row r="30754" spans="1:2" x14ac:dyDescent="0.35">
      <c r="A30754" t="s">
        <v>49101</v>
      </c>
      <c r="B30754" t="s">
        <v>49102</v>
      </c>
    </row>
    <row r="30755" spans="1:2" x14ac:dyDescent="0.35">
      <c r="A30755" t="s">
        <v>49103</v>
      </c>
      <c r="B30755" t="s">
        <v>49104</v>
      </c>
    </row>
    <row r="30756" spans="1:2" x14ac:dyDescent="0.35">
      <c r="A30756" t="s">
        <v>49105</v>
      </c>
      <c r="B30756" t="s">
        <v>35316</v>
      </c>
    </row>
    <row r="30757" spans="1:2" x14ac:dyDescent="0.35">
      <c r="A30757" t="s">
        <v>49106</v>
      </c>
      <c r="B30757" t="s">
        <v>35316</v>
      </c>
    </row>
    <row r="30758" spans="1:2" x14ac:dyDescent="0.35">
      <c r="A30758" t="s">
        <v>49107</v>
      </c>
      <c r="B30758" t="s">
        <v>35316</v>
      </c>
    </row>
    <row r="30759" spans="1:2" x14ac:dyDescent="0.35">
      <c r="A30759" t="s">
        <v>49108</v>
      </c>
      <c r="B30759" t="s">
        <v>49109</v>
      </c>
    </row>
    <row r="30760" spans="1:2" x14ac:dyDescent="0.35">
      <c r="A30760" t="s">
        <v>49110</v>
      </c>
      <c r="B30760" t="s">
        <v>42234</v>
      </c>
    </row>
    <row r="30761" spans="1:2" x14ac:dyDescent="0.35">
      <c r="A30761" t="s">
        <v>49111</v>
      </c>
      <c r="B30761" t="s">
        <v>42234</v>
      </c>
    </row>
    <row r="30762" spans="1:2" x14ac:dyDescent="0.35">
      <c r="A30762" t="s">
        <v>49112</v>
      </c>
      <c r="B30762" t="s">
        <v>39515</v>
      </c>
    </row>
    <row r="30763" spans="1:2" x14ac:dyDescent="0.35">
      <c r="A30763" t="s">
        <v>1177</v>
      </c>
      <c r="B30763" t="s">
        <v>49113</v>
      </c>
    </row>
    <row r="30764" spans="1:2" x14ac:dyDescent="0.35">
      <c r="A30764" t="s">
        <v>49114</v>
      </c>
      <c r="B30764" t="s">
        <v>49113</v>
      </c>
    </row>
    <row r="30765" spans="1:2" x14ac:dyDescent="0.35">
      <c r="A30765" t="s">
        <v>1244</v>
      </c>
      <c r="B30765" t="s">
        <v>18611</v>
      </c>
    </row>
    <row r="30766" spans="1:2" x14ac:dyDescent="0.35">
      <c r="A30766" t="s">
        <v>49115</v>
      </c>
      <c r="B30766" t="s">
        <v>18611</v>
      </c>
    </row>
    <row r="30767" spans="1:2" x14ac:dyDescent="0.35">
      <c r="A30767" t="s">
        <v>49116</v>
      </c>
      <c r="B30767" t="s">
        <v>38831</v>
      </c>
    </row>
    <row r="30768" spans="1:2" x14ac:dyDescent="0.35">
      <c r="A30768" t="s">
        <v>49117</v>
      </c>
      <c r="B30768" t="s">
        <v>38831</v>
      </c>
    </row>
    <row r="30769" spans="1:2" x14ac:dyDescent="0.35">
      <c r="A30769" t="s">
        <v>49118</v>
      </c>
      <c r="B30769" t="s">
        <v>49119</v>
      </c>
    </row>
    <row r="30770" spans="1:2" x14ac:dyDescent="0.35">
      <c r="A30770" t="s">
        <v>49120</v>
      </c>
      <c r="B30770" t="s">
        <v>49119</v>
      </c>
    </row>
    <row r="30771" spans="1:2" x14ac:dyDescent="0.35">
      <c r="A30771" t="s">
        <v>49121</v>
      </c>
      <c r="B30771" t="s">
        <v>21583</v>
      </c>
    </row>
    <row r="30772" spans="1:2" x14ac:dyDescent="0.35">
      <c r="A30772" t="s">
        <v>49122</v>
      </c>
      <c r="B30772" t="s">
        <v>21583</v>
      </c>
    </row>
    <row r="30773" spans="1:2" x14ac:dyDescent="0.35">
      <c r="A30773" t="s">
        <v>49123</v>
      </c>
      <c r="B30773" t="s">
        <v>49124</v>
      </c>
    </row>
    <row r="30774" spans="1:2" x14ac:dyDescent="0.35">
      <c r="A30774" t="s">
        <v>49125</v>
      </c>
      <c r="B30774" t="s">
        <v>49126</v>
      </c>
    </row>
    <row r="30775" spans="1:2" x14ac:dyDescent="0.35">
      <c r="A30775" t="s">
        <v>49127</v>
      </c>
      <c r="B30775" t="s">
        <v>49128</v>
      </c>
    </row>
    <row r="30776" spans="1:2" x14ac:dyDescent="0.35">
      <c r="A30776" t="s">
        <v>2461</v>
      </c>
      <c r="B30776" t="s">
        <v>49129</v>
      </c>
    </row>
    <row r="30777" spans="1:2" x14ac:dyDescent="0.35">
      <c r="A30777" t="s">
        <v>49130</v>
      </c>
      <c r="B30777" t="s">
        <v>47045</v>
      </c>
    </row>
    <row r="30778" spans="1:2" x14ac:dyDescent="0.35">
      <c r="A30778" t="s">
        <v>912</v>
      </c>
      <c r="B30778" t="s">
        <v>11889</v>
      </c>
    </row>
    <row r="30779" spans="1:2" x14ac:dyDescent="0.35">
      <c r="A30779" t="s">
        <v>49131</v>
      </c>
      <c r="B30779" t="s">
        <v>33875</v>
      </c>
    </row>
    <row r="30780" spans="1:2" x14ac:dyDescent="0.35">
      <c r="A30780" t="s">
        <v>49132</v>
      </c>
      <c r="B30780" t="s">
        <v>37277</v>
      </c>
    </row>
    <row r="30781" spans="1:2" x14ac:dyDescent="0.35">
      <c r="A30781" t="s">
        <v>49133</v>
      </c>
      <c r="B30781" t="s">
        <v>49134</v>
      </c>
    </row>
    <row r="30782" spans="1:2" x14ac:dyDescent="0.35">
      <c r="A30782" t="s">
        <v>49135</v>
      </c>
      <c r="B30782" t="s">
        <v>49136</v>
      </c>
    </row>
    <row r="30783" spans="1:2" x14ac:dyDescent="0.35">
      <c r="A30783" t="s">
        <v>49137</v>
      </c>
      <c r="B30783" t="s">
        <v>48303</v>
      </c>
    </row>
    <row r="30784" spans="1:2" x14ac:dyDescent="0.35">
      <c r="A30784" t="s">
        <v>49138</v>
      </c>
      <c r="B30784" t="s">
        <v>9739</v>
      </c>
    </row>
    <row r="30785" spans="1:2" x14ac:dyDescent="0.35">
      <c r="A30785" t="s">
        <v>49139</v>
      </c>
      <c r="B30785" t="s">
        <v>9739</v>
      </c>
    </row>
    <row r="30786" spans="1:2" x14ac:dyDescent="0.35">
      <c r="A30786" t="s">
        <v>49140</v>
      </c>
      <c r="B30786" t="s">
        <v>49141</v>
      </c>
    </row>
    <row r="30787" spans="1:2" x14ac:dyDescent="0.35">
      <c r="A30787" t="s">
        <v>49142</v>
      </c>
      <c r="B30787" t="s">
        <v>49143</v>
      </c>
    </row>
    <row r="30788" spans="1:2" x14ac:dyDescent="0.35">
      <c r="A30788" t="s">
        <v>49144</v>
      </c>
      <c r="B30788" t="s">
        <v>49143</v>
      </c>
    </row>
    <row r="30789" spans="1:2" x14ac:dyDescent="0.35">
      <c r="A30789" t="s">
        <v>49145</v>
      </c>
      <c r="B30789" t="s">
        <v>9139</v>
      </c>
    </row>
    <row r="30790" spans="1:2" x14ac:dyDescent="0.35">
      <c r="A30790" t="s">
        <v>49146</v>
      </c>
      <c r="B30790" t="s">
        <v>30520</v>
      </c>
    </row>
    <row r="30791" spans="1:2" x14ac:dyDescent="0.35">
      <c r="A30791" t="s">
        <v>49147</v>
      </c>
      <c r="B30791" t="s">
        <v>33978</v>
      </c>
    </row>
    <row r="30792" spans="1:2" x14ac:dyDescent="0.35">
      <c r="A30792" t="s">
        <v>49148</v>
      </c>
      <c r="B30792" t="s">
        <v>33978</v>
      </c>
    </row>
    <row r="30793" spans="1:2" x14ac:dyDescent="0.35">
      <c r="A30793" t="s">
        <v>49149</v>
      </c>
      <c r="B30793" t="s">
        <v>47907</v>
      </c>
    </row>
    <row r="30794" spans="1:2" x14ac:dyDescent="0.35">
      <c r="A30794" t="s">
        <v>49150</v>
      </c>
      <c r="B30794" t="s">
        <v>49151</v>
      </c>
    </row>
    <row r="30795" spans="1:2" x14ac:dyDescent="0.35">
      <c r="A30795" t="s">
        <v>1076</v>
      </c>
      <c r="B30795" t="s">
        <v>22443</v>
      </c>
    </row>
    <row r="30796" spans="1:2" x14ac:dyDescent="0.35">
      <c r="A30796" t="s">
        <v>49152</v>
      </c>
      <c r="B30796" t="s">
        <v>38329</v>
      </c>
    </row>
    <row r="30797" spans="1:2" x14ac:dyDescent="0.35">
      <c r="A30797" t="s">
        <v>49153</v>
      </c>
      <c r="B30797" t="s">
        <v>49154</v>
      </c>
    </row>
    <row r="30798" spans="1:2" x14ac:dyDescent="0.35">
      <c r="A30798" t="s">
        <v>49155</v>
      </c>
      <c r="B30798" t="s">
        <v>49156</v>
      </c>
    </row>
    <row r="30799" spans="1:2" x14ac:dyDescent="0.35">
      <c r="A30799" t="s">
        <v>49157</v>
      </c>
      <c r="B30799" t="s">
        <v>48458</v>
      </c>
    </row>
    <row r="30800" spans="1:2" x14ac:dyDescent="0.35">
      <c r="A30800" t="s">
        <v>49158</v>
      </c>
      <c r="B30800" t="s">
        <v>49159</v>
      </c>
    </row>
    <row r="30801" spans="1:2" x14ac:dyDescent="0.35">
      <c r="A30801" t="s">
        <v>49160</v>
      </c>
      <c r="B30801" t="s">
        <v>24660</v>
      </c>
    </row>
    <row r="30802" spans="1:2" x14ac:dyDescent="0.35">
      <c r="A30802" t="s">
        <v>49161</v>
      </c>
      <c r="B30802" t="s">
        <v>49162</v>
      </c>
    </row>
    <row r="30803" spans="1:2" x14ac:dyDescent="0.35">
      <c r="A30803" t="s">
        <v>49163</v>
      </c>
      <c r="B30803" t="s">
        <v>49164</v>
      </c>
    </row>
    <row r="30804" spans="1:2" x14ac:dyDescent="0.35">
      <c r="A30804" t="s">
        <v>49165</v>
      </c>
      <c r="B30804" t="s">
        <v>49166</v>
      </c>
    </row>
    <row r="30805" spans="1:2" x14ac:dyDescent="0.35">
      <c r="A30805" t="s">
        <v>49167</v>
      </c>
      <c r="B30805" t="s">
        <v>49168</v>
      </c>
    </row>
    <row r="30806" spans="1:2" x14ac:dyDescent="0.35">
      <c r="A30806" t="s">
        <v>49169</v>
      </c>
      <c r="B30806" t="s">
        <v>9151</v>
      </c>
    </row>
    <row r="30807" spans="1:2" x14ac:dyDescent="0.35">
      <c r="A30807" t="s">
        <v>49170</v>
      </c>
      <c r="B30807" t="s">
        <v>49171</v>
      </c>
    </row>
    <row r="30808" spans="1:2" x14ac:dyDescent="0.35">
      <c r="A30808" t="s">
        <v>2447</v>
      </c>
      <c r="B30808" t="s">
        <v>49172</v>
      </c>
    </row>
    <row r="30809" spans="1:2" x14ac:dyDescent="0.35">
      <c r="A30809" t="s">
        <v>49173</v>
      </c>
      <c r="B30809" t="s">
        <v>49172</v>
      </c>
    </row>
    <row r="30810" spans="1:2" x14ac:dyDescent="0.35">
      <c r="A30810" t="s">
        <v>49174</v>
      </c>
      <c r="B30810" t="s">
        <v>49175</v>
      </c>
    </row>
    <row r="30811" spans="1:2" x14ac:dyDescent="0.35">
      <c r="A30811" t="s">
        <v>49176</v>
      </c>
      <c r="B30811" t="s">
        <v>33341</v>
      </c>
    </row>
    <row r="30812" spans="1:2" x14ac:dyDescent="0.35">
      <c r="A30812" t="s">
        <v>49177</v>
      </c>
      <c r="B30812" t="s">
        <v>33341</v>
      </c>
    </row>
    <row r="30813" spans="1:2" x14ac:dyDescent="0.35">
      <c r="A30813" t="s">
        <v>49178</v>
      </c>
      <c r="B30813" t="s">
        <v>6140</v>
      </c>
    </row>
    <row r="30814" spans="1:2" x14ac:dyDescent="0.35">
      <c r="A30814" t="s">
        <v>49179</v>
      </c>
      <c r="B30814" t="s">
        <v>49180</v>
      </c>
    </row>
    <row r="30815" spans="1:2" x14ac:dyDescent="0.35">
      <c r="A30815" t="s">
        <v>1644</v>
      </c>
      <c r="B30815" t="s">
        <v>49181</v>
      </c>
    </row>
    <row r="30816" spans="1:2" x14ac:dyDescent="0.35">
      <c r="A30816" t="s">
        <v>49182</v>
      </c>
      <c r="B30816" t="s">
        <v>39619</v>
      </c>
    </row>
    <row r="30817" spans="1:2" x14ac:dyDescent="0.35">
      <c r="A30817" t="s">
        <v>49183</v>
      </c>
      <c r="B30817" t="s">
        <v>39619</v>
      </c>
    </row>
    <row r="30818" spans="1:2" x14ac:dyDescent="0.35">
      <c r="A30818" t="s">
        <v>49184</v>
      </c>
      <c r="B30818" t="s">
        <v>48196</v>
      </c>
    </row>
    <row r="30819" spans="1:2" x14ac:dyDescent="0.35">
      <c r="A30819" t="s">
        <v>49185</v>
      </c>
      <c r="B30819" t="s">
        <v>49186</v>
      </c>
    </row>
    <row r="30820" spans="1:2" x14ac:dyDescent="0.35">
      <c r="A30820" t="s">
        <v>49187</v>
      </c>
      <c r="B30820" t="s">
        <v>49188</v>
      </c>
    </row>
    <row r="30821" spans="1:2" x14ac:dyDescent="0.35">
      <c r="A30821" t="s">
        <v>49189</v>
      </c>
      <c r="B30821" t="s">
        <v>49188</v>
      </c>
    </row>
    <row r="30822" spans="1:2" x14ac:dyDescent="0.35">
      <c r="A30822" t="s">
        <v>49190</v>
      </c>
      <c r="B30822" t="s">
        <v>9658</v>
      </c>
    </row>
    <row r="30823" spans="1:2" x14ac:dyDescent="0.35">
      <c r="A30823" t="s">
        <v>49191</v>
      </c>
      <c r="B30823" t="s">
        <v>9658</v>
      </c>
    </row>
    <row r="30824" spans="1:2" x14ac:dyDescent="0.35">
      <c r="A30824" t="s">
        <v>49192</v>
      </c>
      <c r="B30824" t="s">
        <v>49193</v>
      </c>
    </row>
    <row r="30825" spans="1:2" x14ac:dyDescent="0.35">
      <c r="A30825" t="s">
        <v>49194</v>
      </c>
      <c r="B30825" t="s">
        <v>49195</v>
      </c>
    </row>
    <row r="30826" spans="1:2" x14ac:dyDescent="0.35">
      <c r="A30826" t="s">
        <v>49196</v>
      </c>
      <c r="B30826" t="s">
        <v>7323</v>
      </c>
    </row>
    <row r="30827" spans="1:2" x14ac:dyDescent="0.35">
      <c r="A30827" t="s">
        <v>49197</v>
      </c>
      <c r="B30827" t="s">
        <v>49198</v>
      </c>
    </row>
    <row r="30828" spans="1:2" x14ac:dyDescent="0.35">
      <c r="A30828" t="s">
        <v>1600</v>
      </c>
      <c r="B30828" t="s">
        <v>49198</v>
      </c>
    </row>
    <row r="30829" spans="1:2" x14ac:dyDescent="0.35">
      <c r="A30829" t="s">
        <v>49199</v>
      </c>
      <c r="B30829" t="s">
        <v>49009</v>
      </c>
    </row>
    <row r="30830" spans="1:2" x14ac:dyDescent="0.35">
      <c r="A30830" t="s">
        <v>49200</v>
      </c>
      <c r="B30830" t="s">
        <v>49009</v>
      </c>
    </row>
    <row r="30831" spans="1:2" x14ac:dyDescent="0.35">
      <c r="A30831" t="s">
        <v>49201</v>
      </c>
      <c r="B30831" t="s">
        <v>49202</v>
      </c>
    </row>
    <row r="30832" spans="1:2" x14ac:dyDescent="0.35">
      <c r="A30832" t="s">
        <v>49203</v>
      </c>
      <c r="B30832" t="s">
        <v>49202</v>
      </c>
    </row>
    <row r="30833" spans="1:2" x14ac:dyDescent="0.35">
      <c r="A30833" t="s">
        <v>49204</v>
      </c>
      <c r="B30833" t="s">
        <v>49205</v>
      </c>
    </row>
    <row r="30834" spans="1:2" x14ac:dyDescent="0.35">
      <c r="A30834" t="s">
        <v>49206</v>
      </c>
      <c r="B30834" t="s">
        <v>49207</v>
      </c>
    </row>
    <row r="30835" spans="1:2" x14ac:dyDescent="0.35">
      <c r="A30835" t="s">
        <v>49208</v>
      </c>
      <c r="B30835" t="s">
        <v>45907</v>
      </c>
    </row>
    <row r="30836" spans="1:2" x14ac:dyDescent="0.35">
      <c r="A30836" t="s">
        <v>49209</v>
      </c>
      <c r="B30836" t="s">
        <v>48187</v>
      </c>
    </row>
    <row r="30837" spans="1:2" x14ac:dyDescent="0.35">
      <c r="A30837" t="s">
        <v>49210</v>
      </c>
      <c r="B30837" t="s">
        <v>49211</v>
      </c>
    </row>
    <row r="30838" spans="1:2" x14ac:dyDescent="0.35">
      <c r="A30838" t="s">
        <v>49212</v>
      </c>
      <c r="B30838" t="s">
        <v>33991</v>
      </c>
    </row>
    <row r="30839" spans="1:2" x14ac:dyDescent="0.35">
      <c r="A30839" t="s">
        <v>49213</v>
      </c>
      <c r="B30839" t="s">
        <v>9075</v>
      </c>
    </row>
    <row r="30840" spans="1:2" x14ac:dyDescent="0.35">
      <c r="A30840" t="s">
        <v>49214</v>
      </c>
      <c r="B30840" t="s">
        <v>30387</v>
      </c>
    </row>
    <row r="30841" spans="1:2" x14ac:dyDescent="0.35">
      <c r="A30841" t="s">
        <v>1494</v>
      </c>
      <c r="B30841" t="s">
        <v>30387</v>
      </c>
    </row>
    <row r="30842" spans="1:2" x14ac:dyDescent="0.35">
      <c r="A30842" t="s">
        <v>49215</v>
      </c>
      <c r="B30842" t="s">
        <v>34410</v>
      </c>
    </row>
    <row r="30843" spans="1:2" x14ac:dyDescent="0.35">
      <c r="A30843" t="s">
        <v>1906</v>
      </c>
      <c r="B30843" t="s">
        <v>34410</v>
      </c>
    </row>
    <row r="30844" spans="1:2" x14ac:dyDescent="0.35">
      <c r="A30844" t="s">
        <v>49216</v>
      </c>
      <c r="B30844" t="s">
        <v>49217</v>
      </c>
    </row>
    <row r="30845" spans="1:2" x14ac:dyDescent="0.35">
      <c r="A30845" t="s">
        <v>49218</v>
      </c>
      <c r="B30845" t="s">
        <v>49219</v>
      </c>
    </row>
    <row r="30846" spans="1:2" x14ac:dyDescent="0.35">
      <c r="A30846" t="s">
        <v>49220</v>
      </c>
      <c r="B30846" t="s">
        <v>49221</v>
      </c>
    </row>
    <row r="30847" spans="1:2" x14ac:dyDescent="0.35">
      <c r="A30847" t="s">
        <v>49222</v>
      </c>
      <c r="B30847" t="s">
        <v>49223</v>
      </c>
    </row>
    <row r="30848" spans="1:2" x14ac:dyDescent="0.35">
      <c r="A30848" t="s">
        <v>49224</v>
      </c>
      <c r="B30848" t="s">
        <v>40050</v>
      </c>
    </row>
    <row r="30849" spans="1:2" x14ac:dyDescent="0.35">
      <c r="A30849" t="s">
        <v>49225</v>
      </c>
      <c r="B30849" t="s">
        <v>20848</v>
      </c>
    </row>
    <row r="30850" spans="1:2" x14ac:dyDescent="0.35">
      <c r="A30850" t="s">
        <v>49226</v>
      </c>
      <c r="B30850" t="s">
        <v>49227</v>
      </c>
    </row>
    <row r="30851" spans="1:2" x14ac:dyDescent="0.35">
      <c r="A30851" t="s">
        <v>49228</v>
      </c>
      <c r="B30851" t="s">
        <v>10182</v>
      </c>
    </row>
    <row r="30852" spans="1:2" x14ac:dyDescent="0.35">
      <c r="A30852" t="s">
        <v>49229</v>
      </c>
      <c r="B30852" t="s">
        <v>10182</v>
      </c>
    </row>
    <row r="30853" spans="1:2" x14ac:dyDescent="0.35">
      <c r="A30853" t="s">
        <v>49230</v>
      </c>
      <c r="B30853" t="s">
        <v>45652</v>
      </c>
    </row>
    <row r="30854" spans="1:2" x14ac:dyDescent="0.35">
      <c r="A30854" t="s">
        <v>49231</v>
      </c>
      <c r="B30854" t="s">
        <v>48043</v>
      </c>
    </row>
    <row r="30855" spans="1:2" x14ac:dyDescent="0.35">
      <c r="A30855" t="s">
        <v>49232</v>
      </c>
      <c r="B30855" t="s">
        <v>48039</v>
      </c>
    </row>
    <row r="30856" spans="1:2" x14ac:dyDescent="0.35">
      <c r="A30856" t="s">
        <v>49233</v>
      </c>
      <c r="B30856" t="s">
        <v>30857</v>
      </c>
    </row>
    <row r="30857" spans="1:2" x14ac:dyDescent="0.35">
      <c r="A30857" t="s">
        <v>49234</v>
      </c>
      <c r="B30857" t="s">
        <v>49235</v>
      </c>
    </row>
    <row r="30858" spans="1:2" x14ac:dyDescent="0.35">
      <c r="A30858" t="s">
        <v>49236</v>
      </c>
      <c r="B30858" t="s">
        <v>49237</v>
      </c>
    </row>
    <row r="30859" spans="1:2" x14ac:dyDescent="0.35">
      <c r="A30859" t="s">
        <v>49238</v>
      </c>
      <c r="B30859" t="s">
        <v>46330</v>
      </c>
    </row>
    <row r="30860" spans="1:2" x14ac:dyDescent="0.35">
      <c r="A30860" t="s">
        <v>49239</v>
      </c>
      <c r="B30860" t="s">
        <v>49240</v>
      </c>
    </row>
    <row r="30861" spans="1:2" x14ac:dyDescent="0.35">
      <c r="A30861" t="s">
        <v>2491</v>
      </c>
      <c r="B30861" t="s">
        <v>49240</v>
      </c>
    </row>
    <row r="30862" spans="1:2" x14ac:dyDescent="0.35">
      <c r="A30862" t="s">
        <v>49241</v>
      </c>
      <c r="B30862" t="s">
        <v>49242</v>
      </c>
    </row>
    <row r="30863" spans="1:2" x14ac:dyDescent="0.35">
      <c r="A30863" t="s">
        <v>49243</v>
      </c>
      <c r="B30863" t="s">
        <v>49244</v>
      </c>
    </row>
    <row r="30864" spans="1:2" x14ac:dyDescent="0.35">
      <c r="A30864" t="s">
        <v>49245</v>
      </c>
      <c r="B30864" t="s">
        <v>49246</v>
      </c>
    </row>
    <row r="30865" spans="1:2" x14ac:dyDescent="0.35">
      <c r="A30865" t="s">
        <v>49247</v>
      </c>
      <c r="B30865" t="s">
        <v>35314</v>
      </c>
    </row>
    <row r="30866" spans="1:2" x14ac:dyDescent="0.35">
      <c r="A30866" t="s">
        <v>49248</v>
      </c>
      <c r="B30866" t="s">
        <v>49249</v>
      </c>
    </row>
    <row r="30867" spans="1:2" x14ac:dyDescent="0.35">
      <c r="A30867" t="s">
        <v>49250</v>
      </c>
      <c r="B30867" t="s">
        <v>39325</v>
      </c>
    </row>
    <row r="30868" spans="1:2" x14ac:dyDescent="0.35">
      <c r="A30868" t="s">
        <v>49251</v>
      </c>
      <c r="B30868" t="s">
        <v>39325</v>
      </c>
    </row>
    <row r="30869" spans="1:2" x14ac:dyDescent="0.35">
      <c r="A30869" t="s">
        <v>49252</v>
      </c>
      <c r="B30869" t="s">
        <v>49253</v>
      </c>
    </row>
    <row r="30870" spans="1:2" x14ac:dyDescent="0.35">
      <c r="A30870" t="s">
        <v>49254</v>
      </c>
      <c r="B30870" t="s">
        <v>49255</v>
      </c>
    </row>
    <row r="30871" spans="1:2" x14ac:dyDescent="0.35">
      <c r="A30871" t="s">
        <v>49256</v>
      </c>
      <c r="B30871" t="s">
        <v>49257</v>
      </c>
    </row>
    <row r="30872" spans="1:2" x14ac:dyDescent="0.35">
      <c r="A30872" t="s">
        <v>49258</v>
      </c>
      <c r="B30872" t="s">
        <v>24175</v>
      </c>
    </row>
    <row r="30873" spans="1:2" x14ac:dyDescent="0.35">
      <c r="A30873" t="s">
        <v>49259</v>
      </c>
      <c r="B30873" t="s">
        <v>24175</v>
      </c>
    </row>
    <row r="30874" spans="1:2" x14ac:dyDescent="0.35">
      <c r="A30874" t="s">
        <v>49260</v>
      </c>
      <c r="B30874" t="s">
        <v>24175</v>
      </c>
    </row>
    <row r="30875" spans="1:2" x14ac:dyDescent="0.35">
      <c r="A30875" t="s">
        <v>49261</v>
      </c>
      <c r="B30875" t="s">
        <v>49262</v>
      </c>
    </row>
    <row r="30876" spans="1:2" x14ac:dyDescent="0.35">
      <c r="A30876" t="s">
        <v>49263</v>
      </c>
      <c r="B30876" t="s">
        <v>24551</v>
      </c>
    </row>
    <row r="30877" spans="1:2" x14ac:dyDescent="0.35">
      <c r="A30877" t="s">
        <v>49264</v>
      </c>
      <c r="B30877" t="s">
        <v>19210</v>
      </c>
    </row>
    <row r="30878" spans="1:2" x14ac:dyDescent="0.35">
      <c r="A30878" t="s">
        <v>49265</v>
      </c>
      <c r="B30878" t="s">
        <v>49266</v>
      </c>
    </row>
    <row r="30879" spans="1:2" x14ac:dyDescent="0.35">
      <c r="A30879" t="s">
        <v>49267</v>
      </c>
      <c r="B30879" t="s">
        <v>49266</v>
      </c>
    </row>
    <row r="30880" spans="1:2" x14ac:dyDescent="0.35">
      <c r="A30880" t="s">
        <v>49268</v>
      </c>
      <c r="B30880" t="s">
        <v>49266</v>
      </c>
    </row>
    <row r="30881" spans="1:2" x14ac:dyDescent="0.35">
      <c r="A30881" t="s">
        <v>49269</v>
      </c>
      <c r="B30881" t="s">
        <v>49270</v>
      </c>
    </row>
    <row r="30882" spans="1:2" x14ac:dyDescent="0.35">
      <c r="A30882" t="s">
        <v>49271</v>
      </c>
      <c r="B30882" t="s">
        <v>39893</v>
      </c>
    </row>
    <row r="30883" spans="1:2" x14ac:dyDescent="0.35">
      <c r="A30883" t="s">
        <v>49272</v>
      </c>
      <c r="B30883" t="s">
        <v>47096</v>
      </c>
    </row>
    <row r="30884" spans="1:2" x14ac:dyDescent="0.35">
      <c r="A30884" t="s">
        <v>49273</v>
      </c>
      <c r="B30884" t="s">
        <v>47096</v>
      </c>
    </row>
    <row r="30885" spans="1:2" x14ac:dyDescent="0.35">
      <c r="A30885" t="s">
        <v>49274</v>
      </c>
      <c r="B30885" t="s">
        <v>49275</v>
      </c>
    </row>
    <row r="30886" spans="1:2" x14ac:dyDescent="0.35">
      <c r="A30886" t="s">
        <v>49276</v>
      </c>
      <c r="B30886" t="s">
        <v>49275</v>
      </c>
    </row>
    <row r="30887" spans="1:2" x14ac:dyDescent="0.35">
      <c r="A30887" t="s">
        <v>49277</v>
      </c>
      <c r="B30887" t="s">
        <v>49278</v>
      </c>
    </row>
    <row r="30888" spans="1:2" x14ac:dyDescent="0.35">
      <c r="A30888" t="s">
        <v>49279</v>
      </c>
      <c r="B30888" t="s">
        <v>49278</v>
      </c>
    </row>
    <row r="30889" spans="1:2" x14ac:dyDescent="0.35">
      <c r="A30889" t="s">
        <v>49280</v>
      </c>
      <c r="B30889" t="s">
        <v>49281</v>
      </c>
    </row>
    <row r="30890" spans="1:2" x14ac:dyDescent="0.35">
      <c r="A30890" t="s">
        <v>49282</v>
      </c>
      <c r="B30890" t="s">
        <v>48685</v>
      </c>
    </row>
    <row r="30891" spans="1:2" x14ac:dyDescent="0.35">
      <c r="A30891" t="s">
        <v>49283</v>
      </c>
      <c r="B30891" t="s">
        <v>20053</v>
      </c>
    </row>
    <row r="30892" spans="1:2" x14ac:dyDescent="0.35">
      <c r="A30892" t="s">
        <v>49284</v>
      </c>
      <c r="B30892" t="s">
        <v>49285</v>
      </c>
    </row>
    <row r="30893" spans="1:2" x14ac:dyDescent="0.35">
      <c r="A30893" t="s">
        <v>49286</v>
      </c>
      <c r="B30893" t="s">
        <v>49285</v>
      </c>
    </row>
    <row r="30894" spans="1:2" x14ac:dyDescent="0.35">
      <c r="A30894" t="s">
        <v>49287</v>
      </c>
      <c r="B30894" t="s">
        <v>49288</v>
      </c>
    </row>
    <row r="30895" spans="1:2" x14ac:dyDescent="0.35">
      <c r="A30895" t="s">
        <v>49289</v>
      </c>
      <c r="B30895" t="s">
        <v>40200</v>
      </c>
    </row>
    <row r="30896" spans="1:2" x14ac:dyDescent="0.35">
      <c r="A30896" t="s">
        <v>49290</v>
      </c>
      <c r="B30896" t="s">
        <v>49291</v>
      </c>
    </row>
    <row r="30897" spans="1:2" x14ac:dyDescent="0.35">
      <c r="A30897" t="s">
        <v>49292</v>
      </c>
      <c r="B30897" t="s">
        <v>49293</v>
      </c>
    </row>
    <row r="30898" spans="1:2" x14ac:dyDescent="0.35">
      <c r="A30898" t="s">
        <v>49294</v>
      </c>
      <c r="B30898" t="s">
        <v>49295</v>
      </c>
    </row>
    <row r="30899" spans="1:2" x14ac:dyDescent="0.35">
      <c r="A30899" t="s">
        <v>49296</v>
      </c>
      <c r="B30899" t="s">
        <v>30144</v>
      </c>
    </row>
    <row r="30900" spans="1:2" x14ac:dyDescent="0.35">
      <c r="A30900" t="s">
        <v>49297</v>
      </c>
      <c r="B30900" t="s">
        <v>49298</v>
      </c>
    </row>
    <row r="30901" spans="1:2" x14ac:dyDescent="0.35">
      <c r="A30901" t="s">
        <v>49299</v>
      </c>
      <c r="B30901" t="s">
        <v>49298</v>
      </c>
    </row>
    <row r="30902" spans="1:2" x14ac:dyDescent="0.35">
      <c r="A30902" t="s">
        <v>49300</v>
      </c>
      <c r="B30902" t="s">
        <v>49298</v>
      </c>
    </row>
    <row r="30903" spans="1:2" x14ac:dyDescent="0.35">
      <c r="A30903" t="s">
        <v>49301</v>
      </c>
      <c r="B30903" t="s">
        <v>49302</v>
      </c>
    </row>
    <row r="30904" spans="1:2" x14ac:dyDescent="0.35">
      <c r="A30904" t="s">
        <v>49303</v>
      </c>
      <c r="B30904" t="s">
        <v>49304</v>
      </c>
    </row>
    <row r="30905" spans="1:2" x14ac:dyDescent="0.35">
      <c r="A30905" t="s">
        <v>49305</v>
      </c>
      <c r="B30905" t="s">
        <v>49306</v>
      </c>
    </row>
    <row r="30906" spans="1:2" x14ac:dyDescent="0.35">
      <c r="A30906" t="s">
        <v>49307</v>
      </c>
      <c r="B30906" t="s">
        <v>5703</v>
      </c>
    </row>
    <row r="30907" spans="1:2" x14ac:dyDescent="0.35">
      <c r="A30907" t="s">
        <v>49308</v>
      </c>
      <c r="B30907" t="s">
        <v>45163</v>
      </c>
    </row>
    <row r="30908" spans="1:2" x14ac:dyDescent="0.35">
      <c r="A30908" t="s">
        <v>49309</v>
      </c>
      <c r="B30908" t="s">
        <v>30194</v>
      </c>
    </row>
    <row r="30909" spans="1:2" x14ac:dyDescent="0.35">
      <c r="A30909" t="s">
        <v>49310</v>
      </c>
      <c r="B30909" t="s">
        <v>3479</v>
      </c>
    </row>
    <row r="30910" spans="1:2" x14ac:dyDescent="0.35">
      <c r="A30910" t="s">
        <v>49311</v>
      </c>
      <c r="B30910" t="s">
        <v>16780</v>
      </c>
    </row>
    <row r="30911" spans="1:2" x14ac:dyDescent="0.35">
      <c r="A30911" t="s">
        <v>49312</v>
      </c>
      <c r="B30911" t="s">
        <v>33968</v>
      </c>
    </row>
    <row r="30912" spans="1:2" x14ac:dyDescent="0.35">
      <c r="A30912" t="s">
        <v>49313</v>
      </c>
      <c r="B30912" t="s">
        <v>44133</v>
      </c>
    </row>
    <row r="30913" spans="1:2" x14ac:dyDescent="0.35">
      <c r="A30913" t="s">
        <v>49314</v>
      </c>
      <c r="B30913" t="s">
        <v>45101</v>
      </c>
    </row>
    <row r="30914" spans="1:2" x14ac:dyDescent="0.35">
      <c r="A30914" t="s">
        <v>49315</v>
      </c>
      <c r="B30914" t="s">
        <v>49316</v>
      </c>
    </row>
    <row r="30915" spans="1:2" x14ac:dyDescent="0.35">
      <c r="A30915" t="s">
        <v>49317</v>
      </c>
      <c r="B30915" t="s">
        <v>30828</v>
      </c>
    </row>
    <row r="30916" spans="1:2" x14ac:dyDescent="0.35">
      <c r="A30916" t="s">
        <v>49318</v>
      </c>
      <c r="B30916" t="s">
        <v>49319</v>
      </c>
    </row>
    <row r="30917" spans="1:2" x14ac:dyDescent="0.35">
      <c r="A30917" t="s">
        <v>49320</v>
      </c>
      <c r="B30917" t="s">
        <v>25437</v>
      </c>
    </row>
    <row r="30918" spans="1:2" x14ac:dyDescent="0.35">
      <c r="A30918" t="s">
        <v>49321</v>
      </c>
      <c r="B30918" t="s">
        <v>49322</v>
      </c>
    </row>
    <row r="30919" spans="1:2" x14ac:dyDescent="0.35">
      <c r="A30919" t="s">
        <v>49323</v>
      </c>
      <c r="B30919" t="s">
        <v>45874</v>
      </c>
    </row>
    <row r="30920" spans="1:2" x14ac:dyDescent="0.35">
      <c r="A30920" t="s">
        <v>49324</v>
      </c>
      <c r="B30920" t="s">
        <v>49325</v>
      </c>
    </row>
    <row r="30921" spans="1:2" x14ac:dyDescent="0.35">
      <c r="A30921" t="s">
        <v>49326</v>
      </c>
      <c r="B30921" t="s">
        <v>9739</v>
      </c>
    </row>
    <row r="30922" spans="1:2" x14ac:dyDescent="0.35">
      <c r="A30922" t="s">
        <v>49327</v>
      </c>
      <c r="B30922" t="s">
        <v>49328</v>
      </c>
    </row>
    <row r="30923" spans="1:2" x14ac:dyDescent="0.35">
      <c r="A30923" t="s">
        <v>49329</v>
      </c>
      <c r="B30923" t="s">
        <v>45015</v>
      </c>
    </row>
    <row r="30924" spans="1:2" x14ac:dyDescent="0.35">
      <c r="A30924" t="s">
        <v>49330</v>
      </c>
      <c r="B30924" t="s">
        <v>49331</v>
      </c>
    </row>
    <row r="30925" spans="1:2" x14ac:dyDescent="0.35">
      <c r="A30925" t="s">
        <v>49332</v>
      </c>
      <c r="B30925" t="s">
        <v>3479</v>
      </c>
    </row>
    <row r="30926" spans="1:2" x14ac:dyDescent="0.35">
      <c r="A30926" t="s">
        <v>49333</v>
      </c>
      <c r="B30926" t="s">
        <v>8897</v>
      </c>
    </row>
    <row r="30927" spans="1:2" x14ac:dyDescent="0.35">
      <c r="A30927" t="s">
        <v>49334</v>
      </c>
      <c r="B30927" t="s">
        <v>47058</v>
      </c>
    </row>
    <row r="30928" spans="1:2" x14ac:dyDescent="0.35">
      <c r="A30928" t="s">
        <v>49335</v>
      </c>
      <c r="B30928" t="s">
        <v>49336</v>
      </c>
    </row>
    <row r="30929" spans="1:2" x14ac:dyDescent="0.35">
      <c r="A30929" t="s">
        <v>2323</v>
      </c>
      <c r="B30929" t="s">
        <v>2805</v>
      </c>
    </row>
    <row r="30930" spans="1:2" x14ac:dyDescent="0.35">
      <c r="A30930" t="s">
        <v>49337</v>
      </c>
      <c r="B30930" t="s">
        <v>49338</v>
      </c>
    </row>
    <row r="30931" spans="1:2" x14ac:dyDescent="0.35">
      <c r="A30931" t="s">
        <v>653</v>
      </c>
      <c r="B30931" t="s">
        <v>46301</v>
      </c>
    </row>
    <row r="30932" spans="1:2" x14ac:dyDescent="0.35">
      <c r="A30932" t="s">
        <v>49339</v>
      </c>
      <c r="B30932" t="s">
        <v>49340</v>
      </c>
    </row>
    <row r="30933" spans="1:2" x14ac:dyDescent="0.35">
      <c r="A30933" t="s">
        <v>49341</v>
      </c>
      <c r="B30933" t="s">
        <v>46210</v>
      </c>
    </row>
    <row r="30934" spans="1:2" x14ac:dyDescent="0.35">
      <c r="A30934" t="s">
        <v>1536</v>
      </c>
      <c r="B30934" t="s">
        <v>35171</v>
      </c>
    </row>
    <row r="30935" spans="1:2" x14ac:dyDescent="0.35">
      <c r="A30935" t="s">
        <v>49342</v>
      </c>
      <c r="B30935" t="s">
        <v>49343</v>
      </c>
    </row>
    <row r="30936" spans="1:2" x14ac:dyDescent="0.35">
      <c r="A30936" t="s">
        <v>49344</v>
      </c>
      <c r="B30936" t="s">
        <v>48315</v>
      </c>
    </row>
    <row r="30937" spans="1:2" x14ac:dyDescent="0.35">
      <c r="A30937" t="s">
        <v>49345</v>
      </c>
      <c r="B30937" t="s">
        <v>49346</v>
      </c>
    </row>
    <row r="30938" spans="1:2" x14ac:dyDescent="0.35">
      <c r="A30938" t="s">
        <v>49347</v>
      </c>
      <c r="B30938" t="s">
        <v>44604</v>
      </c>
    </row>
    <row r="30939" spans="1:2" x14ac:dyDescent="0.35">
      <c r="A30939" t="s">
        <v>49348</v>
      </c>
      <c r="B30939" t="s">
        <v>18392</v>
      </c>
    </row>
    <row r="30940" spans="1:2" x14ac:dyDescent="0.35">
      <c r="A30940" t="s">
        <v>49349</v>
      </c>
      <c r="B30940" t="s">
        <v>49350</v>
      </c>
    </row>
    <row r="30941" spans="1:2" x14ac:dyDescent="0.35">
      <c r="A30941" t="s">
        <v>49351</v>
      </c>
      <c r="B30941" t="s">
        <v>46595</v>
      </c>
    </row>
    <row r="30942" spans="1:2" x14ac:dyDescent="0.35">
      <c r="A30942" t="s">
        <v>49352</v>
      </c>
      <c r="B30942" t="s">
        <v>49353</v>
      </c>
    </row>
    <row r="30943" spans="1:2" x14ac:dyDescent="0.35">
      <c r="A30943" t="s">
        <v>49354</v>
      </c>
      <c r="B30943" t="s">
        <v>49353</v>
      </c>
    </row>
    <row r="30944" spans="1:2" x14ac:dyDescent="0.35">
      <c r="A30944" t="s">
        <v>49355</v>
      </c>
      <c r="B30944" t="s">
        <v>7033</v>
      </c>
    </row>
    <row r="30945" spans="1:2" x14ac:dyDescent="0.35">
      <c r="A30945" t="s">
        <v>49356</v>
      </c>
      <c r="B30945" t="s">
        <v>7033</v>
      </c>
    </row>
    <row r="30946" spans="1:2" x14ac:dyDescent="0.35">
      <c r="A30946" t="s">
        <v>49357</v>
      </c>
      <c r="B30946" t="s">
        <v>6591</v>
      </c>
    </row>
    <row r="30947" spans="1:2" x14ac:dyDescent="0.35">
      <c r="A30947" t="s">
        <v>49358</v>
      </c>
      <c r="B30947" t="s">
        <v>49359</v>
      </c>
    </row>
    <row r="30948" spans="1:2" x14ac:dyDescent="0.35">
      <c r="A30948" t="s">
        <v>49360</v>
      </c>
      <c r="B30948" t="s">
        <v>44604</v>
      </c>
    </row>
    <row r="30949" spans="1:2" x14ac:dyDescent="0.35">
      <c r="A30949" t="s">
        <v>49361</v>
      </c>
      <c r="B30949" t="s">
        <v>49362</v>
      </c>
    </row>
    <row r="30950" spans="1:2" x14ac:dyDescent="0.35">
      <c r="A30950" t="s">
        <v>412</v>
      </c>
      <c r="B30950" t="s">
        <v>49363</v>
      </c>
    </row>
    <row r="30951" spans="1:2" x14ac:dyDescent="0.35">
      <c r="A30951" t="s">
        <v>49364</v>
      </c>
      <c r="B30951" t="s">
        <v>47707</v>
      </c>
    </row>
    <row r="30952" spans="1:2" x14ac:dyDescent="0.35">
      <c r="A30952" t="s">
        <v>49365</v>
      </c>
      <c r="B30952" t="s">
        <v>49366</v>
      </c>
    </row>
    <row r="30953" spans="1:2" x14ac:dyDescent="0.35">
      <c r="A30953" t="s">
        <v>49367</v>
      </c>
      <c r="B30953" t="s">
        <v>49368</v>
      </c>
    </row>
    <row r="30954" spans="1:2" x14ac:dyDescent="0.35">
      <c r="A30954" t="s">
        <v>1533</v>
      </c>
      <c r="B30954" t="s">
        <v>35171</v>
      </c>
    </row>
    <row r="30955" spans="1:2" x14ac:dyDescent="0.35">
      <c r="A30955" t="s">
        <v>49369</v>
      </c>
      <c r="B30955" t="s">
        <v>49370</v>
      </c>
    </row>
    <row r="30956" spans="1:2" x14ac:dyDescent="0.35">
      <c r="A30956" t="s">
        <v>49371</v>
      </c>
      <c r="B30956" t="s">
        <v>47715</v>
      </c>
    </row>
    <row r="30957" spans="1:2" x14ac:dyDescent="0.35">
      <c r="A30957" t="s">
        <v>49372</v>
      </c>
      <c r="B30957" t="s">
        <v>34741</v>
      </c>
    </row>
    <row r="30958" spans="1:2" x14ac:dyDescent="0.35">
      <c r="A30958" t="s">
        <v>1740</v>
      </c>
      <c r="B30958" t="s">
        <v>11120</v>
      </c>
    </row>
    <row r="30959" spans="1:2" x14ac:dyDescent="0.35">
      <c r="A30959" t="s">
        <v>49373</v>
      </c>
      <c r="B30959" t="s">
        <v>49374</v>
      </c>
    </row>
    <row r="30960" spans="1:2" x14ac:dyDescent="0.35">
      <c r="A30960" t="s">
        <v>49375</v>
      </c>
      <c r="B30960" t="s">
        <v>49376</v>
      </c>
    </row>
    <row r="30961" spans="1:2" x14ac:dyDescent="0.35">
      <c r="A30961" t="s">
        <v>49377</v>
      </c>
      <c r="B30961" t="s">
        <v>49211</v>
      </c>
    </row>
    <row r="30962" spans="1:2" x14ac:dyDescent="0.35">
      <c r="A30962" t="s">
        <v>49378</v>
      </c>
      <c r="B30962" t="s">
        <v>49211</v>
      </c>
    </row>
    <row r="30963" spans="1:2" x14ac:dyDescent="0.35">
      <c r="A30963" t="s">
        <v>49379</v>
      </c>
      <c r="B30963" t="s">
        <v>49380</v>
      </c>
    </row>
    <row r="30964" spans="1:2" x14ac:dyDescent="0.35">
      <c r="A30964" t="s">
        <v>49381</v>
      </c>
      <c r="B30964" t="s">
        <v>49382</v>
      </c>
    </row>
    <row r="30965" spans="1:2" x14ac:dyDescent="0.35">
      <c r="A30965" t="s">
        <v>49383</v>
      </c>
      <c r="B30965" t="s">
        <v>49384</v>
      </c>
    </row>
    <row r="30966" spans="1:2" x14ac:dyDescent="0.35">
      <c r="A30966" t="s">
        <v>49385</v>
      </c>
      <c r="B30966" t="s">
        <v>25710</v>
      </c>
    </row>
    <row r="30967" spans="1:2" x14ac:dyDescent="0.35">
      <c r="A30967" t="s">
        <v>49386</v>
      </c>
      <c r="B30967" t="s">
        <v>49387</v>
      </c>
    </row>
    <row r="30968" spans="1:2" x14ac:dyDescent="0.35">
      <c r="A30968" t="s">
        <v>49388</v>
      </c>
      <c r="B30968" t="s">
        <v>49389</v>
      </c>
    </row>
    <row r="30969" spans="1:2" x14ac:dyDescent="0.35">
      <c r="A30969" t="s">
        <v>49390</v>
      </c>
      <c r="B30969" t="s">
        <v>13065</v>
      </c>
    </row>
    <row r="30970" spans="1:2" x14ac:dyDescent="0.35">
      <c r="A30970" t="s">
        <v>49391</v>
      </c>
      <c r="B30970" t="s">
        <v>5112</v>
      </c>
    </row>
    <row r="30971" spans="1:2" x14ac:dyDescent="0.35">
      <c r="A30971" t="s">
        <v>49392</v>
      </c>
      <c r="B30971" t="s">
        <v>49393</v>
      </c>
    </row>
    <row r="30972" spans="1:2" x14ac:dyDescent="0.35">
      <c r="A30972" t="s">
        <v>49394</v>
      </c>
      <c r="B30972" t="s">
        <v>49395</v>
      </c>
    </row>
    <row r="30973" spans="1:2" x14ac:dyDescent="0.35">
      <c r="A30973" t="s">
        <v>2406</v>
      </c>
      <c r="B30973" t="s">
        <v>49396</v>
      </c>
    </row>
    <row r="30974" spans="1:2" x14ac:dyDescent="0.35">
      <c r="A30974" t="s">
        <v>1113</v>
      </c>
      <c r="B30974" t="s">
        <v>18596</v>
      </c>
    </row>
    <row r="30975" spans="1:2" x14ac:dyDescent="0.35">
      <c r="A30975" t="s">
        <v>49397</v>
      </c>
      <c r="B30975" t="s">
        <v>49398</v>
      </c>
    </row>
    <row r="30976" spans="1:2" x14ac:dyDescent="0.35">
      <c r="A30976" t="s">
        <v>49399</v>
      </c>
      <c r="B30976" t="s">
        <v>43924</v>
      </c>
    </row>
    <row r="30977" spans="1:2" x14ac:dyDescent="0.35">
      <c r="A30977" t="s">
        <v>49400</v>
      </c>
      <c r="B30977" t="s">
        <v>15522</v>
      </c>
    </row>
    <row r="30978" spans="1:2" x14ac:dyDescent="0.35">
      <c r="A30978" t="s">
        <v>49401</v>
      </c>
      <c r="B30978" t="s">
        <v>46694</v>
      </c>
    </row>
    <row r="30979" spans="1:2" x14ac:dyDescent="0.35">
      <c r="A30979" t="s">
        <v>49402</v>
      </c>
      <c r="B30979" t="s">
        <v>49403</v>
      </c>
    </row>
    <row r="30980" spans="1:2" x14ac:dyDescent="0.35">
      <c r="A30980" t="s">
        <v>1774</v>
      </c>
      <c r="B30980" t="s">
        <v>5532</v>
      </c>
    </row>
    <row r="30981" spans="1:2" x14ac:dyDescent="0.35">
      <c r="A30981" t="s">
        <v>49404</v>
      </c>
      <c r="B30981" t="s">
        <v>16862</v>
      </c>
    </row>
    <row r="30982" spans="1:2" x14ac:dyDescent="0.35">
      <c r="A30982" t="s">
        <v>49405</v>
      </c>
      <c r="B30982" t="s">
        <v>49406</v>
      </c>
    </row>
    <row r="30983" spans="1:2" x14ac:dyDescent="0.35">
      <c r="A30983" t="s">
        <v>49407</v>
      </c>
      <c r="B30983" t="s">
        <v>17311</v>
      </c>
    </row>
    <row r="30984" spans="1:2" x14ac:dyDescent="0.35">
      <c r="A30984" t="s">
        <v>49408</v>
      </c>
      <c r="B30984" t="s">
        <v>2966</v>
      </c>
    </row>
    <row r="30985" spans="1:2" x14ac:dyDescent="0.35">
      <c r="A30985" t="s">
        <v>49409</v>
      </c>
      <c r="B30985" t="s">
        <v>49410</v>
      </c>
    </row>
    <row r="30986" spans="1:2" x14ac:dyDescent="0.35">
      <c r="A30986" t="s">
        <v>49411</v>
      </c>
      <c r="B30986" t="s">
        <v>49412</v>
      </c>
    </row>
    <row r="30987" spans="1:2" x14ac:dyDescent="0.35">
      <c r="A30987" t="s">
        <v>49413</v>
      </c>
      <c r="B30987" t="s">
        <v>24772</v>
      </c>
    </row>
    <row r="30988" spans="1:2" x14ac:dyDescent="0.35">
      <c r="A30988" t="s">
        <v>49414</v>
      </c>
      <c r="B30988" t="s">
        <v>45570</v>
      </c>
    </row>
    <row r="30989" spans="1:2" x14ac:dyDescent="0.35">
      <c r="A30989" t="s">
        <v>49415</v>
      </c>
      <c r="B30989" t="s">
        <v>8657</v>
      </c>
    </row>
    <row r="30990" spans="1:2" x14ac:dyDescent="0.35">
      <c r="A30990" t="s">
        <v>49416</v>
      </c>
      <c r="B30990" t="s">
        <v>29518</v>
      </c>
    </row>
    <row r="30991" spans="1:2" x14ac:dyDescent="0.35">
      <c r="A30991" t="s">
        <v>49417</v>
      </c>
      <c r="B30991" t="s">
        <v>45127</v>
      </c>
    </row>
    <row r="30992" spans="1:2" x14ac:dyDescent="0.35">
      <c r="A30992" t="s">
        <v>49418</v>
      </c>
      <c r="B30992" t="s">
        <v>46867</v>
      </c>
    </row>
    <row r="30993" spans="1:2" x14ac:dyDescent="0.35">
      <c r="A30993" t="s">
        <v>49419</v>
      </c>
      <c r="B30993" t="s">
        <v>49420</v>
      </c>
    </row>
    <row r="30994" spans="1:2" x14ac:dyDescent="0.35">
      <c r="A30994" t="s">
        <v>49421</v>
      </c>
      <c r="B30994" t="s">
        <v>43750</v>
      </c>
    </row>
    <row r="30995" spans="1:2" x14ac:dyDescent="0.35">
      <c r="A30995" t="s">
        <v>49422</v>
      </c>
      <c r="B30995" t="s">
        <v>49423</v>
      </c>
    </row>
    <row r="30996" spans="1:2" x14ac:dyDescent="0.35">
      <c r="A30996" t="s">
        <v>49424</v>
      </c>
      <c r="B30996" t="s">
        <v>39690</v>
      </c>
    </row>
    <row r="30997" spans="1:2" x14ac:dyDescent="0.35">
      <c r="A30997" t="s">
        <v>49425</v>
      </c>
      <c r="B30997" t="s">
        <v>3479</v>
      </c>
    </row>
    <row r="30998" spans="1:2" x14ac:dyDescent="0.35">
      <c r="A30998" t="s">
        <v>49426</v>
      </c>
      <c r="B30998" t="s">
        <v>49427</v>
      </c>
    </row>
    <row r="30999" spans="1:2" x14ac:dyDescent="0.35">
      <c r="A30999" t="s">
        <v>49428</v>
      </c>
      <c r="B30999" t="s">
        <v>3479</v>
      </c>
    </row>
    <row r="31000" spans="1:2" x14ac:dyDescent="0.35">
      <c r="A31000" t="s">
        <v>49429</v>
      </c>
      <c r="B31000" t="s">
        <v>30871</v>
      </c>
    </row>
    <row r="31001" spans="1:2" x14ac:dyDescent="0.35">
      <c r="A31001" t="s">
        <v>49430</v>
      </c>
      <c r="B31001" t="s">
        <v>17180</v>
      </c>
    </row>
    <row r="31002" spans="1:2" x14ac:dyDescent="0.35">
      <c r="A31002" t="s">
        <v>49431</v>
      </c>
      <c r="B31002" t="s">
        <v>3479</v>
      </c>
    </row>
    <row r="31003" spans="1:2" x14ac:dyDescent="0.35">
      <c r="A31003" t="s">
        <v>49432</v>
      </c>
      <c r="B31003" t="s">
        <v>17180</v>
      </c>
    </row>
    <row r="31004" spans="1:2" x14ac:dyDescent="0.35">
      <c r="A31004" t="s">
        <v>49433</v>
      </c>
      <c r="B31004" t="s">
        <v>17180</v>
      </c>
    </row>
    <row r="31005" spans="1:2" x14ac:dyDescent="0.35">
      <c r="A31005" t="s">
        <v>49434</v>
      </c>
      <c r="B31005" t="s">
        <v>6676</v>
      </c>
    </row>
    <row r="31006" spans="1:2" x14ac:dyDescent="0.35">
      <c r="A31006" t="s">
        <v>49435</v>
      </c>
      <c r="B31006" t="s">
        <v>46554</v>
      </c>
    </row>
    <row r="31007" spans="1:2" x14ac:dyDescent="0.35">
      <c r="A31007" t="s">
        <v>49436</v>
      </c>
      <c r="B31007" t="s">
        <v>49437</v>
      </c>
    </row>
    <row r="31008" spans="1:2" x14ac:dyDescent="0.35">
      <c r="A31008" t="s">
        <v>883</v>
      </c>
      <c r="B31008" t="s">
        <v>31553</v>
      </c>
    </row>
    <row r="31009" spans="1:2" x14ac:dyDescent="0.35">
      <c r="A31009" t="s">
        <v>49438</v>
      </c>
      <c r="B31009" t="s">
        <v>36684</v>
      </c>
    </row>
    <row r="31010" spans="1:2" x14ac:dyDescent="0.35">
      <c r="A31010" t="s">
        <v>469</v>
      </c>
      <c r="B31010" t="s">
        <v>38404</v>
      </c>
    </row>
    <row r="31011" spans="1:2" x14ac:dyDescent="0.35">
      <c r="A31011" t="s">
        <v>586</v>
      </c>
      <c r="B31011" t="s">
        <v>49439</v>
      </c>
    </row>
    <row r="31012" spans="1:2" x14ac:dyDescent="0.35">
      <c r="A31012" t="s">
        <v>603</v>
      </c>
      <c r="B31012" t="s">
        <v>49439</v>
      </c>
    </row>
    <row r="31013" spans="1:2" x14ac:dyDescent="0.35">
      <c r="A31013" t="s">
        <v>2411</v>
      </c>
      <c r="B31013" t="s">
        <v>24704</v>
      </c>
    </row>
    <row r="31014" spans="1:2" x14ac:dyDescent="0.35">
      <c r="A31014" t="s">
        <v>49440</v>
      </c>
      <c r="B31014" t="s">
        <v>5432</v>
      </c>
    </row>
    <row r="31015" spans="1:2" x14ac:dyDescent="0.35">
      <c r="A31015" t="s">
        <v>49441</v>
      </c>
      <c r="B31015" t="s">
        <v>47639</v>
      </c>
    </row>
    <row r="31016" spans="1:2" x14ac:dyDescent="0.35">
      <c r="A31016" t="s">
        <v>49442</v>
      </c>
      <c r="B31016" t="s">
        <v>49443</v>
      </c>
    </row>
    <row r="31017" spans="1:2" x14ac:dyDescent="0.35">
      <c r="A31017" t="s">
        <v>49444</v>
      </c>
      <c r="B31017" t="s">
        <v>49445</v>
      </c>
    </row>
    <row r="31018" spans="1:2" x14ac:dyDescent="0.35">
      <c r="A31018" t="s">
        <v>49446</v>
      </c>
      <c r="B31018" t="s">
        <v>49447</v>
      </c>
    </row>
    <row r="31019" spans="1:2" x14ac:dyDescent="0.35">
      <c r="A31019" t="s">
        <v>49448</v>
      </c>
      <c r="B31019" t="s">
        <v>49449</v>
      </c>
    </row>
    <row r="31020" spans="1:2" x14ac:dyDescent="0.35">
      <c r="A31020" t="s">
        <v>49450</v>
      </c>
      <c r="B31020" t="s">
        <v>49447</v>
      </c>
    </row>
    <row r="31021" spans="1:2" x14ac:dyDescent="0.35">
      <c r="A31021" t="s">
        <v>49451</v>
      </c>
      <c r="B31021" t="s">
        <v>41260</v>
      </c>
    </row>
    <row r="31022" spans="1:2" x14ac:dyDescent="0.35">
      <c r="A31022" t="s">
        <v>49452</v>
      </c>
      <c r="B31022" t="s">
        <v>49453</v>
      </c>
    </row>
    <row r="31023" spans="1:2" x14ac:dyDescent="0.35">
      <c r="A31023" t="s">
        <v>49454</v>
      </c>
      <c r="B31023" t="s">
        <v>49455</v>
      </c>
    </row>
    <row r="31024" spans="1:2" x14ac:dyDescent="0.35">
      <c r="A31024" t="s">
        <v>49456</v>
      </c>
      <c r="B31024" t="s">
        <v>6930</v>
      </c>
    </row>
    <row r="31025" spans="1:2" x14ac:dyDescent="0.35">
      <c r="A31025" t="s">
        <v>49457</v>
      </c>
      <c r="B31025" t="s">
        <v>6930</v>
      </c>
    </row>
    <row r="31026" spans="1:2" x14ac:dyDescent="0.35">
      <c r="A31026" t="s">
        <v>49458</v>
      </c>
      <c r="B31026" t="s">
        <v>32650</v>
      </c>
    </row>
    <row r="31027" spans="1:2" x14ac:dyDescent="0.35">
      <c r="A31027" t="s">
        <v>49459</v>
      </c>
      <c r="B31027" t="s">
        <v>32650</v>
      </c>
    </row>
    <row r="31028" spans="1:2" x14ac:dyDescent="0.35">
      <c r="A31028" t="s">
        <v>49460</v>
      </c>
      <c r="B31028" t="s">
        <v>49461</v>
      </c>
    </row>
    <row r="31029" spans="1:2" x14ac:dyDescent="0.35">
      <c r="A31029" t="s">
        <v>49462</v>
      </c>
      <c r="B31029" t="s">
        <v>44747</v>
      </c>
    </row>
    <row r="31030" spans="1:2" x14ac:dyDescent="0.35">
      <c r="A31030" t="s">
        <v>1081</v>
      </c>
      <c r="B31030" t="s">
        <v>44747</v>
      </c>
    </row>
    <row r="31031" spans="1:2" x14ac:dyDescent="0.35">
      <c r="A31031" t="s">
        <v>49463</v>
      </c>
      <c r="B31031" t="s">
        <v>14972</v>
      </c>
    </row>
    <row r="31032" spans="1:2" x14ac:dyDescent="0.35">
      <c r="A31032" t="s">
        <v>49464</v>
      </c>
      <c r="B31032" t="s">
        <v>26629</v>
      </c>
    </row>
    <row r="31033" spans="1:2" x14ac:dyDescent="0.35">
      <c r="A31033" t="s">
        <v>49465</v>
      </c>
      <c r="B31033" t="s">
        <v>44005</v>
      </c>
    </row>
    <row r="31034" spans="1:2" x14ac:dyDescent="0.35">
      <c r="A31034" t="s">
        <v>49466</v>
      </c>
      <c r="B31034" t="s">
        <v>5357</v>
      </c>
    </row>
    <row r="31035" spans="1:2" x14ac:dyDescent="0.35">
      <c r="A31035" t="s">
        <v>49467</v>
      </c>
      <c r="B31035" t="s">
        <v>5357</v>
      </c>
    </row>
    <row r="31036" spans="1:2" x14ac:dyDescent="0.35">
      <c r="A31036" t="s">
        <v>49468</v>
      </c>
      <c r="B31036" t="s">
        <v>49469</v>
      </c>
    </row>
    <row r="31037" spans="1:2" x14ac:dyDescent="0.35">
      <c r="A31037" t="s">
        <v>49470</v>
      </c>
      <c r="B31037" t="s">
        <v>8784</v>
      </c>
    </row>
    <row r="31038" spans="1:2" x14ac:dyDescent="0.35">
      <c r="A31038" t="s">
        <v>49471</v>
      </c>
      <c r="B31038" t="s">
        <v>7123</v>
      </c>
    </row>
    <row r="31039" spans="1:2" x14ac:dyDescent="0.35">
      <c r="A31039" t="s">
        <v>49472</v>
      </c>
      <c r="B31039" t="s">
        <v>7123</v>
      </c>
    </row>
    <row r="31040" spans="1:2" x14ac:dyDescent="0.35">
      <c r="A31040" t="s">
        <v>49473</v>
      </c>
      <c r="B31040" t="s">
        <v>49474</v>
      </c>
    </row>
    <row r="31041" spans="1:2" x14ac:dyDescent="0.35">
      <c r="A31041" t="s">
        <v>49475</v>
      </c>
      <c r="B31041" t="s">
        <v>49476</v>
      </c>
    </row>
    <row r="31042" spans="1:2" x14ac:dyDescent="0.35">
      <c r="A31042" t="s">
        <v>1831</v>
      </c>
      <c r="B31042" t="s">
        <v>30544</v>
      </c>
    </row>
    <row r="31043" spans="1:2" x14ac:dyDescent="0.35">
      <c r="A31043" t="s">
        <v>49477</v>
      </c>
      <c r="B31043" t="s">
        <v>49478</v>
      </c>
    </row>
    <row r="31044" spans="1:2" x14ac:dyDescent="0.35">
      <c r="A31044" t="s">
        <v>49479</v>
      </c>
      <c r="B31044" t="s">
        <v>49480</v>
      </c>
    </row>
    <row r="31045" spans="1:2" x14ac:dyDescent="0.35">
      <c r="A31045" t="s">
        <v>49481</v>
      </c>
      <c r="B31045" t="s">
        <v>49482</v>
      </c>
    </row>
    <row r="31046" spans="1:2" x14ac:dyDescent="0.35">
      <c r="A31046" t="s">
        <v>49483</v>
      </c>
      <c r="B31046" t="s">
        <v>49484</v>
      </c>
    </row>
    <row r="31047" spans="1:2" x14ac:dyDescent="0.35">
      <c r="A31047" t="s">
        <v>49485</v>
      </c>
      <c r="B31047" t="s">
        <v>25110</v>
      </c>
    </row>
    <row r="31048" spans="1:2" x14ac:dyDescent="0.35">
      <c r="A31048" t="s">
        <v>1052</v>
      </c>
      <c r="B31048" t="s">
        <v>49486</v>
      </c>
    </row>
    <row r="31049" spans="1:2" x14ac:dyDescent="0.35">
      <c r="A31049" t="s">
        <v>49487</v>
      </c>
      <c r="B31049" t="s">
        <v>18735</v>
      </c>
    </row>
    <row r="31050" spans="1:2" x14ac:dyDescent="0.35">
      <c r="A31050" t="s">
        <v>173</v>
      </c>
      <c r="B31050" t="s">
        <v>20104</v>
      </c>
    </row>
    <row r="31051" spans="1:2" x14ac:dyDescent="0.35">
      <c r="A31051" t="s">
        <v>49488</v>
      </c>
      <c r="B31051" t="s">
        <v>49489</v>
      </c>
    </row>
    <row r="31052" spans="1:2" x14ac:dyDescent="0.35">
      <c r="A31052" t="s">
        <v>49490</v>
      </c>
      <c r="B31052" t="s">
        <v>9959</v>
      </c>
    </row>
    <row r="31053" spans="1:2" x14ac:dyDescent="0.35">
      <c r="A31053" t="s">
        <v>49491</v>
      </c>
      <c r="B31053" t="s">
        <v>49492</v>
      </c>
    </row>
    <row r="31054" spans="1:2" x14ac:dyDescent="0.35">
      <c r="A31054" t="s">
        <v>49493</v>
      </c>
      <c r="B31054" t="s">
        <v>49494</v>
      </c>
    </row>
    <row r="31055" spans="1:2" x14ac:dyDescent="0.35">
      <c r="A31055" t="s">
        <v>49495</v>
      </c>
      <c r="B31055" t="s">
        <v>27132</v>
      </c>
    </row>
    <row r="31056" spans="1:2" x14ac:dyDescent="0.35">
      <c r="A31056" t="s">
        <v>49496</v>
      </c>
      <c r="B31056" t="s">
        <v>41525</v>
      </c>
    </row>
    <row r="31057" spans="1:2" x14ac:dyDescent="0.35">
      <c r="A31057" t="s">
        <v>49497</v>
      </c>
      <c r="B31057" t="s">
        <v>31553</v>
      </c>
    </row>
    <row r="31058" spans="1:2" x14ac:dyDescent="0.35">
      <c r="A31058" t="s">
        <v>49498</v>
      </c>
      <c r="B31058" t="s">
        <v>49499</v>
      </c>
    </row>
    <row r="31059" spans="1:2" x14ac:dyDescent="0.35">
      <c r="A31059" t="s">
        <v>49500</v>
      </c>
      <c r="B31059" t="s">
        <v>49501</v>
      </c>
    </row>
    <row r="31060" spans="1:2" x14ac:dyDescent="0.35">
      <c r="A31060" t="s">
        <v>49502</v>
      </c>
      <c r="B31060" t="s">
        <v>49503</v>
      </c>
    </row>
    <row r="31061" spans="1:2" x14ac:dyDescent="0.35">
      <c r="A31061" t="s">
        <v>49504</v>
      </c>
      <c r="B31061" t="s">
        <v>49505</v>
      </c>
    </row>
    <row r="31062" spans="1:2" x14ac:dyDescent="0.35">
      <c r="A31062" t="s">
        <v>49506</v>
      </c>
      <c r="B31062" t="s">
        <v>40287</v>
      </c>
    </row>
    <row r="31063" spans="1:2" x14ac:dyDescent="0.35">
      <c r="A31063" t="s">
        <v>49507</v>
      </c>
      <c r="B31063" t="s">
        <v>49508</v>
      </c>
    </row>
    <row r="31064" spans="1:2" x14ac:dyDescent="0.35">
      <c r="A31064" t="s">
        <v>49509</v>
      </c>
      <c r="B31064" t="s">
        <v>49508</v>
      </c>
    </row>
    <row r="31065" spans="1:2" x14ac:dyDescent="0.35">
      <c r="A31065" t="s">
        <v>49510</v>
      </c>
      <c r="B31065" t="s">
        <v>49511</v>
      </c>
    </row>
    <row r="31066" spans="1:2" x14ac:dyDescent="0.35">
      <c r="A31066" t="s">
        <v>49512</v>
      </c>
      <c r="B31066" t="s">
        <v>49511</v>
      </c>
    </row>
    <row r="31067" spans="1:2" x14ac:dyDescent="0.35">
      <c r="A31067" t="s">
        <v>49513</v>
      </c>
      <c r="B31067" t="s">
        <v>49511</v>
      </c>
    </row>
    <row r="31068" spans="1:2" x14ac:dyDescent="0.35">
      <c r="A31068" t="s">
        <v>49514</v>
      </c>
      <c r="B31068" t="s">
        <v>49515</v>
      </c>
    </row>
    <row r="31069" spans="1:2" x14ac:dyDescent="0.35">
      <c r="A31069" t="s">
        <v>49516</v>
      </c>
      <c r="B31069" t="s">
        <v>49515</v>
      </c>
    </row>
    <row r="31070" spans="1:2" x14ac:dyDescent="0.35">
      <c r="A31070" t="s">
        <v>49517</v>
      </c>
      <c r="B31070" t="s">
        <v>33266</v>
      </c>
    </row>
    <row r="31071" spans="1:2" x14ac:dyDescent="0.35">
      <c r="A31071" t="s">
        <v>49518</v>
      </c>
      <c r="B31071" t="s">
        <v>49519</v>
      </c>
    </row>
    <row r="31072" spans="1:2" x14ac:dyDescent="0.35">
      <c r="A31072" t="s">
        <v>49520</v>
      </c>
      <c r="B31072" t="s">
        <v>49521</v>
      </c>
    </row>
    <row r="31073" spans="1:2" x14ac:dyDescent="0.35">
      <c r="A31073" t="s">
        <v>49522</v>
      </c>
      <c r="B31073" t="s">
        <v>49523</v>
      </c>
    </row>
    <row r="31074" spans="1:2" x14ac:dyDescent="0.35">
      <c r="A31074" t="s">
        <v>49524</v>
      </c>
      <c r="B31074" t="s">
        <v>33388</v>
      </c>
    </row>
    <row r="31075" spans="1:2" x14ac:dyDescent="0.35">
      <c r="A31075" t="s">
        <v>49525</v>
      </c>
      <c r="B31075" t="s">
        <v>49526</v>
      </c>
    </row>
    <row r="31076" spans="1:2" x14ac:dyDescent="0.35">
      <c r="A31076" t="s">
        <v>49527</v>
      </c>
      <c r="B31076" t="s">
        <v>49526</v>
      </c>
    </row>
    <row r="31077" spans="1:2" x14ac:dyDescent="0.35">
      <c r="A31077" t="s">
        <v>49528</v>
      </c>
      <c r="B31077" t="s">
        <v>28916</v>
      </c>
    </row>
    <row r="31078" spans="1:2" x14ac:dyDescent="0.35">
      <c r="A31078" t="s">
        <v>49529</v>
      </c>
      <c r="B31078" t="s">
        <v>28916</v>
      </c>
    </row>
    <row r="31079" spans="1:2" x14ac:dyDescent="0.35">
      <c r="A31079" t="s">
        <v>49530</v>
      </c>
      <c r="B31079" t="s">
        <v>49531</v>
      </c>
    </row>
    <row r="31080" spans="1:2" x14ac:dyDescent="0.35">
      <c r="A31080" t="s">
        <v>49532</v>
      </c>
      <c r="B31080" t="s">
        <v>49533</v>
      </c>
    </row>
    <row r="31081" spans="1:2" x14ac:dyDescent="0.35">
      <c r="A31081" t="s">
        <v>49534</v>
      </c>
      <c r="B31081" t="s">
        <v>49535</v>
      </c>
    </row>
    <row r="31082" spans="1:2" x14ac:dyDescent="0.35">
      <c r="A31082" t="s">
        <v>49536</v>
      </c>
      <c r="B31082" t="s">
        <v>49537</v>
      </c>
    </row>
    <row r="31083" spans="1:2" x14ac:dyDescent="0.35">
      <c r="A31083" t="s">
        <v>49538</v>
      </c>
      <c r="B31083" t="s">
        <v>49539</v>
      </c>
    </row>
    <row r="31084" spans="1:2" x14ac:dyDescent="0.35">
      <c r="A31084" t="s">
        <v>49540</v>
      </c>
      <c r="B31084" t="s">
        <v>49541</v>
      </c>
    </row>
    <row r="31085" spans="1:2" x14ac:dyDescent="0.35">
      <c r="A31085" t="s">
        <v>49542</v>
      </c>
      <c r="B31085" t="s">
        <v>49543</v>
      </c>
    </row>
    <row r="31086" spans="1:2" x14ac:dyDescent="0.35">
      <c r="A31086" t="s">
        <v>49544</v>
      </c>
      <c r="B31086" t="s">
        <v>49545</v>
      </c>
    </row>
    <row r="31087" spans="1:2" x14ac:dyDescent="0.35">
      <c r="A31087" t="s">
        <v>49546</v>
      </c>
      <c r="B31087" t="s">
        <v>49539</v>
      </c>
    </row>
    <row r="31088" spans="1:2" x14ac:dyDescent="0.35">
      <c r="A31088" t="s">
        <v>49547</v>
      </c>
      <c r="B31088" t="s">
        <v>17126</v>
      </c>
    </row>
    <row r="31089" spans="1:2" x14ac:dyDescent="0.35">
      <c r="A31089" t="s">
        <v>49548</v>
      </c>
      <c r="B31089" t="s">
        <v>49549</v>
      </c>
    </row>
    <row r="31090" spans="1:2" x14ac:dyDescent="0.35">
      <c r="A31090" t="s">
        <v>49550</v>
      </c>
      <c r="B31090" t="s">
        <v>49551</v>
      </c>
    </row>
    <row r="31091" spans="1:2" x14ac:dyDescent="0.35">
      <c r="A31091" t="s">
        <v>49552</v>
      </c>
      <c r="B31091" t="s">
        <v>10221</v>
      </c>
    </row>
    <row r="31092" spans="1:2" x14ac:dyDescent="0.35">
      <c r="A31092" t="s">
        <v>49553</v>
      </c>
      <c r="B31092" t="s">
        <v>49554</v>
      </c>
    </row>
    <row r="31093" spans="1:2" x14ac:dyDescent="0.35">
      <c r="A31093" t="s">
        <v>49555</v>
      </c>
      <c r="B31093" t="s">
        <v>49556</v>
      </c>
    </row>
    <row r="31094" spans="1:2" x14ac:dyDescent="0.35">
      <c r="A31094" t="s">
        <v>49557</v>
      </c>
      <c r="B31094" t="s">
        <v>10949</v>
      </c>
    </row>
    <row r="31095" spans="1:2" x14ac:dyDescent="0.35">
      <c r="A31095" t="s">
        <v>49558</v>
      </c>
      <c r="B31095" t="s">
        <v>10949</v>
      </c>
    </row>
    <row r="31096" spans="1:2" x14ac:dyDescent="0.35">
      <c r="A31096" t="s">
        <v>49559</v>
      </c>
      <c r="B31096" t="s">
        <v>49560</v>
      </c>
    </row>
    <row r="31097" spans="1:2" x14ac:dyDescent="0.35">
      <c r="A31097" t="s">
        <v>49561</v>
      </c>
      <c r="B31097" t="s">
        <v>26201</v>
      </c>
    </row>
    <row r="31098" spans="1:2" x14ac:dyDescent="0.35">
      <c r="A31098" t="s">
        <v>49562</v>
      </c>
      <c r="B31098" t="s">
        <v>49563</v>
      </c>
    </row>
    <row r="31099" spans="1:2" x14ac:dyDescent="0.35">
      <c r="A31099" t="s">
        <v>49564</v>
      </c>
      <c r="B31099" t="s">
        <v>49565</v>
      </c>
    </row>
    <row r="31100" spans="1:2" x14ac:dyDescent="0.35">
      <c r="A31100" t="s">
        <v>49566</v>
      </c>
      <c r="B31100" t="s">
        <v>49567</v>
      </c>
    </row>
    <row r="31101" spans="1:2" x14ac:dyDescent="0.35">
      <c r="A31101" t="s">
        <v>49568</v>
      </c>
      <c r="B31101" t="s">
        <v>26046</v>
      </c>
    </row>
    <row r="31102" spans="1:2" x14ac:dyDescent="0.35">
      <c r="A31102" t="s">
        <v>49569</v>
      </c>
      <c r="B31102" t="s">
        <v>39279</v>
      </c>
    </row>
    <row r="31103" spans="1:2" x14ac:dyDescent="0.35">
      <c r="A31103" t="s">
        <v>49570</v>
      </c>
      <c r="B31103" t="s">
        <v>49571</v>
      </c>
    </row>
    <row r="31104" spans="1:2" x14ac:dyDescent="0.35">
      <c r="A31104" t="s">
        <v>49572</v>
      </c>
      <c r="B31104" t="s">
        <v>49573</v>
      </c>
    </row>
    <row r="31105" spans="1:2" x14ac:dyDescent="0.35">
      <c r="A31105" t="s">
        <v>49574</v>
      </c>
      <c r="B31105" t="s">
        <v>49575</v>
      </c>
    </row>
    <row r="31106" spans="1:2" x14ac:dyDescent="0.35">
      <c r="A31106" t="s">
        <v>49576</v>
      </c>
      <c r="B31106" t="s">
        <v>49577</v>
      </c>
    </row>
    <row r="31107" spans="1:2" x14ac:dyDescent="0.35">
      <c r="A31107" t="s">
        <v>49578</v>
      </c>
      <c r="B31107" t="s">
        <v>42705</v>
      </c>
    </row>
    <row r="31108" spans="1:2" x14ac:dyDescent="0.35">
      <c r="A31108" t="s">
        <v>49579</v>
      </c>
      <c r="B31108" t="s">
        <v>42705</v>
      </c>
    </row>
    <row r="31109" spans="1:2" x14ac:dyDescent="0.35">
      <c r="A31109" t="s">
        <v>49580</v>
      </c>
      <c r="B31109" t="s">
        <v>29896</v>
      </c>
    </row>
    <row r="31110" spans="1:2" x14ac:dyDescent="0.35">
      <c r="A31110" t="s">
        <v>49581</v>
      </c>
      <c r="B31110" t="s">
        <v>5112</v>
      </c>
    </row>
    <row r="31111" spans="1:2" x14ac:dyDescent="0.35">
      <c r="A31111" t="s">
        <v>49582</v>
      </c>
      <c r="B31111" t="s">
        <v>7651</v>
      </c>
    </row>
    <row r="31112" spans="1:2" x14ac:dyDescent="0.35">
      <c r="A31112" t="s">
        <v>49583</v>
      </c>
      <c r="B31112" t="s">
        <v>8345</v>
      </c>
    </row>
    <row r="31113" spans="1:2" x14ac:dyDescent="0.35">
      <c r="A31113" t="s">
        <v>49584</v>
      </c>
      <c r="B31113" t="s">
        <v>3995</v>
      </c>
    </row>
    <row r="31114" spans="1:2" x14ac:dyDescent="0.35">
      <c r="A31114" t="s">
        <v>49585</v>
      </c>
      <c r="B31114" t="s">
        <v>3995</v>
      </c>
    </row>
    <row r="31115" spans="1:2" x14ac:dyDescent="0.35">
      <c r="A31115" t="s">
        <v>49586</v>
      </c>
      <c r="B31115" t="s">
        <v>49587</v>
      </c>
    </row>
    <row r="31116" spans="1:2" x14ac:dyDescent="0.35">
      <c r="A31116" t="s">
        <v>49588</v>
      </c>
      <c r="B31116" t="s">
        <v>49589</v>
      </c>
    </row>
    <row r="31117" spans="1:2" x14ac:dyDescent="0.35">
      <c r="A31117" t="s">
        <v>49590</v>
      </c>
      <c r="B31117" t="s">
        <v>49591</v>
      </c>
    </row>
    <row r="31118" spans="1:2" x14ac:dyDescent="0.35">
      <c r="A31118" t="s">
        <v>49592</v>
      </c>
      <c r="B31118" t="s">
        <v>49370</v>
      </c>
    </row>
    <row r="31119" spans="1:2" x14ac:dyDescent="0.35">
      <c r="A31119" t="s">
        <v>49593</v>
      </c>
      <c r="B31119" t="s">
        <v>49594</v>
      </c>
    </row>
    <row r="31120" spans="1:2" x14ac:dyDescent="0.35">
      <c r="A31120" t="s">
        <v>49595</v>
      </c>
      <c r="B31120" t="s">
        <v>49594</v>
      </c>
    </row>
    <row r="31121" spans="1:2" x14ac:dyDescent="0.35">
      <c r="A31121" t="s">
        <v>49596</v>
      </c>
      <c r="B31121" t="s">
        <v>45308</v>
      </c>
    </row>
    <row r="31122" spans="1:2" x14ac:dyDescent="0.35">
      <c r="A31122" t="s">
        <v>49597</v>
      </c>
      <c r="B31122" t="s">
        <v>10450</v>
      </c>
    </row>
    <row r="31123" spans="1:2" x14ac:dyDescent="0.35">
      <c r="A31123" t="s">
        <v>1239</v>
      </c>
      <c r="B31123" t="s">
        <v>47092</v>
      </c>
    </row>
    <row r="31124" spans="1:2" x14ac:dyDescent="0.35">
      <c r="A31124" t="s">
        <v>49598</v>
      </c>
      <c r="B31124" t="s">
        <v>8934</v>
      </c>
    </row>
    <row r="31125" spans="1:2" x14ac:dyDescent="0.35">
      <c r="A31125" t="s">
        <v>49599</v>
      </c>
      <c r="B31125" t="s">
        <v>49600</v>
      </c>
    </row>
    <row r="31126" spans="1:2" x14ac:dyDescent="0.35">
      <c r="A31126" t="s">
        <v>49601</v>
      </c>
      <c r="B31126" t="s">
        <v>44668</v>
      </c>
    </row>
    <row r="31127" spans="1:2" x14ac:dyDescent="0.35">
      <c r="A31127" t="s">
        <v>49602</v>
      </c>
      <c r="B31127" t="s">
        <v>49603</v>
      </c>
    </row>
    <row r="31128" spans="1:2" x14ac:dyDescent="0.35">
      <c r="A31128" t="s">
        <v>49604</v>
      </c>
      <c r="B31128" t="s">
        <v>49605</v>
      </c>
    </row>
    <row r="31129" spans="1:2" x14ac:dyDescent="0.35">
      <c r="A31129" t="s">
        <v>49606</v>
      </c>
      <c r="B31129" t="s">
        <v>49607</v>
      </c>
    </row>
    <row r="31130" spans="1:2" x14ac:dyDescent="0.35">
      <c r="A31130" t="s">
        <v>49608</v>
      </c>
      <c r="B31130" t="s">
        <v>49609</v>
      </c>
    </row>
    <row r="31131" spans="1:2" x14ac:dyDescent="0.35">
      <c r="A31131" t="s">
        <v>49610</v>
      </c>
      <c r="B31131" t="s">
        <v>49611</v>
      </c>
    </row>
    <row r="31132" spans="1:2" x14ac:dyDescent="0.35">
      <c r="A31132" t="s">
        <v>49612</v>
      </c>
      <c r="B31132" t="s">
        <v>49613</v>
      </c>
    </row>
    <row r="31133" spans="1:2" x14ac:dyDescent="0.35">
      <c r="A31133" t="s">
        <v>49614</v>
      </c>
      <c r="B31133" t="s">
        <v>49611</v>
      </c>
    </row>
    <row r="31134" spans="1:2" x14ac:dyDescent="0.35">
      <c r="A31134" t="s">
        <v>49615</v>
      </c>
      <c r="B31134" t="s">
        <v>3479</v>
      </c>
    </row>
    <row r="31135" spans="1:2" x14ac:dyDescent="0.35">
      <c r="A31135" t="s">
        <v>49616</v>
      </c>
      <c r="B31135" t="s">
        <v>42183</v>
      </c>
    </row>
    <row r="31136" spans="1:2" x14ac:dyDescent="0.35">
      <c r="A31136" t="s">
        <v>49617</v>
      </c>
      <c r="B31136" t="s">
        <v>26471</v>
      </c>
    </row>
    <row r="31137" spans="1:2" x14ac:dyDescent="0.35">
      <c r="A31137" t="s">
        <v>49618</v>
      </c>
      <c r="B31137" t="s">
        <v>49619</v>
      </c>
    </row>
    <row r="31138" spans="1:2" x14ac:dyDescent="0.35">
      <c r="A31138" t="s">
        <v>49620</v>
      </c>
      <c r="B31138" t="s">
        <v>49621</v>
      </c>
    </row>
    <row r="31139" spans="1:2" x14ac:dyDescent="0.35">
      <c r="A31139" t="s">
        <v>49622</v>
      </c>
      <c r="B31139" t="s">
        <v>49623</v>
      </c>
    </row>
    <row r="31140" spans="1:2" x14ac:dyDescent="0.35">
      <c r="A31140" t="s">
        <v>49624</v>
      </c>
      <c r="B31140" t="s">
        <v>9170</v>
      </c>
    </row>
    <row r="31141" spans="1:2" x14ac:dyDescent="0.35">
      <c r="A31141" t="s">
        <v>49625</v>
      </c>
      <c r="B31141" t="s">
        <v>49626</v>
      </c>
    </row>
    <row r="31142" spans="1:2" x14ac:dyDescent="0.35">
      <c r="A31142" t="s">
        <v>49627</v>
      </c>
      <c r="B31142" t="s">
        <v>3479</v>
      </c>
    </row>
    <row r="31143" spans="1:2" x14ac:dyDescent="0.35">
      <c r="A31143" t="s">
        <v>49628</v>
      </c>
      <c r="B31143" t="s">
        <v>44695</v>
      </c>
    </row>
    <row r="31144" spans="1:2" x14ac:dyDescent="0.35">
      <c r="A31144" t="s">
        <v>49629</v>
      </c>
      <c r="B31144" t="s">
        <v>49630</v>
      </c>
    </row>
    <row r="31145" spans="1:2" x14ac:dyDescent="0.35">
      <c r="A31145" t="s">
        <v>49631</v>
      </c>
      <c r="B31145" t="s">
        <v>49630</v>
      </c>
    </row>
    <row r="31146" spans="1:2" x14ac:dyDescent="0.35">
      <c r="A31146" t="s">
        <v>49632</v>
      </c>
      <c r="B31146" t="s">
        <v>49633</v>
      </c>
    </row>
    <row r="31147" spans="1:2" x14ac:dyDescent="0.35">
      <c r="A31147" t="s">
        <v>49634</v>
      </c>
      <c r="B31147" t="s">
        <v>49635</v>
      </c>
    </row>
    <row r="31148" spans="1:2" x14ac:dyDescent="0.35">
      <c r="A31148" t="s">
        <v>49636</v>
      </c>
      <c r="B31148" t="s">
        <v>49637</v>
      </c>
    </row>
    <row r="31149" spans="1:2" x14ac:dyDescent="0.35">
      <c r="A31149" t="s">
        <v>49638</v>
      </c>
      <c r="B31149" t="s">
        <v>24672</v>
      </c>
    </row>
    <row r="31150" spans="1:2" x14ac:dyDescent="0.35">
      <c r="A31150" t="s">
        <v>49639</v>
      </c>
      <c r="B31150" t="s">
        <v>49640</v>
      </c>
    </row>
    <row r="31151" spans="1:2" x14ac:dyDescent="0.35">
      <c r="A31151" t="s">
        <v>49641</v>
      </c>
      <c r="B31151" t="s">
        <v>49642</v>
      </c>
    </row>
    <row r="31152" spans="1:2" x14ac:dyDescent="0.35">
      <c r="A31152" t="s">
        <v>49643</v>
      </c>
      <c r="B31152" t="s">
        <v>25859</v>
      </c>
    </row>
    <row r="31153" spans="1:2" x14ac:dyDescent="0.35">
      <c r="A31153" t="s">
        <v>49644</v>
      </c>
      <c r="B31153" t="s">
        <v>43004</v>
      </c>
    </row>
    <row r="31154" spans="1:2" x14ac:dyDescent="0.35">
      <c r="A31154" t="s">
        <v>818</v>
      </c>
      <c r="B31154" t="s">
        <v>27589</v>
      </c>
    </row>
    <row r="31155" spans="1:2" x14ac:dyDescent="0.35">
      <c r="A31155" t="s">
        <v>49645</v>
      </c>
      <c r="B31155" t="s">
        <v>49646</v>
      </c>
    </row>
    <row r="31156" spans="1:2" x14ac:dyDescent="0.35">
      <c r="A31156" t="s">
        <v>49647</v>
      </c>
      <c r="B31156" t="s">
        <v>49648</v>
      </c>
    </row>
    <row r="31157" spans="1:2" x14ac:dyDescent="0.35">
      <c r="A31157" t="s">
        <v>49649</v>
      </c>
      <c r="B31157" t="s">
        <v>24989</v>
      </c>
    </row>
    <row r="31158" spans="1:2" x14ac:dyDescent="0.35">
      <c r="A31158" t="s">
        <v>49650</v>
      </c>
      <c r="B31158" t="s">
        <v>49651</v>
      </c>
    </row>
    <row r="31159" spans="1:2" x14ac:dyDescent="0.35">
      <c r="A31159" t="s">
        <v>49652</v>
      </c>
      <c r="B31159" t="s">
        <v>7356</v>
      </c>
    </row>
    <row r="31160" spans="1:2" x14ac:dyDescent="0.35">
      <c r="A31160" t="s">
        <v>49653</v>
      </c>
      <c r="B31160" t="s">
        <v>49654</v>
      </c>
    </row>
    <row r="31161" spans="1:2" x14ac:dyDescent="0.35">
      <c r="A31161" t="s">
        <v>49655</v>
      </c>
      <c r="B31161" t="s">
        <v>15964</v>
      </c>
    </row>
    <row r="31162" spans="1:2" x14ac:dyDescent="0.35">
      <c r="A31162" t="s">
        <v>49656</v>
      </c>
      <c r="B31162" t="s">
        <v>49657</v>
      </c>
    </row>
    <row r="31163" spans="1:2" x14ac:dyDescent="0.35">
      <c r="A31163" t="s">
        <v>49658</v>
      </c>
      <c r="B31163" t="s">
        <v>20067</v>
      </c>
    </row>
    <row r="31164" spans="1:2" x14ac:dyDescent="0.35">
      <c r="A31164" t="s">
        <v>49659</v>
      </c>
      <c r="B31164" t="s">
        <v>49660</v>
      </c>
    </row>
    <row r="31165" spans="1:2" x14ac:dyDescent="0.35">
      <c r="A31165" t="s">
        <v>49661</v>
      </c>
      <c r="B31165" t="s">
        <v>24027</v>
      </c>
    </row>
    <row r="31166" spans="1:2" x14ac:dyDescent="0.35">
      <c r="A31166" t="s">
        <v>2654</v>
      </c>
      <c r="B31166" t="s">
        <v>31041</v>
      </c>
    </row>
    <row r="31167" spans="1:2" x14ac:dyDescent="0.35">
      <c r="A31167" t="s">
        <v>49662</v>
      </c>
      <c r="B31167" t="s">
        <v>49663</v>
      </c>
    </row>
    <row r="31168" spans="1:2" x14ac:dyDescent="0.35">
      <c r="A31168" t="s">
        <v>49664</v>
      </c>
      <c r="B31168" t="s">
        <v>49663</v>
      </c>
    </row>
    <row r="31169" spans="1:2" x14ac:dyDescent="0.35">
      <c r="A31169" t="s">
        <v>49665</v>
      </c>
      <c r="B31169" t="s">
        <v>49666</v>
      </c>
    </row>
    <row r="31170" spans="1:2" x14ac:dyDescent="0.35">
      <c r="A31170" t="s">
        <v>49667</v>
      </c>
      <c r="B31170" t="s">
        <v>28789</v>
      </c>
    </row>
    <row r="31171" spans="1:2" x14ac:dyDescent="0.35">
      <c r="A31171" t="s">
        <v>49668</v>
      </c>
      <c r="B31171" t="s">
        <v>49669</v>
      </c>
    </row>
    <row r="31172" spans="1:2" x14ac:dyDescent="0.35">
      <c r="A31172" t="s">
        <v>49670</v>
      </c>
      <c r="B31172" t="s">
        <v>49671</v>
      </c>
    </row>
    <row r="31173" spans="1:2" x14ac:dyDescent="0.35">
      <c r="A31173" t="s">
        <v>49672</v>
      </c>
      <c r="B31173" t="s">
        <v>31447</v>
      </c>
    </row>
    <row r="31174" spans="1:2" x14ac:dyDescent="0.35">
      <c r="A31174" t="s">
        <v>49673</v>
      </c>
      <c r="B31174" t="s">
        <v>7176</v>
      </c>
    </row>
    <row r="31175" spans="1:2" x14ac:dyDescent="0.35">
      <c r="A31175" t="s">
        <v>49674</v>
      </c>
      <c r="B31175" t="s">
        <v>49675</v>
      </c>
    </row>
    <row r="31176" spans="1:2" x14ac:dyDescent="0.35">
      <c r="A31176" t="s">
        <v>49676</v>
      </c>
      <c r="B31176" t="s">
        <v>49675</v>
      </c>
    </row>
    <row r="31177" spans="1:2" x14ac:dyDescent="0.35">
      <c r="A31177" t="s">
        <v>49677</v>
      </c>
      <c r="B31177" t="s">
        <v>49678</v>
      </c>
    </row>
    <row r="31178" spans="1:2" x14ac:dyDescent="0.35">
      <c r="A31178" t="s">
        <v>49679</v>
      </c>
      <c r="B31178" t="s">
        <v>43016</v>
      </c>
    </row>
    <row r="31179" spans="1:2" x14ac:dyDescent="0.35">
      <c r="A31179" t="s">
        <v>49680</v>
      </c>
      <c r="B31179" t="s">
        <v>16659</v>
      </c>
    </row>
    <row r="31180" spans="1:2" x14ac:dyDescent="0.35">
      <c r="A31180" t="s">
        <v>416</v>
      </c>
      <c r="B31180" t="s">
        <v>25106</v>
      </c>
    </row>
    <row r="31181" spans="1:2" x14ac:dyDescent="0.35">
      <c r="A31181" t="s">
        <v>1073</v>
      </c>
      <c r="B31181" t="s">
        <v>15716</v>
      </c>
    </row>
    <row r="31182" spans="1:2" x14ac:dyDescent="0.35">
      <c r="A31182" t="s">
        <v>49681</v>
      </c>
      <c r="B31182" t="s">
        <v>49682</v>
      </c>
    </row>
    <row r="31183" spans="1:2" x14ac:dyDescent="0.35">
      <c r="A31183" t="s">
        <v>49683</v>
      </c>
      <c r="B31183" t="s">
        <v>49684</v>
      </c>
    </row>
    <row r="31184" spans="1:2" x14ac:dyDescent="0.35">
      <c r="A31184" t="s">
        <v>49685</v>
      </c>
      <c r="B31184" t="s">
        <v>49686</v>
      </c>
    </row>
    <row r="31185" spans="1:2" x14ac:dyDescent="0.35">
      <c r="A31185" t="s">
        <v>49687</v>
      </c>
      <c r="B31185" t="s">
        <v>37255</v>
      </c>
    </row>
    <row r="31186" spans="1:2" x14ac:dyDescent="0.35">
      <c r="A31186" t="s">
        <v>49688</v>
      </c>
      <c r="B31186" t="s">
        <v>49689</v>
      </c>
    </row>
    <row r="31187" spans="1:2" x14ac:dyDescent="0.35">
      <c r="A31187" t="s">
        <v>49690</v>
      </c>
      <c r="B31187" t="s">
        <v>37255</v>
      </c>
    </row>
    <row r="31188" spans="1:2" x14ac:dyDescent="0.35">
      <c r="A31188" t="s">
        <v>49691</v>
      </c>
      <c r="B31188" t="s">
        <v>49692</v>
      </c>
    </row>
    <row r="31189" spans="1:2" x14ac:dyDescent="0.35">
      <c r="A31189" t="s">
        <v>49693</v>
      </c>
      <c r="B31189" t="s">
        <v>5418</v>
      </c>
    </row>
    <row r="31190" spans="1:2" x14ac:dyDescent="0.35">
      <c r="A31190" t="s">
        <v>49694</v>
      </c>
      <c r="B31190" t="s">
        <v>3972</v>
      </c>
    </row>
    <row r="31191" spans="1:2" x14ac:dyDescent="0.35">
      <c r="A31191" t="s">
        <v>49695</v>
      </c>
      <c r="B31191" t="s">
        <v>3972</v>
      </c>
    </row>
    <row r="31192" spans="1:2" x14ac:dyDescent="0.35">
      <c r="A31192" t="s">
        <v>49696</v>
      </c>
      <c r="B31192" t="s">
        <v>27782</v>
      </c>
    </row>
    <row r="31193" spans="1:2" x14ac:dyDescent="0.35">
      <c r="A31193" t="s">
        <v>2261</v>
      </c>
      <c r="B31193" t="s">
        <v>27782</v>
      </c>
    </row>
    <row r="31194" spans="1:2" x14ac:dyDescent="0.35">
      <c r="A31194" t="s">
        <v>49697</v>
      </c>
      <c r="B31194" t="s">
        <v>45972</v>
      </c>
    </row>
    <row r="31195" spans="1:2" x14ac:dyDescent="0.35">
      <c r="A31195" t="s">
        <v>49698</v>
      </c>
      <c r="B31195" t="s">
        <v>49223</v>
      </c>
    </row>
    <row r="31196" spans="1:2" x14ac:dyDescent="0.35">
      <c r="A31196" t="s">
        <v>49699</v>
      </c>
      <c r="B31196" t="s">
        <v>4051</v>
      </c>
    </row>
    <row r="31197" spans="1:2" x14ac:dyDescent="0.35">
      <c r="A31197" t="s">
        <v>49700</v>
      </c>
      <c r="B31197" t="s">
        <v>21422</v>
      </c>
    </row>
    <row r="31198" spans="1:2" x14ac:dyDescent="0.35">
      <c r="A31198" t="s">
        <v>49701</v>
      </c>
      <c r="B31198" t="s">
        <v>49539</v>
      </c>
    </row>
    <row r="31199" spans="1:2" x14ac:dyDescent="0.35">
      <c r="A31199" t="s">
        <v>49702</v>
      </c>
      <c r="B31199" t="s">
        <v>19978</v>
      </c>
    </row>
    <row r="31200" spans="1:2" x14ac:dyDescent="0.35">
      <c r="A31200" t="s">
        <v>49703</v>
      </c>
      <c r="B31200" t="s">
        <v>27733</v>
      </c>
    </row>
    <row r="31201" spans="1:2" x14ac:dyDescent="0.35">
      <c r="A31201" t="s">
        <v>49704</v>
      </c>
      <c r="B31201" t="s">
        <v>38475</v>
      </c>
    </row>
    <row r="31202" spans="1:2" x14ac:dyDescent="0.35">
      <c r="A31202" t="s">
        <v>49705</v>
      </c>
      <c r="B31202" t="s">
        <v>43506</v>
      </c>
    </row>
    <row r="31203" spans="1:2" x14ac:dyDescent="0.35">
      <c r="A31203" t="s">
        <v>49706</v>
      </c>
      <c r="B31203" t="s">
        <v>35208</v>
      </c>
    </row>
    <row r="31204" spans="1:2" x14ac:dyDescent="0.35">
      <c r="A31204" t="s">
        <v>2400</v>
      </c>
      <c r="B31204" t="s">
        <v>25693</v>
      </c>
    </row>
    <row r="31205" spans="1:2" x14ac:dyDescent="0.35">
      <c r="A31205" t="s">
        <v>49707</v>
      </c>
      <c r="B31205" t="s">
        <v>18596</v>
      </c>
    </row>
    <row r="31206" spans="1:2" x14ac:dyDescent="0.35">
      <c r="A31206" t="s">
        <v>49708</v>
      </c>
      <c r="B31206" t="s">
        <v>49175</v>
      </c>
    </row>
    <row r="31207" spans="1:2" x14ac:dyDescent="0.35">
      <c r="A31207" t="s">
        <v>49709</v>
      </c>
      <c r="B31207" t="s">
        <v>6162</v>
      </c>
    </row>
    <row r="31208" spans="1:2" x14ac:dyDescent="0.35">
      <c r="A31208" t="s">
        <v>49710</v>
      </c>
      <c r="B31208" t="s">
        <v>49711</v>
      </c>
    </row>
    <row r="31209" spans="1:2" x14ac:dyDescent="0.35">
      <c r="A31209" t="s">
        <v>49712</v>
      </c>
      <c r="B31209" t="s">
        <v>3011</v>
      </c>
    </row>
    <row r="31210" spans="1:2" x14ac:dyDescent="0.35">
      <c r="A31210" t="s">
        <v>49713</v>
      </c>
      <c r="B31210" t="s">
        <v>3196</v>
      </c>
    </row>
    <row r="31211" spans="1:2" x14ac:dyDescent="0.35">
      <c r="A31211" t="s">
        <v>49714</v>
      </c>
      <c r="B31211" t="s">
        <v>49715</v>
      </c>
    </row>
    <row r="31212" spans="1:2" x14ac:dyDescent="0.35">
      <c r="A31212" t="s">
        <v>49716</v>
      </c>
      <c r="B31212" t="s">
        <v>40200</v>
      </c>
    </row>
    <row r="31213" spans="1:2" x14ac:dyDescent="0.35">
      <c r="A31213" t="s">
        <v>49717</v>
      </c>
      <c r="B31213" t="s">
        <v>49718</v>
      </c>
    </row>
    <row r="31214" spans="1:2" x14ac:dyDescent="0.35">
      <c r="A31214" t="s">
        <v>49719</v>
      </c>
      <c r="B31214" t="s">
        <v>49720</v>
      </c>
    </row>
    <row r="31215" spans="1:2" x14ac:dyDescent="0.35">
      <c r="A31215" t="s">
        <v>1650</v>
      </c>
      <c r="B31215" t="s">
        <v>5905</v>
      </c>
    </row>
    <row r="31216" spans="1:2" x14ac:dyDescent="0.35">
      <c r="A31216" t="s">
        <v>49721</v>
      </c>
      <c r="B31216" t="s">
        <v>44653</v>
      </c>
    </row>
    <row r="31217" spans="1:2" x14ac:dyDescent="0.35">
      <c r="A31217" t="s">
        <v>49722</v>
      </c>
      <c r="B31217" t="s">
        <v>49723</v>
      </c>
    </row>
    <row r="31218" spans="1:2" x14ac:dyDescent="0.35">
      <c r="A31218" t="s">
        <v>49724</v>
      </c>
      <c r="B31218" t="s">
        <v>49725</v>
      </c>
    </row>
    <row r="31219" spans="1:2" x14ac:dyDescent="0.35">
      <c r="A31219" t="s">
        <v>49726</v>
      </c>
      <c r="B31219" t="s">
        <v>3921</v>
      </c>
    </row>
    <row r="31220" spans="1:2" x14ac:dyDescent="0.35">
      <c r="A31220" t="s">
        <v>49727</v>
      </c>
      <c r="B31220" t="s">
        <v>49009</v>
      </c>
    </row>
    <row r="31221" spans="1:2" x14ac:dyDescent="0.35">
      <c r="A31221" t="s">
        <v>49728</v>
      </c>
      <c r="B31221" t="s">
        <v>45108</v>
      </c>
    </row>
    <row r="31222" spans="1:2" x14ac:dyDescent="0.35">
      <c r="A31222" t="s">
        <v>49729</v>
      </c>
      <c r="B31222" t="s">
        <v>49730</v>
      </c>
    </row>
    <row r="31223" spans="1:2" x14ac:dyDescent="0.35">
      <c r="A31223" t="s">
        <v>49731</v>
      </c>
      <c r="B31223" t="s">
        <v>49732</v>
      </c>
    </row>
    <row r="31224" spans="1:2" x14ac:dyDescent="0.35">
      <c r="A31224" t="s">
        <v>49733</v>
      </c>
      <c r="B31224" t="s">
        <v>49734</v>
      </c>
    </row>
    <row r="31225" spans="1:2" x14ac:dyDescent="0.35">
      <c r="A31225" t="s">
        <v>49735</v>
      </c>
      <c r="B31225" t="s">
        <v>20746</v>
      </c>
    </row>
    <row r="31226" spans="1:2" x14ac:dyDescent="0.35">
      <c r="A31226" t="s">
        <v>49736</v>
      </c>
      <c r="B31226" t="s">
        <v>47237</v>
      </c>
    </row>
    <row r="31227" spans="1:2" x14ac:dyDescent="0.35">
      <c r="A31227" t="s">
        <v>49737</v>
      </c>
      <c r="B31227" t="s">
        <v>49738</v>
      </c>
    </row>
    <row r="31228" spans="1:2" x14ac:dyDescent="0.35">
      <c r="A31228" t="s">
        <v>49739</v>
      </c>
      <c r="B31228" t="s">
        <v>49740</v>
      </c>
    </row>
    <row r="31229" spans="1:2" x14ac:dyDescent="0.35">
      <c r="A31229" t="s">
        <v>49741</v>
      </c>
      <c r="B31229" t="s">
        <v>3479</v>
      </c>
    </row>
    <row r="31230" spans="1:2" x14ac:dyDescent="0.35">
      <c r="A31230" t="s">
        <v>49742</v>
      </c>
      <c r="B31230" t="s">
        <v>49594</v>
      </c>
    </row>
    <row r="31231" spans="1:2" x14ac:dyDescent="0.35">
      <c r="A31231" t="s">
        <v>49743</v>
      </c>
      <c r="B31231" t="s">
        <v>44704</v>
      </c>
    </row>
    <row r="31232" spans="1:2" x14ac:dyDescent="0.35">
      <c r="A31232" t="s">
        <v>1689</v>
      </c>
      <c r="B31232" t="s">
        <v>49744</v>
      </c>
    </row>
    <row r="31233" spans="1:2" x14ac:dyDescent="0.35">
      <c r="A31233" t="s">
        <v>49745</v>
      </c>
      <c r="B31233" t="s">
        <v>10569</v>
      </c>
    </row>
    <row r="31234" spans="1:2" x14ac:dyDescent="0.35">
      <c r="A31234" t="s">
        <v>49746</v>
      </c>
      <c r="B31234" t="s">
        <v>49747</v>
      </c>
    </row>
    <row r="31235" spans="1:2" x14ac:dyDescent="0.35">
      <c r="A31235" t="s">
        <v>49748</v>
      </c>
      <c r="B31235" t="s">
        <v>49749</v>
      </c>
    </row>
    <row r="31236" spans="1:2" x14ac:dyDescent="0.35">
      <c r="A31236" t="s">
        <v>49750</v>
      </c>
      <c r="B31236" t="s">
        <v>31877</v>
      </c>
    </row>
    <row r="31237" spans="1:2" x14ac:dyDescent="0.35">
      <c r="A31237" t="s">
        <v>49751</v>
      </c>
      <c r="B31237" t="s">
        <v>3479</v>
      </c>
    </row>
    <row r="31238" spans="1:2" x14ac:dyDescent="0.35">
      <c r="A31238" t="s">
        <v>49752</v>
      </c>
      <c r="B31238" t="s">
        <v>49753</v>
      </c>
    </row>
    <row r="31239" spans="1:2" x14ac:dyDescent="0.35">
      <c r="A31239" t="s">
        <v>49754</v>
      </c>
      <c r="B31239" t="s">
        <v>27515</v>
      </c>
    </row>
    <row r="31240" spans="1:2" x14ac:dyDescent="0.35">
      <c r="A31240" t="s">
        <v>1692</v>
      </c>
      <c r="B31240" t="s">
        <v>49755</v>
      </c>
    </row>
    <row r="31241" spans="1:2" x14ac:dyDescent="0.35">
      <c r="A31241" t="s">
        <v>49756</v>
      </c>
      <c r="B31241" t="s">
        <v>49757</v>
      </c>
    </row>
    <row r="31242" spans="1:2" x14ac:dyDescent="0.35">
      <c r="A31242" t="s">
        <v>49758</v>
      </c>
      <c r="B31242" t="s">
        <v>31507</v>
      </c>
    </row>
    <row r="31243" spans="1:2" x14ac:dyDescent="0.35">
      <c r="A31243" t="s">
        <v>49759</v>
      </c>
      <c r="B31243" t="s">
        <v>32170</v>
      </c>
    </row>
    <row r="31244" spans="1:2" x14ac:dyDescent="0.35">
      <c r="A31244" t="s">
        <v>49760</v>
      </c>
      <c r="B31244" t="s">
        <v>42940</v>
      </c>
    </row>
    <row r="31245" spans="1:2" x14ac:dyDescent="0.35">
      <c r="A31245" t="s">
        <v>49761</v>
      </c>
      <c r="B31245" t="s">
        <v>49762</v>
      </c>
    </row>
    <row r="31246" spans="1:2" x14ac:dyDescent="0.35">
      <c r="A31246" t="s">
        <v>49763</v>
      </c>
      <c r="B31246" t="s">
        <v>26680</v>
      </c>
    </row>
    <row r="31247" spans="1:2" x14ac:dyDescent="0.35">
      <c r="A31247" t="s">
        <v>49764</v>
      </c>
      <c r="B31247" t="s">
        <v>3479</v>
      </c>
    </row>
    <row r="31248" spans="1:2" x14ac:dyDescent="0.35">
      <c r="A31248" t="s">
        <v>49765</v>
      </c>
      <c r="B31248" t="s">
        <v>45710</v>
      </c>
    </row>
    <row r="31249" spans="1:2" x14ac:dyDescent="0.35">
      <c r="A31249" t="s">
        <v>49766</v>
      </c>
      <c r="B31249" t="s">
        <v>49767</v>
      </c>
    </row>
    <row r="31250" spans="1:2" x14ac:dyDescent="0.35">
      <c r="A31250" t="s">
        <v>49768</v>
      </c>
      <c r="B31250" t="s">
        <v>46285</v>
      </c>
    </row>
    <row r="31251" spans="1:2" x14ac:dyDescent="0.35">
      <c r="A31251" t="s">
        <v>49769</v>
      </c>
      <c r="B31251" t="s">
        <v>28313</v>
      </c>
    </row>
    <row r="31252" spans="1:2" x14ac:dyDescent="0.35">
      <c r="A31252" t="s">
        <v>49770</v>
      </c>
      <c r="B31252" t="s">
        <v>49771</v>
      </c>
    </row>
    <row r="31253" spans="1:2" x14ac:dyDescent="0.35">
      <c r="A31253" t="s">
        <v>49772</v>
      </c>
      <c r="B31253" t="s">
        <v>49773</v>
      </c>
    </row>
    <row r="31254" spans="1:2" x14ac:dyDescent="0.35">
      <c r="A31254" t="s">
        <v>49774</v>
      </c>
      <c r="B31254" t="s">
        <v>43034</v>
      </c>
    </row>
    <row r="31255" spans="1:2" x14ac:dyDescent="0.35">
      <c r="A31255" t="s">
        <v>49775</v>
      </c>
      <c r="B31255" t="s">
        <v>49776</v>
      </c>
    </row>
    <row r="31256" spans="1:2" x14ac:dyDescent="0.35">
      <c r="A31256" t="s">
        <v>2087</v>
      </c>
      <c r="B31256" t="s">
        <v>10755</v>
      </c>
    </row>
    <row r="31257" spans="1:2" x14ac:dyDescent="0.35">
      <c r="A31257" t="s">
        <v>49777</v>
      </c>
      <c r="B31257" t="s">
        <v>23728</v>
      </c>
    </row>
    <row r="31258" spans="1:2" x14ac:dyDescent="0.35">
      <c r="A31258" t="s">
        <v>49778</v>
      </c>
      <c r="B31258" t="s">
        <v>9623</v>
      </c>
    </row>
    <row r="31259" spans="1:2" x14ac:dyDescent="0.35">
      <c r="A31259" t="s">
        <v>49779</v>
      </c>
      <c r="B31259" t="s">
        <v>26913</v>
      </c>
    </row>
    <row r="31260" spans="1:2" x14ac:dyDescent="0.35">
      <c r="A31260" t="s">
        <v>49780</v>
      </c>
      <c r="B31260" t="s">
        <v>24989</v>
      </c>
    </row>
    <row r="31261" spans="1:2" x14ac:dyDescent="0.35">
      <c r="A31261" t="s">
        <v>49781</v>
      </c>
      <c r="B31261" t="s">
        <v>49782</v>
      </c>
    </row>
    <row r="31262" spans="1:2" x14ac:dyDescent="0.35">
      <c r="A31262" t="s">
        <v>49783</v>
      </c>
      <c r="B31262" t="s">
        <v>49784</v>
      </c>
    </row>
    <row r="31263" spans="1:2" x14ac:dyDescent="0.35">
      <c r="A31263" t="s">
        <v>49785</v>
      </c>
      <c r="B31263" t="s">
        <v>44131</v>
      </c>
    </row>
    <row r="31264" spans="1:2" x14ac:dyDescent="0.35">
      <c r="A31264" t="s">
        <v>49786</v>
      </c>
      <c r="B31264" t="s">
        <v>3479</v>
      </c>
    </row>
    <row r="31265" spans="1:2" x14ac:dyDescent="0.35">
      <c r="A31265" t="s">
        <v>49787</v>
      </c>
      <c r="B31265" t="s">
        <v>43333</v>
      </c>
    </row>
    <row r="31266" spans="1:2" x14ac:dyDescent="0.35">
      <c r="A31266" t="s">
        <v>49788</v>
      </c>
      <c r="B31266" t="s">
        <v>43333</v>
      </c>
    </row>
    <row r="31267" spans="1:2" x14ac:dyDescent="0.35">
      <c r="A31267" t="s">
        <v>49789</v>
      </c>
      <c r="B31267" t="s">
        <v>27874</v>
      </c>
    </row>
    <row r="31268" spans="1:2" x14ac:dyDescent="0.35">
      <c r="A31268" t="s">
        <v>49790</v>
      </c>
      <c r="B31268" t="s">
        <v>27874</v>
      </c>
    </row>
    <row r="31269" spans="1:2" x14ac:dyDescent="0.35">
      <c r="A31269" t="s">
        <v>49791</v>
      </c>
      <c r="B31269" t="s">
        <v>43537</v>
      </c>
    </row>
    <row r="31270" spans="1:2" x14ac:dyDescent="0.35">
      <c r="A31270" t="s">
        <v>49792</v>
      </c>
      <c r="B31270" t="s">
        <v>10788</v>
      </c>
    </row>
    <row r="31271" spans="1:2" x14ac:dyDescent="0.35">
      <c r="A31271" t="s">
        <v>49793</v>
      </c>
      <c r="B31271" t="s">
        <v>18863</v>
      </c>
    </row>
    <row r="31272" spans="1:2" x14ac:dyDescent="0.35">
      <c r="A31272" t="s">
        <v>49794</v>
      </c>
      <c r="B31272" t="s">
        <v>2753</v>
      </c>
    </row>
    <row r="31273" spans="1:2" x14ac:dyDescent="0.35">
      <c r="A31273" t="s">
        <v>49795</v>
      </c>
      <c r="B31273" t="s">
        <v>49796</v>
      </c>
    </row>
    <row r="31274" spans="1:2" x14ac:dyDescent="0.35">
      <c r="A31274" t="s">
        <v>49797</v>
      </c>
      <c r="B31274" t="s">
        <v>49798</v>
      </c>
    </row>
    <row r="31275" spans="1:2" x14ac:dyDescent="0.35">
      <c r="A31275" t="s">
        <v>49799</v>
      </c>
      <c r="B31275" t="s">
        <v>37015</v>
      </c>
    </row>
    <row r="31276" spans="1:2" x14ac:dyDescent="0.35">
      <c r="A31276" t="s">
        <v>49800</v>
      </c>
      <c r="B31276" t="s">
        <v>22567</v>
      </c>
    </row>
    <row r="31277" spans="1:2" x14ac:dyDescent="0.35">
      <c r="A31277" t="s">
        <v>49801</v>
      </c>
      <c r="B31277" t="s">
        <v>3479</v>
      </c>
    </row>
    <row r="31278" spans="1:2" x14ac:dyDescent="0.35">
      <c r="A31278" t="s">
        <v>49802</v>
      </c>
      <c r="B31278" t="s">
        <v>25580</v>
      </c>
    </row>
    <row r="31279" spans="1:2" x14ac:dyDescent="0.35">
      <c r="A31279" t="s">
        <v>49803</v>
      </c>
      <c r="B31279" t="s">
        <v>49804</v>
      </c>
    </row>
    <row r="31280" spans="1:2" x14ac:dyDescent="0.35">
      <c r="A31280" t="s">
        <v>49805</v>
      </c>
      <c r="B31280" t="s">
        <v>16235</v>
      </c>
    </row>
    <row r="31281" spans="1:2" x14ac:dyDescent="0.35">
      <c r="A31281" t="s">
        <v>49806</v>
      </c>
      <c r="B31281" t="s">
        <v>16235</v>
      </c>
    </row>
    <row r="31282" spans="1:2" x14ac:dyDescent="0.35">
      <c r="A31282" t="s">
        <v>49807</v>
      </c>
      <c r="B31282" t="s">
        <v>49808</v>
      </c>
    </row>
    <row r="31283" spans="1:2" x14ac:dyDescent="0.35">
      <c r="A31283" t="s">
        <v>49809</v>
      </c>
      <c r="B31283" t="s">
        <v>49810</v>
      </c>
    </row>
    <row r="31284" spans="1:2" x14ac:dyDescent="0.35">
      <c r="A31284" t="s">
        <v>49811</v>
      </c>
      <c r="B31284" t="s">
        <v>45423</v>
      </c>
    </row>
    <row r="31285" spans="1:2" x14ac:dyDescent="0.35">
      <c r="A31285" t="s">
        <v>49812</v>
      </c>
      <c r="B31285" t="s">
        <v>49526</v>
      </c>
    </row>
    <row r="31286" spans="1:2" x14ac:dyDescent="0.35">
      <c r="A31286" t="s">
        <v>49813</v>
      </c>
      <c r="B31286" t="s">
        <v>49526</v>
      </c>
    </row>
    <row r="31287" spans="1:2" x14ac:dyDescent="0.35">
      <c r="A31287" t="s">
        <v>49814</v>
      </c>
      <c r="B31287" t="s">
        <v>49815</v>
      </c>
    </row>
    <row r="31288" spans="1:2" x14ac:dyDescent="0.35">
      <c r="A31288" t="s">
        <v>49816</v>
      </c>
      <c r="B31288" t="s">
        <v>44878</v>
      </c>
    </row>
    <row r="31289" spans="1:2" x14ac:dyDescent="0.35">
      <c r="A31289" t="s">
        <v>49817</v>
      </c>
      <c r="B31289" t="s">
        <v>30757</v>
      </c>
    </row>
    <row r="31290" spans="1:2" x14ac:dyDescent="0.35">
      <c r="A31290" t="s">
        <v>134</v>
      </c>
      <c r="B31290" t="s">
        <v>7003</v>
      </c>
    </row>
    <row r="31291" spans="1:2" x14ac:dyDescent="0.35">
      <c r="A31291" t="s">
        <v>49818</v>
      </c>
      <c r="B31291" t="s">
        <v>49819</v>
      </c>
    </row>
    <row r="31292" spans="1:2" x14ac:dyDescent="0.35">
      <c r="A31292" t="s">
        <v>49820</v>
      </c>
      <c r="B31292" t="s">
        <v>31566</v>
      </c>
    </row>
    <row r="31293" spans="1:2" x14ac:dyDescent="0.35">
      <c r="A31293" t="s">
        <v>49821</v>
      </c>
      <c r="B31293" t="s">
        <v>31566</v>
      </c>
    </row>
    <row r="31294" spans="1:2" x14ac:dyDescent="0.35">
      <c r="A31294" t="s">
        <v>49822</v>
      </c>
      <c r="B31294" t="s">
        <v>49611</v>
      </c>
    </row>
    <row r="31295" spans="1:2" x14ac:dyDescent="0.35">
      <c r="A31295" t="s">
        <v>49823</v>
      </c>
      <c r="B31295" t="s">
        <v>49824</v>
      </c>
    </row>
    <row r="31296" spans="1:2" x14ac:dyDescent="0.35">
      <c r="A31296" t="s">
        <v>49825</v>
      </c>
      <c r="B31296" t="s">
        <v>44494</v>
      </c>
    </row>
    <row r="31297" spans="1:2" x14ac:dyDescent="0.35">
      <c r="A31297" t="s">
        <v>49826</v>
      </c>
      <c r="B31297" t="s">
        <v>49827</v>
      </c>
    </row>
    <row r="31298" spans="1:2" x14ac:dyDescent="0.35">
      <c r="A31298" t="s">
        <v>49828</v>
      </c>
      <c r="B31298" t="s">
        <v>49829</v>
      </c>
    </row>
    <row r="31299" spans="1:2" x14ac:dyDescent="0.35">
      <c r="A31299" t="s">
        <v>49830</v>
      </c>
      <c r="B31299" t="s">
        <v>49753</v>
      </c>
    </row>
    <row r="31300" spans="1:2" x14ac:dyDescent="0.35">
      <c r="A31300" t="s">
        <v>49831</v>
      </c>
      <c r="B31300" t="s">
        <v>18876</v>
      </c>
    </row>
    <row r="31301" spans="1:2" x14ac:dyDescent="0.35">
      <c r="A31301" t="s">
        <v>49832</v>
      </c>
      <c r="B31301" t="s">
        <v>49833</v>
      </c>
    </row>
    <row r="31302" spans="1:2" x14ac:dyDescent="0.35">
      <c r="A31302" t="s">
        <v>49834</v>
      </c>
      <c r="B31302" t="s">
        <v>49835</v>
      </c>
    </row>
    <row r="31303" spans="1:2" x14ac:dyDescent="0.35">
      <c r="A31303" t="s">
        <v>49836</v>
      </c>
      <c r="B31303" t="s">
        <v>49837</v>
      </c>
    </row>
    <row r="31304" spans="1:2" x14ac:dyDescent="0.35">
      <c r="A31304" t="s">
        <v>49838</v>
      </c>
      <c r="B31304" t="s">
        <v>49591</v>
      </c>
    </row>
    <row r="31305" spans="1:2" x14ac:dyDescent="0.35">
      <c r="A31305" t="s">
        <v>49839</v>
      </c>
      <c r="B31305" t="s">
        <v>30871</v>
      </c>
    </row>
    <row r="31306" spans="1:2" x14ac:dyDescent="0.35">
      <c r="A31306" t="s">
        <v>49840</v>
      </c>
      <c r="B31306" t="s">
        <v>30871</v>
      </c>
    </row>
    <row r="31307" spans="1:2" x14ac:dyDescent="0.35">
      <c r="A31307" t="s">
        <v>49841</v>
      </c>
      <c r="B31307" t="s">
        <v>49842</v>
      </c>
    </row>
    <row r="31308" spans="1:2" x14ac:dyDescent="0.35">
      <c r="A31308" t="s">
        <v>49843</v>
      </c>
      <c r="B31308" t="s">
        <v>30861</v>
      </c>
    </row>
    <row r="31309" spans="1:2" x14ac:dyDescent="0.35">
      <c r="A31309" t="s">
        <v>49844</v>
      </c>
      <c r="B31309" t="s">
        <v>42946</v>
      </c>
    </row>
    <row r="31310" spans="1:2" x14ac:dyDescent="0.35">
      <c r="A31310" t="s">
        <v>49845</v>
      </c>
      <c r="B31310" t="s">
        <v>29177</v>
      </c>
    </row>
    <row r="31311" spans="1:2" x14ac:dyDescent="0.35">
      <c r="A31311" t="s">
        <v>49846</v>
      </c>
      <c r="B31311" t="s">
        <v>49833</v>
      </c>
    </row>
    <row r="31312" spans="1:2" x14ac:dyDescent="0.35">
      <c r="A31312" t="s">
        <v>49847</v>
      </c>
      <c r="B31312" t="s">
        <v>22957</v>
      </c>
    </row>
    <row r="31313" spans="1:2" x14ac:dyDescent="0.35">
      <c r="A31313" t="s">
        <v>49848</v>
      </c>
      <c r="B31313" t="s">
        <v>7640</v>
      </c>
    </row>
    <row r="31314" spans="1:2" x14ac:dyDescent="0.35">
      <c r="A31314" t="s">
        <v>49849</v>
      </c>
      <c r="B31314" t="s">
        <v>19974</v>
      </c>
    </row>
    <row r="31315" spans="1:2" x14ac:dyDescent="0.35">
      <c r="A31315" t="s">
        <v>49850</v>
      </c>
      <c r="B31315" t="s">
        <v>24358</v>
      </c>
    </row>
    <row r="31316" spans="1:2" x14ac:dyDescent="0.35">
      <c r="A31316" t="s">
        <v>49851</v>
      </c>
      <c r="B31316" t="s">
        <v>18750</v>
      </c>
    </row>
    <row r="31317" spans="1:2" x14ac:dyDescent="0.35">
      <c r="A31317" t="s">
        <v>1810</v>
      </c>
      <c r="B31317" t="s">
        <v>32367</v>
      </c>
    </row>
    <row r="31318" spans="1:2" x14ac:dyDescent="0.35">
      <c r="A31318" t="s">
        <v>49852</v>
      </c>
      <c r="B31318" t="s">
        <v>35753</v>
      </c>
    </row>
    <row r="31319" spans="1:2" x14ac:dyDescent="0.35">
      <c r="A31319" t="s">
        <v>49853</v>
      </c>
      <c r="B31319" t="s">
        <v>35753</v>
      </c>
    </row>
    <row r="31320" spans="1:2" x14ac:dyDescent="0.35">
      <c r="A31320" t="s">
        <v>49854</v>
      </c>
      <c r="B31320" t="s">
        <v>23321</v>
      </c>
    </row>
    <row r="31321" spans="1:2" x14ac:dyDescent="0.35">
      <c r="A31321" t="s">
        <v>49855</v>
      </c>
      <c r="B31321" t="s">
        <v>49856</v>
      </c>
    </row>
    <row r="31322" spans="1:2" x14ac:dyDescent="0.35">
      <c r="A31322" t="s">
        <v>49857</v>
      </c>
      <c r="B31322" t="s">
        <v>38475</v>
      </c>
    </row>
    <row r="31323" spans="1:2" x14ac:dyDescent="0.35">
      <c r="A31323" t="s">
        <v>49858</v>
      </c>
      <c r="B31323" t="s">
        <v>21633</v>
      </c>
    </row>
    <row r="31324" spans="1:2" x14ac:dyDescent="0.35">
      <c r="A31324" t="s">
        <v>49859</v>
      </c>
      <c r="B31324" t="s">
        <v>49860</v>
      </c>
    </row>
    <row r="31325" spans="1:2" x14ac:dyDescent="0.35">
      <c r="A31325" t="s">
        <v>2225</v>
      </c>
      <c r="B31325" t="s">
        <v>10649</v>
      </c>
    </row>
    <row r="31326" spans="1:2" x14ac:dyDescent="0.35">
      <c r="A31326" t="s">
        <v>49861</v>
      </c>
      <c r="B31326" t="s">
        <v>3479</v>
      </c>
    </row>
    <row r="31327" spans="1:2" x14ac:dyDescent="0.35">
      <c r="A31327" t="s">
        <v>49862</v>
      </c>
      <c r="B31327" t="s">
        <v>49480</v>
      </c>
    </row>
    <row r="31328" spans="1:2" x14ac:dyDescent="0.35">
      <c r="A31328" t="s">
        <v>49863</v>
      </c>
      <c r="B31328" t="s">
        <v>20243</v>
      </c>
    </row>
    <row r="31329" spans="1:2" x14ac:dyDescent="0.35">
      <c r="A31329" t="s">
        <v>49864</v>
      </c>
      <c r="B31329" t="s">
        <v>20243</v>
      </c>
    </row>
    <row r="31330" spans="1:2" x14ac:dyDescent="0.35">
      <c r="A31330" t="s">
        <v>49865</v>
      </c>
      <c r="B31330" t="s">
        <v>12537</v>
      </c>
    </row>
    <row r="31331" spans="1:2" x14ac:dyDescent="0.35">
      <c r="A31331" t="s">
        <v>49866</v>
      </c>
      <c r="B31331" t="s">
        <v>45219</v>
      </c>
    </row>
    <row r="31332" spans="1:2" x14ac:dyDescent="0.35">
      <c r="A31332" t="s">
        <v>49867</v>
      </c>
      <c r="B31332" t="s">
        <v>3479</v>
      </c>
    </row>
    <row r="31333" spans="1:2" x14ac:dyDescent="0.35">
      <c r="A31333" t="s">
        <v>49868</v>
      </c>
      <c r="B31333" t="s">
        <v>49869</v>
      </c>
    </row>
    <row r="31334" spans="1:2" x14ac:dyDescent="0.35">
      <c r="A31334" t="s">
        <v>49870</v>
      </c>
      <c r="B31334" t="s">
        <v>49871</v>
      </c>
    </row>
    <row r="31335" spans="1:2" x14ac:dyDescent="0.35">
      <c r="A31335" t="s">
        <v>49872</v>
      </c>
      <c r="B31335" t="s">
        <v>37144</v>
      </c>
    </row>
    <row r="31336" spans="1:2" x14ac:dyDescent="0.35">
      <c r="A31336" t="s">
        <v>49873</v>
      </c>
      <c r="B31336" t="s">
        <v>49874</v>
      </c>
    </row>
    <row r="31337" spans="1:2" x14ac:dyDescent="0.35">
      <c r="A31337" t="s">
        <v>49875</v>
      </c>
      <c r="B31337" t="s">
        <v>49876</v>
      </c>
    </row>
    <row r="31338" spans="1:2" x14ac:dyDescent="0.35">
      <c r="A31338" t="s">
        <v>49877</v>
      </c>
      <c r="B31338" t="s">
        <v>44129</v>
      </c>
    </row>
    <row r="31339" spans="1:2" x14ac:dyDescent="0.35">
      <c r="A31339" t="s">
        <v>49878</v>
      </c>
      <c r="B31339" t="s">
        <v>45527</v>
      </c>
    </row>
    <row r="31340" spans="1:2" x14ac:dyDescent="0.35">
      <c r="A31340" t="s">
        <v>49879</v>
      </c>
      <c r="B31340" t="s">
        <v>10926</v>
      </c>
    </row>
    <row r="31341" spans="1:2" x14ac:dyDescent="0.35">
      <c r="A31341" t="s">
        <v>49880</v>
      </c>
      <c r="B31341" t="s">
        <v>49671</v>
      </c>
    </row>
    <row r="31342" spans="1:2" x14ac:dyDescent="0.35">
      <c r="A31342" t="s">
        <v>49881</v>
      </c>
      <c r="B31342" t="s">
        <v>49882</v>
      </c>
    </row>
    <row r="31343" spans="1:2" x14ac:dyDescent="0.35">
      <c r="A31343" t="s">
        <v>49883</v>
      </c>
      <c r="B31343" t="s">
        <v>25582</v>
      </c>
    </row>
    <row r="31344" spans="1:2" x14ac:dyDescent="0.35">
      <c r="A31344" t="s">
        <v>2616</v>
      </c>
      <c r="B31344" t="s">
        <v>26799</v>
      </c>
    </row>
    <row r="31345" spans="1:2" x14ac:dyDescent="0.35">
      <c r="A31345" t="s">
        <v>49884</v>
      </c>
      <c r="B31345" t="s">
        <v>26443</v>
      </c>
    </row>
    <row r="31346" spans="1:2" x14ac:dyDescent="0.35">
      <c r="A31346" t="s">
        <v>49885</v>
      </c>
      <c r="B31346" t="s">
        <v>49886</v>
      </c>
    </row>
    <row r="31347" spans="1:2" x14ac:dyDescent="0.35">
      <c r="A31347" t="s">
        <v>49887</v>
      </c>
      <c r="B31347" t="s">
        <v>35604</v>
      </c>
    </row>
    <row r="31348" spans="1:2" x14ac:dyDescent="0.35">
      <c r="A31348" t="s">
        <v>49888</v>
      </c>
      <c r="B31348" t="s">
        <v>3479</v>
      </c>
    </row>
    <row r="31349" spans="1:2" x14ac:dyDescent="0.35">
      <c r="A31349" t="s">
        <v>49889</v>
      </c>
      <c r="B31349" t="s">
        <v>33071</v>
      </c>
    </row>
    <row r="31350" spans="1:2" x14ac:dyDescent="0.35">
      <c r="A31350" t="s">
        <v>49890</v>
      </c>
      <c r="B31350" t="s">
        <v>39643</v>
      </c>
    </row>
    <row r="31351" spans="1:2" x14ac:dyDescent="0.35">
      <c r="A31351" t="s">
        <v>49891</v>
      </c>
      <c r="B31351" t="s">
        <v>3479</v>
      </c>
    </row>
    <row r="31352" spans="1:2" x14ac:dyDescent="0.35">
      <c r="A31352" t="s">
        <v>49892</v>
      </c>
      <c r="B31352" t="s">
        <v>49893</v>
      </c>
    </row>
    <row r="31353" spans="1:2" x14ac:dyDescent="0.35">
      <c r="A31353" t="s">
        <v>49894</v>
      </c>
      <c r="B31353" t="s">
        <v>29691</v>
      </c>
    </row>
    <row r="31354" spans="1:2" x14ac:dyDescent="0.35">
      <c r="A31354" t="s">
        <v>49895</v>
      </c>
      <c r="B31354" t="s">
        <v>42402</v>
      </c>
    </row>
    <row r="31355" spans="1:2" x14ac:dyDescent="0.35">
      <c r="A31355" t="s">
        <v>49896</v>
      </c>
      <c r="B31355" t="s">
        <v>38969</v>
      </c>
    </row>
    <row r="31356" spans="1:2" x14ac:dyDescent="0.35">
      <c r="A31356" t="s">
        <v>49897</v>
      </c>
      <c r="B31356" t="s">
        <v>31809</v>
      </c>
    </row>
    <row r="31357" spans="1:2" x14ac:dyDescent="0.35">
      <c r="A31357" t="s">
        <v>49898</v>
      </c>
      <c r="B31357" t="s">
        <v>37989</v>
      </c>
    </row>
    <row r="31358" spans="1:2" x14ac:dyDescent="0.35">
      <c r="A31358" t="s">
        <v>49899</v>
      </c>
      <c r="B31358" t="s">
        <v>23470</v>
      </c>
    </row>
    <row r="31359" spans="1:2" x14ac:dyDescent="0.35">
      <c r="A31359" t="s">
        <v>2090</v>
      </c>
      <c r="B31359" t="s">
        <v>49900</v>
      </c>
    </row>
    <row r="31360" spans="1:2" x14ac:dyDescent="0.35">
      <c r="A31360" t="s">
        <v>49901</v>
      </c>
      <c r="B31360" t="s">
        <v>30130</v>
      </c>
    </row>
    <row r="31361" spans="1:2" x14ac:dyDescent="0.35">
      <c r="A31361" t="s">
        <v>49902</v>
      </c>
      <c r="B31361" t="s">
        <v>35144</v>
      </c>
    </row>
    <row r="31362" spans="1:2" x14ac:dyDescent="0.35">
      <c r="A31362" t="s">
        <v>49903</v>
      </c>
      <c r="B31362" t="s">
        <v>49904</v>
      </c>
    </row>
    <row r="31363" spans="1:2" x14ac:dyDescent="0.35">
      <c r="A31363" t="s">
        <v>49905</v>
      </c>
      <c r="B31363" t="s">
        <v>49904</v>
      </c>
    </row>
    <row r="31364" spans="1:2" x14ac:dyDescent="0.35">
      <c r="A31364" t="s">
        <v>49906</v>
      </c>
      <c r="B31364" t="s">
        <v>37261</v>
      </c>
    </row>
    <row r="31365" spans="1:2" x14ac:dyDescent="0.35">
      <c r="A31365" t="s">
        <v>49907</v>
      </c>
      <c r="B31365" t="s">
        <v>28526</v>
      </c>
    </row>
    <row r="31366" spans="1:2" x14ac:dyDescent="0.35">
      <c r="A31366" t="s">
        <v>49908</v>
      </c>
      <c r="B31366" t="s">
        <v>36057</v>
      </c>
    </row>
    <row r="31367" spans="1:2" x14ac:dyDescent="0.35">
      <c r="A31367" t="s">
        <v>49909</v>
      </c>
      <c r="B31367" t="s">
        <v>3479</v>
      </c>
    </row>
    <row r="31368" spans="1:2" x14ac:dyDescent="0.35">
      <c r="A31368" t="s">
        <v>49910</v>
      </c>
      <c r="B31368" t="s">
        <v>49285</v>
      </c>
    </row>
    <row r="31369" spans="1:2" x14ac:dyDescent="0.35">
      <c r="A31369" t="s">
        <v>49911</v>
      </c>
      <c r="B31369" t="s">
        <v>9763</v>
      </c>
    </row>
    <row r="31370" spans="1:2" x14ac:dyDescent="0.35">
      <c r="A31370" t="s">
        <v>49912</v>
      </c>
      <c r="B31370" t="s">
        <v>40943</v>
      </c>
    </row>
    <row r="31371" spans="1:2" x14ac:dyDescent="0.35">
      <c r="A31371" t="s">
        <v>49913</v>
      </c>
      <c r="B31371" t="s">
        <v>49914</v>
      </c>
    </row>
    <row r="31372" spans="1:2" x14ac:dyDescent="0.35">
      <c r="A31372" t="s">
        <v>49915</v>
      </c>
      <c r="B31372" t="s">
        <v>49916</v>
      </c>
    </row>
    <row r="31373" spans="1:2" x14ac:dyDescent="0.35">
      <c r="A31373" t="s">
        <v>49917</v>
      </c>
      <c r="B31373" t="s">
        <v>46107</v>
      </c>
    </row>
    <row r="31374" spans="1:2" x14ac:dyDescent="0.35">
      <c r="A31374" t="s">
        <v>49918</v>
      </c>
      <c r="B31374" t="s">
        <v>2761</v>
      </c>
    </row>
    <row r="31375" spans="1:2" x14ac:dyDescent="0.35">
      <c r="A31375" t="s">
        <v>49919</v>
      </c>
      <c r="B31375" t="s">
        <v>49920</v>
      </c>
    </row>
    <row r="31376" spans="1:2" x14ac:dyDescent="0.35">
      <c r="A31376" t="s">
        <v>49921</v>
      </c>
      <c r="B31376" t="s">
        <v>49922</v>
      </c>
    </row>
    <row r="31377" spans="1:2" x14ac:dyDescent="0.35">
      <c r="A31377" t="s">
        <v>49923</v>
      </c>
      <c r="B31377" t="s">
        <v>49924</v>
      </c>
    </row>
    <row r="31378" spans="1:2" x14ac:dyDescent="0.35">
      <c r="A31378" t="s">
        <v>49925</v>
      </c>
      <c r="B31378" t="s">
        <v>3479</v>
      </c>
    </row>
    <row r="31379" spans="1:2" x14ac:dyDescent="0.35">
      <c r="A31379" t="s">
        <v>49926</v>
      </c>
      <c r="B31379" t="s">
        <v>3479</v>
      </c>
    </row>
    <row r="31380" spans="1:2" x14ac:dyDescent="0.35">
      <c r="A31380" t="s">
        <v>49927</v>
      </c>
      <c r="B31380" t="s">
        <v>3479</v>
      </c>
    </row>
    <row r="31381" spans="1:2" x14ac:dyDescent="0.35">
      <c r="A31381" t="s">
        <v>49928</v>
      </c>
      <c r="B31381" t="s">
        <v>35739</v>
      </c>
    </row>
    <row r="31382" spans="1:2" x14ac:dyDescent="0.35">
      <c r="A31382" t="s">
        <v>49929</v>
      </c>
      <c r="B31382" t="s">
        <v>3479</v>
      </c>
    </row>
    <row r="31383" spans="1:2" x14ac:dyDescent="0.35">
      <c r="A31383" t="s">
        <v>49930</v>
      </c>
      <c r="B31383" t="s">
        <v>44791</v>
      </c>
    </row>
    <row r="31384" spans="1:2" x14ac:dyDescent="0.35">
      <c r="A31384" t="s">
        <v>49931</v>
      </c>
      <c r="B31384" t="s">
        <v>49932</v>
      </c>
    </row>
    <row r="31385" spans="1:2" x14ac:dyDescent="0.35">
      <c r="A31385" t="s">
        <v>49933</v>
      </c>
      <c r="B31385" t="s">
        <v>9727</v>
      </c>
    </row>
    <row r="31386" spans="1:2" x14ac:dyDescent="0.35">
      <c r="A31386" t="s">
        <v>49934</v>
      </c>
      <c r="B31386" t="s">
        <v>49935</v>
      </c>
    </row>
    <row r="31387" spans="1:2" x14ac:dyDescent="0.35">
      <c r="A31387" t="s">
        <v>49936</v>
      </c>
      <c r="B31387" t="s">
        <v>43684</v>
      </c>
    </row>
    <row r="31388" spans="1:2" x14ac:dyDescent="0.35">
      <c r="A31388" t="s">
        <v>49937</v>
      </c>
      <c r="B31388" t="s">
        <v>49938</v>
      </c>
    </row>
    <row r="31389" spans="1:2" x14ac:dyDescent="0.35">
      <c r="A31389" t="s">
        <v>49939</v>
      </c>
      <c r="B31389" t="s">
        <v>17180</v>
      </c>
    </row>
    <row r="31390" spans="1:2" x14ac:dyDescent="0.35">
      <c r="A31390" t="s">
        <v>710</v>
      </c>
      <c r="B31390" t="s">
        <v>49940</v>
      </c>
    </row>
    <row r="31391" spans="1:2" x14ac:dyDescent="0.35">
      <c r="A31391" t="s">
        <v>49941</v>
      </c>
      <c r="B31391" t="s">
        <v>25311</v>
      </c>
    </row>
    <row r="31392" spans="1:2" x14ac:dyDescent="0.35">
      <c r="A31392" t="s">
        <v>49942</v>
      </c>
      <c r="B31392" t="s">
        <v>37109</v>
      </c>
    </row>
    <row r="31393" spans="1:2" x14ac:dyDescent="0.35">
      <c r="A31393" t="s">
        <v>49943</v>
      </c>
      <c r="B31393" t="s">
        <v>39026</v>
      </c>
    </row>
    <row r="31394" spans="1:2" x14ac:dyDescent="0.35">
      <c r="A31394" t="s">
        <v>49944</v>
      </c>
      <c r="B31394" t="s">
        <v>48386</v>
      </c>
    </row>
    <row r="31395" spans="1:2" x14ac:dyDescent="0.35">
      <c r="A31395" t="s">
        <v>49945</v>
      </c>
      <c r="B31395" t="s">
        <v>48386</v>
      </c>
    </row>
    <row r="31396" spans="1:2" x14ac:dyDescent="0.35">
      <c r="A31396" t="s">
        <v>49946</v>
      </c>
      <c r="B31396" t="s">
        <v>46332</v>
      </c>
    </row>
    <row r="31397" spans="1:2" x14ac:dyDescent="0.35">
      <c r="A31397" t="s">
        <v>49947</v>
      </c>
      <c r="B31397" t="s">
        <v>44133</v>
      </c>
    </row>
    <row r="31398" spans="1:2" x14ac:dyDescent="0.35">
      <c r="A31398" t="s">
        <v>49948</v>
      </c>
      <c r="B31398" t="s">
        <v>5923</v>
      </c>
    </row>
    <row r="31399" spans="1:2" x14ac:dyDescent="0.35">
      <c r="A31399" t="s">
        <v>49949</v>
      </c>
      <c r="B31399" t="s">
        <v>49675</v>
      </c>
    </row>
    <row r="31400" spans="1:2" x14ac:dyDescent="0.35">
      <c r="A31400" t="s">
        <v>49950</v>
      </c>
      <c r="B31400" t="s">
        <v>45920</v>
      </c>
    </row>
    <row r="31401" spans="1:2" x14ac:dyDescent="0.35">
      <c r="A31401" t="s">
        <v>49951</v>
      </c>
      <c r="B31401" t="s">
        <v>22587</v>
      </c>
    </row>
    <row r="31402" spans="1:2" x14ac:dyDescent="0.35">
      <c r="A31402" t="s">
        <v>49952</v>
      </c>
      <c r="B31402" t="s">
        <v>49953</v>
      </c>
    </row>
    <row r="31403" spans="1:2" x14ac:dyDescent="0.35">
      <c r="A31403" t="s">
        <v>49954</v>
      </c>
      <c r="B31403" t="s">
        <v>49955</v>
      </c>
    </row>
    <row r="31404" spans="1:2" x14ac:dyDescent="0.35">
      <c r="A31404" t="s">
        <v>49956</v>
      </c>
      <c r="B31404" t="s">
        <v>36871</v>
      </c>
    </row>
    <row r="31405" spans="1:2" x14ac:dyDescent="0.35">
      <c r="A31405" t="s">
        <v>49957</v>
      </c>
      <c r="B31405" t="s">
        <v>6724</v>
      </c>
    </row>
    <row r="31406" spans="1:2" x14ac:dyDescent="0.35">
      <c r="A31406" t="s">
        <v>49958</v>
      </c>
      <c r="B31406" t="s">
        <v>6724</v>
      </c>
    </row>
    <row r="31407" spans="1:2" x14ac:dyDescent="0.35">
      <c r="A31407" t="s">
        <v>49959</v>
      </c>
      <c r="B31407" t="s">
        <v>49960</v>
      </c>
    </row>
    <row r="31408" spans="1:2" x14ac:dyDescent="0.35">
      <c r="A31408" t="s">
        <v>49961</v>
      </c>
      <c r="B31408" t="s">
        <v>5813</v>
      </c>
    </row>
    <row r="31409" spans="1:2" x14ac:dyDescent="0.35">
      <c r="A31409" t="s">
        <v>49962</v>
      </c>
      <c r="B31409" t="s">
        <v>49963</v>
      </c>
    </row>
    <row r="31410" spans="1:2" x14ac:dyDescent="0.35">
      <c r="A31410" t="s">
        <v>49964</v>
      </c>
      <c r="B31410" t="s">
        <v>49965</v>
      </c>
    </row>
    <row r="31411" spans="1:2" x14ac:dyDescent="0.35">
      <c r="A31411" t="s">
        <v>49966</v>
      </c>
      <c r="B31411" t="s">
        <v>43333</v>
      </c>
    </row>
    <row r="31412" spans="1:2" x14ac:dyDescent="0.35">
      <c r="A31412" t="s">
        <v>49967</v>
      </c>
      <c r="B31412" t="s">
        <v>43875</v>
      </c>
    </row>
    <row r="31413" spans="1:2" x14ac:dyDescent="0.35">
      <c r="A31413" t="s">
        <v>49968</v>
      </c>
      <c r="B31413" t="s">
        <v>49519</v>
      </c>
    </row>
    <row r="31414" spans="1:2" x14ac:dyDescent="0.35">
      <c r="A31414" t="s">
        <v>49969</v>
      </c>
      <c r="B31414" t="s">
        <v>7096</v>
      </c>
    </row>
    <row r="31415" spans="1:2" x14ac:dyDescent="0.35">
      <c r="A31415" t="s">
        <v>49970</v>
      </c>
      <c r="B31415" t="s">
        <v>5615</v>
      </c>
    </row>
    <row r="31416" spans="1:2" x14ac:dyDescent="0.35">
      <c r="A31416" t="s">
        <v>49971</v>
      </c>
      <c r="B31416" t="s">
        <v>29379</v>
      </c>
    </row>
    <row r="31417" spans="1:2" x14ac:dyDescent="0.35">
      <c r="A31417" t="s">
        <v>49972</v>
      </c>
      <c r="B31417" t="s">
        <v>7741</v>
      </c>
    </row>
    <row r="31418" spans="1:2" x14ac:dyDescent="0.35">
      <c r="A31418" t="s">
        <v>49973</v>
      </c>
      <c r="B31418" t="s">
        <v>49974</v>
      </c>
    </row>
    <row r="31419" spans="1:2" x14ac:dyDescent="0.35">
      <c r="A31419" t="s">
        <v>49975</v>
      </c>
      <c r="B31419" t="s">
        <v>28789</v>
      </c>
    </row>
    <row r="31420" spans="1:2" x14ac:dyDescent="0.35">
      <c r="A31420" t="s">
        <v>49976</v>
      </c>
      <c r="B31420" t="s">
        <v>49977</v>
      </c>
    </row>
    <row r="31421" spans="1:2" x14ac:dyDescent="0.35">
      <c r="A31421" t="s">
        <v>2413</v>
      </c>
      <c r="B31421" t="s">
        <v>49978</v>
      </c>
    </row>
    <row r="31422" spans="1:2" x14ac:dyDescent="0.35">
      <c r="A31422" t="s">
        <v>49979</v>
      </c>
      <c r="B31422" t="s">
        <v>47718</v>
      </c>
    </row>
    <row r="31423" spans="1:2" x14ac:dyDescent="0.35">
      <c r="A31423" t="s">
        <v>49980</v>
      </c>
      <c r="B31423" t="s">
        <v>49594</v>
      </c>
    </row>
    <row r="31424" spans="1:2" x14ac:dyDescent="0.35">
      <c r="A31424" t="s">
        <v>49981</v>
      </c>
      <c r="B31424" t="s">
        <v>37255</v>
      </c>
    </row>
    <row r="31425" spans="1:2" x14ac:dyDescent="0.35">
      <c r="A31425" t="s">
        <v>49982</v>
      </c>
      <c r="B31425" t="s">
        <v>49983</v>
      </c>
    </row>
    <row r="31426" spans="1:2" x14ac:dyDescent="0.35">
      <c r="A31426" t="s">
        <v>49984</v>
      </c>
      <c r="B31426" t="s">
        <v>49985</v>
      </c>
    </row>
    <row r="31427" spans="1:2" x14ac:dyDescent="0.35">
      <c r="A31427" t="s">
        <v>49986</v>
      </c>
      <c r="B31427" t="s">
        <v>3479</v>
      </c>
    </row>
    <row r="31428" spans="1:2" x14ac:dyDescent="0.35">
      <c r="A31428" t="s">
        <v>49987</v>
      </c>
      <c r="B31428" t="s">
        <v>23369</v>
      </c>
    </row>
    <row r="31429" spans="1:2" x14ac:dyDescent="0.35">
      <c r="A31429" t="s">
        <v>49988</v>
      </c>
      <c r="B31429" t="s">
        <v>46030</v>
      </c>
    </row>
    <row r="31430" spans="1:2" x14ac:dyDescent="0.35">
      <c r="A31430" t="s">
        <v>49989</v>
      </c>
      <c r="B31430" t="s">
        <v>43821</v>
      </c>
    </row>
    <row r="31431" spans="1:2" x14ac:dyDescent="0.35">
      <c r="A31431" t="s">
        <v>49990</v>
      </c>
      <c r="B31431" t="s">
        <v>49991</v>
      </c>
    </row>
    <row r="31432" spans="1:2" x14ac:dyDescent="0.35">
      <c r="A31432" t="s">
        <v>1705</v>
      </c>
      <c r="B31432" t="s">
        <v>37060</v>
      </c>
    </row>
    <row r="31433" spans="1:2" x14ac:dyDescent="0.35">
      <c r="A31433" t="s">
        <v>49992</v>
      </c>
      <c r="B31433" t="s">
        <v>45389</v>
      </c>
    </row>
    <row r="31434" spans="1:2" x14ac:dyDescent="0.35">
      <c r="A31434" t="s">
        <v>49993</v>
      </c>
      <c r="B31434" t="s">
        <v>22840</v>
      </c>
    </row>
    <row r="31435" spans="1:2" x14ac:dyDescent="0.35">
      <c r="A31435" t="s">
        <v>49994</v>
      </c>
      <c r="B31435" t="s">
        <v>49995</v>
      </c>
    </row>
    <row r="31436" spans="1:2" x14ac:dyDescent="0.35">
      <c r="A31436" t="s">
        <v>982</v>
      </c>
      <c r="B31436" t="s">
        <v>40194</v>
      </c>
    </row>
    <row r="31437" spans="1:2" x14ac:dyDescent="0.35">
      <c r="A31437" t="s">
        <v>49996</v>
      </c>
      <c r="B31437" t="s">
        <v>43530</v>
      </c>
    </row>
    <row r="31438" spans="1:2" x14ac:dyDescent="0.35">
      <c r="A31438" t="s">
        <v>49997</v>
      </c>
      <c r="B31438" t="s">
        <v>38329</v>
      </c>
    </row>
    <row r="31439" spans="1:2" x14ac:dyDescent="0.35">
      <c r="A31439" t="s">
        <v>49998</v>
      </c>
      <c r="B31439" t="s">
        <v>49445</v>
      </c>
    </row>
    <row r="31440" spans="1:2" x14ac:dyDescent="0.35">
      <c r="A31440" t="s">
        <v>49999</v>
      </c>
      <c r="B31440" t="s">
        <v>10360</v>
      </c>
    </row>
    <row r="31441" spans="1:2" x14ac:dyDescent="0.35">
      <c r="A31441" t="s">
        <v>50000</v>
      </c>
      <c r="B31441" t="s">
        <v>3479</v>
      </c>
    </row>
    <row r="31442" spans="1:2" x14ac:dyDescent="0.35">
      <c r="A31442" t="s">
        <v>50001</v>
      </c>
      <c r="B31442" t="s">
        <v>40345</v>
      </c>
    </row>
    <row r="31443" spans="1:2" x14ac:dyDescent="0.35">
      <c r="A31443" t="s">
        <v>50002</v>
      </c>
      <c r="B31443" t="s">
        <v>5662</v>
      </c>
    </row>
    <row r="31444" spans="1:2" x14ac:dyDescent="0.35">
      <c r="A31444" t="s">
        <v>1915</v>
      </c>
      <c r="B31444" t="s">
        <v>50003</v>
      </c>
    </row>
    <row r="31445" spans="1:2" x14ac:dyDescent="0.35">
      <c r="A31445" t="s">
        <v>50004</v>
      </c>
      <c r="B31445" t="s">
        <v>40289</v>
      </c>
    </row>
    <row r="31446" spans="1:2" x14ac:dyDescent="0.35">
      <c r="A31446" t="s">
        <v>50005</v>
      </c>
      <c r="B31446" t="s">
        <v>30073</v>
      </c>
    </row>
    <row r="31447" spans="1:2" x14ac:dyDescent="0.35">
      <c r="A31447" t="s">
        <v>50006</v>
      </c>
      <c r="B31447" t="s">
        <v>24473</v>
      </c>
    </row>
    <row r="31448" spans="1:2" x14ac:dyDescent="0.35">
      <c r="A31448" t="s">
        <v>50007</v>
      </c>
      <c r="B31448" t="s">
        <v>24473</v>
      </c>
    </row>
    <row r="31449" spans="1:2" x14ac:dyDescent="0.35">
      <c r="A31449" t="s">
        <v>50008</v>
      </c>
      <c r="B31449" t="s">
        <v>3479</v>
      </c>
    </row>
    <row r="31450" spans="1:2" x14ac:dyDescent="0.35">
      <c r="A31450" t="s">
        <v>50009</v>
      </c>
      <c r="B31450" t="s">
        <v>50010</v>
      </c>
    </row>
    <row r="31451" spans="1:2" x14ac:dyDescent="0.35">
      <c r="A31451" t="s">
        <v>50011</v>
      </c>
      <c r="B31451" t="s">
        <v>45850</v>
      </c>
    </row>
    <row r="31452" spans="1:2" x14ac:dyDescent="0.35">
      <c r="A31452" t="s">
        <v>50012</v>
      </c>
      <c r="B31452" t="s">
        <v>50013</v>
      </c>
    </row>
    <row r="31453" spans="1:2" x14ac:dyDescent="0.35">
      <c r="A31453" t="s">
        <v>50014</v>
      </c>
      <c r="B31453" t="s">
        <v>45060</v>
      </c>
    </row>
    <row r="31454" spans="1:2" x14ac:dyDescent="0.35">
      <c r="A31454" t="s">
        <v>50015</v>
      </c>
      <c r="B31454" t="s">
        <v>5835</v>
      </c>
    </row>
    <row r="31455" spans="1:2" x14ac:dyDescent="0.35">
      <c r="A31455" t="s">
        <v>50016</v>
      </c>
      <c r="B31455" t="s">
        <v>50017</v>
      </c>
    </row>
    <row r="31456" spans="1:2" x14ac:dyDescent="0.35">
      <c r="A31456" t="s">
        <v>50018</v>
      </c>
      <c r="B31456" t="s">
        <v>3479</v>
      </c>
    </row>
    <row r="31457" spans="1:2" x14ac:dyDescent="0.35">
      <c r="A31457" t="s">
        <v>50019</v>
      </c>
      <c r="B31457" t="s">
        <v>50020</v>
      </c>
    </row>
    <row r="31458" spans="1:2" x14ac:dyDescent="0.35">
      <c r="A31458" t="s">
        <v>50021</v>
      </c>
      <c r="B31458" t="s">
        <v>3479</v>
      </c>
    </row>
    <row r="31459" spans="1:2" x14ac:dyDescent="0.35">
      <c r="A31459" t="s">
        <v>50022</v>
      </c>
      <c r="B31459" t="s">
        <v>26962</v>
      </c>
    </row>
    <row r="31460" spans="1:2" x14ac:dyDescent="0.35">
      <c r="A31460" t="s">
        <v>50023</v>
      </c>
      <c r="B31460" t="s">
        <v>3479</v>
      </c>
    </row>
    <row r="31461" spans="1:2" x14ac:dyDescent="0.35">
      <c r="A31461" t="s">
        <v>50024</v>
      </c>
      <c r="B31461" t="s">
        <v>31922</v>
      </c>
    </row>
    <row r="31462" spans="1:2" x14ac:dyDescent="0.35">
      <c r="A31462" t="s">
        <v>50025</v>
      </c>
      <c r="B31462" t="s">
        <v>50026</v>
      </c>
    </row>
    <row r="31463" spans="1:2" x14ac:dyDescent="0.35">
      <c r="A31463" t="s">
        <v>50027</v>
      </c>
      <c r="B31463" t="s">
        <v>42938</v>
      </c>
    </row>
    <row r="31464" spans="1:2" x14ac:dyDescent="0.35">
      <c r="A31464" t="s">
        <v>50028</v>
      </c>
      <c r="B31464" t="s">
        <v>42938</v>
      </c>
    </row>
    <row r="31465" spans="1:2" x14ac:dyDescent="0.35">
      <c r="A31465" t="s">
        <v>50029</v>
      </c>
      <c r="B31465" t="s">
        <v>21389</v>
      </c>
    </row>
    <row r="31466" spans="1:2" x14ac:dyDescent="0.35">
      <c r="A31466" t="s">
        <v>50030</v>
      </c>
      <c r="B31466" t="s">
        <v>50031</v>
      </c>
    </row>
    <row r="31467" spans="1:2" x14ac:dyDescent="0.35">
      <c r="A31467" t="s">
        <v>50032</v>
      </c>
      <c r="B31467" t="s">
        <v>45060</v>
      </c>
    </row>
    <row r="31468" spans="1:2" x14ac:dyDescent="0.35">
      <c r="A31468" t="s">
        <v>50033</v>
      </c>
      <c r="B31468" t="s">
        <v>3479</v>
      </c>
    </row>
    <row r="31469" spans="1:2" x14ac:dyDescent="0.35">
      <c r="A31469" t="s">
        <v>50034</v>
      </c>
      <c r="B31469" t="s">
        <v>8899</v>
      </c>
    </row>
    <row r="31470" spans="1:2" x14ac:dyDescent="0.35">
      <c r="A31470" t="s">
        <v>50035</v>
      </c>
      <c r="B31470" t="s">
        <v>50036</v>
      </c>
    </row>
    <row r="31471" spans="1:2" x14ac:dyDescent="0.35">
      <c r="A31471" t="s">
        <v>50037</v>
      </c>
      <c r="B31471" t="s">
        <v>3479</v>
      </c>
    </row>
    <row r="31472" spans="1:2" x14ac:dyDescent="0.35">
      <c r="A31472" t="s">
        <v>50038</v>
      </c>
      <c r="B31472" t="s">
        <v>43088</v>
      </c>
    </row>
    <row r="31473" spans="1:2" x14ac:dyDescent="0.35">
      <c r="A31473" t="s">
        <v>50039</v>
      </c>
      <c r="B31473" t="s">
        <v>50040</v>
      </c>
    </row>
    <row r="31474" spans="1:2" x14ac:dyDescent="0.35">
      <c r="A31474" t="s">
        <v>50041</v>
      </c>
      <c r="B31474" t="s">
        <v>44997</v>
      </c>
    </row>
    <row r="31475" spans="1:2" x14ac:dyDescent="0.35">
      <c r="A31475" t="s">
        <v>50042</v>
      </c>
      <c r="B31475" t="s">
        <v>44997</v>
      </c>
    </row>
    <row r="31476" spans="1:2" x14ac:dyDescent="0.35">
      <c r="A31476" t="s">
        <v>50043</v>
      </c>
      <c r="B31476" t="s">
        <v>50044</v>
      </c>
    </row>
    <row r="31477" spans="1:2" x14ac:dyDescent="0.35">
      <c r="A31477" t="s">
        <v>50045</v>
      </c>
      <c r="B31477" t="s">
        <v>50036</v>
      </c>
    </row>
    <row r="31478" spans="1:2" x14ac:dyDescent="0.35">
      <c r="A31478" t="s">
        <v>50046</v>
      </c>
      <c r="B31478" t="s">
        <v>7640</v>
      </c>
    </row>
    <row r="31479" spans="1:2" x14ac:dyDescent="0.35">
      <c r="A31479" t="s">
        <v>50047</v>
      </c>
      <c r="B31479" t="s">
        <v>3479</v>
      </c>
    </row>
    <row r="31480" spans="1:2" x14ac:dyDescent="0.35">
      <c r="A31480" t="s">
        <v>50048</v>
      </c>
      <c r="B31480" t="s">
        <v>50049</v>
      </c>
    </row>
    <row r="31481" spans="1:2" x14ac:dyDescent="0.35">
      <c r="A31481" t="s">
        <v>50050</v>
      </c>
      <c r="B31481" t="s">
        <v>9133</v>
      </c>
    </row>
    <row r="31482" spans="1:2" x14ac:dyDescent="0.35">
      <c r="A31482" t="s">
        <v>50051</v>
      </c>
      <c r="B31482" t="s">
        <v>11298</v>
      </c>
    </row>
    <row r="31483" spans="1:2" x14ac:dyDescent="0.35">
      <c r="A31483" t="s">
        <v>50052</v>
      </c>
      <c r="B31483" t="s">
        <v>17957</v>
      </c>
    </row>
    <row r="31484" spans="1:2" x14ac:dyDescent="0.35">
      <c r="A31484" t="s">
        <v>50053</v>
      </c>
      <c r="B31484" t="s">
        <v>3479</v>
      </c>
    </row>
    <row r="31485" spans="1:2" x14ac:dyDescent="0.35">
      <c r="A31485" t="s">
        <v>1143</v>
      </c>
      <c r="B31485" t="s">
        <v>50054</v>
      </c>
    </row>
    <row r="31486" spans="1:2" x14ac:dyDescent="0.35">
      <c r="A31486" t="s">
        <v>50055</v>
      </c>
      <c r="B31486" t="s">
        <v>50056</v>
      </c>
    </row>
    <row r="31487" spans="1:2" x14ac:dyDescent="0.35">
      <c r="A31487" t="s">
        <v>50057</v>
      </c>
      <c r="B31487" t="s">
        <v>40034</v>
      </c>
    </row>
    <row r="31488" spans="1:2" x14ac:dyDescent="0.35">
      <c r="A31488" t="s">
        <v>50058</v>
      </c>
      <c r="B31488" t="s">
        <v>40496</v>
      </c>
    </row>
    <row r="31489" spans="1:2" x14ac:dyDescent="0.35">
      <c r="A31489" t="s">
        <v>50059</v>
      </c>
      <c r="B31489" t="s">
        <v>3479</v>
      </c>
    </row>
    <row r="31490" spans="1:2" x14ac:dyDescent="0.35">
      <c r="A31490" t="s">
        <v>50060</v>
      </c>
      <c r="B31490" t="s">
        <v>50061</v>
      </c>
    </row>
    <row r="31491" spans="1:2" x14ac:dyDescent="0.35">
      <c r="A31491" t="s">
        <v>50062</v>
      </c>
      <c r="B31491" t="s">
        <v>6151</v>
      </c>
    </row>
    <row r="31492" spans="1:2" x14ac:dyDescent="0.35">
      <c r="A31492" t="s">
        <v>50063</v>
      </c>
      <c r="B31492" t="s">
        <v>21663</v>
      </c>
    </row>
    <row r="31493" spans="1:2" x14ac:dyDescent="0.35">
      <c r="A31493" t="s">
        <v>50064</v>
      </c>
      <c r="B31493" t="s">
        <v>26962</v>
      </c>
    </row>
    <row r="31494" spans="1:2" x14ac:dyDescent="0.35">
      <c r="A31494" t="s">
        <v>50065</v>
      </c>
      <c r="B31494" t="s">
        <v>50066</v>
      </c>
    </row>
    <row r="31495" spans="1:2" x14ac:dyDescent="0.35">
      <c r="A31495" t="s">
        <v>50067</v>
      </c>
      <c r="B31495" t="s">
        <v>3479</v>
      </c>
    </row>
    <row r="31496" spans="1:2" x14ac:dyDescent="0.35">
      <c r="A31496" t="s">
        <v>50068</v>
      </c>
      <c r="B31496" t="s">
        <v>3479</v>
      </c>
    </row>
    <row r="31497" spans="1:2" x14ac:dyDescent="0.35">
      <c r="A31497" t="s">
        <v>50069</v>
      </c>
      <c r="B31497" t="s">
        <v>44513</v>
      </c>
    </row>
    <row r="31498" spans="1:2" x14ac:dyDescent="0.35">
      <c r="A31498" t="s">
        <v>50070</v>
      </c>
      <c r="B31498" t="s">
        <v>50071</v>
      </c>
    </row>
    <row r="31499" spans="1:2" x14ac:dyDescent="0.35">
      <c r="A31499" t="s">
        <v>50072</v>
      </c>
      <c r="B31499" t="s">
        <v>50073</v>
      </c>
    </row>
    <row r="31500" spans="1:2" x14ac:dyDescent="0.35">
      <c r="A31500" t="s">
        <v>50074</v>
      </c>
      <c r="B31500" t="s">
        <v>46296</v>
      </c>
    </row>
    <row r="31501" spans="1:2" x14ac:dyDescent="0.35">
      <c r="A31501" t="s">
        <v>50075</v>
      </c>
      <c r="B31501" t="s">
        <v>4794</v>
      </c>
    </row>
    <row r="31502" spans="1:2" x14ac:dyDescent="0.35">
      <c r="A31502" t="s">
        <v>50076</v>
      </c>
      <c r="B31502" t="s">
        <v>50077</v>
      </c>
    </row>
    <row r="31503" spans="1:2" x14ac:dyDescent="0.35">
      <c r="A31503" t="s">
        <v>50078</v>
      </c>
      <c r="B31503" t="s">
        <v>30536</v>
      </c>
    </row>
    <row r="31504" spans="1:2" x14ac:dyDescent="0.35">
      <c r="A31504" t="s">
        <v>50079</v>
      </c>
      <c r="B31504" t="s">
        <v>24745</v>
      </c>
    </row>
    <row r="31505" spans="1:2" x14ac:dyDescent="0.35">
      <c r="A31505" t="s">
        <v>50080</v>
      </c>
      <c r="B31505" t="s">
        <v>50081</v>
      </c>
    </row>
    <row r="31506" spans="1:2" x14ac:dyDescent="0.35">
      <c r="A31506" t="s">
        <v>50082</v>
      </c>
      <c r="B31506" t="s">
        <v>50083</v>
      </c>
    </row>
    <row r="31507" spans="1:2" x14ac:dyDescent="0.35">
      <c r="A31507" t="s">
        <v>50084</v>
      </c>
      <c r="B31507" t="s">
        <v>50085</v>
      </c>
    </row>
    <row r="31508" spans="1:2" x14ac:dyDescent="0.35">
      <c r="A31508" t="s">
        <v>50086</v>
      </c>
      <c r="B31508" t="s">
        <v>50087</v>
      </c>
    </row>
    <row r="31509" spans="1:2" x14ac:dyDescent="0.35">
      <c r="A31509" t="s">
        <v>50088</v>
      </c>
      <c r="B31509" t="s">
        <v>3479</v>
      </c>
    </row>
    <row r="31510" spans="1:2" x14ac:dyDescent="0.35">
      <c r="A31510" t="s">
        <v>50089</v>
      </c>
      <c r="B31510" t="s">
        <v>50090</v>
      </c>
    </row>
    <row r="31511" spans="1:2" x14ac:dyDescent="0.35">
      <c r="A31511" t="s">
        <v>50091</v>
      </c>
      <c r="B31511" t="s">
        <v>50092</v>
      </c>
    </row>
    <row r="31512" spans="1:2" x14ac:dyDescent="0.35">
      <c r="A31512" t="s">
        <v>50093</v>
      </c>
      <c r="B31512" t="s">
        <v>50094</v>
      </c>
    </row>
    <row r="31513" spans="1:2" x14ac:dyDescent="0.35">
      <c r="A31513" t="s">
        <v>50095</v>
      </c>
      <c r="B31513" t="s">
        <v>17347</v>
      </c>
    </row>
    <row r="31514" spans="1:2" x14ac:dyDescent="0.35">
      <c r="A31514" t="s">
        <v>50096</v>
      </c>
      <c r="B31514" t="s">
        <v>46119</v>
      </c>
    </row>
    <row r="31515" spans="1:2" x14ac:dyDescent="0.35">
      <c r="A31515" t="s">
        <v>50097</v>
      </c>
      <c r="B31515" t="s">
        <v>50098</v>
      </c>
    </row>
    <row r="31516" spans="1:2" x14ac:dyDescent="0.35">
      <c r="A31516" t="s">
        <v>50099</v>
      </c>
      <c r="B31516" t="s">
        <v>44759</v>
      </c>
    </row>
    <row r="31517" spans="1:2" x14ac:dyDescent="0.35">
      <c r="A31517" t="s">
        <v>50100</v>
      </c>
      <c r="B31517" t="s">
        <v>45156</v>
      </c>
    </row>
    <row r="31518" spans="1:2" x14ac:dyDescent="0.35">
      <c r="A31518" t="s">
        <v>50101</v>
      </c>
      <c r="B31518" t="s">
        <v>50102</v>
      </c>
    </row>
    <row r="31519" spans="1:2" x14ac:dyDescent="0.35">
      <c r="A31519" t="s">
        <v>50103</v>
      </c>
      <c r="B31519" t="s">
        <v>50104</v>
      </c>
    </row>
    <row r="31520" spans="1:2" x14ac:dyDescent="0.35">
      <c r="A31520" t="s">
        <v>50105</v>
      </c>
      <c r="B31520" t="s">
        <v>16758</v>
      </c>
    </row>
    <row r="31521" spans="1:2" x14ac:dyDescent="0.35">
      <c r="A31521" t="s">
        <v>50106</v>
      </c>
      <c r="B31521" t="s">
        <v>50107</v>
      </c>
    </row>
    <row r="31522" spans="1:2" x14ac:dyDescent="0.35">
      <c r="A31522" t="s">
        <v>50108</v>
      </c>
      <c r="B31522" t="s">
        <v>5112</v>
      </c>
    </row>
    <row r="31523" spans="1:2" x14ac:dyDescent="0.35">
      <c r="A31523" t="s">
        <v>2298</v>
      </c>
      <c r="B31523" t="s">
        <v>50109</v>
      </c>
    </row>
    <row r="31524" spans="1:2" x14ac:dyDescent="0.35">
      <c r="A31524" t="s">
        <v>50110</v>
      </c>
      <c r="B31524" t="s">
        <v>49134</v>
      </c>
    </row>
    <row r="31525" spans="1:2" x14ac:dyDescent="0.35">
      <c r="A31525" t="s">
        <v>50111</v>
      </c>
      <c r="B31525" t="s">
        <v>35994</v>
      </c>
    </row>
    <row r="31526" spans="1:2" x14ac:dyDescent="0.35">
      <c r="A31526" t="s">
        <v>50112</v>
      </c>
      <c r="B31526" t="s">
        <v>47300</v>
      </c>
    </row>
    <row r="31527" spans="1:2" x14ac:dyDescent="0.35">
      <c r="A31527" t="s">
        <v>50113</v>
      </c>
      <c r="B31527" t="s">
        <v>3479</v>
      </c>
    </row>
    <row r="31528" spans="1:2" x14ac:dyDescent="0.35">
      <c r="A31528" t="s">
        <v>50114</v>
      </c>
      <c r="B31528" t="s">
        <v>3479</v>
      </c>
    </row>
    <row r="31529" spans="1:2" x14ac:dyDescent="0.35">
      <c r="A31529" t="s">
        <v>50115</v>
      </c>
      <c r="B31529" t="s">
        <v>46719</v>
      </c>
    </row>
    <row r="31530" spans="1:2" x14ac:dyDescent="0.35">
      <c r="A31530" t="s">
        <v>50116</v>
      </c>
      <c r="B31530" t="s">
        <v>3479</v>
      </c>
    </row>
    <row r="31531" spans="1:2" x14ac:dyDescent="0.35">
      <c r="A31531" t="s">
        <v>50117</v>
      </c>
      <c r="B31531" t="s">
        <v>18114</v>
      </c>
    </row>
    <row r="31532" spans="1:2" x14ac:dyDescent="0.35">
      <c r="A31532" t="s">
        <v>50118</v>
      </c>
      <c r="B31532" t="s">
        <v>50119</v>
      </c>
    </row>
    <row r="31533" spans="1:2" x14ac:dyDescent="0.35">
      <c r="A31533" t="s">
        <v>50120</v>
      </c>
      <c r="B31533" t="s">
        <v>50121</v>
      </c>
    </row>
    <row r="31534" spans="1:2" x14ac:dyDescent="0.35">
      <c r="A31534" t="s">
        <v>50122</v>
      </c>
      <c r="B31534" t="s">
        <v>28344</v>
      </c>
    </row>
    <row r="31535" spans="1:2" x14ac:dyDescent="0.35">
      <c r="A31535" t="s">
        <v>50123</v>
      </c>
      <c r="B31535" t="s">
        <v>50124</v>
      </c>
    </row>
    <row r="31536" spans="1:2" x14ac:dyDescent="0.35">
      <c r="A31536" t="s">
        <v>50125</v>
      </c>
      <c r="B31536" t="s">
        <v>46684</v>
      </c>
    </row>
    <row r="31537" spans="1:2" x14ac:dyDescent="0.35">
      <c r="A31537" t="s">
        <v>50126</v>
      </c>
      <c r="B31537" t="s">
        <v>50127</v>
      </c>
    </row>
    <row r="31538" spans="1:2" x14ac:dyDescent="0.35">
      <c r="A31538" t="s">
        <v>50128</v>
      </c>
      <c r="B31538" t="s">
        <v>46581</v>
      </c>
    </row>
    <row r="31539" spans="1:2" x14ac:dyDescent="0.35">
      <c r="A31539" t="s">
        <v>1045</v>
      </c>
      <c r="B31539" t="s">
        <v>50129</v>
      </c>
    </row>
    <row r="31540" spans="1:2" x14ac:dyDescent="0.35">
      <c r="A31540" t="s">
        <v>50130</v>
      </c>
      <c r="B31540" t="s">
        <v>50131</v>
      </c>
    </row>
    <row r="31541" spans="1:2" x14ac:dyDescent="0.35">
      <c r="A31541" t="s">
        <v>50132</v>
      </c>
      <c r="B31541" t="s">
        <v>50133</v>
      </c>
    </row>
    <row r="31542" spans="1:2" x14ac:dyDescent="0.35">
      <c r="A31542" t="s">
        <v>50134</v>
      </c>
      <c r="B31542" t="s">
        <v>49600</v>
      </c>
    </row>
    <row r="31543" spans="1:2" x14ac:dyDescent="0.35">
      <c r="A31543" t="s">
        <v>50135</v>
      </c>
      <c r="B31543" t="s">
        <v>45011</v>
      </c>
    </row>
    <row r="31544" spans="1:2" x14ac:dyDescent="0.35">
      <c r="A31544" t="s">
        <v>50136</v>
      </c>
      <c r="B31544" t="s">
        <v>47967</v>
      </c>
    </row>
    <row r="31545" spans="1:2" x14ac:dyDescent="0.35">
      <c r="A31545" t="s">
        <v>50137</v>
      </c>
      <c r="B31545" t="s">
        <v>50138</v>
      </c>
    </row>
    <row r="31546" spans="1:2" x14ac:dyDescent="0.35">
      <c r="A31546" t="s">
        <v>50139</v>
      </c>
      <c r="B31546" t="s">
        <v>50140</v>
      </c>
    </row>
    <row r="31547" spans="1:2" x14ac:dyDescent="0.35">
      <c r="A31547" t="s">
        <v>50141</v>
      </c>
      <c r="B31547" t="s">
        <v>3479</v>
      </c>
    </row>
    <row r="31548" spans="1:2" x14ac:dyDescent="0.35">
      <c r="A31548" t="s">
        <v>50142</v>
      </c>
      <c r="B31548" t="s">
        <v>50143</v>
      </c>
    </row>
    <row r="31549" spans="1:2" x14ac:dyDescent="0.35">
      <c r="A31549" t="s">
        <v>50144</v>
      </c>
      <c r="B31549" t="s">
        <v>37435</v>
      </c>
    </row>
    <row r="31550" spans="1:2" x14ac:dyDescent="0.35">
      <c r="A31550" t="s">
        <v>50145</v>
      </c>
      <c r="B31550" t="s">
        <v>37238</v>
      </c>
    </row>
    <row r="31551" spans="1:2" x14ac:dyDescent="0.35">
      <c r="A31551" t="s">
        <v>50146</v>
      </c>
      <c r="B31551" t="s">
        <v>16695</v>
      </c>
    </row>
    <row r="31552" spans="1:2" x14ac:dyDescent="0.35">
      <c r="A31552" t="s">
        <v>50147</v>
      </c>
      <c r="B31552" t="s">
        <v>3479</v>
      </c>
    </row>
    <row r="31553" spans="1:2" x14ac:dyDescent="0.35">
      <c r="A31553" t="s">
        <v>50148</v>
      </c>
      <c r="B31553" t="s">
        <v>2894</v>
      </c>
    </row>
    <row r="31554" spans="1:2" x14ac:dyDescent="0.35">
      <c r="A31554" t="s">
        <v>50149</v>
      </c>
      <c r="B31554" t="s">
        <v>8476</v>
      </c>
    </row>
    <row r="31555" spans="1:2" x14ac:dyDescent="0.35">
      <c r="A31555" t="s">
        <v>50150</v>
      </c>
      <c r="B31555" t="s">
        <v>50151</v>
      </c>
    </row>
    <row r="31556" spans="1:2" x14ac:dyDescent="0.35">
      <c r="A31556" t="s">
        <v>50152</v>
      </c>
      <c r="B31556" t="s">
        <v>43947</v>
      </c>
    </row>
    <row r="31557" spans="1:2" x14ac:dyDescent="0.35">
      <c r="A31557" t="s">
        <v>50153</v>
      </c>
      <c r="B31557" t="s">
        <v>50154</v>
      </c>
    </row>
    <row r="31558" spans="1:2" x14ac:dyDescent="0.35">
      <c r="A31558" t="s">
        <v>50155</v>
      </c>
      <c r="B31558" t="s">
        <v>50156</v>
      </c>
    </row>
    <row r="31559" spans="1:2" x14ac:dyDescent="0.35">
      <c r="A31559" t="s">
        <v>50157</v>
      </c>
      <c r="B31559" t="s">
        <v>50158</v>
      </c>
    </row>
    <row r="31560" spans="1:2" x14ac:dyDescent="0.35">
      <c r="A31560" t="s">
        <v>50159</v>
      </c>
      <c r="B31560" t="s">
        <v>13570</v>
      </c>
    </row>
    <row r="31561" spans="1:2" x14ac:dyDescent="0.35">
      <c r="A31561" t="s">
        <v>50160</v>
      </c>
      <c r="B31561" t="s">
        <v>9834</v>
      </c>
    </row>
    <row r="31562" spans="1:2" x14ac:dyDescent="0.35">
      <c r="A31562" t="s">
        <v>511</v>
      </c>
      <c r="B31562" t="s">
        <v>50161</v>
      </c>
    </row>
    <row r="31563" spans="1:2" x14ac:dyDescent="0.35">
      <c r="A31563" t="s">
        <v>798</v>
      </c>
      <c r="B31563" t="s">
        <v>3479</v>
      </c>
    </row>
    <row r="31564" spans="1:2" x14ac:dyDescent="0.35">
      <c r="A31564" t="s">
        <v>50162</v>
      </c>
      <c r="B31564" t="s">
        <v>50163</v>
      </c>
    </row>
    <row r="31565" spans="1:2" x14ac:dyDescent="0.35">
      <c r="A31565" t="s">
        <v>50164</v>
      </c>
      <c r="B31565" t="s">
        <v>3479</v>
      </c>
    </row>
    <row r="31566" spans="1:2" x14ac:dyDescent="0.35">
      <c r="A31566" t="s">
        <v>50165</v>
      </c>
      <c r="B31566" t="s">
        <v>37752</v>
      </c>
    </row>
    <row r="31567" spans="1:2" x14ac:dyDescent="0.35">
      <c r="A31567" t="s">
        <v>50166</v>
      </c>
      <c r="B31567" t="s">
        <v>23740</v>
      </c>
    </row>
    <row r="31568" spans="1:2" x14ac:dyDescent="0.35">
      <c r="A31568" t="s">
        <v>50167</v>
      </c>
      <c r="B31568" t="s">
        <v>3430</v>
      </c>
    </row>
    <row r="31569" spans="1:2" x14ac:dyDescent="0.35">
      <c r="A31569" t="s">
        <v>1812</v>
      </c>
      <c r="B31569" t="s">
        <v>3479</v>
      </c>
    </row>
    <row r="31570" spans="1:2" x14ac:dyDescent="0.35">
      <c r="A31570" t="s">
        <v>50168</v>
      </c>
      <c r="B31570" t="s">
        <v>50169</v>
      </c>
    </row>
    <row r="31571" spans="1:2" x14ac:dyDescent="0.35">
      <c r="A31571" t="s">
        <v>50170</v>
      </c>
      <c r="B31571" t="s">
        <v>50171</v>
      </c>
    </row>
    <row r="31572" spans="1:2" x14ac:dyDescent="0.35">
      <c r="A31572" t="s">
        <v>50172</v>
      </c>
      <c r="B31572" t="s">
        <v>39284</v>
      </c>
    </row>
    <row r="31573" spans="1:2" x14ac:dyDescent="0.35">
      <c r="A31573" t="s">
        <v>50173</v>
      </c>
      <c r="B31573" t="s">
        <v>25547</v>
      </c>
    </row>
    <row r="31574" spans="1:2" x14ac:dyDescent="0.35">
      <c r="A31574" t="s">
        <v>50174</v>
      </c>
      <c r="B31574" t="s">
        <v>38461</v>
      </c>
    </row>
    <row r="31575" spans="1:2" x14ac:dyDescent="0.35">
      <c r="A31575" t="s">
        <v>50175</v>
      </c>
      <c r="B31575" t="s">
        <v>32543</v>
      </c>
    </row>
    <row r="31576" spans="1:2" x14ac:dyDescent="0.35">
      <c r="A31576" t="s">
        <v>50176</v>
      </c>
      <c r="B31576" t="s">
        <v>3479</v>
      </c>
    </row>
    <row r="31577" spans="1:2" x14ac:dyDescent="0.35">
      <c r="A31577" t="s">
        <v>50177</v>
      </c>
      <c r="B31577" t="s">
        <v>3479</v>
      </c>
    </row>
    <row r="31578" spans="1:2" x14ac:dyDescent="0.35">
      <c r="A31578" t="s">
        <v>50178</v>
      </c>
      <c r="B31578" t="s">
        <v>50179</v>
      </c>
    </row>
    <row r="31579" spans="1:2" x14ac:dyDescent="0.35">
      <c r="A31579" t="s">
        <v>50180</v>
      </c>
      <c r="B31579" t="s">
        <v>3479</v>
      </c>
    </row>
    <row r="31580" spans="1:2" x14ac:dyDescent="0.35">
      <c r="A31580" t="s">
        <v>50181</v>
      </c>
      <c r="B31580" t="s">
        <v>3479</v>
      </c>
    </row>
    <row r="31581" spans="1:2" x14ac:dyDescent="0.35">
      <c r="A31581" t="s">
        <v>50182</v>
      </c>
      <c r="B31581" t="s">
        <v>3479</v>
      </c>
    </row>
    <row r="31582" spans="1:2" x14ac:dyDescent="0.35">
      <c r="A31582" t="s">
        <v>50183</v>
      </c>
      <c r="B31582" t="s">
        <v>10804</v>
      </c>
    </row>
    <row r="31583" spans="1:2" x14ac:dyDescent="0.35">
      <c r="A31583" t="s">
        <v>50184</v>
      </c>
      <c r="B31583" t="s">
        <v>50185</v>
      </c>
    </row>
    <row r="31584" spans="1:2" x14ac:dyDescent="0.35">
      <c r="A31584" t="s">
        <v>947</v>
      </c>
      <c r="B31584" t="s">
        <v>3479</v>
      </c>
    </row>
    <row r="31585" spans="1:2" x14ac:dyDescent="0.35">
      <c r="A31585" t="s">
        <v>50186</v>
      </c>
      <c r="B31585" t="s">
        <v>50187</v>
      </c>
    </row>
    <row r="31586" spans="1:2" x14ac:dyDescent="0.35">
      <c r="A31586" t="s">
        <v>50188</v>
      </c>
      <c r="B31586" t="s">
        <v>50189</v>
      </c>
    </row>
    <row r="31587" spans="1:2" x14ac:dyDescent="0.35">
      <c r="A31587" t="s">
        <v>50190</v>
      </c>
      <c r="B31587" t="s">
        <v>3479</v>
      </c>
    </row>
    <row r="31588" spans="1:2" x14ac:dyDescent="0.35">
      <c r="A31588" t="s">
        <v>50191</v>
      </c>
      <c r="B31588" t="s">
        <v>50192</v>
      </c>
    </row>
    <row r="31589" spans="1:2" x14ac:dyDescent="0.35">
      <c r="A31589" t="s">
        <v>50193</v>
      </c>
      <c r="B31589" t="s">
        <v>3479</v>
      </c>
    </row>
    <row r="31590" spans="1:2" x14ac:dyDescent="0.35">
      <c r="A31590" t="s">
        <v>50194</v>
      </c>
      <c r="B31590" t="s">
        <v>31603</v>
      </c>
    </row>
    <row r="31591" spans="1:2" x14ac:dyDescent="0.35">
      <c r="A31591" t="s">
        <v>50195</v>
      </c>
      <c r="B31591" t="s">
        <v>50196</v>
      </c>
    </row>
    <row r="31592" spans="1:2" x14ac:dyDescent="0.35">
      <c r="A31592" t="s">
        <v>50197</v>
      </c>
      <c r="B31592" t="s">
        <v>50196</v>
      </c>
    </row>
    <row r="31593" spans="1:2" x14ac:dyDescent="0.35">
      <c r="A31593" t="s">
        <v>50198</v>
      </c>
      <c r="B31593" t="s">
        <v>3479</v>
      </c>
    </row>
    <row r="31594" spans="1:2" x14ac:dyDescent="0.35">
      <c r="A31594" t="s">
        <v>50199</v>
      </c>
      <c r="B31594" t="s">
        <v>3479</v>
      </c>
    </row>
    <row r="31595" spans="1:2" x14ac:dyDescent="0.35">
      <c r="A31595" t="s">
        <v>50200</v>
      </c>
      <c r="B31595" t="s">
        <v>50201</v>
      </c>
    </row>
    <row r="31596" spans="1:2" x14ac:dyDescent="0.35">
      <c r="A31596" t="s">
        <v>50202</v>
      </c>
      <c r="B31596" t="s">
        <v>50203</v>
      </c>
    </row>
    <row r="31597" spans="1:2" x14ac:dyDescent="0.35">
      <c r="A31597" t="s">
        <v>56</v>
      </c>
      <c r="B31597" t="s">
        <v>3479</v>
      </c>
    </row>
    <row r="31598" spans="1:2" x14ac:dyDescent="0.35">
      <c r="A31598" t="s">
        <v>50204</v>
      </c>
      <c r="B31598" t="s">
        <v>31321</v>
      </c>
    </row>
    <row r="31599" spans="1:2" x14ac:dyDescent="0.35">
      <c r="A31599" t="s">
        <v>50205</v>
      </c>
      <c r="B31599" t="s">
        <v>50206</v>
      </c>
    </row>
    <row r="31600" spans="1:2" x14ac:dyDescent="0.35">
      <c r="A31600" t="s">
        <v>50207</v>
      </c>
      <c r="B31600" t="s">
        <v>3479</v>
      </c>
    </row>
    <row r="31601" spans="1:2" x14ac:dyDescent="0.35">
      <c r="A31601" t="s">
        <v>50208</v>
      </c>
      <c r="B31601" t="s">
        <v>3479</v>
      </c>
    </row>
    <row r="31602" spans="1:2" x14ac:dyDescent="0.35">
      <c r="A31602" t="s">
        <v>50209</v>
      </c>
      <c r="B31602" t="s">
        <v>29160</v>
      </c>
    </row>
    <row r="31603" spans="1:2" x14ac:dyDescent="0.35">
      <c r="A31603" t="s">
        <v>50210</v>
      </c>
      <c r="B31603" t="s">
        <v>3479</v>
      </c>
    </row>
    <row r="31604" spans="1:2" x14ac:dyDescent="0.35">
      <c r="A31604" t="s">
        <v>50211</v>
      </c>
      <c r="B31604" t="s">
        <v>50212</v>
      </c>
    </row>
    <row r="31605" spans="1:2" x14ac:dyDescent="0.35">
      <c r="A31605" t="s">
        <v>50213</v>
      </c>
      <c r="B31605" t="s">
        <v>3479</v>
      </c>
    </row>
    <row r="31606" spans="1:2" x14ac:dyDescent="0.35">
      <c r="A31606" t="s">
        <v>50214</v>
      </c>
      <c r="B31606" t="s">
        <v>3479</v>
      </c>
    </row>
    <row r="31607" spans="1:2" x14ac:dyDescent="0.35">
      <c r="A31607" t="s">
        <v>50215</v>
      </c>
      <c r="B31607" t="s">
        <v>3479</v>
      </c>
    </row>
    <row r="31608" spans="1:2" x14ac:dyDescent="0.35">
      <c r="A31608" t="s">
        <v>50216</v>
      </c>
      <c r="B31608" t="s">
        <v>50217</v>
      </c>
    </row>
    <row r="31609" spans="1:2" x14ac:dyDescent="0.35">
      <c r="A31609" t="s">
        <v>50218</v>
      </c>
      <c r="B31609" t="s">
        <v>3479</v>
      </c>
    </row>
    <row r="31610" spans="1:2" x14ac:dyDescent="0.35">
      <c r="A31610" t="s">
        <v>50219</v>
      </c>
      <c r="B31610" t="s">
        <v>3479</v>
      </c>
    </row>
    <row r="31611" spans="1:2" x14ac:dyDescent="0.35">
      <c r="A31611" t="s">
        <v>50220</v>
      </c>
      <c r="B31611" t="s">
        <v>3479</v>
      </c>
    </row>
    <row r="31612" spans="1:2" x14ac:dyDescent="0.35">
      <c r="A31612" t="s">
        <v>50221</v>
      </c>
      <c r="B31612" t="s">
        <v>3479</v>
      </c>
    </row>
    <row r="31613" spans="1:2" x14ac:dyDescent="0.35">
      <c r="A31613" t="s">
        <v>50222</v>
      </c>
      <c r="B31613" t="s">
        <v>3479</v>
      </c>
    </row>
    <row r="31614" spans="1:2" x14ac:dyDescent="0.35">
      <c r="A31614" t="s">
        <v>50223</v>
      </c>
      <c r="B31614" t="s">
        <v>50224</v>
      </c>
    </row>
    <row r="31615" spans="1:2" x14ac:dyDescent="0.35">
      <c r="A31615" t="s">
        <v>50225</v>
      </c>
      <c r="B31615" t="s">
        <v>50161</v>
      </c>
    </row>
    <row r="31616" spans="1:2" x14ac:dyDescent="0.35">
      <c r="A31616" t="s">
        <v>50226</v>
      </c>
      <c r="B31616" t="s">
        <v>3479</v>
      </c>
    </row>
    <row r="31617" spans="1:2" x14ac:dyDescent="0.35">
      <c r="A31617" t="s">
        <v>50227</v>
      </c>
      <c r="B31617" t="s">
        <v>50228</v>
      </c>
    </row>
    <row r="31618" spans="1:2" x14ac:dyDescent="0.35">
      <c r="A31618" t="s">
        <v>50229</v>
      </c>
      <c r="B31618" t="s">
        <v>3479</v>
      </c>
    </row>
    <row r="31619" spans="1:2" x14ac:dyDescent="0.35">
      <c r="A31619" t="s">
        <v>50230</v>
      </c>
      <c r="B31619" t="s">
        <v>50231</v>
      </c>
    </row>
    <row r="31620" spans="1:2" x14ac:dyDescent="0.35">
      <c r="A31620" t="s">
        <v>50232</v>
      </c>
      <c r="B31620" t="s">
        <v>3479</v>
      </c>
    </row>
    <row r="31621" spans="1:2" x14ac:dyDescent="0.35">
      <c r="A31621" t="s">
        <v>50233</v>
      </c>
      <c r="B31621" t="s">
        <v>3479</v>
      </c>
    </row>
    <row r="31622" spans="1:2" x14ac:dyDescent="0.35">
      <c r="A31622" t="s">
        <v>50234</v>
      </c>
      <c r="B31622" t="s">
        <v>3479</v>
      </c>
    </row>
    <row r="31623" spans="1:2" x14ac:dyDescent="0.35">
      <c r="A31623" t="s">
        <v>50235</v>
      </c>
      <c r="B31623" t="s">
        <v>3479</v>
      </c>
    </row>
    <row r="31624" spans="1:2" x14ac:dyDescent="0.35">
      <c r="A31624" t="s">
        <v>50236</v>
      </c>
      <c r="B31624" t="s">
        <v>3826</v>
      </c>
    </row>
    <row r="31625" spans="1:2" x14ac:dyDescent="0.35">
      <c r="A31625" t="s">
        <v>50237</v>
      </c>
      <c r="B31625" t="s">
        <v>3479</v>
      </c>
    </row>
    <row r="31626" spans="1:2" x14ac:dyDescent="0.35">
      <c r="A31626" t="s">
        <v>50238</v>
      </c>
      <c r="B31626" t="s">
        <v>50239</v>
      </c>
    </row>
    <row r="31627" spans="1:2" x14ac:dyDescent="0.35">
      <c r="A31627" t="s">
        <v>50240</v>
      </c>
      <c r="B31627" t="s">
        <v>50241</v>
      </c>
    </row>
    <row r="31628" spans="1:2" x14ac:dyDescent="0.35">
      <c r="A31628" t="s">
        <v>50242</v>
      </c>
      <c r="B31628" t="s">
        <v>3479</v>
      </c>
    </row>
    <row r="31629" spans="1:2" x14ac:dyDescent="0.35">
      <c r="A31629" t="s">
        <v>50243</v>
      </c>
      <c r="B31629" t="s">
        <v>5857</v>
      </c>
    </row>
    <row r="31630" spans="1:2" x14ac:dyDescent="0.35">
      <c r="A31630" t="s">
        <v>50244</v>
      </c>
      <c r="B31630" t="s">
        <v>50245</v>
      </c>
    </row>
    <row r="31631" spans="1:2" x14ac:dyDescent="0.35">
      <c r="A31631" t="s">
        <v>50246</v>
      </c>
      <c r="B31631" t="s">
        <v>3479</v>
      </c>
    </row>
    <row r="31632" spans="1:2" x14ac:dyDescent="0.35">
      <c r="A31632" t="s">
        <v>50247</v>
      </c>
      <c r="B31632" t="s">
        <v>22021</v>
      </c>
    </row>
    <row r="31633" spans="1:2" x14ac:dyDescent="0.35">
      <c r="A31633" t="s">
        <v>50248</v>
      </c>
      <c r="B31633" t="s">
        <v>50249</v>
      </c>
    </row>
    <row r="31634" spans="1:2" x14ac:dyDescent="0.35">
      <c r="A31634" t="s">
        <v>50250</v>
      </c>
      <c r="B31634" t="s">
        <v>44728</v>
      </c>
    </row>
    <row r="31635" spans="1:2" x14ac:dyDescent="0.35">
      <c r="A31635" t="s">
        <v>50251</v>
      </c>
      <c r="B31635" t="s">
        <v>49359</v>
      </c>
    </row>
    <row r="31636" spans="1:2" x14ac:dyDescent="0.35">
      <c r="A31636" t="s">
        <v>50252</v>
      </c>
      <c r="B31636" t="s">
        <v>3479</v>
      </c>
    </row>
    <row r="31637" spans="1:2" x14ac:dyDescent="0.35">
      <c r="A31637" t="s">
        <v>50253</v>
      </c>
      <c r="B31637" t="s">
        <v>3479</v>
      </c>
    </row>
    <row r="31638" spans="1:2" x14ac:dyDescent="0.35">
      <c r="A31638" t="s">
        <v>50254</v>
      </c>
      <c r="B31638" t="s">
        <v>25924</v>
      </c>
    </row>
    <row r="31639" spans="1:2" x14ac:dyDescent="0.35">
      <c r="A31639" t="s">
        <v>50255</v>
      </c>
      <c r="B31639" t="s">
        <v>3479</v>
      </c>
    </row>
    <row r="31640" spans="1:2" x14ac:dyDescent="0.35">
      <c r="A31640" t="s">
        <v>50256</v>
      </c>
      <c r="B31640" t="s">
        <v>9756</v>
      </c>
    </row>
    <row r="31641" spans="1:2" x14ac:dyDescent="0.35">
      <c r="A31641" t="s">
        <v>50257</v>
      </c>
      <c r="B31641" t="s">
        <v>45980</v>
      </c>
    </row>
    <row r="31642" spans="1:2" x14ac:dyDescent="0.35">
      <c r="A31642" t="s">
        <v>50258</v>
      </c>
      <c r="B31642" t="s">
        <v>50259</v>
      </c>
    </row>
    <row r="31643" spans="1:2" x14ac:dyDescent="0.35">
      <c r="A31643" t="s">
        <v>50260</v>
      </c>
      <c r="B31643" t="s">
        <v>5813</v>
      </c>
    </row>
    <row r="31644" spans="1:2" x14ac:dyDescent="0.35">
      <c r="A31644" t="s">
        <v>50261</v>
      </c>
      <c r="B31644" t="s">
        <v>3479</v>
      </c>
    </row>
    <row r="31645" spans="1:2" x14ac:dyDescent="0.35">
      <c r="A31645" t="s">
        <v>50262</v>
      </c>
      <c r="B31645" t="s">
        <v>50263</v>
      </c>
    </row>
    <row r="31646" spans="1:2" x14ac:dyDescent="0.35">
      <c r="A31646" t="s">
        <v>50264</v>
      </c>
      <c r="B31646" t="s">
        <v>50265</v>
      </c>
    </row>
    <row r="31647" spans="1:2" x14ac:dyDescent="0.35">
      <c r="A31647" t="s">
        <v>50266</v>
      </c>
      <c r="B31647" t="s">
        <v>3479</v>
      </c>
    </row>
    <row r="31648" spans="1:2" x14ac:dyDescent="0.35">
      <c r="A31648" t="s">
        <v>50267</v>
      </c>
      <c r="B31648" t="s">
        <v>8812</v>
      </c>
    </row>
    <row r="31649" spans="1:2" x14ac:dyDescent="0.35">
      <c r="A31649" t="s">
        <v>50268</v>
      </c>
      <c r="B31649" t="s">
        <v>3479</v>
      </c>
    </row>
    <row r="31650" spans="1:2" x14ac:dyDescent="0.35">
      <c r="A31650" t="s">
        <v>50269</v>
      </c>
      <c r="B31650" t="s">
        <v>44525</v>
      </c>
    </row>
    <row r="31651" spans="1:2" x14ac:dyDescent="0.35">
      <c r="A31651" t="s">
        <v>50270</v>
      </c>
      <c r="B31651" t="s">
        <v>3479</v>
      </c>
    </row>
    <row r="31652" spans="1:2" x14ac:dyDescent="0.35">
      <c r="A31652" t="s">
        <v>50271</v>
      </c>
      <c r="B31652" t="s">
        <v>3479</v>
      </c>
    </row>
    <row r="31653" spans="1:2" x14ac:dyDescent="0.35">
      <c r="A31653" t="s">
        <v>50272</v>
      </c>
      <c r="B31653" t="s">
        <v>6653</v>
      </c>
    </row>
    <row r="31654" spans="1:2" x14ac:dyDescent="0.35">
      <c r="A31654" t="s">
        <v>50273</v>
      </c>
      <c r="B31654" t="s">
        <v>3479</v>
      </c>
    </row>
    <row r="31655" spans="1:2" x14ac:dyDescent="0.35">
      <c r="A31655" t="s">
        <v>50274</v>
      </c>
      <c r="B31655" t="s">
        <v>14715</v>
      </c>
    </row>
    <row r="31656" spans="1:2" x14ac:dyDescent="0.35">
      <c r="A31656" t="s">
        <v>50275</v>
      </c>
      <c r="B31656" t="s">
        <v>3479</v>
      </c>
    </row>
    <row r="31657" spans="1:2" x14ac:dyDescent="0.35">
      <c r="A31657" t="s">
        <v>50276</v>
      </c>
      <c r="B31657" t="s">
        <v>50277</v>
      </c>
    </row>
    <row r="31658" spans="1:2" x14ac:dyDescent="0.35">
      <c r="A31658" t="s">
        <v>50278</v>
      </c>
      <c r="B31658" t="s">
        <v>29853</v>
      </c>
    </row>
    <row r="31659" spans="1:2" x14ac:dyDescent="0.35">
      <c r="A31659" t="s">
        <v>50279</v>
      </c>
      <c r="B31659" t="s">
        <v>3479</v>
      </c>
    </row>
    <row r="31660" spans="1:2" x14ac:dyDescent="0.35">
      <c r="A31660" t="s">
        <v>50280</v>
      </c>
      <c r="B31660" t="s">
        <v>3062</v>
      </c>
    </row>
    <row r="31661" spans="1:2" x14ac:dyDescent="0.35">
      <c r="A31661" t="s">
        <v>50281</v>
      </c>
      <c r="B31661" t="s">
        <v>22840</v>
      </c>
    </row>
    <row r="31662" spans="1:2" x14ac:dyDescent="0.35">
      <c r="A31662" t="s">
        <v>50282</v>
      </c>
      <c r="B31662" t="s">
        <v>3479</v>
      </c>
    </row>
    <row r="31663" spans="1:2" x14ac:dyDescent="0.35">
      <c r="A31663" t="s">
        <v>50283</v>
      </c>
      <c r="B31663" t="s">
        <v>35888</v>
      </c>
    </row>
    <row r="31664" spans="1:2" x14ac:dyDescent="0.35">
      <c r="A31664" t="s">
        <v>50284</v>
      </c>
      <c r="B31664" t="s">
        <v>29887</v>
      </c>
    </row>
    <row r="31665" spans="1:2" x14ac:dyDescent="0.35">
      <c r="A31665" t="s">
        <v>50285</v>
      </c>
      <c r="B31665" t="s">
        <v>40613</v>
      </c>
    </row>
    <row r="31666" spans="1:2" x14ac:dyDescent="0.35">
      <c r="A31666" t="s">
        <v>50286</v>
      </c>
      <c r="B31666" t="s">
        <v>42808</v>
      </c>
    </row>
    <row r="31667" spans="1:2" x14ac:dyDescent="0.35">
      <c r="A31667" t="s">
        <v>50287</v>
      </c>
      <c r="B31667" t="s">
        <v>42822</v>
      </c>
    </row>
    <row r="31668" spans="1:2" x14ac:dyDescent="0.35">
      <c r="A31668" t="s">
        <v>50288</v>
      </c>
      <c r="B31668" t="s">
        <v>12393</v>
      </c>
    </row>
    <row r="31669" spans="1:2" x14ac:dyDescent="0.35">
      <c r="A31669" t="s">
        <v>50289</v>
      </c>
      <c r="B31669" t="s">
        <v>12393</v>
      </c>
    </row>
    <row r="31670" spans="1:2" x14ac:dyDescent="0.35">
      <c r="A31670" t="s">
        <v>50290</v>
      </c>
      <c r="B31670" t="s">
        <v>42847</v>
      </c>
    </row>
    <row r="31671" spans="1:2" x14ac:dyDescent="0.35">
      <c r="A31671" t="s">
        <v>50291</v>
      </c>
      <c r="B31671" t="s">
        <v>42847</v>
      </c>
    </row>
    <row r="31672" spans="1:2" x14ac:dyDescent="0.35">
      <c r="A31672" t="s">
        <v>50292</v>
      </c>
      <c r="B31672" t="s">
        <v>42849</v>
      </c>
    </row>
    <row r="31673" spans="1:2" x14ac:dyDescent="0.35">
      <c r="A31673" t="s">
        <v>1139</v>
      </c>
      <c r="B31673" t="s">
        <v>8531</v>
      </c>
    </row>
    <row r="31674" spans="1:2" x14ac:dyDescent="0.35">
      <c r="A31674" t="s">
        <v>50293</v>
      </c>
      <c r="B31674" t="s">
        <v>42851</v>
      </c>
    </row>
    <row r="31675" spans="1:2" x14ac:dyDescent="0.35">
      <c r="A31675" t="s">
        <v>50294</v>
      </c>
      <c r="B31675" t="s">
        <v>42853</v>
      </c>
    </row>
    <row r="31676" spans="1:2" x14ac:dyDescent="0.35">
      <c r="A31676" t="s">
        <v>50295</v>
      </c>
      <c r="B31676" t="s">
        <v>42860</v>
      </c>
    </row>
    <row r="31677" spans="1:2" x14ac:dyDescent="0.35">
      <c r="A31677" t="s">
        <v>50296</v>
      </c>
      <c r="B31677" t="s">
        <v>42869</v>
      </c>
    </row>
    <row r="31678" spans="1:2" x14ac:dyDescent="0.35">
      <c r="A31678" t="s">
        <v>50297</v>
      </c>
      <c r="B31678" t="s">
        <v>50298</v>
      </c>
    </row>
    <row r="31679" spans="1:2" x14ac:dyDescent="0.35">
      <c r="A31679" t="s">
        <v>50299</v>
      </c>
      <c r="B31679" t="s">
        <v>50298</v>
      </c>
    </row>
    <row r="31680" spans="1:2" x14ac:dyDescent="0.35">
      <c r="A31680" t="s">
        <v>50300</v>
      </c>
      <c r="B31680" t="s">
        <v>42873</v>
      </c>
    </row>
    <row r="31681" spans="1:2" x14ac:dyDescent="0.35">
      <c r="A31681" t="s">
        <v>50301</v>
      </c>
      <c r="B31681" t="s">
        <v>42877</v>
      </c>
    </row>
    <row r="31682" spans="1:2" x14ac:dyDescent="0.35">
      <c r="A31682" t="s">
        <v>50302</v>
      </c>
      <c r="B31682" t="s">
        <v>42883</v>
      </c>
    </row>
    <row r="31683" spans="1:2" x14ac:dyDescent="0.35">
      <c r="A31683" t="s">
        <v>50303</v>
      </c>
      <c r="B31683" t="s">
        <v>42888</v>
      </c>
    </row>
    <row r="31684" spans="1:2" x14ac:dyDescent="0.35">
      <c r="A31684" t="s">
        <v>50304</v>
      </c>
      <c r="B31684" t="s">
        <v>42891</v>
      </c>
    </row>
    <row r="31685" spans="1:2" x14ac:dyDescent="0.35">
      <c r="A31685" t="s">
        <v>50305</v>
      </c>
      <c r="B31685" t="s">
        <v>42899</v>
      </c>
    </row>
    <row r="31686" spans="1:2" x14ac:dyDescent="0.35">
      <c r="A31686" t="s">
        <v>50306</v>
      </c>
      <c r="B31686" t="s">
        <v>42899</v>
      </c>
    </row>
    <row r="31687" spans="1:2" x14ac:dyDescent="0.35">
      <c r="A31687" t="s">
        <v>50307</v>
      </c>
      <c r="B31687" t="s">
        <v>42903</v>
      </c>
    </row>
    <row r="31688" spans="1:2" x14ac:dyDescent="0.35">
      <c r="A31688" t="s">
        <v>50308</v>
      </c>
      <c r="B31688" t="s">
        <v>42907</v>
      </c>
    </row>
    <row r="31689" spans="1:2" x14ac:dyDescent="0.35">
      <c r="A31689" t="s">
        <v>50309</v>
      </c>
      <c r="B31689" t="s">
        <v>42911</v>
      </c>
    </row>
    <row r="31690" spans="1:2" x14ac:dyDescent="0.35">
      <c r="A31690" t="s">
        <v>50310</v>
      </c>
      <c r="B31690" t="s">
        <v>49374</v>
      </c>
    </row>
    <row r="31691" spans="1:2" x14ac:dyDescent="0.35">
      <c r="A31691" t="s">
        <v>50311</v>
      </c>
      <c r="B31691" t="s">
        <v>42920</v>
      </c>
    </row>
    <row r="31692" spans="1:2" x14ac:dyDescent="0.35">
      <c r="A31692" t="s">
        <v>50312</v>
      </c>
      <c r="B31692" t="s">
        <v>42922</v>
      </c>
    </row>
    <row r="31693" spans="1:2" x14ac:dyDescent="0.35">
      <c r="A31693" t="s">
        <v>50313</v>
      </c>
      <c r="B31693" t="s">
        <v>42922</v>
      </c>
    </row>
    <row r="31694" spans="1:2" x14ac:dyDescent="0.35">
      <c r="A31694" t="s">
        <v>50314</v>
      </c>
      <c r="B31694" t="s">
        <v>8714</v>
      </c>
    </row>
    <row r="31695" spans="1:2" x14ac:dyDescent="0.35">
      <c r="A31695" t="s">
        <v>50315</v>
      </c>
      <c r="B31695" t="s">
        <v>8714</v>
      </c>
    </row>
    <row r="31696" spans="1:2" x14ac:dyDescent="0.35">
      <c r="A31696" t="s">
        <v>50316</v>
      </c>
      <c r="B31696" t="s">
        <v>8714</v>
      </c>
    </row>
    <row r="31697" spans="1:2" x14ac:dyDescent="0.35">
      <c r="A31697" t="s">
        <v>50317</v>
      </c>
      <c r="B31697" t="s">
        <v>42924</v>
      </c>
    </row>
    <row r="31698" spans="1:2" x14ac:dyDescent="0.35">
      <c r="A31698" t="s">
        <v>50318</v>
      </c>
      <c r="B31698" t="s">
        <v>42926</v>
      </c>
    </row>
    <row r="31699" spans="1:2" x14ac:dyDescent="0.35">
      <c r="A31699" t="s">
        <v>50319</v>
      </c>
      <c r="B31699" t="s">
        <v>42932</v>
      </c>
    </row>
    <row r="31700" spans="1:2" x14ac:dyDescent="0.35">
      <c r="A31700" t="s">
        <v>50320</v>
      </c>
      <c r="B31700" t="s">
        <v>42940</v>
      </c>
    </row>
    <row r="31701" spans="1:2" x14ac:dyDescent="0.35">
      <c r="A31701" t="s">
        <v>50321</v>
      </c>
      <c r="B31701" t="s">
        <v>42940</v>
      </c>
    </row>
    <row r="31702" spans="1:2" x14ac:dyDescent="0.35">
      <c r="A31702" t="s">
        <v>50322</v>
      </c>
      <c r="B31702" t="s">
        <v>42940</v>
      </c>
    </row>
    <row r="31703" spans="1:2" x14ac:dyDescent="0.35">
      <c r="A31703" t="s">
        <v>50323</v>
      </c>
      <c r="B31703" t="s">
        <v>42942</v>
      </c>
    </row>
    <row r="31704" spans="1:2" x14ac:dyDescent="0.35">
      <c r="A31704" t="s">
        <v>960</v>
      </c>
      <c r="B31704" t="s">
        <v>42942</v>
      </c>
    </row>
    <row r="31705" spans="1:2" x14ac:dyDescent="0.35">
      <c r="A31705" t="s">
        <v>50324</v>
      </c>
      <c r="B31705" t="s">
        <v>42946</v>
      </c>
    </row>
    <row r="31706" spans="1:2" x14ac:dyDescent="0.35">
      <c r="A31706" t="s">
        <v>50325</v>
      </c>
      <c r="B31706" t="s">
        <v>42952</v>
      </c>
    </row>
    <row r="31707" spans="1:2" x14ac:dyDescent="0.35">
      <c r="A31707" t="s">
        <v>50326</v>
      </c>
      <c r="B31707" t="s">
        <v>42956</v>
      </c>
    </row>
    <row r="31708" spans="1:2" x14ac:dyDescent="0.35">
      <c r="A31708" t="s">
        <v>50327</v>
      </c>
      <c r="B31708" t="s">
        <v>42960</v>
      </c>
    </row>
    <row r="31709" spans="1:2" x14ac:dyDescent="0.35">
      <c r="A31709" t="s">
        <v>50328</v>
      </c>
      <c r="B31709" t="s">
        <v>42960</v>
      </c>
    </row>
    <row r="31710" spans="1:2" x14ac:dyDescent="0.35">
      <c r="A31710" t="s">
        <v>50329</v>
      </c>
      <c r="B31710" t="s">
        <v>50330</v>
      </c>
    </row>
    <row r="31711" spans="1:2" x14ac:dyDescent="0.35">
      <c r="A31711" t="s">
        <v>50331</v>
      </c>
      <c r="B31711" t="s">
        <v>42964</v>
      </c>
    </row>
    <row r="31712" spans="1:2" x14ac:dyDescent="0.35">
      <c r="A31712" t="s">
        <v>50332</v>
      </c>
      <c r="B31712" t="s">
        <v>42966</v>
      </c>
    </row>
    <row r="31713" spans="1:2" x14ac:dyDescent="0.35">
      <c r="A31713" t="s">
        <v>50333</v>
      </c>
      <c r="B31713" t="s">
        <v>42968</v>
      </c>
    </row>
    <row r="31714" spans="1:2" x14ac:dyDescent="0.35">
      <c r="A31714" t="s">
        <v>50334</v>
      </c>
      <c r="B31714" t="s">
        <v>4624</v>
      </c>
    </row>
    <row r="31715" spans="1:2" x14ac:dyDescent="0.35">
      <c r="A31715" t="s">
        <v>50335</v>
      </c>
      <c r="B31715" t="s">
        <v>4624</v>
      </c>
    </row>
    <row r="31716" spans="1:2" x14ac:dyDescent="0.35">
      <c r="A31716" t="s">
        <v>50336</v>
      </c>
      <c r="B31716" t="s">
        <v>42980</v>
      </c>
    </row>
    <row r="31717" spans="1:2" x14ac:dyDescent="0.35">
      <c r="A31717" t="s">
        <v>50337</v>
      </c>
      <c r="B31717" t="s">
        <v>50338</v>
      </c>
    </row>
    <row r="31718" spans="1:2" x14ac:dyDescent="0.35">
      <c r="A31718" t="s">
        <v>50339</v>
      </c>
      <c r="B31718" t="s">
        <v>43000</v>
      </c>
    </row>
    <row r="31719" spans="1:2" x14ac:dyDescent="0.35">
      <c r="A31719" t="s">
        <v>50340</v>
      </c>
      <c r="B31719" t="s">
        <v>43012</v>
      </c>
    </row>
    <row r="31720" spans="1:2" x14ac:dyDescent="0.35">
      <c r="A31720" t="s">
        <v>50341</v>
      </c>
      <c r="B31720" t="s">
        <v>43020</v>
      </c>
    </row>
    <row r="31721" spans="1:2" x14ac:dyDescent="0.35">
      <c r="A31721" t="s">
        <v>50342</v>
      </c>
      <c r="B31721" t="s">
        <v>43020</v>
      </c>
    </row>
    <row r="31722" spans="1:2" x14ac:dyDescent="0.35">
      <c r="A31722" t="s">
        <v>50343</v>
      </c>
      <c r="B31722" t="s">
        <v>43027</v>
      </c>
    </row>
    <row r="31723" spans="1:2" x14ac:dyDescent="0.35">
      <c r="A31723" t="s">
        <v>50344</v>
      </c>
      <c r="B31723" t="s">
        <v>43029</v>
      </c>
    </row>
    <row r="31724" spans="1:2" x14ac:dyDescent="0.35">
      <c r="A31724" t="s">
        <v>50345</v>
      </c>
      <c r="B31724" t="s">
        <v>5792</v>
      </c>
    </row>
    <row r="31725" spans="1:2" x14ac:dyDescent="0.35">
      <c r="A31725" t="s">
        <v>1266</v>
      </c>
      <c r="B31725" t="s">
        <v>43038</v>
      </c>
    </row>
    <row r="31726" spans="1:2" x14ac:dyDescent="0.35">
      <c r="A31726" t="s">
        <v>50346</v>
      </c>
      <c r="B31726" t="s">
        <v>40684</v>
      </c>
    </row>
    <row r="31727" spans="1:2" x14ac:dyDescent="0.35">
      <c r="A31727" t="s">
        <v>50347</v>
      </c>
      <c r="B31727" t="s">
        <v>43051</v>
      </c>
    </row>
    <row r="31728" spans="1:2" x14ac:dyDescent="0.35">
      <c r="A31728" t="s">
        <v>50348</v>
      </c>
      <c r="B31728" t="s">
        <v>43053</v>
      </c>
    </row>
    <row r="31729" spans="1:2" x14ac:dyDescent="0.35">
      <c r="A31729" t="s">
        <v>50349</v>
      </c>
      <c r="B31729" t="s">
        <v>18405</v>
      </c>
    </row>
    <row r="31730" spans="1:2" x14ac:dyDescent="0.35">
      <c r="A31730" t="s">
        <v>50350</v>
      </c>
      <c r="B31730" t="s">
        <v>43065</v>
      </c>
    </row>
    <row r="31731" spans="1:2" x14ac:dyDescent="0.35">
      <c r="A31731" t="s">
        <v>1797</v>
      </c>
      <c r="B31731" t="s">
        <v>43065</v>
      </c>
    </row>
    <row r="31732" spans="1:2" x14ac:dyDescent="0.35">
      <c r="A31732" t="s">
        <v>50351</v>
      </c>
      <c r="B31732" t="s">
        <v>50352</v>
      </c>
    </row>
    <row r="31733" spans="1:2" x14ac:dyDescent="0.35">
      <c r="A31733" t="s">
        <v>50353</v>
      </c>
      <c r="B31733" t="s">
        <v>17297</v>
      </c>
    </row>
    <row r="31734" spans="1:2" x14ac:dyDescent="0.35">
      <c r="A31734" t="s">
        <v>807</v>
      </c>
      <c r="B31734" t="s">
        <v>43085</v>
      </c>
    </row>
    <row r="31735" spans="1:2" x14ac:dyDescent="0.35">
      <c r="A31735" t="s">
        <v>50354</v>
      </c>
      <c r="B31735" t="s">
        <v>14592</v>
      </c>
    </row>
    <row r="31736" spans="1:2" x14ac:dyDescent="0.35">
      <c r="A31736" t="s">
        <v>50355</v>
      </c>
      <c r="B31736" t="s">
        <v>14592</v>
      </c>
    </row>
    <row r="31737" spans="1:2" x14ac:dyDescent="0.35">
      <c r="A31737" t="s">
        <v>50356</v>
      </c>
      <c r="B31737" t="s">
        <v>43090</v>
      </c>
    </row>
    <row r="31738" spans="1:2" x14ac:dyDescent="0.35">
      <c r="A31738" t="s">
        <v>1311</v>
      </c>
      <c r="B31738" t="s">
        <v>43090</v>
      </c>
    </row>
    <row r="31739" spans="1:2" x14ac:dyDescent="0.35">
      <c r="A31739" t="s">
        <v>50357</v>
      </c>
      <c r="B31739" t="s">
        <v>43092</v>
      </c>
    </row>
    <row r="31740" spans="1:2" x14ac:dyDescent="0.35">
      <c r="A31740" t="s">
        <v>50358</v>
      </c>
      <c r="B31740" t="s">
        <v>43092</v>
      </c>
    </row>
    <row r="31741" spans="1:2" x14ac:dyDescent="0.35">
      <c r="A31741" t="s">
        <v>50359</v>
      </c>
      <c r="B31741" t="s">
        <v>43098</v>
      </c>
    </row>
    <row r="31742" spans="1:2" x14ac:dyDescent="0.35">
      <c r="A31742" t="s">
        <v>50360</v>
      </c>
      <c r="B31742" t="s">
        <v>50361</v>
      </c>
    </row>
    <row r="31743" spans="1:2" x14ac:dyDescent="0.35">
      <c r="A31743" t="s">
        <v>50362</v>
      </c>
      <c r="B31743" t="s">
        <v>43113</v>
      </c>
    </row>
    <row r="31744" spans="1:2" x14ac:dyDescent="0.35">
      <c r="A31744" t="s">
        <v>50363</v>
      </c>
      <c r="B31744" t="s">
        <v>43113</v>
      </c>
    </row>
    <row r="31745" spans="1:2" x14ac:dyDescent="0.35">
      <c r="A31745" t="s">
        <v>50364</v>
      </c>
      <c r="B31745" t="s">
        <v>43115</v>
      </c>
    </row>
    <row r="31746" spans="1:2" x14ac:dyDescent="0.35">
      <c r="A31746" t="s">
        <v>50365</v>
      </c>
      <c r="B31746" t="s">
        <v>43132</v>
      </c>
    </row>
    <row r="31747" spans="1:2" x14ac:dyDescent="0.35">
      <c r="A31747" t="s">
        <v>50366</v>
      </c>
      <c r="B31747" t="s">
        <v>43137</v>
      </c>
    </row>
    <row r="31748" spans="1:2" x14ac:dyDescent="0.35">
      <c r="A31748" t="s">
        <v>50367</v>
      </c>
      <c r="B31748" t="s">
        <v>43149</v>
      </c>
    </row>
    <row r="31749" spans="1:2" x14ac:dyDescent="0.35">
      <c r="A31749" t="s">
        <v>50368</v>
      </c>
      <c r="B31749" t="s">
        <v>43151</v>
      </c>
    </row>
    <row r="31750" spans="1:2" x14ac:dyDescent="0.35">
      <c r="A31750" t="s">
        <v>50369</v>
      </c>
      <c r="B31750" t="s">
        <v>43153</v>
      </c>
    </row>
    <row r="31751" spans="1:2" x14ac:dyDescent="0.35">
      <c r="A31751" t="s">
        <v>50370</v>
      </c>
      <c r="B31751" t="s">
        <v>43161</v>
      </c>
    </row>
    <row r="31752" spans="1:2" x14ac:dyDescent="0.35">
      <c r="A31752" t="s">
        <v>50371</v>
      </c>
      <c r="B31752" t="s">
        <v>43166</v>
      </c>
    </row>
    <row r="31753" spans="1:2" x14ac:dyDescent="0.35">
      <c r="A31753" t="s">
        <v>50372</v>
      </c>
      <c r="B31753" t="s">
        <v>43168</v>
      </c>
    </row>
    <row r="31754" spans="1:2" x14ac:dyDescent="0.35">
      <c r="A31754" t="s">
        <v>50373</v>
      </c>
      <c r="B31754" t="s">
        <v>43172</v>
      </c>
    </row>
    <row r="31755" spans="1:2" x14ac:dyDescent="0.35">
      <c r="A31755" t="s">
        <v>50374</v>
      </c>
      <c r="B31755" t="s">
        <v>43202</v>
      </c>
    </row>
    <row r="31756" spans="1:2" x14ac:dyDescent="0.35">
      <c r="A31756" t="s">
        <v>50375</v>
      </c>
      <c r="B31756" t="s">
        <v>43212</v>
      </c>
    </row>
    <row r="31757" spans="1:2" x14ac:dyDescent="0.35">
      <c r="A31757" t="s">
        <v>50376</v>
      </c>
      <c r="B31757" t="s">
        <v>43219</v>
      </c>
    </row>
    <row r="31758" spans="1:2" x14ac:dyDescent="0.35">
      <c r="A31758" t="s">
        <v>50377</v>
      </c>
      <c r="B31758" t="s">
        <v>43227</v>
      </c>
    </row>
    <row r="31759" spans="1:2" x14ac:dyDescent="0.35">
      <c r="A31759" t="s">
        <v>50378</v>
      </c>
      <c r="B31759" t="s">
        <v>50379</v>
      </c>
    </row>
    <row r="31760" spans="1:2" x14ac:dyDescent="0.35">
      <c r="A31760" t="s">
        <v>50380</v>
      </c>
      <c r="B31760" t="s">
        <v>43231</v>
      </c>
    </row>
    <row r="31761" spans="1:2" x14ac:dyDescent="0.35">
      <c r="A31761" t="s">
        <v>50381</v>
      </c>
      <c r="B31761" t="s">
        <v>43235</v>
      </c>
    </row>
    <row r="31762" spans="1:2" x14ac:dyDescent="0.35">
      <c r="A31762" t="s">
        <v>50382</v>
      </c>
      <c r="B31762" t="s">
        <v>43240</v>
      </c>
    </row>
    <row r="31763" spans="1:2" x14ac:dyDescent="0.35">
      <c r="A31763" t="s">
        <v>50383</v>
      </c>
      <c r="B31763" t="s">
        <v>43256</v>
      </c>
    </row>
    <row r="31764" spans="1:2" x14ac:dyDescent="0.35">
      <c r="A31764" t="s">
        <v>50384</v>
      </c>
      <c r="B31764" t="s">
        <v>43258</v>
      </c>
    </row>
    <row r="31765" spans="1:2" x14ac:dyDescent="0.35">
      <c r="A31765" t="s">
        <v>2278</v>
      </c>
      <c r="B31765" t="s">
        <v>43273</v>
      </c>
    </row>
    <row r="31766" spans="1:2" x14ac:dyDescent="0.35">
      <c r="A31766" t="s">
        <v>50385</v>
      </c>
      <c r="B31766" t="s">
        <v>43275</v>
      </c>
    </row>
    <row r="31767" spans="1:2" x14ac:dyDescent="0.35">
      <c r="A31767" t="s">
        <v>50386</v>
      </c>
      <c r="B31767" t="s">
        <v>50003</v>
      </c>
    </row>
    <row r="31768" spans="1:2" x14ac:dyDescent="0.35">
      <c r="A31768" t="s">
        <v>50387</v>
      </c>
      <c r="B31768" t="s">
        <v>43281</v>
      </c>
    </row>
    <row r="31769" spans="1:2" x14ac:dyDescent="0.35">
      <c r="A31769" t="s">
        <v>50388</v>
      </c>
      <c r="B31769" t="s">
        <v>43292</v>
      </c>
    </row>
    <row r="31770" spans="1:2" x14ac:dyDescent="0.35">
      <c r="A31770" t="s">
        <v>50389</v>
      </c>
      <c r="B31770" t="s">
        <v>43296</v>
      </c>
    </row>
    <row r="31771" spans="1:2" x14ac:dyDescent="0.35">
      <c r="A31771" t="s">
        <v>50390</v>
      </c>
      <c r="B31771" t="s">
        <v>43298</v>
      </c>
    </row>
    <row r="31772" spans="1:2" x14ac:dyDescent="0.35">
      <c r="A31772" t="s">
        <v>50391</v>
      </c>
      <c r="B31772" t="s">
        <v>8615</v>
      </c>
    </row>
    <row r="31773" spans="1:2" x14ac:dyDescent="0.35">
      <c r="A31773" t="s">
        <v>50392</v>
      </c>
      <c r="B31773" t="s">
        <v>16215</v>
      </c>
    </row>
    <row r="31774" spans="1:2" x14ac:dyDescent="0.35">
      <c r="A31774" t="s">
        <v>50393</v>
      </c>
      <c r="B31774" t="s">
        <v>43303</v>
      </c>
    </row>
    <row r="31775" spans="1:2" x14ac:dyDescent="0.35">
      <c r="A31775" t="s">
        <v>50394</v>
      </c>
      <c r="B31775" t="s">
        <v>25329</v>
      </c>
    </row>
    <row r="31776" spans="1:2" x14ac:dyDescent="0.35">
      <c r="A31776" t="s">
        <v>50395</v>
      </c>
      <c r="B31776" t="s">
        <v>50396</v>
      </c>
    </row>
    <row r="31777" spans="1:2" x14ac:dyDescent="0.35">
      <c r="A31777" t="s">
        <v>50397</v>
      </c>
      <c r="B31777" t="s">
        <v>43329</v>
      </c>
    </row>
    <row r="31778" spans="1:2" x14ac:dyDescent="0.35">
      <c r="A31778" t="s">
        <v>50398</v>
      </c>
      <c r="B31778" t="s">
        <v>43331</v>
      </c>
    </row>
    <row r="31779" spans="1:2" x14ac:dyDescent="0.35">
      <c r="A31779" t="s">
        <v>50399</v>
      </c>
      <c r="B31779" t="s">
        <v>43343</v>
      </c>
    </row>
    <row r="31780" spans="1:2" x14ac:dyDescent="0.35">
      <c r="A31780" t="s">
        <v>50400</v>
      </c>
      <c r="B31780" t="s">
        <v>43348</v>
      </c>
    </row>
    <row r="31781" spans="1:2" x14ac:dyDescent="0.35">
      <c r="A31781" t="s">
        <v>50401</v>
      </c>
      <c r="B31781" t="s">
        <v>50402</v>
      </c>
    </row>
    <row r="31782" spans="1:2" x14ac:dyDescent="0.35">
      <c r="A31782" t="s">
        <v>50403</v>
      </c>
      <c r="B31782" t="s">
        <v>45052</v>
      </c>
    </row>
    <row r="31783" spans="1:2" x14ac:dyDescent="0.35">
      <c r="A31783" t="s">
        <v>50404</v>
      </c>
      <c r="B31783" t="s">
        <v>43355</v>
      </c>
    </row>
    <row r="31784" spans="1:2" x14ac:dyDescent="0.35">
      <c r="A31784" t="s">
        <v>50405</v>
      </c>
      <c r="B31784" t="s">
        <v>43362</v>
      </c>
    </row>
    <row r="31785" spans="1:2" x14ac:dyDescent="0.35">
      <c r="A31785" t="s">
        <v>50406</v>
      </c>
      <c r="B31785" t="s">
        <v>43366</v>
      </c>
    </row>
    <row r="31786" spans="1:2" x14ac:dyDescent="0.35">
      <c r="A31786" t="s">
        <v>50407</v>
      </c>
      <c r="B31786" t="s">
        <v>50408</v>
      </c>
    </row>
    <row r="31787" spans="1:2" x14ac:dyDescent="0.35">
      <c r="A31787" t="s">
        <v>50409</v>
      </c>
      <c r="B31787" t="s">
        <v>50408</v>
      </c>
    </row>
    <row r="31788" spans="1:2" x14ac:dyDescent="0.35">
      <c r="A31788" t="s">
        <v>50410</v>
      </c>
      <c r="B31788" t="s">
        <v>43378</v>
      </c>
    </row>
    <row r="31789" spans="1:2" x14ac:dyDescent="0.35">
      <c r="A31789" t="s">
        <v>50411</v>
      </c>
      <c r="B31789" t="s">
        <v>43382</v>
      </c>
    </row>
    <row r="31790" spans="1:2" x14ac:dyDescent="0.35">
      <c r="A31790" t="s">
        <v>50412</v>
      </c>
      <c r="B31790" t="s">
        <v>43384</v>
      </c>
    </row>
    <row r="31791" spans="1:2" x14ac:dyDescent="0.35">
      <c r="A31791" t="s">
        <v>50413</v>
      </c>
      <c r="B31791" t="s">
        <v>41897</v>
      </c>
    </row>
    <row r="31792" spans="1:2" x14ac:dyDescent="0.35">
      <c r="A31792" t="s">
        <v>50414</v>
      </c>
      <c r="B31792" t="s">
        <v>43405</v>
      </c>
    </row>
    <row r="31793" spans="1:2" x14ac:dyDescent="0.35">
      <c r="A31793" t="s">
        <v>50415</v>
      </c>
      <c r="B31793" t="s">
        <v>8626</v>
      </c>
    </row>
    <row r="31794" spans="1:2" x14ac:dyDescent="0.35">
      <c r="A31794" t="s">
        <v>50416</v>
      </c>
      <c r="B31794" t="s">
        <v>29412</v>
      </c>
    </row>
    <row r="31795" spans="1:2" x14ac:dyDescent="0.35">
      <c r="A31795" t="s">
        <v>50417</v>
      </c>
      <c r="B31795" t="s">
        <v>43420</v>
      </c>
    </row>
    <row r="31796" spans="1:2" x14ac:dyDescent="0.35">
      <c r="A31796" t="s">
        <v>50418</v>
      </c>
      <c r="B31796" t="s">
        <v>43432</v>
      </c>
    </row>
    <row r="31797" spans="1:2" x14ac:dyDescent="0.35">
      <c r="A31797" t="s">
        <v>50419</v>
      </c>
      <c r="B31797" t="s">
        <v>50420</v>
      </c>
    </row>
    <row r="31798" spans="1:2" x14ac:dyDescent="0.35">
      <c r="A31798" t="s">
        <v>50421</v>
      </c>
      <c r="B31798" t="s">
        <v>50420</v>
      </c>
    </row>
    <row r="31799" spans="1:2" x14ac:dyDescent="0.35">
      <c r="A31799" t="s">
        <v>50422</v>
      </c>
      <c r="B31799" t="s">
        <v>40581</v>
      </c>
    </row>
    <row r="31800" spans="1:2" x14ac:dyDescent="0.35">
      <c r="A31800" t="s">
        <v>50423</v>
      </c>
      <c r="B31800" t="s">
        <v>43441</v>
      </c>
    </row>
    <row r="31801" spans="1:2" x14ac:dyDescent="0.35">
      <c r="A31801" t="s">
        <v>50424</v>
      </c>
      <c r="B31801" t="s">
        <v>43441</v>
      </c>
    </row>
    <row r="31802" spans="1:2" x14ac:dyDescent="0.35">
      <c r="A31802" t="s">
        <v>50425</v>
      </c>
      <c r="B31802" t="s">
        <v>43443</v>
      </c>
    </row>
    <row r="31803" spans="1:2" x14ac:dyDescent="0.35">
      <c r="A31803" t="s">
        <v>50426</v>
      </c>
      <c r="B31803" t="s">
        <v>43452</v>
      </c>
    </row>
    <row r="31804" spans="1:2" x14ac:dyDescent="0.35">
      <c r="A31804" t="s">
        <v>50427</v>
      </c>
      <c r="B31804" t="s">
        <v>43480</v>
      </c>
    </row>
    <row r="31805" spans="1:2" x14ac:dyDescent="0.35">
      <c r="A31805" t="s">
        <v>50428</v>
      </c>
      <c r="B31805" t="s">
        <v>49350</v>
      </c>
    </row>
    <row r="31806" spans="1:2" x14ac:dyDescent="0.35">
      <c r="A31806" t="s">
        <v>50429</v>
      </c>
      <c r="B31806" t="s">
        <v>43486</v>
      </c>
    </row>
    <row r="31807" spans="1:2" x14ac:dyDescent="0.35">
      <c r="A31807" t="s">
        <v>50430</v>
      </c>
      <c r="B31807" t="s">
        <v>43496</v>
      </c>
    </row>
    <row r="31808" spans="1:2" x14ac:dyDescent="0.35">
      <c r="A31808" t="s">
        <v>50431</v>
      </c>
      <c r="B31808" t="s">
        <v>43502</v>
      </c>
    </row>
    <row r="31809" spans="1:2" x14ac:dyDescent="0.35">
      <c r="A31809" t="s">
        <v>50432</v>
      </c>
      <c r="B31809" t="s">
        <v>43506</v>
      </c>
    </row>
    <row r="31810" spans="1:2" x14ac:dyDescent="0.35">
      <c r="A31810" t="s">
        <v>250</v>
      </c>
      <c r="B31810" t="s">
        <v>43506</v>
      </c>
    </row>
    <row r="31811" spans="1:2" x14ac:dyDescent="0.35">
      <c r="A31811" t="s">
        <v>50433</v>
      </c>
      <c r="B31811" t="s">
        <v>43510</v>
      </c>
    </row>
    <row r="31812" spans="1:2" x14ac:dyDescent="0.35">
      <c r="A31812" t="s">
        <v>50434</v>
      </c>
      <c r="B31812" t="s">
        <v>6908</v>
      </c>
    </row>
    <row r="31813" spans="1:2" x14ac:dyDescent="0.35">
      <c r="A31813" t="s">
        <v>50435</v>
      </c>
      <c r="B31813" t="s">
        <v>43513</v>
      </c>
    </row>
    <row r="31814" spans="1:2" x14ac:dyDescent="0.35">
      <c r="A31814" t="s">
        <v>50436</v>
      </c>
      <c r="B31814" t="s">
        <v>43516</v>
      </c>
    </row>
    <row r="31815" spans="1:2" x14ac:dyDescent="0.35">
      <c r="A31815" t="s">
        <v>50437</v>
      </c>
      <c r="B31815" t="s">
        <v>43520</v>
      </c>
    </row>
    <row r="31816" spans="1:2" x14ac:dyDescent="0.35">
      <c r="A31816" t="s">
        <v>50438</v>
      </c>
      <c r="B31816" t="s">
        <v>43520</v>
      </c>
    </row>
    <row r="31817" spans="1:2" x14ac:dyDescent="0.35">
      <c r="A31817" t="s">
        <v>50439</v>
      </c>
      <c r="B31817" t="s">
        <v>43526</v>
      </c>
    </row>
    <row r="31818" spans="1:2" x14ac:dyDescent="0.35">
      <c r="A31818" t="s">
        <v>50440</v>
      </c>
      <c r="B31818" t="s">
        <v>43540</v>
      </c>
    </row>
    <row r="31819" spans="1:2" x14ac:dyDescent="0.35">
      <c r="A31819" t="s">
        <v>50441</v>
      </c>
      <c r="B31819" t="s">
        <v>43542</v>
      </c>
    </row>
    <row r="31820" spans="1:2" x14ac:dyDescent="0.35">
      <c r="A31820" t="s">
        <v>50442</v>
      </c>
      <c r="B31820" t="s">
        <v>3479</v>
      </c>
    </row>
    <row r="31821" spans="1:2" x14ac:dyDescent="0.35">
      <c r="A31821" t="s">
        <v>50443</v>
      </c>
      <c r="B31821" t="s">
        <v>43556</v>
      </c>
    </row>
    <row r="31822" spans="1:2" x14ac:dyDescent="0.35">
      <c r="A31822" t="s">
        <v>50444</v>
      </c>
      <c r="B31822" t="s">
        <v>43556</v>
      </c>
    </row>
    <row r="31823" spans="1:2" x14ac:dyDescent="0.35">
      <c r="A31823" t="s">
        <v>50445</v>
      </c>
      <c r="B31823" t="s">
        <v>43560</v>
      </c>
    </row>
    <row r="31824" spans="1:2" x14ac:dyDescent="0.35">
      <c r="A31824" t="s">
        <v>50446</v>
      </c>
      <c r="B31824" t="s">
        <v>43567</v>
      </c>
    </row>
    <row r="31825" spans="1:2" x14ac:dyDescent="0.35">
      <c r="A31825" t="s">
        <v>50447</v>
      </c>
      <c r="B31825" t="s">
        <v>43569</v>
      </c>
    </row>
    <row r="31826" spans="1:2" x14ac:dyDescent="0.35">
      <c r="A31826" t="s">
        <v>50448</v>
      </c>
      <c r="B31826" t="s">
        <v>43571</v>
      </c>
    </row>
    <row r="31827" spans="1:2" x14ac:dyDescent="0.35">
      <c r="A31827" t="s">
        <v>50449</v>
      </c>
      <c r="B31827" t="s">
        <v>43582</v>
      </c>
    </row>
    <row r="31828" spans="1:2" x14ac:dyDescent="0.35">
      <c r="A31828" t="s">
        <v>50450</v>
      </c>
      <c r="B31828" t="s">
        <v>10178</v>
      </c>
    </row>
    <row r="31829" spans="1:2" x14ac:dyDescent="0.35">
      <c r="A31829" t="s">
        <v>50451</v>
      </c>
      <c r="B31829" t="s">
        <v>10178</v>
      </c>
    </row>
    <row r="31830" spans="1:2" x14ac:dyDescent="0.35">
      <c r="A31830" t="s">
        <v>1252</v>
      </c>
      <c r="B31830" t="s">
        <v>43585</v>
      </c>
    </row>
    <row r="31831" spans="1:2" x14ac:dyDescent="0.35">
      <c r="A31831" t="s">
        <v>50452</v>
      </c>
      <c r="B31831" t="s">
        <v>43591</v>
      </c>
    </row>
    <row r="31832" spans="1:2" x14ac:dyDescent="0.35">
      <c r="A31832" t="s">
        <v>50453</v>
      </c>
      <c r="B31832" t="s">
        <v>43594</v>
      </c>
    </row>
    <row r="31833" spans="1:2" x14ac:dyDescent="0.35">
      <c r="A31833" t="s">
        <v>50454</v>
      </c>
      <c r="B31833" t="s">
        <v>43606</v>
      </c>
    </row>
    <row r="31834" spans="1:2" x14ac:dyDescent="0.35">
      <c r="A31834" t="s">
        <v>50455</v>
      </c>
      <c r="B31834" t="s">
        <v>43612</v>
      </c>
    </row>
    <row r="31835" spans="1:2" x14ac:dyDescent="0.35">
      <c r="A31835" t="s">
        <v>50456</v>
      </c>
      <c r="B31835" t="s">
        <v>43616</v>
      </c>
    </row>
    <row r="31836" spans="1:2" x14ac:dyDescent="0.35">
      <c r="A31836" t="s">
        <v>50457</v>
      </c>
      <c r="B31836" t="s">
        <v>43621</v>
      </c>
    </row>
    <row r="31837" spans="1:2" x14ac:dyDescent="0.35">
      <c r="A31837" t="s">
        <v>50458</v>
      </c>
      <c r="B31837" t="s">
        <v>11966</v>
      </c>
    </row>
    <row r="31838" spans="1:2" x14ac:dyDescent="0.35">
      <c r="A31838" t="s">
        <v>811</v>
      </c>
      <c r="B31838" t="s">
        <v>43629</v>
      </c>
    </row>
    <row r="31839" spans="1:2" x14ac:dyDescent="0.35">
      <c r="A31839" t="s">
        <v>50459</v>
      </c>
      <c r="B31839" t="s">
        <v>6574</v>
      </c>
    </row>
    <row r="31840" spans="1:2" x14ac:dyDescent="0.35">
      <c r="A31840" t="s">
        <v>1726</v>
      </c>
      <c r="B31840" t="s">
        <v>6574</v>
      </c>
    </row>
    <row r="31841" spans="1:2" x14ac:dyDescent="0.35">
      <c r="A31841" t="s">
        <v>50460</v>
      </c>
      <c r="B31841" t="s">
        <v>43651</v>
      </c>
    </row>
    <row r="31842" spans="1:2" x14ac:dyDescent="0.35">
      <c r="A31842" t="s">
        <v>50461</v>
      </c>
      <c r="B31842" t="s">
        <v>43651</v>
      </c>
    </row>
    <row r="31843" spans="1:2" x14ac:dyDescent="0.35">
      <c r="A31843" t="s">
        <v>50462</v>
      </c>
      <c r="B31843" t="s">
        <v>43666</v>
      </c>
    </row>
    <row r="31844" spans="1:2" x14ac:dyDescent="0.35">
      <c r="A31844" t="s">
        <v>50463</v>
      </c>
      <c r="B31844" t="s">
        <v>43666</v>
      </c>
    </row>
    <row r="31845" spans="1:2" x14ac:dyDescent="0.35">
      <c r="A31845" t="s">
        <v>50464</v>
      </c>
      <c r="B31845" t="s">
        <v>43668</v>
      </c>
    </row>
    <row r="31846" spans="1:2" x14ac:dyDescent="0.35">
      <c r="A31846" t="s">
        <v>50465</v>
      </c>
      <c r="B31846" t="s">
        <v>6210</v>
      </c>
    </row>
    <row r="31847" spans="1:2" x14ac:dyDescent="0.35">
      <c r="A31847" t="s">
        <v>50466</v>
      </c>
      <c r="B31847" t="s">
        <v>43688</v>
      </c>
    </row>
    <row r="31848" spans="1:2" x14ac:dyDescent="0.35">
      <c r="A31848" t="s">
        <v>50467</v>
      </c>
      <c r="B31848" t="s">
        <v>8407</v>
      </c>
    </row>
    <row r="31849" spans="1:2" x14ac:dyDescent="0.35">
      <c r="A31849" t="s">
        <v>50468</v>
      </c>
      <c r="B31849" t="s">
        <v>43713</v>
      </c>
    </row>
    <row r="31850" spans="1:2" x14ac:dyDescent="0.35">
      <c r="A31850" t="s">
        <v>50469</v>
      </c>
      <c r="B31850" t="s">
        <v>43713</v>
      </c>
    </row>
    <row r="31851" spans="1:2" x14ac:dyDescent="0.35">
      <c r="A31851" t="s">
        <v>50470</v>
      </c>
      <c r="B31851" t="s">
        <v>43728</v>
      </c>
    </row>
    <row r="31852" spans="1:2" x14ac:dyDescent="0.35">
      <c r="A31852" t="s">
        <v>50471</v>
      </c>
      <c r="B31852" t="s">
        <v>50472</v>
      </c>
    </row>
    <row r="31853" spans="1:2" x14ac:dyDescent="0.35">
      <c r="A31853" t="s">
        <v>1684</v>
      </c>
      <c r="B31853" t="s">
        <v>43740</v>
      </c>
    </row>
    <row r="31854" spans="1:2" x14ac:dyDescent="0.35">
      <c r="A31854" t="s">
        <v>50473</v>
      </c>
      <c r="B31854" t="s">
        <v>43746</v>
      </c>
    </row>
    <row r="31855" spans="1:2" x14ac:dyDescent="0.35">
      <c r="A31855" t="s">
        <v>50474</v>
      </c>
      <c r="B31855" t="s">
        <v>43748</v>
      </c>
    </row>
    <row r="31856" spans="1:2" x14ac:dyDescent="0.35">
      <c r="A31856" t="s">
        <v>50475</v>
      </c>
      <c r="B31856" t="s">
        <v>17126</v>
      </c>
    </row>
    <row r="31857" spans="1:2" x14ac:dyDescent="0.35">
      <c r="A31857" t="s">
        <v>50476</v>
      </c>
      <c r="B31857" t="s">
        <v>43763</v>
      </c>
    </row>
    <row r="31858" spans="1:2" x14ac:dyDescent="0.35">
      <c r="A31858" t="s">
        <v>50477</v>
      </c>
      <c r="B31858" t="s">
        <v>16883</v>
      </c>
    </row>
    <row r="31859" spans="1:2" x14ac:dyDescent="0.35">
      <c r="A31859" t="s">
        <v>50478</v>
      </c>
      <c r="B31859" t="s">
        <v>43766</v>
      </c>
    </row>
    <row r="31860" spans="1:2" x14ac:dyDescent="0.35">
      <c r="A31860" t="s">
        <v>50479</v>
      </c>
      <c r="B31860" t="s">
        <v>43766</v>
      </c>
    </row>
    <row r="31861" spans="1:2" x14ac:dyDescent="0.35">
      <c r="A31861" t="s">
        <v>50480</v>
      </c>
      <c r="B31861" t="s">
        <v>4699</v>
      </c>
    </row>
    <row r="31862" spans="1:2" x14ac:dyDescent="0.35">
      <c r="A31862" t="s">
        <v>50481</v>
      </c>
      <c r="B31862" t="s">
        <v>50482</v>
      </c>
    </row>
    <row r="31863" spans="1:2" x14ac:dyDescent="0.35">
      <c r="A31863" t="s">
        <v>50483</v>
      </c>
      <c r="B31863" t="s">
        <v>39714</v>
      </c>
    </row>
    <row r="31864" spans="1:2" x14ac:dyDescent="0.35">
      <c r="A31864" t="s">
        <v>50484</v>
      </c>
      <c r="B31864" t="s">
        <v>37761</v>
      </c>
    </row>
    <row r="31865" spans="1:2" x14ac:dyDescent="0.35">
      <c r="A31865" t="s">
        <v>50485</v>
      </c>
      <c r="B31865" t="s">
        <v>50486</v>
      </c>
    </row>
    <row r="31866" spans="1:2" x14ac:dyDescent="0.35">
      <c r="A31866" t="s">
        <v>50487</v>
      </c>
      <c r="B31866" t="s">
        <v>43787</v>
      </c>
    </row>
    <row r="31867" spans="1:2" x14ac:dyDescent="0.35">
      <c r="A31867" t="s">
        <v>50488</v>
      </c>
      <c r="B31867" t="s">
        <v>43789</v>
      </c>
    </row>
    <row r="31868" spans="1:2" x14ac:dyDescent="0.35">
      <c r="A31868" t="s">
        <v>50489</v>
      </c>
      <c r="B31868" t="s">
        <v>43802</v>
      </c>
    </row>
    <row r="31869" spans="1:2" x14ac:dyDescent="0.35">
      <c r="A31869" t="s">
        <v>50490</v>
      </c>
      <c r="B31869" t="s">
        <v>7315</v>
      </c>
    </row>
    <row r="31870" spans="1:2" x14ac:dyDescent="0.35">
      <c r="A31870" t="s">
        <v>50491</v>
      </c>
      <c r="B31870" t="s">
        <v>43811</v>
      </c>
    </row>
    <row r="31871" spans="1:2" x14ac:dyDescent="0.35">
      <c r="A31871" t="s">
        <v>50492</v>
      </c>
      <c r="B31871" t="s">
        <v>43811</v>
      </c>
    </row>
    <row r="31872" spans="1:2" x14ac:dyDescent="0.35">
      <c r="A31872" t="s">
        <v>50493</v>
      </c>
      <c r="B31872" t="s">
        <v>43817</v>
      </c>
    </row>
    <row r="31873" spans="1:2" x14ac:dyDescent="0.35">
      <c r="A31873" t="s">
        <v>50494</v>
      </c>
      <c r="B31873" t="s">
        <v>43819</v>
      </c>
    </row>
    <row r="31874" spans="1:2" x14ac:dyDescent="0.35">
      <c r="A31874" t="s">
        <v>50495</v>
      </c>
      <c r="B31874" t="s">
        <v>18075</v>
      </c>
    </row>
    <row r="31875" spans="1:2" x14ac:dyDescent="0.35">
      <c r="A31875" t="s">
        <v>50496</v>
      </c>
      <c r="B31875" t="s">
        <v>18075</v>
      </c>
    </row>
    <row r="31876" spans="1:2" x14ac:dyDescent="0.35">
      <c r="A31876" t="s">
        <v>50497</v>
      </c>
      <c r="B31876" t="s">
        <v>37150</v>
      </c>
    </row>
    <row r="31877" spans="1:2" x14ac:dyDescent="0.35">
      <c r="A31877" t="s">
        <v>50498</v>
      </c>
      <c r="B31877" t="s">
        <v>43825</v>
      </c>
    </row>
    <row r="31878" spans="1:2" x14ac:dyDescent="0.35">
      <c r="A31878" t="s">
        <v>50499</v>
      </c>
      <c r="B31878" t="s">
        <v>43827</v>
      </c>
    </row>
    <row r="31879" spans="1:2" x14ac:dyDescent="0.35">
      <c r="A31879" t="s">
        <v>50500</v>
      </c>
      <c r="B31879" t="s">
        <v>8140</v>
      </c>
    </row>
    <row r="31880" spans="1:2" x14ac:dyDescent="0.35">
      <c r="A31880" t="s">
        <v>50501</v>
      </c>
      <c r="B31880" t="s">
        <v>8140</v>
      </c>
    </row>
    <row r="31881" spans="1:2" x14ac:dyDescent="0.35">
      <c r="A31881" t="s">
        <v>50502</v>
      </c>
      <c r="B31881" t="s">
        <v>6896</v>
      </c>
    </row>
    <row r="31882" spans="1:2" x14ac:dyDescent="0.35">
      <c r="A31882" t="s">
        <v>50503</v>
      </c>
      <c r="B31882" t="s">
        <v>6896</v>
      </c>
    </row>
    <row r="31883" spans="1:2" x14ac:dyDescent="0.35">
      <c r="A31883" t="s">
        <v>50504</v>
      </c>
      <c r="B31883" t="s">
        <v>6896</v>
      </c>
    </row>
    <row r="31884" spans="1:2" x14ac:dyDescent="0.35">
      <c r="A31884" t="s">
        <v>50505</v>
      </c>
      <c r="B31884" t="s">
        <v>43853</v>
      </c>
    </row>
    <row r="31885" spans="1:2" x14ac:dyDescent="0.35">
      <c r="A31885" t="s">
        <v>50506</v>
      </c>
      <c r="B31885" t="s">
        <v>6894</v>
      </c>
    </row>
    <row r="31886" spans="1:2" x14ac:dyDescent="0.35">
      <c r="A31886" t="s">
        <v>50507</v>
      </c>
      <c r="B31886" t="s">
        <v>43856</v>
      </c>
    </row>
    <row r="31887" spans="1:2" x14ac:dyDescent="0.35">
      <c r="A31887" t="s">
        <v>50508</v>
      </c>
      <c r="B31887" t="s">
        <v>43865</v>
      </c>
    </row>
    <row r="31888" spans="1:2" x14ac:dyDescent="0.35">
      <c r="A31888" t="s">
        <v>50509</v>
      </c>
      <c r="B31888" t="s">
        <v>38377</v>
      </c>
    </row>
    <row r="31889" spans="1:2" x14ac:dyDescent="0.35">
      <c r="A31889" t="s">
        <v>2144</v>
      </c>
      <c r="B31889" t="s">
        <v>3203</v>
      </c>
    </row>
    <row r="31890" spans="1:2" x14ac:dyDescent="0.35">
      <c r="A31890" t="s">
        <v>50510</v>
      </c>
      <c r="B31890" t="s">
        <v>10481</v>
      </c>
    </row>
    <row r="31891" spans="1:2" x14ac:dyDescent="0.35">
      <c r="A31891" t="s">
        <v>50511</v>
      </c>
      <c r="B31891" t="s">
        <v>43898</v>
      </c>
    </row>
    <row r="31892" spans="1:2" x14ac:dyDescent="0.35">
      <c r="A31892" t="s">
        <v>50512</v>
      </c>
      <c r="B31892" t="s">
        <v>43900</v>
      </c>
    </row>
    <row r="31893" spans="1:2" x14ac:dyDescent="0.35">
      <c r="A31893" t="s">
        <v>50513</v>
      </c>
      <c r="B31893" t="s">
        <v>43900</v>
      </c>
    </row>
    <row r="31894" spans="1:2" x14ac:dyDescent="0.35">
      <c r="A31894" t="s">
        <v>50514</v>
      </c>
      <c r="B31894" t="s">
        <v>43906</v>
      </c>
    </row>
    <row r="31895" spans="1:2" x14ac:dyDescent="0.35">
      <c r="A31895" t="s">
        <v>832</v>
      </c>
      <c r="B31895" t="s">
        <v>3479</v>
      </c>
    </row>
    <row r="31896" spans="1:2" x14ac:dyDescent="0.35">
      <c r="A31896" t="s">
        <v>50515</v>
      </c>
      <c r="B31896" t="s">
        <v>43914</v>
      </c>
    </row>
    <row r="31897" spans="1:2" x14ac:dyDescent="0.35">
      <c r="A31897" t="s">
        <v>50516</v>
      </c>
      <c r="B31897" t="s">
        <v>43926</v>
      </c>
    </row>
    <row r="31898" spans="1:2" x14ac:dyDescent="0.35">
      <c r="A31898" t="s">
        <v>50517</v>
      </c>
      <c r="B31898" t="s">
        <v>43931</v>
      </c>
    </row>
    <row r="31899" spans="1:2" x14ac:dyDescent="0.35">
      <c r="A31899" t="s">
        <v>50518</v>
      </c>
      <c r="B31899" t="s">
        <v>43937</v>
      </c>
    </row>
    <row r="31900" spans="1:2" x14ac:dyDescent="0.35">
      <c r="A31900" t="s">
        <v>50519</v>
      </c>
      <c r="B31900" t="s">
        <v>43953</v>
      </c>
    </row>
    <row r="31901" spans="1:2" x14ac:dyDescent="0.35">
      <c r="A31901" t="s">
        <v>50520</v>
      </c>
      <c r="B31901" t="s">
        <v>43965</v>
      </c>
    </row>
    <row r="31902" spans="1:2" x14ac:dyDescent="0.35">
      <c r="A31902" t="s">
        <v>50521</v>
      </c>
      <c r="B31902" t="s">
        <v>43965</v>
      </c>
    </row>
    <row r="31903" spans="1:2" x14ac:dyDescent="0.35">
      <c r="A31903" t="s">
        <v>50522</v>
      </c>
      <c r="B31903" t="s">
        <v>43967</v>
      </c>
    </row>
    <row r="31904" spans="1:2" x14ac:dyDescent="0.35">
      <c r="A31904" t="s">
        <v>50523</v>
      </c>
      <c r="B31904" t="s">
        <v>43973</v>
      </c>
    </row>
    <row r="31905" spans="1:2" x14ac:dyDescent="0.35">
      <c r="A31905" t="s">
        <v>50524</v>
      </c>
      <c r="B31905" t="s">
        <v>43973</v>
      </c>
    </row>
    <row r="31906" spans="1:2" x14ac:dyDescent="0.35">
      <c r="A31906" t="s">
        <v>50525</v>
      </c>
      <c r="B31906" t="s">
        <v>43975</v>
      </c>
    </row>
    <row r="31907" spans="1:2" x14ac:dyDescent="0.35">
      <c r="A31907" t="s">
        <v>50526</v>
      </c>
      <c r="B31907" t="s">
        <v>40357</v>
      </c>
    </row>
    <row r="31908" spans="1:2" x14ac:dyDescent="0.35">
      <c r="A31908" t="s">
        <v>50527</v>
      </c>
      <c r="B31908" t="s">
        <v>43990</v>
      </c>
    </row>
    <row r="31909" spans="1:2" x14ac:dyDescent="0.35">
      <c r="A31909" t="s">
        <v>50528</v>
      </c>
      <c r="B31909" t="s">
        <v>43997</v>
      </c>
    </row>
    <row r="31910" spans="1:2" x14ac:dyDescent="0.35">
      <c r="A31910" t="s">
        <v>50529</v>
      </c>
      <c r="B31910" t="s">
        <v>43997</v>
      </c>
    </row>
    <row r="31911" spans="1:2" x14ac:dyDescent="0.35">
      <c r="A31911" t="s">
        <v>50530</v>
      </c>
      <c r="B31911" t="s">
        <v>44000</v>
      </c>
    </row>
    <row r="31912" spans="1:2" x14ac:dyDescent="0.35">
      <c r="A31912" t="s">
        <v>50531</v>
      </c>
      <c r="B31912" t="s">
        <v>50532</v>
      </c>
    </row>
    <row r="31913" spans="1:2" x14ac:dyDescent="0.35">
      <c r="A31913" t="s">
        <v>50533</v>
      </c>
      <c r="B31913" t="s">
        <v>44011</v>
      </c>
    </row>
    <row r="31914" spans="1:2" x14ac:dyDescent="0.35">
      <c r="A31914" t="s">
        <v>50534</v>
      </c>
      <c r="B31914" t="s">
        <v>49025</v>
      </c>
    </row>
    <row r="31915" spans="1:2" x14ac:dyDescent="0.35">
      <c r="A31915" t="s">
        <v>50535</v>
      </c>
      <c r="B31915" t="s">
        <v>49025</v>
      </c>
    </row>
    <row r="31916" spans="1:2" x14ac:dyDescent="0.35">
      <c r="A31916" t="s">
        <v>50536</v>
      </c>
      <c r="B31916" t="s">
        <v>44013</v>
      </c>
    </row>
    <row r="31917" spans="1:2" x14ac:dyDescent="0.35">
      <c r="A31917" t="s">
        <v>50537</v>
      </c>
      <c r="B31917" t="s">
        <v>44013</v>
      </c>
    </row>
    <row r="31918" spans="1:2" x14ac:dyDescent="0.35">
      <c r="A31918" t="s">
        <v>50538</v>
      </c>
      <c r="B31918" t="s">
        <v>44015</v>
      </c>
    </row>
    <row r="31919" spans="1:2" x14ac:dyDescent="0.35">
      <c r="A31919" t="s">
        <v>50539</v>
      </c>
      <c r="B31919" t="s">
        <v>44040</v>
      </c>
    </row>
    <row r="31920" spans="1:2" x14ac:dyDescent="0.35">
      <c r="A31920" t="s">
        <v>50540</v>
      </c>
      <c r="B31920" t="s">
        <v>50541</v>
      </c>
    </row>
    <row r="31921" spans="1:2" x14ac:dyDescent="0.35">
      <c r="A31921" t="s">
        <v>50542</v>
      </c>
      <c r="B31921" t="s">
        <v>44045</v>
      </c>
    </row>
    <row r="31922" spans="1:2" x14ac:dyDescent="0.35">
      <c r="A31922" t="s">
        <v>50543</v>
      </c>
      <c r="B31922" t="s">
        <v>44058</v>
      </c>
    </row>
    <row r="31923" spans="1:2" x14ac:dyDescent="0.35">
      <c r="A31923" t="s">
        <v>50544</v>
      </c>
      <c r="B31923" t="s">
        <v>44060</v>
      </c>
    </row>
    <row r="31924" spans="1:2" x14ac:dyDescent="0.35">
      <c r="A31924" t="s">
        <v>50545</v>
      </c>
      <c r="B31924" t="s">
        <v>44071</v>
      </c>
    </row>
    <row r="31925" spans="1:2" x14ac:dyDescent="0.35">
      <c r="A31925" t="s">
        <v>50546</v>
      </c>
      <c r="B31925" t="s">
        <v>44074</v>
      </c>
    </row>
    <row r="31926" spans="1:2" x14ac:dyDescent="0.35">
      <c r="A31926" t="s">
        <v>50547</v>
      </c>
      <c r="B31926" t="s">
        <v>44076</v>
      </c>
    </row>
    <row r="31927" spans="1:2" x14ac:dyDescent="0.35">
      <c r="A31927" t="s">
        <v>50548</v>
      </c>
      <c r="B31927" t="s">
        <v>44120</v>
      </c>
    </row>
    <row r="31928" spans="1:2" x14ac:dyDescent="0.35">
      <c r="A31928" t="s">
        <v>50549</v>
      </c>
      <c r="B31928" t="s">
        <v>44098</v>
      </c>
    </row>
    <row r="31929" spans="1:2" x14ac:dyDescent="0.35">
      <c r="A31929" t="s">
        <v>50550</v>
      </c>
      <c r="B31929" t="s">
        <v>5923</v>
      </c>
    </row>
    <row r="31930" spans="1:2" x14ac:dyDescent="0.35">
      <c r="A31930" t="s">
        <v>50551</v>
      </c>
      <c r="B31930" t="s">
        <v>44086</v>
      </c>
    </row>
    <row r="31931" spans="1:2" x14ac:dyDescent="0.35">
      <c r="A31931" t="s">
        <v>50552</v>
      </c>
      <c r="B31931" t="s">
        <v>6971</v>
      </c>
    </row>
    <row r="31932" spans="1:2" x14ac:dyDescent="0.35">
      <c r="A31932" t="s">
        <v>50553</v>
      </c>
      <c r="B31932" t="s">
        <v>44125</v>
      </c>
    </row>
    <row r="31933" spans="1:2" x14ac:dyDescent="0.35">
      <c r="A31933" t="s">
        <v>50554</v>
      </c>
      <c r="B31933" t="s">
        <v>44133</v>
      </c>
    </row>
    <row r="31934" spans="1:2" x14ac:dyDescent="0.35">
      <c r="A31934" t="s">
        <v>50555</v>
      </c>
      <c r="B31934" t="s">
        <v>44141</v>
      </c>
    </row>
    <row r="31935" spans="1:2" x14ac:dyDescent="0.35">
      <c r="A31935" t="s">
        <v>50556</v>
      </c>
      <c r="B31935" t="s">
        <v>44150</v>
      </c>
    </row>
    <row r="31936" spans="1:2" x14ac:dyDescent="0.35">
      <c r="A31936" t="s">
        <v>50557</v>
      </c>
      <c r="B31936" t="s">
        <v>44150</v>
      </c>
    </row>
    <row r="31937" spans="1:2" x14ac:dyDescent="0.35">
      <c r="A31937" t="s">
        <v>50558</v>
      </c>
      <c r="B31937" t="s">
        <v>6594</v>
      </c>
    </row>
    <row r="31938" spans="1:2" x14ac:dyDescent="0.35">
      <c r="A31938" t="s">
        <v>50559</v>
      </c>
      <c r="B31938" t="s">
        <v>6594</v>
      </c>
    </row>
    <row r="31939" spans="1:2" x14ac:dyDescent="0.35">
      <c r="A31939" t="s">
        <v>50560</v>
      </c>
      <c r="B31939" t="s">
        <v>44169</v>
      </c>
    </row>
    <row r="31940" spans="1:2" x14ac:dyDescent="0.35">
      <c r="A31940" t="s">
        <v>50561</v>
      </c>
      <c r="B31940" t="s">
        <v>50562</v>
      </c>
    </row>
    <row r="31941" spans="1:2" x14ac:dyDescent="0.35">
      <c r="A31941" t="s">
        <v>50563</v>
      </c>
      <c r="B31941" t="s">
        <v>44171</v>
      </c>
    </row>
    <row r="31942" spans="1:2" x14ac:dyDescent="0.35">
      <c r="A31942" t="s">
        <v>50564</v>
      </c>
      <c r="B31942" t="s">
        <v>30421</v>
      </c>
    </row>
    <row r="31943" spans="1:2" x14ac:dyDescent="0.35">
      <c r="A31943" t="s">
        <v>1132</v>
      </c>
      <c r="B31943" t="s">
        <v>3272</v>
      </c>
    </row>
    <row r="31944" spans="1:2" x14ac:dyDescent="0.35">
      <c r="A31944" t="s">
        <v>50565</v>
      </c>
      <c r="B31944" t="s">
        <v>44181</v>
      </c>
    </row>
    <row r="31945" spans="1:2" x14ac:dyDescent="0.35">
      <c r="A31945" t="s">
        <v>50566</v>
      </c>
      <c r="B31945" t="s">
        <v>44213</v>
      </c>
    </row>
    <row r="31946" spans="1:2" x14ac:dyDescent="0.35">
      <c r="A31946" t="s">
        <v>50567</v>
      </c>
      <c r="B31946" t="s">
        <v>44205</v>
      </c>
    </row>
    <row r="31947" spans="1:2" x14ac:dyDescent="0.35">
      <c r="A31947" t="s">
        <v>50568</v>
      </c>
      <c r="B31947" t="s">
        <v>44196</v>
      </c>
    </row>
    <row r="31948" spans="1:2" x14ac:dyDescent="0.35">
      <c r="A31948" t="s">
        <v>50569</v>
      </c>
      <c r="B31948" t="s">
        <v>44215</v>
      </c>
    </row>
    <row r="31949" spans="1:2" x14ac:dyDescent="0.35">
      <c r="A31949" t="s">
        <v>50570</v>
      </c>
      <c r="B31949" t="s">
        <v>44213</v>
      </c>
    </row>
    <row r="31950" spans="1:2" x14ac:dyDescent="0.35">
      <c r="A31950" t="s">
        <v>50571</v>
      </c>
      <c r="B31950" t="s">
        <v>5139</v>
      </c>
    </row>
    <row r="31951" spans="1:2" x14ac:dyDescent="0.35">
      <c r="A31951" t="s">
        <v>50572</v>
      </c>
      <c r="B31951" t="s">
        <v>44224</v>
      </c>
    </row>
    <row r="31952" spans="1:2" x14ac:dyDescent="0.35">
      <c r="A31952" t="s">
        <v>50573</v>
      </c>
      <c r="B31952" t="s">
        <v>44226</v>
      </c>
    </row>
    <row r="31953" spans="1:2" x14ac:dyDescent="0.35">
      <c r="A31953" t="s">
        <v>50574</v>
      </c>
      <c r="B31953" t="s">
        <v>44227</v>
      </c>
    </row>
    <row r="31954" spans="1:2" x14ac:dyDescent="0.35">
      <c r="A31954" t="s">
        <v>50575</v>
      </c>
      <c r="B31954" t="s">
        <v>50576</v>
      </c>
    </row>
    <row r="31955" spans="1:2" x14ac:dyDescent="0.35">
      <c r="A31955" t="s">
        <v>50577</v>
      </c>
      <c r="B31955" t="s">
        <v>44235</v>
      </c>
    </row>
    <row r="31956" spans="1:2" x14ac:dyDescent="0.35">
      <c r="A31956" t="s">
        <v>50578</v>
      </c>
      <c r="B31956" t="s">
        <v>50579</v>
      </c>
    </row>
    <row r="31957" spans="1:2" x14ac:dyDescent="0.35">
      <c r="A31957" t="s">
        <v>50580</v>
      </c>
      <c r="B31957" t="s">
        <v>50581</v>
      </c>
    </row>
    <row r="31958" spans="1:2" x14ac:dyDescent="0.35">
      <c r="A31958" t="s">
        <v>50582</v>
      </c>
      <c r="B31958" t="s">
        <v>3479</v>
      </c>
    </row>
    <row r="31959" spans="1:2" x14ac:dyDescent="0.35">
      <c r="A31959" t="s">
        <v>50583</v>
      </c>
      <c r="B31959" t="s">
        <v>44267</v>
      </c>
    </row>
    <row r="31960" spans="1:2" x14ac:dyDescent="0.35">
      <c r="A31960" t="s">
        <v>50584</v>
      </c>
      <c r="B31960" t="s">
        <v>44267</v>
      </c>
    </row>
    <row r="31961" spans="1:2" x14ac:dyDescent="0.35">
      <c r="A31961" t="s">
        <v>50585</v>
      </c>
      <c r="B31961" t="s">
        <v>44269</v>
      </c>
    </row>
    <row r="31962" spans="1:2" x14ac:dyDescent="0.35">
      <c r="A31962" t="s">
        <v>50586</v>
      </c>
      <c r="B31962" t="s">
        <v>44273</v>
      </c>
    </row>
    <row r="31963" spans="1:2" x14ac:dyDescent="0.35">
      <c r="A31963" t="s">
        <v>50587</v>
      </c>
      <c r="B31963" t="s">
        <v>44275</v>
      </c>
    </row>
    <row r="31964" spans="1:2" x14ac:dyDescent="0.35">
      <c r="A31964" t="s">
        <v>50588</v>
      </c>
      <c r="B31964" t="s">
        <v>50589</v>
      </c>
    </row>
    <row r="31965" spans="1:2" x14ac:dyDescent="0.35">
      <c r="A31965" t="s">
        <v>50590</v>
      </c>
      <c r="B31965" t="s">
        <v>44279</v>
      </c>
    </row>
    <row r="31966" spans="1:2" x14ac:dyDescent="0.35">
      <c r="A31966" t="s">
        <v>50591</v>
      </c>
      <c r="B31966" t="s">
        <v>44299</v>
      </c>
    </row>
    <row r="31967" spans="1:2" x14ac:dyDescent="0.35">
      <c r="A31967" t="s">
        <v>50592</v>
      </c>
      <c r="B31967" t="s">
        <v>44314</v>
      </c>
    </row>
    <row r="31968" spans="1:2" x14ac:dyDescent="0.35">
      <c r="A31968" t="s">
        <v>50593</v>
      </c>
      <c r="B31968" t="s">
        <v>50594</v>
      </c>
    </row>
    <row r="31969" spans="1:2" x14ac:dyDescent="0.35">
      <c r="A31969" t="s">
        <v>50595</v>
      </c>
      <c r="B31969" t="s">
        <v>50594</v>
      </c>
    </row>
    <row r="31970" spans="1:2" x14ac:dyDescent="0.35">
      <c r="A31970" t="s">
        <v>50596</v>
      </c>
      <c r="B31970" t="s">
        <v>50594</v>
      </c>
    </row>
    <row r="31971" spans="1:2" x14ac:dyDescent="0.35">
      <c r="A31971" t="s">
        <v>50597</v>
      </c>
      <c r="B31971" t="s">
        <v>44321</v>
      </c>
    </row>
    <row r="31972" spans="1:2" x14ac:dyDescent="0.35">
      <c r="A31972" t="s">
        <v>50598</v>
      </c>
      <c r="B31972" t="s">
        <v>50599</v>
      </c>
    </row>
    <row r="31973" spans="1:2" x14ac:dyDescent="0.35">
      <c r="A31973" t="s">
        <v>50600</v>
      </c>
      <c r="B31973" t="s">
        <v>44327</v>
      </c>
    </row>
    <row r="31974" spans="1:2" x14ac:dyDescent="0.35">
      <c r="A31974" t="s">
        <v>50601</v>
      </c>
      <c r="B31974" t="s">
        <v>44327</v>
      </c>
    </row>
    <row r="31975" spans="1:2" x14ac:dyDescent="0.35">
      <c r="A31975" t="s">
        <v>50602</v>
      </c>
      <c r="B31975" t="s">
        <v>44337</v>
      </c>
    </row>
    <row r="31976" spans="1:2" x14ac:dyDescent="0.35">
      <c r="A31976" t="s">
        <v>50603</v>
      </c>
      <c r="B31976" t="s">
        <v>50604</v>
      </c>
    </row>
    <row r="31977" spans="1:2" x14ac:dyDescent="0.35">
      <c r="A31977" t="s">
        <v>1154</v>
      </c>
      <c r="B31977" t="s">
        <v>50604</v>
      </c>
    </row>
    <row r="31978" spans="1:2" x14ac:dyDescent="0.35">
      <c r="A31978" t="s">
        <v>50605</v>
      </c>
      <c r="B31978" t="s">
        <v>44354</v>
      </c>
    </row>
    <row r="31979" spans="1:2" x14ac:dyDescent="0.35">
      <c r="A31979" t="s">
        <v>50606</v>
      </c>
      <c r="B31979" t="s">
        <v>44360</v>
      </c>
    </row>
    <row r="31980" spans="1:2" x14ac:dyDescent="0.35">
      <c r="A31980" t="s">
        <v>50607</v>
      </c>
      <c r="B31980" t="s">
        <v>44365</v>
      </c>
    </row>
    <row r="31981" spans="1:2" x14ac:dyDescent="0.35">
      <c r="A31981" t="s">
        <v>50608</v>
      </c>
      <c r="B31981" t="s">
        <v>4542</v>
      </c>
    </row>
    <row r="31982" spans="1:2" x14ac:dyDescent="0.35">
      <c r="A31982" t="s">
        <v>50609</v>
      </c>
      <c r="B31982" t="s">
        <v>44369</v>
      </c>
    </row>
    <row r="31983" spans="1:2" x14ac:dyDescent="0.35">
      <c r="A31983" t="s">
        <v>50610</v>
      </c>
      <c r="B31983" t="s">
        <v>44371</v>
      </c>
    </row>
    <row r="31984" spans="1:2" x14ac:dyDescent="0.35">
      <c r="A31984" t="s">
        <v>50611</v>
      </c>
      <c r="B31984" t="s">
        <v>44377</v>
      </c>
    </row>
    <row r="31985" spans="1:2" x14ac:dyDescent="0.35">
      <c r="A31985" t="s">
        <v>50612</v>
      </c>
      <c r="B31985" t="s">
        <v>50613</v>
      </c>
    </row>
    <row r="31986" spans="1:2" x14ac:dyDescent="0.35">
      <c r="A31986" t="s">
        <v>50614</v>
      </c>
      <c r="B31986" t="s">
        <v>44387</v>
      </c>
    </row>
    <row r="31987" spans="1:2" x14ac:dyDescent="0.35">
      <c r="A31987" t="s">
        <v>50615</v>
      </c>
      <c r="B31987" t="s">
        <v>44391</v>
      </c>
    </row>
    <row r="31988" spans="1:2" x14ac:dyDescent="0.35">
      <c r="A31988" t="s">
        <v>50616</v>
      </c>
      <c r="B31988" t="s">
        <v>44396</v>
      </c>
    </row>
    <row r="31989" spans="1:2" x14ac:dyDescent="0.35">
      <c r="A31989" t="s">
        <v>50617</v>
      </c>
      <c r="B31989" t="s">
        <v>44409</v>
      </c>
    </row>
    <row r="31990" spans="1:2" x14ac:dyDescent="0.35">
      <c r="A31990" t="s">
        <v>50618</v>
      </c>
      <c r="B31990" t="s">
        <v>17784</v>
      </c>
    </row>
    <row r="31991" spans="1:2" x14ac:dyDescent="0.35">
      <c r="A31991" t="s">
        <v>50619</v>
      </c>
      <c r="B31991" t="s">
        <v>46512</v>
      </c>
    </row>
    <row r="31992" spans="1:2" x14ac:dyDescent="0.35">
      <c r="A31992" t="s">
        <v>50620</v>
      </c>
      <c r="B31992" t="s">
        <v>44441</v>
      </c>
    </row>
    <row r="31993" spans="1:2" x14ac:dyDescent="0.35">
      <c r="A31993" t="s">
        <v>50621</v>
      </c>
      <c r="B31993" t="s">
        <v>44443</v>
      </c>
    </row>
    <row r="31994" spans="1:2" x14ac:dyDescent="0.35">
      <c r="A31994" t="s">
        <v>50622</v>
      </c>
      <c r="B31994" t="s">
        <v>44447</v>
      </c>
    </row>
    <row r="31995" spans="1:2" x14ac:dyDescent="0.35">
      <c r="A31995" t="s">
        <v>50623</v>
      </c>
      <c r="B31995" t="s">
        <v>44465</v>
      </c>
    </row>
    <row r="31996" spans="1:2" x14ac:dyDescent="0.35">
      <c r="A31996" t="s">
        <v>50624</v>
      </c>
      <c r="B31996" t="s">
        <v>3921</v>
      </c>
    </row>
    <row r="31997" spans="1:2" x14ac:dyDescent="0.35">
      <c r="A31997" t="s">
        <v>50625</v>
      </c>
      <c r="B31997" t="s">
        <v>44473</v>
      </c>
    </row>
    <row r="31998" spans="1:2" x14ac:dyDescent="0.35">
      <c r="A31998" t="s">
        <v>1729</v>
      </c>
      <c r="B31998" t="s">
        <v>44485</v>
      </c>
    </row>
    <row r="31999" spans="1:2" x14ac:dyDescent="0.35">
      <c r="A31999" t="s">
        <v>50626</v>
      </c>
      <c r="B31999" t="s">
        <v>49660</v>
      </c>
    </row>
    <row r="32000" spans="1:2" x14ac:dyDescent="0.35">
      <c r="A32000" t="s">
        <v>50627</v>
      </c>
      <c r="B32000" t="s">
        <v>44497</v>
      </c>
    </row>
    <row r="32001" spans="1:2" x14ac:dyDescent="0.35">
      <c r="A32001" t="s">
        <v>50628</v>
      </c>
      <c r="B32001" t="s">
        <v>44503</v>
      </c>
    </row>
    <row r="32002" spans="1:2" x14ac:dyDescent="0.35">
      <c r="A32002" t="s">
        <v>50629</v>
      </c>
      <c r="B32002" t="s">
        <v>44515</v>
      </c>
    </row>
    <row r="32003" spans="1:2" x14ac:dyDescent="0.35">
      <c r="A32003" t="s">
        <v>139</v>
      </c>
      <c r="B32003" t="s">
        <v>44517</v>
      </c>
    </row>
    <row r="32004" spans="1:2" x14ac:dyDescent="0.35">
      <c r="A32004" t="s">
        <v>50630</v>
      </c>
      <c r="B32004" t="s">
        <v>44519</v>
      </c>
    </row>
    <row r="32005" spans="1:2" x14ac:dyDescent="0.35">
      <c r="A32005" t="s">
        <v>50631</v>
      </c>
      <c r="B32005" t="s">
        <v>44519</v>
      </c>
    </row>
    <row r="32006" spans="1:2" x14ac:dyDescent="0.35">
      <c r="A32006" t="s">
        <v>50632</v>
      </c>
      <c r="B32006" t="s">
        <v>44528</v>
      </c>
    </row>
    <row r="32007" spans="1:2" x14ac:dyDescent="0.35">
      <c r="A32007" t="s">
        <v>50633</v>
      </c>
      <c r="B32007" t="s">
        <v>44549</v>
      </c>
    </row>
    <row r="32008" spans="1:2" x14ac:dyDescent="0.35">
      <c r="A32008" t="s">
        <v>50634</v>
      </c>
      <c r="B32008" t="s">
        <v>44551</v>
      </c>
    </row>
    <row r="32009" spans="1:2" x14ac:dyDescent="0.35">
      <c r="A32009" t="s">
        <v>50635</v>
      </c>
      <c r="B32009" t="s">
        <v>49246</v>
      </c>
    </row>
    <row r="32010" spans="1:2" x14ac:dyDescent="0.35">
      <c r="A32010" t="s">
        <v>50636</v>
      </c>
      <c r="B32010" t="s">
        <v>44555</v>
      </c>
    </row>
    <row r="32011" spans="1:2" x14ac:dyDescent="0.35">
      <c r="A32011" t="s">
        <v>50637</v>
      </c>
      <c r="B32011" t="s">
        <v>14632</v>
      </c>
    </row>
    <row r="32012" spans="1:2" x14ac:dyDescent="0.35">
      <c r="A32012" t="s">
        <v>1718</v>
      </c>
      <c r="B32012" t="s">
        <v>14632</v>
      </c>
    </row>
    <row r="32013" spans="1:2" x14ac:dyDescent="0.35">
      <c r="A32013" t="s">
        <v>50638</v>
      </c>
      <c r="B32013" t="s">
        <v>50639</v>
      </c>
    </row>
    <row r="32014" spans="1:2" x14ac:dyDescent="0.35">
      <c r="A32014" t="s">
        <v>50640</v>
      </c>
      <c r="B32014" t="s">
        <v>44568</v>
      </c>
    </row>
    <row r="32015" spans="1:2" x14ac:dyDescent="0.35">
      <c r="A32015" t="s">
        <v>50641</v>
      </c>
      <c r="B32015" t="s">
        <v>12565</v>
      </c>
    </row>
    <row r="32016" spans="1:2" x14ac:dyDescent="0.35">
      <c r="A32016" t="s">
        <v>50642</v>
      </c>
      <c r="B32016" t="s">
        <v>44594</v>
      </c>
    </row>
    <row r="32017" spans="1:2" x14ac:dyDescent="0.35">
      <c r="A32017" t="s">
        <v>50643</v>
      </c>
      <c r="B32017" t="s">
        <v>44594</v>
      </c>
    </row>
    <row r="32018" spans="1:2" x14ac:dyDescent="0.35">
      <c r="A32018" t="s">
        <v>50644</v>
      </c>
      <c r="B32018" t="s">
        <v>49499</v>
      </c>
    </row>
    <row r="32019" spans="1:2" x14ac:dyDescent="0.35">
      <c r="A32019" t="s">
        <v>50645</v>
      </c>
      <c r="B32019" t="s">
        <v>6003</v>
      </c>
    </row>
    <row r="32020" spans="1:2" x14ac:dyDescent="0.35">
      <c r="A32020" t="s">
        <v>50646</v>
      </c>
      <c r="B32020" t="s">
        <v>44600</v>
      </c>
    </row>
    <row r="32021" spans="1:2" x14ac:dyDescent="0.35">
      <c r="A32021" t="s">
        <v>2260</v>
      </c>
      <c r="B32021" t="s">
        <v>44611</v>
      </c>
    </row>
    <row r="32022" spans="1:2" x14ac:dyDescent="0.35">
      <c r="A32022" t="s">
        <v>50647</v>
      </c>
      <c r="B32022" t="s">
        <v>44614</v>
      </c>
    </row>
    <row r="32023" spans="1:2" x14ac:dyDescent="0.35">
      <c r="A32023" t="s">
        <v>50648</v>
      </c>
      <c r="B32023" t="s">
        <v>44616</v>
      </c>
    </row>
    <row r="32024" spans="1:2" x14ac:dyDescent="0.35">
      <c r="A32024" t="s">
        <v>50649</v>
      </c>
      <c r="B32024" t="s">
        <v>44624</v>
      </c>
    </row>
    <row r="32025" spans="1:2" x14ac:dyDescent="0.35">
      <c r="A32025" t="s">
        <v>50650</v>
      </c>
      <c r="B32025" t="s">
        <v>5279</v>
      </c>
    </row>
    <row r="32026" spans="1:2" x14ac:dyDescent="0.35">
      <c r="A32026" t="s">
        <v>50651</v>
      </c>
      <c r="B32026" t="s">
        <v>11048</v>
      </c>
    </row>
    <row r="32027" spans="1:2" x14ac:dyDescent="0.35">
      <c r="A32027" t="s">
        <v>50652</v>
      </c>
      <c r="B32027" t="s">
        <v>44628</v>
      </c>
    </row>
    <row r="32028" spans="1:2" x14ac:dyDescent="0.35">
      <c r="A32028" t="s">
        <v>50653</v>
      </c>
      <c r="B32028" t="s">
        <v>44630</v>
      </c>
    </row>
    <row r="32029" spans="1:2" x14ac:dyDescent="0.35">
      <c r="A32029" t="s">
        <v>50654</v>
      </c>
      <c r="B32029" t="s">
        <v>44632</v>
      </c>
    </row>
    <row r="32030" spans="1:2" x14ac:dyDescent="0.35">
      <c r="A32030" t="s">
        <v>50655</v>
      </c>
      <c r="B32030" t="s">
        <v>50656</v>
      </c>
    </row>
    <row r="32031" spans="1:2" x14ac:dyDescent="0.35">
      <c r="A32031" t="s">
        <v>1823</v>
      </c>
      <c r="B32031" t="s">
        <v>44644</v>
      </c>
    </row>
    <row r="32032" spans="1:2" x14ac:dyDescent="0.35">
      <c r="A32032" t="s">
        <v>50657</v>
      </c>
      <c r="B32032" t="s">
        <v>3219</v>
      </c>
    </row>
    <row r="32033" spans="1:2" x14ac:dyDescent="0.35">
      <c r="A32033" t="s">
        <v>50658</v>
      </c>
      <c r="B32033" t="s">
        <v>44663</v>
      </c>
    </row>
    <row r="32034" spans="1:2" x14ac:dyDescent="0.35">
      <c r="A32034" t="s">
        <v>50659</v>
      </c>
      <c r="B32034" t="s">
        <v>44668</v>
      </c>
    </row>
    <row r="32035" spans="1:2" x14ac:dyDescent="0.35">
      <c r="A32035" t="s">
        <v>50660</v>
      </c>
      <c r="B32035" t="s">
        <v>3213</v>
      </c>
    </row>
    <row r="32036" spans="1:2" x14ac:dyDescent="0.35">
      <c r="A32036" t="s">
        <v>50661</v>
      </c>
      <c r="B32036" t="s">
        <v>44689</v>
      </c>
    </row>
    <row r="32037" spans="1:2" x14ac:dyDescent="0.35">
      <c r="A32037" t="s">
        <v>50662</v>
      </c>
      <c r="B32037" t="s">
        <v>44695</v>
      </c>
    </row>
    <row r="32038" spans="1:2" x14ac:dyDescent="0.35">
      <c r="A32038" t="s">
        <v>50663</v>
      </c>
      <c r="B32038" t="s">
        <v>6650</v>
      </c>
    </row>
    <row r="32039" spans="1:2" x14ac:dyDescent="0.35">
      <c r="A32039" t="s">
        <v>50664</v>
      </c>
      <c r="B32039" t="s">
        <v>44698</v>
      </c>
    </row>
    <row r="32040" spans="1:2" x14ac:dyDescent="0.35">
      <c r="A32040" t="s">
        <v>50665</v>
      </c>
      <c r="B32040" t="s">
        <v>43688</v>
      </c>
    </row>
    <row r="32041" spans="1:2" x14ac:dyDescent="0.35">
      <c r="A32041" t="s">
        <v>2004</v>
      </c>
      <c r="B32041" t="s">
        <v>50666</v>
      </c>
    </row>
    <row r="32042" spans="1:2" x14ac:dyDescent="0.35">
      <c r="A32042" t="s">
        <v>1409</v>
      </c>
      <c r="B32042" t="s">
        <v>17268</v>
      </c>
    </row>
    <row r="32043" spans="1:2" x14ac:dyDescent="0.35">
      <c r="A32043" t="s">
        <v>50667</v>
      </c>
      <c r="B32043" t="s">
        <v>44728</v>
      </c>
    </row>
    <row r="32044" spans="1:2" x14ac:dyDescent="0.35">
      <c r="A32044" t="s">
        <v>50668</v>
      </c>
      <c r="B32044" t="s">
        <v>44730</v>
      </c>
    </row>
    <row r="32045" spans="1:2" x14ac:dyDescent="0.35">
      <c r="A32045" t="s">
        <v>341</v>
      </c>
      <c r="B32045" t="s">
        <v>44736</v>
      </c>
    </row>
    <row r="32046" spans="1:2" x14ac:dyDescent="0.35">
      <c r="A32046" t="s">
        <v>50669</v>
      </c>
      <c r="B32046" t="s">
        <v>44739</v>
      </c>
    </row>
    <row r="32047" spans="1:2" x14ac:dyDescent="0.35">
      <c r="A32047" t="s">
        <v>50670</v>
      </c>
      <c r="B32047" t="s">
        <v>44752</v>
      </c>
    </row>
    <row r="32048" spans="1:2" x14ac:dyDescent="0.35">
      <c r="A32048" t="s">
        <v>50671</v>
      </c>
      <c r="B32048" t="s">
        <v>10203</v>
      </c>
    </row>
    <row r="32049" spans="1:2" x14ac:dyDescent="0.35">
      <c r="A32049" t="s">
        <v>50672</v>
      </c>
      <c r="B32049" t="s">
        <v>50673</v>
      </c>
    </row>
    <row r="32050" spans="1:2" x14ac:dyDescent="0.35">
      <c r="A32050" t="s">
        <v>50674</v>
      </c>
      <c r="B32050" t="s">
        <v>5649</v>
      </c>
    </row>
    <row r="32051" spans="1:2" x14ac:dyDescent="0.35">
      <c r="A32051" t="s">
        <v>50675</v>
      </c>
      <c r="B32051" t="s">
        <v>44778</v>
      </c>
    </row>
    <row r="32052" spans="1:2" x14ac:dyDescent="0.35">
      <c r="A32052" t="s">
        <v>50676</v>
      </c>
      <c r="B32052" t="s">
        <v>49995</v>
      </c>
    </row>
    <row r="32053" spans="1:2" x14ac:dyDescent="0.35">
      <c r="A32053" t="s">
        <v>50677</v>
      </c>
      <c r="B32053" t="s">
        <v>49995</v>
      </c>
    </row>
    <row r="32054" spans="1:2" x14ac:dyDescent="0.35">
      <c r="A32054" t="s">
        <v>50678</v>
      </c>
      <c r="B32054" t="s">
        <v>44779</v>
      </c>
    </row>
    <row r="32055" spans="1:2" x14ac:dyDescent="0.35">
      <c r="A32055" t="s">
        <v>792</v>
      </c>
      <c r="B32055" t="s">
        <v>44784</v>
      </c>
    </row>
    <row r="32056" spans="1:2" x14ac:dyDescent="0.35">
      <c r="A32056" t="s">
        <v>50679</v>
      </c>
      <c r="B32056" t="s">
        <v>44788</v>
      </c>
    </row>
    <row r="32057" spans="1:2" x14ac:dyDescent="0.35">
      <c r="A32057" t="s">
        <v>50680</v>
      </c>
      <c r="B32057" t="s">
        <v>44795</v>
      </c>
    </row>
    <row r="32058" spans="1:2" x14ac:dyDescent="0.35">
      <c r="A32058" t="s">
        <v>50681</v>
      </c>
      <c r="B32058" t="s">
        <v>31918</v>
      </c>
    </row>
    <row r="32059" spans="1:2" x14ac:dyDescent="0.35">
      <c r="A32059" t="s">
        <v>50682</v>
      </c>
      <c r="B32059" t="s">
        <v>31918</v>
      </c>
    </row>
    <row r="32060" spans="1:2" x14ac:dyDescent="0.35">
      <c r="A32060" t="s">
        <v>50683</v>
      </c>
      <c r="B32060" t="s">
        <v>44799</v>
      </c>
    </row>
    <row r="32061" spans="1:2" x14ac:dyDescent="0.35">
      <c r="A32061" t="s">
        <v>50684</v>
      </c>
      <c r="B32061" t="s">
        <v>44805</v>
      </c>
    </row>
    <row r="32062" spans="1:2" x14ac:dyDescent="0.35">
      <c r="A32062" t="s">
        <v>50685</v>
      </c>
      <c r="B32062" t="s">
        <v>44814</v>
      </c>
    </row>
    <row r="32063" spans="1:2" x14ac:dyDescent="0.35">
      <c r="A32063" t="s">
        <v>50686</v>
      </c>
      <c r="B32063" t="s">
        <v>44832</v>
      </c>
    </row>
    <row r="32064" spans="1:2" x14ac:dyDescent="0.35">
      <c r="A32064" t="s">
        <v>50687</v>
      </c>
      <c r="B32064" t="s">
        <v>50688</v>
      </c>
    </row>
    <row r="32065" spans="1:2" x14ac:dyDescent="0.35">
      <c r="A32065" t="s">
        <v>50689</v>
      </c>
      <c r="B32065" t="s">
        <v>50688</v>
      </c>
    </row>
    <row r="32066" spans="1:2" x14ac:dyDescent="0.35">
      <c r="A32066" t="s">
        <v>50690</v>
      </c>
      <c r="B32066" t="s">
        <v>44852</v>
      </c>
    </row>
    <row r="32067" spans="1:2" x14ac:dyDescent="0.35">
      <c r="A32067" t="s">
        <v>50691</v>
      </c>
      <c r="B32067" t="s">
        <v>44855</v>
      </c>
    </row>
    <row r="32068" spans="1:2" x14ac:dyDescent="0.35">
      <c r="A32068" t="s">
        <v>50692</v>
      </c>
      <c r="B32068" t="s">
        <v>44861</v>
      </c>
    </row>
    <row r="32069" spans="1:2" x14ac:dyDescent="0.35">
      <c r="A32069" t="s">
        <v>50693</v>
      </c>
      <c r="B32069" t="s">
        <v>37775</v>
      </c>
    </row>
    <row r="32070" spans="1:2" x14ac:dyDescent="0.35">
      <c r="A32070" t="s">
        <v>50694</v>
      </c>
      <c r="B32070" t="s">
        <v>37775</v>
      </c>
    </row>
    <row r="32071" spans="1:2" x14ac:dyDescent="0.35">
      <c r="A32071" t="s">
        <v>50695</v>
      </c>
      <c r="B32071" t="s">
        <v>37775</v>
      </c>
    </row>
    <row r="32072" spans="1:2" x14ac:dyDescent="0.35">
      <c r="A32072" t="s">
        <v>50696</v>
      </c>
      <c r="B32072" t="s">
        <v>37775</v>
      </c>
    </row>
    <row r="32073" spans="1:2" x14ac:dyDescent="0.35">
      <c r="A32073" t="s">
        <v>50697</v>
      </c>
      <c r="B32073" t="s">
        <v>44872</v>
      </c>
    </row>
    <row r="32074" spans="1:2" x14ac:dyDescent="0.35">
      <c r="A32074" t="s">
        <v>50698</v>
      </c>
      <c r="B32074" t="s">
        <v>44884</v>
      </c>
    </row>
    <row r="32075" spans="1:2" x14ac:dyDescent="0.35">
      <c r="A32075" t="s">
        <v>50699</v>
      </c>
      <c r="B32075" t="s">
        <v>44892</v>
      </c>
    </row>
    <row r="32076" spans="1:2" x14ac:dyDescent="0.35">
      <c r="A32076" t="s">
        <v>50700</v>
      </c>
      <c r="B32076" t="s">
        <v>44899</v>
      </c>
    </row>
    <row r="32077" spans="1:2" x14ac:dyDescent="0.35">
      <c r="A32077" t="s">
        <v>50701</v>
      </c>
      <c r="B32077" t="s">
        <v>44908</v>
      </c>
    </row>
    <row r="32078" spans="1:2" x14ac:dyDescent="0.35">
      <c r="A32078" t="s">
        <v>50702</v>
      </c>
      <c r="B32078" t="s">
        <v>50703</v>
      </c>
    </row>
    <row r="32079" spans="1:2" x14ac:dyDescent="0.35">
      <c r="A32079" t="s">
        <v>50704</v>
      </c>
      <c r="B32079" t="s">
        <v>44927</v>
      </c>
    </row>
    <row r="32080" spans="1:2" x14ac:dyDescent="0.35">
      <c r="A32080" t="s">
        <v>50705</v>
      </c>
      <c r="B32080" t="s">
        <v>44935</v>
      </c>
    </row>
    <row r="32081" spans="1:2" x14ac:dyDescent="0.35">
      <c r="A32081" t="s">
        <v>50706</v>
      </c>
      <c r="B32081" t="s">
        <v>44945</v>
      </c>
    </row>
    <row r="32082" spans="1:2" x14ac:dyDescent="0.35">
      <c r="A32082" t="s">
        <v>50707</v>
      </c>
      <c r="B32082" t="s">
        <v>44973</v>
      </c>
    </row>
    <row r="32083" spans="1:2" x14ac:dyDescent="0.35">
      <c r="A32083" t="s">
        <v>50708</v>
      </c>
      <c r="B32083" t="s">
        <v>15326</v>
      </c>
    </row>
    <row r="32084" spans="1:2" x14ac:dyDescent="0.35">
      <c r="A32084" t="s">
        <v>2384</v>
      </c>
      <c r="B32084" t="s">
        <v>50709</v>
      </c>
    </row>
    <row r="32085" spans="1:2" x14ac:dyDescent="0.35">
      <c r="A32085" t="s">
        <v>50710</v>
      </c>
      <c r="B32085" t="s">
        <v>44984</v>
      </c>
    </row>
    <row r="32086" spans="1:2" x14ac:dyDescent="0.35">
      <c r="A32086" t="s">
        <v>50711</v>
      </c>
      <c r="B32086" t="s">
        <v>5262</v>
      </c>
    </row>
    <row r="32087" spans="1:2" x14ac:dyDescent="0.35">
      <c r="A32087" t="s">
        <v>50712</v>
      </c>
      <c r="B32087" t="s">
        <v>17328</v>
      </c>
    </row>
    <row r="32088" spans="1:2" x14ac:dyDescent="0.35">
      <c r="A32088" t="s">
        <v>50713</v>
      </c>
      <c r="B32088" t="s">
        <v>17328</v>
      </c>
    </row>
    <row r="32089" spans="1:2" x14ac:dyDescent="0.35">
      <c r="A32089" t="s">
        <v>50714</v>
      </c>
      <c r="B32089" t="s">
        <v>26228</v>
      </c>
    </row>
    <row r="32090" spans="1:2" x14ac:dyDescent="0.35">
      <c r="A32090" t="s">
        <v>50715</v>
      </c>
      <c r="B32090" t="s">
        <v>45013</v>
      </c>
    </row>
    <row r="32091" spans="1:2" x14ac:dyDescent="0.35">
      <c r="A32091" t="s">
        <v>50716</v>
      </c>
      <c r="B32091" t="s">
        <v>8980</v>
      </c>
    </row>
    <row r="32092" spans="1:2" x14ac:dyDescent="0.35">
      <c r="A32092" t="s">
        <v>50717</v>
      </c>
      <c r="B32092" t="s">
        <v>50718</v>
      </c>
    </row>
    <row r="32093" spans="1:2" x14ac:dyDescent="0.35">
      <c r="A32093" t="s">
        <v>50719</v>
      </c>
      <c r="B32093" t="s">
        <v>5705</v>
      </c>
    </row>
    <row r="32094" spans="1:2" x14ac:dyDescent="0.35">
      <c r="A32094" t="s">
        <v>50720</v>
      </c>
      <c r="B32094" t="s">
        <v>45062</v>
      </c>
    </row>
    <row r="32095" spans="1:2" x14ac:dyDescent="0.35">
      <c r="A32095" t="s">
        <v>50721</v>
      </c>
      <c r="B32095" t="s">
        <v>45067</v>
      </c>
    </row>
    <row r="32096" spans="1:2" x14ac:dyDescent="0.35">
      <c r="A32096" t="s">
        <v>50722</v>
      </c>
      <c r="B32096" t="s">
        <v>50723</v>
      </c>
    </row>
    <row r="32097" spans="1:2" x14ac:dyDescent="0.35">
      <c r="A32097" t="s">
        <v>50724</v>
      </c>
      <c r="B32097" t="s">
        <v>45088</v>
      </c>
    </row>
    <row r="32098" spans="1:2" x14ac:dyDescent="0.35">
      <c r="A32098" t="s">
        <v>50725</v>
      </c>
      <c r="B32098" t="s">
        <v>50726</v>
      </c>
    </row>
    <row r="32099" spans="1:2" x14ac:dyDescent="0.35">
      <c r="A32099" t="s">
        <v>50727</v>
      </c>
      <c r="B32099" t="s">
        <v>41613</v>
      </c>
    </row>
    <row r="32100" spans="1:2" x14ac:dyDescent="0.35">
      <c r="A32100" t="s">
        <v>50728</v>
      </c>
      <c r="B32100" t="s">
        <v>45117</v>
      </c>
    </row>
    <row r="32101" spans="1:2" x14ac:dyDescent="0.35">
      <c r="A32101" t="s">
        <v>50729</v>
      </c>
      <c r="B32101" t="s">
        <v>12273</v>
      </c>
    </row>
    <row r="32102" spans="1:2" x14ac:dyDescent="0.35">
      <c r="A32102" t="s">
        <v>50730</v>
      </c>
      <c r="B32102" t="s">
        <v>7245</v>
      </c>
    </row>
    <row r="32103" spans="1:2" x14ac:dyDescent="0.35">
      <c r="A32103" t="s">
        <v>50731</v>
      </c>
      <c r="B32103" t="s">
        <v>45135</v>
      </c>
    </row>
    <row r="32104" spans="1:2" x14ac:dyDescent="0.35">
      <c r="A32104" t="s">
        <v>50732</v>
      </c>
      <c r="B32104" t="s">
        <v>45137</v>
      </c>
    </row>
    <row r="32105" spans="1:2" x14ac:dyDescent="0.35">
      <c r="A32105" t="s">
        <v>50733</v>
      </c>
      <c r="B32105" t="s">
        <v>50734</v>
      </c>
    </row>
    <row r="32106" spans="1:2" x14ac:dyDescent="0.35">
      <c r="A32106" t="s">
        <v>50735</v>
      </c>
      <c r="B32106" t="s">
        <v>50736</v>
      </c>
    </row>
    <row r="32107" spans="1:2" x14ac:dyDescent="0.35">
      <c r="A32107" t="s">
        <v>50737</v>
      </c>
      <c r="B32107" t="s">
        <v>50738</v>
      </c>
    </row>
    <row r="32108" spans="1:2" x14ac:dyDescent="0.35">
      <c r="A32108" t="s">
        <v>50739</v>
      </c>
      <c r="B32108" t="s">
        <v>45161</v>
      </c>
    </row>
    <row r="32109" spans="1:2" x14ac:dyDescent="0.35">
      <c r="A32109" t="s">
        <v>50740</v>
      </c>
      <c r="B32109" t="s">
        <v>45176</v>
      </c>
    </row>
    <row r="32110" spans="1:2" x14ac:dyDescent="0.35">
      <c r="A32110" t="s">
        <v>50741</v>
      </c>
      <c r="B32110" t="s">
        <v>45176</v>
      </c>
    </row>
    <row r="32111" spans="1:2" x14ac:dyDescent="0.35">
      <c r="A32111" t="s">
        <v>2448</v>
      </c>
      <c r="B32111" t="s">
        <v>3296</v>
      </c>
    </row>
    <row r="32112" spans="1:2" x14ac:dyDescent="0.35">
      <c r="A32112" t="s">
        <v>50742</v>
      </c>
      <c r="B32112" t="s">
        <v>45202</v>
      </c>
    </row>
    <row r="32113" spans="1:2" x14ac:dyDescent="0.35">
      <c r="A32113" t="s">
        <v>50743</v>
      </c>
      <c r="B32113" t="s">
        <v>45216</v>
      </c>
    </row>
    <row r="32114" spans="1:2" x14ac:dyDescent="0.35">
      <c r="A32114" t="s">
        <v>50744</v>
      </c>
      <c r="B32114" t="s">
        <v>50745</v>
      </c>
    </row>
    <row r="32115" spans="1:2" x14ac:dyDescent="0.35">
      <c r="A32115" t="s">
        <v>50746</v>
      </c>
      <c r="B32115" t="s">
        <v>6623</v>
      </c>
    </row>
    <row r="32116" spans="1:2" x14ac:dyDescent="0.35">
      <c r="A32116" t="s">
        <v>1859</v>
      </c>
      <c r="B32116" t="s">
        <v>7332</v>
      </c>
    </row>
    <row r="32117" spans="1:2" x14ac:dyDescent="0.35">
      <c r="A32117" t="s">
        <v>50747</v>
      </c>
      <c r="B32117" t="s">
        <v>7923</v>
      </c>
    </row>
    <row r="32118" spans="1:2" x14ac:dyDescent="0.35">
      <c r="A32118" t="s">
        <v>50748</v>
      </c>
      <c r="B32118" t="s">
        <v>7923</v>
      </c>
    </row>
    <row r="32119" spans="1:2" x14ac:dyDescent="0.35">
      <c r="A32119" t="s">
        <v>50749</v>
      </c>
      <c r="B32119" t="s">
        <v>45250</v>
      </c>
    </row>
    <row r="32120" spans="1:2" x14ac:dyDescent="0.35">
      <c r="A32120" t="s">
        <v>50750</v>
      </c>
      <c r="B32120" t="s">
        <v>8476</v>
      </c>
    </row>
    <row r="32121" spans="1:2" x14ac:dyDescent="0.35">
      <c r="A32121" t="s">
        <v>50751</v>
      </c>
      <c r="B32121" t="s">
        <v>10866</v>
      </c>
    </row>
    <row r="32122" spans="1:2" x14ac:dyDescent="0.35">
      <c r="A32122" t="s">
        <v>50752</v>
      </c>
      <c r="B32122" t="s">
        <v>45296</v>
      </c>
    </row>
    <row r="32123" spans="1:2" x14ac:dyDescent="0.35">
      <c r="A32123" t="s">
        <v>50753</v>
      </c>
      <c r="B32123" t="s">
        <v>17385</v>
      </c>
    </row>
    <row r="32124" spans="1:2" x14ac:dyDescent="0.35">
      <c r="A32124" t="s">
        <v>50754</v>
      </c>
      <c r="B32124" t="s">
        <v>3591</v>
      </c>
    </row>
    <row r="32125" spans="1:2" x14ac:dyDescent="0.35">
      <c r="A32125" t="s">
        <v>50755</v>
      </c>
      <c r="B32125" t="s">
        <v>45329</v>
      </c>
    </row>
    <row r="32126" spans="1:2" x14ac:dyDescent="0.35">
      <c r="A32126" t="s">
        <v>50756</v>
      </c>
      <c r="B32126" t="s">
        <v>14438</v>
      </c>
    </row>
    <row r="32127" spans="1:2" x14ac:dyDescent="0.35">
      <c r="A32127" t="s">
        <v>50757</v>
      </c>
      <c r="B32127" t="s">
        <v>45336</v>
      </c>
    </row>
    <row r="32128" spans="1:2" x14ac:dyDescent="0.35">
      <c r="A32128" t="s">
        <v>50758</v>
      </c>
      <c r="B32128" t="s">
        <v>45372</v>
      </c>
    </row>
    <row r="32129" spans="1:2" x14ac:dyDescent="0.35">
      <c r="A32129" t="s">
        <v>2602</v>
      </c>
      <c r="B32129" t="s">
        <v>50759</v>
      </c>
    </row>
    <row r="32130" spans="1:2" x14ac:dyDescent="0.35">
      <c r="A32130" t="s">
        <v>50760</v>
      </c>
      <c r="B32130" t="s">
        <v>7080</v>
      </c>
    </row>
    <row r="32131" spans="1:2" x14ac:dyDescent="0.35">
      <c r="A32131" t="s">
        <v>50761</v>
      </c>
      <c r="B32131" t="s">
        <v>45380</v>
      </c>
    </row>
    <row r="32132" spans="1:2" x14ac:dyDescent="0.35">
      <c r="A32132" t="s">
        <v>50762</v>
      </c>
      <c r="B32132" t="s">
        <v>8278</v>
      </c>
    </row>
    <row r="32133" spans="1:2" x14ac:dyDescent="0.35">
      <c r="A32133" t="s">
        <v>50763</v>
      </c>
      <c r="B32133" t="s">
        <v>45385</v>
      </c>
    </row>
    <row r="32134" spans="1:2" x14ac:dyDescent="0.35">
      <c r="A32134" t="s">
        <v>844</v>
      </c>
      <c r="B32134" t="s">
        <v>45402</v>
      </c>
    </row>
    <row r="32135" spans="1:2" x14ac:dyDescent="0.35">
      <c r="A32135" t="s">
        <v>50764</v>
      </c>
      <c r="B32135" t="s">
        <v>45405</v>
      </c>
    </row>
    <row r="32136" spans="1:2" x14ac:dyDescent="0.35">
      <c r="A32136" t="s">
        <v>50765</v>
      </c>
      <c r="B32136" t="s">
        <v>45457</v>
      </c>
    </row>
    <row r="32137" spans="1:2" x14ac:dyDescent="0.35">
      <c r="A32137" t="s">
        <v>50766</v>
      </c>
      <c r="B32137" t="s">
        <v>50767</v>
      </c>
    </row>
    <row r="32138" spans="1:2" x14ac:dyDescent="0.35">
      <c r="A32138" t="s">
        <v>50768</v>
      </c>
      <c r="B32138" t="s">
        <v>45466</v>
      </c>
    </row>
    <row r="32139" spans="1:2" x14ac:dyDescent="0.35">
      <c r="A32139" t="s">
        <v>50769</v>
      </c>
      <c r="B32139" t="s">
        <v>45471</v>
      </c>
    </row>
    <row r="32140" spans="1:2" x14ac:dyDescent="0.35">
      <c r="A32140" t="s">
        <v>50770</v>
      </c>
      <c r="B32140" t="s">
        <v>45471</v>
      </c>
    </row>
    <row r="32141" spans="1:2" x14ac:dyDescent="0.35">
      <c r="A32141" t="s">
        <v>50771</v>
      </c>
      <c r="B32141" t="s">
        <v>45493</v>
      </c>
    </row>
    <row r="32142" spans="1:2" x14ac:dyDescent="0.35">
      <c r="A32142" t="s">
        <v>50772</v>
      </c>
      <c r="B32142" t="s">
        <v>50773</v>
      </c>
    </row>
    <row r="32143" spans="1:2" x14ac:dyDescent="0.35">
      <c r="A32143" t="s">
        <v>50774</v>
      </c>
      <c r="B32143" t="s">
        <v>45499</v>
      </c>
    </row>
    <row r="32144" spans="1:2" x14ac:dyDescent="0.35">
      <c r="A32144" t="s">
        <v>50775</v>
      </c>
      <c r="B32144" t="s">
        <v>45506</v>
      </c>
    </row>
    <row r="32145" spans="1:2" x14ac:dyDescent="0.35">
      <c r="A32145" t="s">
        <v>50776</v>
      </c>
      <c r="B32145" t="s">
        <v>45509</v>
      </c>
    </row>
    <row r="32146" spans="1:2" x14ac:dyDescent="0.35">
      <c r="A32146" t="s">
        <v>50777</v>
      </c>
      <c r="B32146" t="s">
        <v>45511</v>
      </c>
    </row>
    <row r="32147" spans="1:2" x14ac:dyDescent="0.35">
      <c r="A32147" t="s">
        <v>50778</v>
      </c>
      <c r="B32147" t="s">
        <v>17500</v>
      </c>
    </row>
    <row r="32148" spans="1:2" x14ac:dyDescent="0.35">
      <c r="A32148" t="s">
        <v>50779</v>
      </c>
      <c r="B32148" t="s">
        <v>45516</v>
      </c>
    </row>
    <row r="32149" spans="1:2" x14ac:dyDescent="0.35">
      <c r="A32149" t="s">
        <v>50780</v>
      </c>
      <c r="B32149" t="s">
        <v>45525</v>
      </c>
    </row>
    <row r="32150" spans="1:2" x14ac:dyDescent="0.35">
      <c r="A32150" t="s">
        <v>50781</v>
      </c>
      <c r="B32150" t="s">
        <v>45529</v>
      </c>
    </row>
    <row r="32151" spans="1:2" x14ac:dyDescent="0.35">
      <c r="A32151" t="s">
        <v>50782</v>
      </c>
      <c r="B32151" t="s">
        <v>45531</v>
      </c>
    </row>
    <row r="32152" spans="1:2" x14ac:dyDescent="0.35">
      <c r="A32152" t="s">
        <v>50783</v>
      </c>
      <c r="B32152" t="s">
        <v>45540</v>
      </c>
    </row>
    <row r="32153" spans="1:2" x14ac:dyDescent="0.35">
      <c r="A32153" t="s">
        <v>1320</v>
      </c>
      <c r="B32153" t="s">
        <v>45545</v>
      </c>
    </row>
    <row r="32154" spans="1:2" x14ac:dyDescent="0.35">
      <c r="A32154" t="s">
        <v>50784</v>
      </c>
      <c r="B32154" t="s">
        <v>45553</v>
      </c>
    </row>
    <row r="32155" spans="1:2" x14ac:dyDescent="0.35">
      <c r="A32155" t="s">
        <v>50785</v>
      </c>
      <c r="B32155" t="s">
        <v>45555</v>
      </c>
    </row>
    <row r="32156" spans="1:2" x14ac:dyDescent="0.35">
      <c r="A32156" t="s">
        <v>50786</v>
      </c>
      <c r="B32156" t="s">
        <v>50787</v>
      </c>
    </row>
    <row r="32157" spans="1:2" x14ac:dyDescent="0.35">
      <c r="A32157" t="s">
        <v>50788</v>
      </c>
      <c r="B32157" t="s">
        <v>45584</v>
      </c>
    </row>
    <row r="32158" spans="1:2" x14ac:dyDescent="0.35">
      <c r="A32158" t="s">
        <v>2179</v>
      </c>
      <c r="B32158" t="s">
        <v>6932</v>
      </c>
    </row>
    <row r="32159" spans="1:2" x14ac:dyDescent="0.35">
      <c r="A32159" t="s">
        <v>50789</v>
      </c>
      <c r="B32159" t="s">
        <v>7174</v>
      </c>
    </row>
    <row r="32160" spans="1:2" x14ac:dyDescent="0.35">
      <c r="A32160" t="s">
        <v>50790</v>
      </c>
      <c r="B32160" t="s">
        <v>9266</v>
      </c>
    </row>
    <row r="32161" spans="1:2" x14ac:dyDescent="0.35">
      <c r="A32161" t="s">
        <v>50791</v>
      </c>
      <c r="B32161" t="s">
        <v>36335</v>
      </c>
    </row>
    <row r="32162" spans="1:2" x14ac:dyDescent="0.35">
      <c r="A32162" t="s">
        <v>1381</v>
      </c>
      <c r="B32162" t="s">
        <v>45658</v>
      </c>
    </row>
    <row r="32163" spans="1:2" x14ac:dyDescent="0.35">
      <c r="A32163" t="s">
        <v>50792</v>
      </c>
      <c r="B32163" t="s">
        <v>45685</v>
      </c>
    </row>
    <row r="32164" spans="1:2" x14ac:dyDescent="0.35">
      <c r="A32164" t="s">
        <v>50793</v>
      </c>
      <c r="B32164" t="s">
        <v>45691</v>
      </c>
    </row>
    <row r="32165" spans="1:2" x14ac:dyDescent="0.35">
      <c r="A32165" t="s">
        <v>50794</v>
      </c>
      <c r="B32165" t="s">
        <v>50795</v>
      </c>
    </row>
    <row r="32166" spans="1:2" x14ac:dyDescent="0.35">
      <c r="A32166" t="s">
        <v>50796</v>
      </c>
      <c r="B32166" t="s">
        <v>45721</v>
      </c>
    </row>
    <row r="32167" spans="1:2" x14ac:dyDescent="0.35">
      <c r="A32167" t="s">
        <v>50797</v>
      </c>
      <c r="B32167" t="s">
        <v>16975</v>
      </c>
    </row>
    <row r="32168" spans="1:2" x14ac:dyDescent="0.35">
      <c r="A32168" t="s">
        <v>50798</v>
      </c>
      <c r="B32168" t="s">
        <v>45760</v>
      </c>
    </row>
    <row r="32169" spans="1:2" x14ac:dyDescent="0.35">
      <c r="A32169" t="s">
        <v>50799</v>
      </c>
      <c r="B32169" t="s">
        <v>45775</v>
      </c>
    </row>
    <row r="32170" spans="1:2" x14ac:dyDescent="0.35">
      <c r="A32170" t="s">
        <v>50800</v>
      </c>
      <c r="B32170" t="s">
        <v>45810</v>
      </c>
    </row>
    <row r="32171" spans="1:2" x14ac:dyDescent="0.35">
      <c r="A32171" t="s">
        <v>2590</v>
      </c>
      <c r="B32171" t="s">
        <v>50801</v>
      </c>
    </row>
    <row r="32172" spans="1:2" x14ac:dyDescent="0.35">
      <c r="A32172" t="s">
        <v>2607</v>
      </c>
      <c r="B32172" t="s">
        <v>33683</v>
      </c>
    </row>
    <row r="32173" spans="1:2" x14ac:dyDescent="0.35">
      <c r="A32173" t="s">
        <v>50802</v>
      </c>
      <c r="B32173" t="s">
        <v>45833</v>
      </c>
    </row>
    <row r="32174" spans="1:2" x14ac:dyDescent="0.35">
      <c r="A32174" t="s">
        <v>50803</v>
      </c>
      <c r="B32174" t="s">
        <v>45835</v>
      </c>
    </row>
    <row r="32175" spans="1:2" x14ac:dyDescent="0.35">
      <c r="A32175" t="s">
        <v>50804</v>
      </c>
      <c r="B32175" t="s">
        <v>45868</v>
      </c>
    </row>
    <row r="32176" spans="1:2" x14ac:dyDescent="0.35">
      <c r="A32176" t="s">
        <v>50805</v>
      </c>
      <c r="B32176" t="s">
        <v>45876</v>
      </c>
    </row>
    <row r="32177" spans="1:2" x14ac:dyDescent="0.35">
      <c r="A32177" t="s">
        <v>50806</v>
      </c>
      <c r="B32177" t="s">
        <v>50807</v>
      </c>
    </row>
    <row r="32178" spans="1:2" x14ac:dyDescent="0.35">
      <c r="A32178" t="s">
        <v>50808</v>
      </c>
      <c r="B32178" t="s">
        <v>44929</v>
      </c>
    </row>
    <row r="32179" spans="1:2" x14ac:dyDescent="0.35">
      <c r="A32179" t="s">
        <v>50809</v>
      </c>
      <c r="B32179" t="s">
        <v>45890</v>
      </c>
    </row>
    <row r="32180" spans="1:2" x14ac:dyDescent="0.35">
      <c r="A32180" t="s">
        <v>50810</v>
      </c>
      <c r="B32180" t="s">
        <v>6089</v>
      </c>
    </row>
    <row r="32181" spans="1:2" x14ac:dyDescent="0.35">
      <c r="A32181" t="s">
        <v>50811</v>
      </c>
      <c r="B32181" t="s">
        <v>45924</v>
      </c>
    </row>
    <row r="32182" spans="1:2" x14ac:dyDescent="0.35">
      <c r="A32182" t="s">
        <v>50812</v>
      </c>
      <c r="B32182" t="s">
        <v>45936</v>
      </c>
    </row>
    <row r="32183" spans="1:2" x14ac:dyDescent="0.35">
      <c r="A32183" t="s">
        <v>50813</v>
      </c>
      <c r="B32183" t="s">
        <v>45942</v>
      </c>
    </row>
    <row r="32184" spans="1:2" x14ac:dyDescent="0.35">
      <c r="A32184" t="s">
        <v>50814</v>
      </c>
      <c r="B32184" t="s">
        <v>45959</v>
      </c>
    </row>
    <row r="32185" spans="1:2" x14ac:dyDescent="0.35">
      <c r="A32185" t="s">
        <v>50815</v>
      </c>
      <c r="B32185" t="s">
        <v>45962</v>
      </c>
    </row>
    <row r="32186" spans="1:2" x14ac:dyDescent="0.35">
      <c r="A32186" t="s">
        <v>50816</v>
      </c>
      <c r="B32186" t="s">
        <v>45978</v>
      </c>
    </row>
    <row r="32187" spans="1:2" x14ac:dyDescent="0.35">
      <c r="A32187" t="s">
        <v>50817</v>
      </c>
      <c r="B32187" t="s">
        <v>50818</v>
      </c>
    </row>
    <row r="32188" spans="1:2" x14ac:dyDescent="0.35">
      <c r="A32188" t="s">
        <v>50819</v>
      </c>
      <c r="B32188" t="s">
        <v>45996</v>
      </c>
    </row>
    <row r="32189" spans="1:2" x14ac:dyDescent="0.35">
      <c r="A32189" t="s">
        <v>50820</v>
      </c>
      <c r="B32189" t="s">
        <v>13678</v>
      </c>
    </row>
    <row r="32190" spans="1:2" x14ac:dyDescent="0.35">
      <c r="A32190" t="s">
        <v>50821</v>
      </c>
      <c r="B32190" t="s">
        <v>46032</v>
      </c>
    </row>
    <row r="32191" spans="1:2" x14ac:dyDescent="0.35">
      <c r="A32191" t="s">
        <v>50822</v>
      </c>
      <c r="B32191" t="s">
        <v>46059</v>
      </c>
    </row>
    <row r="32192" spans="1:2" x14ac:dyDescent="0.35">
      <c r="A32192" t="s">
        <v>50823</v>
      </c>
      <c r="B32192" t="s">
        <v>4514</v>
      </c>
    </row>
    <row r="32193" spans="1:2" x14ac:dyDescent="0.35">
      <c r="A32193" t="s">
        <v>50824</v>
      </c>
      <c r="B32193" t="s">
        <v>44695</v>
      </c>
    </row>
    <row r="32194" spans="1:2" x14ac:dyDescent="0.35">
      <c r="A32194" t="s">
        <v>50825</v>
      </c>
      <c r="B32194" t="s">
        <v>46084</v>
      </c>
    </row>
    <row r="32195" spans="1:2" x14ac:dyDescent="0.35">
      <c r="A32195" t="s">
        <v>50826</v>
      </c>
      <c r="B32195" t="s">
        <v>46094</v>
      </c>
    </row>
    <row r="32196" spans="1:2" x14ac:dyDescent="0.35">
      <c r="A32196" t="s">
        <v>50827</v>
      </c>
      <c r="B32196" t="s">
        <v>10106</v>
      </c>
    </row>
    <row r="32197" spans="1:2" x14ac:dyDescent="0.35">
      <c r="A32197" t="s">
        <v>50828</v>
      </c>
      <c r="B32197" t="s">
        <v>18735</v>
      </c>
    </row>
    <row r="32198" spans="1:2" x14ac:dyDescent="0.35">
      <c r="A32198" t="s">
        <v>50829</v>
      </c>
      <c r="B32198" t="s">
        <v>46124</v>
      </c>
    </row>
    <row r="32199" spans="1:2" x14ac:dyDescent="0.35">
      <c r="A32199" t="s">
        <v>50830</v>
      </c>
      <c r="B32199" t="s">
        <v>50831</v>
      </c>
    </row>
    <row r="32200" spans="1:2" x14ac:dyDescent="0.35">
      <c r="A32200" t="s">
        <v>50832</v>
      </c>
      <c r="B32200" t="s">
        <v>3430</v>
      </c>
    </row>
    <row r="32201" spans="1:2" x14ac:dyDescent="0.35">
      <c r="A32201" t="s">
        <v>50833</v>
      </c>
      <c r="B32201" t="s">
        <v>46198</v>
      </c>
    </row>
    <row r="32202" spans="1:2" x14ac:dyDescent="0.35">
      <c r="A32202" t="s">
        <v>50834</v>
      </c>
      <c r="B32202" t="s">
        <v>46228</v>
      </c>
    </row>
    <row r="32203" spans="1:2" x14ac:dyDescent="0.35">
      <c r="A32203" t="s">
        <v>50835</v>
      </c>
      <c r="B32203" t="s">
        <v>50836</v>
      </c>
    </row>
    <row r="32204" spans="1:2" x14ac:dyDescent="0.35">
      <c r="A32204" t="s">
        <v>50837</v>
      </c>
      <c r="B32204" t="s">
        <v>50836</v>
      </c>
    </row>
    <row r="32205" spans="1:2" x14ac:dyDescent="0.35">
      <c r="A32205" t="s">
        <v>50838</v>
      </c>
      <c r="B32205" t="s">
        <v>13351</v>
      </c>
    </row>
    <row r="32206" spans="1:2" x14ac:dyDescent="0.35">
      <c r="A32206" t="s">
        <v>2642</v>
      </c>
      <c r="B32206" t="s">
        <v>50839</v>
      </c>
    </row>
    <row r="32207" spans="1:2" x14ac:dyDescent="0.35">
      <c r="A32207" t="s">
        <v>50840</v>
      </c>
      <c r="B32207" t="s">
        <v>50839</v>
      </c>
    </row>
    <row r="32208" spans="1:2" x14ac:dyDescent="0.35">
      <c r="A32208" t="s">
        <v>50841</v>
      </c>
      <c r="B32208" t="s">
        <v>46279</v>
      </c>
    </row>
    <row r="32209" spans="1:2" x14ac:dyDescent="0.35">
      <c r="A32209" t="s">
        <v>50842</v>
      </c>
      <c r="B32209" t="s">
        <v>43844</v>
      </c>
    </row>
    <row r="32210" spans="1:2" x14ac:dyDescent="0.35">
      <c r="A32210" t="s">
        <v>50843</v>
      </c>
      <c r="B32210" t="s">
        <v>43844</v>
      </c>
    </row>
    <row r="32211" spans="1:2" x14ac:dyDescent="0.35">
      <c r="A32211" t="s">
        <v>50844</v>
      </c>
      <c r="B32211" t="s">
        <v>46301</v>
      </c>
    </row>
    <row r="32212" spans="1:2" x14ac:dyDescent="0.35">
      <c r="A32212" t="s">
        <v>50845</v>
      </c>
      <c r="B32212" t="s">
        <v>46315</v>
      </c>
    </row>
    <row r="32213" spans="1:2" x14ac:dyDescent="0.35">
      <c r="A32213" t="s">
        <v>50846</v>
      </c>
      <c r="B32213" t="s">
        <v>46397</v>
      </c>
    </row>
    <row r="32214" spans="1:2" x14ac:dyDescent="0.35">
      <c r="A32214" t="s">
        <v>50847</v>
      </c>
      <c r="B32214" t="s">
        <v>5350</v>
      </c>
    </row>
    <row r="32215" spans="1:2" x14ac:dyDescent="0.35">
      <c r="A32215" t="s">
        <v>50848</v>
      </c>
      <c r="B32215" t="s">
        <v>46411</v>
      </c>
    </row>
    <row r="32216" spans="1:2" x14ac:dyDescent="0.35">
      <c r="A32216" t="s">
        <v>50849</v>
      </c>
      <c r="B32216" t="s">
        <v>32212</v>
      </c>
    </row>
    <row r="32217" spans="1:2" x14ac:dyDescent="0.35">
      <c r="A32217" t="s">
        <v>50850</v>
      </c>
      <c r="B32217" t="s">
        <v>10360</v>
      </c>
    </row>
    <row r="32218" spans="1:2" x14ac:dyDescent="0.35">
      <c r="A32218" t="s">
        <v>50851</v>
      </c>
      <c r="B32218" t="s">
        <v>46493</v>
      </c>
    </row>
    <row r="32219" spans="1:2" x14ac:dyDescent="0.35">
      <c r="A32219" t="s">
        <v>50852</v>
      </c>
      <c r="B32219" t="s">
        <v>50853</v>
      </c>
    </row>
    <row r="32220" spans="1:2" x14ac:dyDescent="0.35">
      <c r="A32220" t="s">
        <v>50854</v>
      </c>
      <c r="B32220" t="s">
        <v>46504</v>
      </c>
    </row>
    <row r="32221" spans="1:2" x14ac:dyDescent="0.35">
      <c r="A32221" t="s">
        <v>50855</v>
      </c>
      <c r="B32221" t="s">
        <v>46534</v>
      </c>
    </row>
    <row r="32222" spans="1:2" x14ac:dyDescent="0.35">
      <c r="A32222" t="s">
        <v>50856</v>
      </c>
      <c r="B32222" t="s">
        <v>23544</v>
      </c>
    </row>
    <row r="32223" spans="1:2" x14ac:dyDescent="0.35">
      <c r="A32223" t="s">
        <v>50857</v>
      </c>
      <c r="B32223" t="s">
        <v>46560</v>
      </c>
    </row>
    <row r="32224" spans="1:2" x14ac:dyDescent="0.35">
      <c r="A32224" t="s">
        <v>50858</v>
      </c>
      <c r="B32224" t="s">
        <v>46567</v>
      </c>
    </row>
    <row r="32225" spans="1:2" x14ac:dyDescent="0.35">
      <c r="A32225" t="s">
        <v>50859</v>
      </c>
      <c r="B32225" t="s">
        <v>14506</v>
      </c>
    </row>
    <row r="32226" spans="1:2" x14ac:dyDescent="0.35">
      <c r="A32226" t="s">
        <v>50860</v>
      </c>
      <c r="B32226" t="s">
        <v>46602</v>
      </c>
    </row>
    <row r="32227" spans="1:2" x14ac:dyDescent="0.35">
      <c r="A32227" t="s">
        <v>50861</v>
      </c>
      <c r="B32227" t="s">
        <v>46663</v>
      </c>
    </row>
    <row r="32228" spans="1:2" x14ac:dyDescent="0.35">
      <c r="A32228" t="s">
        <v>50862</v>
      </c>
      <c r="B32228" t="s">
        <v>50863</v>
      </c>
    </row>
    <row r="32229" spans="1:2" x14ac:dyDescent="0.35">
      <c r="A32229" t="s">
        <v>50864</v>
      </c>
      <c r="B32229" t="s">
        <v>46812</v>
      </c>
    </row>
    <row r="32230" spans="1:2" x14ac:dyDescent="0.35">
      <c r="A32230" t="s">
        <v>50865</v>
      </c>
      <c r="B32230" t="s">
        <v>46824</v>
      </c>
    </row>
    <row r="32231" spans="1:2" x14ac:dyDescent="0.35">
      <c r="A32231" t="s">
        <v>50866</v>
      </c>
      <c r="B32231" t="s">
        <v>46855</v>
      </c>
    </row>
    <row r="32232" spans="1:2" x14ac:dyDescent="0.35">
      <c r="A32232" t="s">
        <v>50867</v>
      </c>
      <c r="B32232" t="s">
        <v>46884</v>
      </c>
    </row>
    <row r="32233" spans="1:2" x14ac:dyDescent="0.35">
      <c r="A32233" t="s">
        <v>50868</v>
      </c>
      <c r="B32233" t="s">
        <v>46887</v>
      </c>
    </row>
    <row r="32234" spans="1:2" x14ac:dyDescent="0.35">
      <c r="A32234" t="s">
        <v>50869</v>
      </c>
      <c r="B32234" t="s">
        <v>50870</v>
      </c>
    </row>
    <row r="32235" spans="1:2" x14ac:dyDescent="0.35">
      <c r="A32235" t="s">
        <v>50871</v>
      </c>
      <c r="B32235" t="s">
        <v>46919</v>
      </c>
    </row>
    <row r="32236" spans="1:2" x14ac:dyDescent="0.35">
      <c r="A32236" t="s">
        <v>50872</v>
      </c>
      <c r="B32236" t="s">
        <v>49545</v>
      </c>
    </row>
    <row r="32237" spans="1:2" x14ac:dyDescent="0.35">
      <c r="A32237" t="s">
        <v>50873</v>
      </c>
      <c r="B32237" t="s">
        <v>50874</v>
      </c>
    </row>
    <row r="32238" spans="1:2" x14ac:dyDescent="0.35">
      <c r="A32238" t="s">
        <v>50875</v>
      </c>
      <c r="B32238" t="s">
        <v>50876</v>
      </c>
    </row>
    <row r="32239" spans="1:2" x14ac:dyDescent="0.35">
      <c r="A32239" t="s">
        <v>188</v>
      </c>
      <c r="B32239" t="s">
        <v>47141</v>
      </c>
    </row>
    <row r="32240" spans="1:2" x14ac:dyDescent="0.35">
      <c r="A32240" t="s">
        <v>50877</v>
      </c>
      <c r="B32240" t="s">
        <v>47153</v>
      </c>
    </row>
    <row r="32241" spans="1:2" x14ac:dyDescent="0.35">
      <c r="A32241" t="s">
        <v>50878</v>
      </c>
      <c r="B32241" t="s">
        <v>26664</v>
      </c>
    </row>
    <row r="32242" spans="1:2" x14ac:dyDescent="0.35">
      <c r="A32242" t="s">
        <v>50879</v>
      </c>
      <c r="B32242" t="s">
        <v>47465</v>
      </c>
    </row>
    <row r="32243" spans="1:2" x14ac:dyDescent="0.35">
      <c r="A32243" t="s">
        <v>50880</v>
      </c>
      <c r="B32243" t="s">
        <v>47731</v>
      </c>
    </row>
    <row r="32244" spans="1:2" x14ac:dyDescent="0.35">
      <c r="A32244" t="s">
        <v>50881</v>
      </c>
      <c r="B32244" t="s">
        <v>47753</v>
      </c>
    </row>
    <row r="32245" spans="1:2" x14ac:dyDescent="0.35">
      <c r="A32245" t="s">
        <v>50882</v>
      </c>
      <c r="B32245" t="s">
        <v>14955</v>
      </c>
    </row>
    <row r="32246" spans="1:2" x14ac:dyDescent="0.35">
      <c r="A32246" t="s">
        <v>50883</v>
      </c>
      <c r="B32246" t="s">
        <v>47807</v>
      </c>
    </row>
    <row r="32247" spans="1:2" x14ac:dyDescent="0.35">
      <c r="A32247" t="s">
        <v>50884</v>
      </c>
      <c r="B32247" t="s">
        <v>21596</v>
      </c>
    </row>
    <row r="32248" spans="1:2" x14ac:dyDescent="0.35">
      <c r="A32248" t="s">
        <v>50885</v>
      </c>
      <c r="B32248" t="s">
        <v>47842</v>
      </c>
    </row>
    <row r="32249" spans="1:2" x14ac:dyDescent="0.35">
      <c r="A32249" t="s">
        <v>50886</v>
      </c>
      <c r="B32249" t="s">
        <v>3479</v>
      </c>
    </row>
    <row r="32250" spans="1:2" x14ac:dyDescent="0.35">
      <c r="A32250" t="s">
        <v>50887</v>
      </c>
      <c r="B32250" t="s">
        <v>48022</v>
      </c>
    </row>
    <row r="32251" spans="1:2" x14ac:dyDescent="0.35">
      <c r="A32251" t="s">
        <v>50888</v>
      </c>
      <c r="B32251" t="s">
        <v>3479</v>
      </c>
    </row>
    <row r="32252" spans="1:2" x14ac:dyDescent="0.35">
      <c r="A32252" t="s">
        <v>50889</v>
      </c>
      <c r="B32252" t="s">
        <v>32154</v>
      </c>
    </row>
    <row r="32253" spans="1:2" x14ac:dyDescent="0.35">
      <c r="A32253" t="s">
        <v>50890</v>
      </c>
      <c r="B32253" t="s">
        <v>48502</v>
      </c>
    </row>
    <row r="32254" spans="1:2" x14ac:dyDescent="0.35">
      <c r="A32254" t="s">
        <v>50891</v>
      </c>
      <c r="B32254" t="s">
        <v>3479</v>
      </c>
    </row>
    <row r="32255" spans="1:2" x14ac:dyDescent="0.35">
      <c r="A32255" t="s">
        <v>50892</v>
      </c>
      <c r="B32255" t="s">
        <v>48566</v>
      </c>
    </row>
    <row r="32256" spans="1:2" x14ac:dyDescent="0.35">
      <c r="A32256" t="s">
        <v>50893</v>
      </c>
      <c r="B32256" t="s">
        <v>21655</v>
      </c>
    </row>
    <row r="32257" spans="1:2" x14ac:dyDescent="0.35">
      <c r="A32257" t="s">
        <v>50894</v>
      </c>
      <c r="B32257" t="s">
        <v>38570</v>
      </c>
    </row>
    <row r="32258" spans="1:2" x14ac:dyDescent="0.35">
      <c r="A32258" t="s">
        <v>50895</v>
      </c>
      <c r="B32258" t="s">
        <v>50896</v>
      </c>
    </row>
    <row r="32259" spans="1:2" x14ac:dyDescent="0.35">
      <c r="A32259" t="s">
        <v>50897</v>
      </c>
      <c r="B32259" t="s">
        <v>50896</v>
      </c>
    </row>
    <row r="32260" spans="1:2" x14ac:dyDescent="0.35">
      <c r="A32260" t="s">
        <v>50898</v>
      </c>
      <c r="B32260" t="s">
        <v>50896</v>
      </c>
    </row>
    <row r="32261" spans="1:2" x14ac:dyDescent="0.35">
      <c r="A32261" t="s">
        <v>50899</v>
      </c>
      <c r="B32261" t="s">
        <v>50900</v>
      </c>
    </row>
    <row r="32262" spans="1:2" x14ac:dyDescent="0.35">
      <c r="A32262" t="s">
        <v>50901</v>
      </c>
      <c r="B32262" t="s">
        <v>50900</v>
      </c>
    </row>
    <row r="32263" spans="1:2" x14ac:dyDescent="0.35">
      <c r="A32263" t="s">
        <v>50902</v>
      </c>
      <c r="B32263" t="s">
        <v>43339</v>
      </c>
    </row>
    <row r="32264" spans="1:2" x14ac:dyDescent="0.35">
      <c r="A32264" t="s">
        <v>50903</v>
      </c>
      <c r="B32264" t="s">
        <v>11381</v>
      </c>
    </row>
    <row r="32265" spans="1:2" x14ac:dyDescent="0.35">
      <c r="A32265" t="s">
        <v>976</v>
      </c>
      <c r="B32265" t="s">
        <v>11381</v>
      </c>
    </row>
    <row r="32266" spans="1:2" x14ac:dyDescent="0.35">
      <c r="A32266" t="s">
        <v>50904</v>
      </c>
      <c r="B32266" t="s">
        <v>50905</v>
      </c>
    </row>
    <row r="32267" spans="1:2" x14ac:dyDescent="0.35">
      <c r="A32267" t="s">
        <v>50906</v>
      </c>
      <c r="B32267" t="s">
        <v>50907</v>
      </c>
    </row>
    <row r="32268" spans="1:2" x14ac:dyDescent="0.35">
      <c r="A32268" t="s">
        <v>50908</v>
      </c>
      <c r="B32268" t="s">
        <v>50909</v>
      </c>
    </row>
    <row r="32269" spans="1:2" x14ac:dyDescent="0.35">
      <c r="A32269" t="s">
        <v>50910</v>
      </c>
      <c r="B32269" t="s">
        <v>50909</v>
      </c>
    </row>
    <row r="32270" spans="1:2" x14ac:dyDescent="0.35">
      <c r="A32270" t="s">
        <v>50911</v>
      </c>
      <c r="B32270" t="s">
        <v>50912</v>
      </c>
    </row>
    <row r="32271" spans="1:2" x14ac:dyDescent="0.35">
      <c r="A32271" t="s">
        <v>50913</v>
      </c>
      <c r="B32271" t="s">
        <v>50912</v>
      </c>
    </row>
    <row r="32272" spans="1:2" x14ac:dyDescent="0.35">
      <c r="A32272" t="s">
        <v>50914</v>
      </c>
      <c r="B32272" t="s">
        <v>50912</v>
      </c>
    </row>
    <row r="32273" spans="1:2" x14ac:dyDescent="0.35">
      <c r="A32273" t="s">
        <v>1181</v>
      </c>
      <c r="B32273" t="s">
        <v>50915</v>
      </c>
    </row>
    <row r="32274" spans="1:2" x14ac:dyDescent="0.35">
      <c r="A32274" t="s">
        <v>50916</v>
      </c>
      <c r="B32274" t="s">
        <v>50917</v>
      </c>
    </row>
    <row r="32275" spans="1:2" x14ac:dyDescent="0.35">
      <c r="A32275" t="s">
        <v>50918</v>
      </c>
      <c r="B32275" t="s">
        <v>11841</v>
      </c>
    </row>
    <row r="32276" spans="1:2" x14ac:dyDescent="0.35">
      <c r="A32276" t="s">
        <v>50919</v>
      </c>
      <c r="B32276" t="s">
        <v>50920</v>
      </c>
    </row>
    <row r="32277" spans="1:2" x14ac:dyDescent="0.35">
      <c r="A32277" t="s">
        <v>1489</v>
      </c>
      <c r="B32277" t="s">
        <v>50921</v>
      </c>
    </row>
    <row r="32278" spans="1:2" x14ac:dyDescent="0.35">
      <c r="A32278" t="s">
        <v>50922</v>
      </c>
      <c r="B32278" t="s">
        <v>50923</v>
      </c>
    </row>
    <row r="32279" spans="1:2" x14ac:dyDescent="0.35">
      <c r="A32279" t="s">
        <v>50924</v>
      </c>
      <c r="B32279" t="s">
        <v>50925</v>
      </c>
    </row>
    <row r="32280" spans="1:2" x14ac:dyDescent="0.35">
      <c r="A32280" t="s">
        <v>50926</v>
      </c>
      <c r="B32280" t="s">
        <v>49024</v>
      </c>
    </row>
    <row r="32281" spans="1:2" x14ac:dyDescent="0.35">
      <c r="A32281" t="s">
        <v>50927</v>
      </c>
      <c r="B32281" t="s">
        <v>49359</v>
      </c>
    </row>
    <row r="32282" spans="1:2" x14ac:dyDescent="0.35">
      <c r="A32282" t="s">
        <v>50928</v>
      </c>
      <c r="B32282" t="s">
        <v>50929</v>
      </c>
    </row>
    <row r="32283" spans="1:2" x14ac:dyDescent="0.35">
      <c r="A32283" t="s">
        <v>50930</v>
      </c>
      <c r="B32283" t="s">
        <v>50931</v>
      </c>
    </row>
    <row r="32284" spans="1:2" x14ac:dyDescent="0.35">
      <c r="A32284" t="s">
        <v>50932</v>
      </c>
      <c r="B32284" t="s">
        <v>50933</v>
      </c>
    </row>
    <row r="32285" spans="1:2" x14ac:dyDescent="0.35">
      <c r="A32285" t="s">
        <v>50934</v>
      </c>
      <c r="B32285" t="s">
        <v>50935</v>
      </c>
    </row>
    <row r="32286" spans="1:2" x14ac:dyDescent="0.35">
      <c r="A32286" t="s">
        <v>50936</v>
      </c>
      <c r="B32286" t="s">
        <v>50937</v>
      </c>
    </row>
    <row r="32287" spans="1:2" x14ac:dyDescent="0.35">
      <c r="A32287" t="s">
        <v>50938</v>
      </c>
      <c r="B32287" t="s">
        <v>50937</v>
      </c>
    </row>
    <row r="32288" spans="1:2" x14ac:dyDescent="0.35">
      <c r="A32288" t="s">
        <v>1001</v>
      </c>
      <c r="B32288" t="s">
        <v>50937</v>
      </c>
    </row>
    <row r="32289" spans="1:2" x14ac:dyDescent="0.35">
      <c r="A32289" t="s">
        <v>50939</v>
      </c>
      <c r="B32289" t="s">
        <v>50937</v>
      </c>
    </row>
    <row r="32290" spans="1:2" x14ac:dyDescent="0.35">
      <c r="A32290" t="s">
        <v>50940</v>
      </c>
      <c r="B32290" t="s">
        <v>50941</v>
      </c>
    </row>
    <row r="32291" spans="1:2" x14ac:dyDescent="0.35">
      <c r="A32291" t="s">
        <v>50942</v>
      </c>
      <c r="B32291" t="s">
        <v>50943</v>
      </c>
    </row>
    <row r="32292" spans="1:2" x14ac:dyDescent="0.35">
      <c r="A32292" t="s">
        <v>50944</v>
      </c>
      <c r="B32292" t="s">
        <v>50943</v>
      </c>
    </row>
    <row r="32293" spans="1:2" x14ac:dyDescent="0.35">
      <c r="A32293" t="s">
        <v>50945</v>
      </c>
      <c r="B32293" t="s">
        <v>47899</v>
      </c>
    </row>
    <row r="32294" spans="1:2" x14ac:dyDescent="0.35">
      <c r="A32294" t="s">
        <v>50946</v>
      </c>
      <c r="B32294" t="s">
        <v>49025</v>
      </c>
    </row>
    <row r="32295" spans="1:2" x14ac:dyDescent="0.35">
      <c r="A32295" t="s">
        <v>50947</v>
      </c>
      <c r="B32295" t="s">
        <v>50948</v>
      </c>
    </row>
    <row r="32296" spans="1:2" x14ac:dyDescent="0.35">
      <c r="A32296" t="s">
        <v>50949</v>
      </c>
      <c r="B32296" t="s">
        <v>50950</v>
      </c>
    </row>
    <row r="32297" spans="1:2" x14ac:dyDescent="0.35">
      <c r="A32297" t="s">
        <v>50951</v>
      </c>
      <c r="B32297" t="s">
        <v>50952</v>
      </c>
    </row>
    <row r="32298" spans="1:2" x14ac:dyDescent="0.35">
      <c r="A32298" t="s">
        <v>50953</v>
      </c>
      <c r="B32298" t="s">
        <v>50954</v>
      </c>
    </row>
    <row r="32299" spans="1:2" x14ac:dyDescent="0.35">
      <c r="A32299" t="s">
        <v>50955</v>
      </c>
      <c r="B32299" t="s">
        <v>50956</v>
      </c>
    </row>
    <row r="32300" spans="1:2" x14ac:dyDescent="0.35">
      <c r="A32300" t="s">
        <v>50957</v>
      </c>
      <c r="B32300" t="s">
        <v>50958</v>
      </c>
    </row>
    <row r="32301" spans="1:2" x14ac:dyDescent="0.35">
      <c r="A32301" t="s">
        <v>50959</v>
      </c>
      <c r="B32301" t="s">
        <v>50960</v>
      </c>
    </row>
    <row r="32302" spans="1:2" x14ac:dyDescent="0.35">
      <c r="A32302" t="s">
        <v>50961</v>
      </c>
      <c r="B32302" t="s">
        <v>50962</v>
      </c>
    </row>
    <row r="32303" spans="1:2" x14ac:dyDescent="0.35">
      <c r="A32303" t="s">
        <v>50963</v>
      </c>
      <c r="B32303" t="s">
        <v>50962</v>
      </c>
    </row>
    <row r="32304" spans="1:2" x14ac:dyDescent="0.35">
      <c r="A32304" t="s">
        <v>50964</v>
      </c>
      <c r="B32304" t="s">
        <v>47431</v>
      </c>
    </row>
    <row r="32305" spans="1:2" x14ac:dyDescent="0.35">
      <c r="A32305" t="s">
        <v>50965</v>
      </c>
      <c r="B32305" t="s">
        <v>50966</v>
      </c>
    </row>
    <row r="32306" spans="1:2" x14ac:dyDescent="0.35">
      <c r="A32306" t="s">
        <v>50967</v>
      </c>
      <c r="B32306" t="s">
        <v>50966</v>
      </c>
    </row>
    <row r="32307" spans="1:2" x14ac:dyDescent="0.35">
      <c r="A32307" t="s">
        <v>50968</v>
      </c>
      <c r="B32307" t="s">
        <v>5510</v>
      </c>
    </row>
    <row r="32308" spans="1:2" x14ac:dyDescent="0.35">
      <c r="A32308" t="s">
        <v>50969</v>
      </c>
      <c r="B32308" t="s">
        <v>50970</v>
      </c>
    </row>
    <row r="32309" spans="1:2" x14ac:dyDescent="0.35">
      <c r="A32309" t="s">
        <v>50971</v>
      </c>
      <c r="B32309" t="s">
        <v>50970</v>
      </c>
    </row>
    <row r="32310" spans="1:2" x14ac:dyDescent="0.35">
      <c r="A32310" t="s">
        <v>50972</v>
      </c>
      <c r="B32310" t="s">
        <v>50973</v>
      </c>
    </row>
    <row r="32311" spans="1:2" x14ac:dyDescent="0.35">
      <c r="A32311" t="s">
        <v>50974</v>
      </c>
      <c r="B32311" t="s">
        <v>50973</v>
      </c>
    </row>
    <row r="32312" spans="1:2" x14ac:dyDescent="0.35">
      <c r="A32312" t="s">
        <v>50975</v>
      </c>
      <c r="B32312" t="s">
        <v>50973</v>
      </c>
    </row>
    <row r="32313" spans="1:2" x14ac:dyDescent="0.35">
      <c r="A32313" t="s">
        <v>50976</v>
      </c>
      <c r="B32313" t="s">
        <v>50977</v>
      </c>
    </row>
    <row r="32314" spans="1:2" x14ac:dyDescent="0.35">
      <c r="A32314" t="s">
        <v>50978</v>
      </c>
      <c r="B32314" t="s">
        <v>50979</v>
      </c>
    </row>
    <row r="32315" spans="1:2" x14ac:dyDescent="0.35">
      <c r="A32315" t="s">
        <v>50980</v>
      </c>
      <c r="B32315" t="s">
        <v>6604</v>
      </c>
    </row>
    <row r="32316" spans="1:2" x14ac:dyDescent="0.35">
      <c r="A32316" t="s">
        <v>50981</v>
      </c>
      <c r="B32316" t="s">
        <v>50982</v>
      </c>
    </row>
    <row r="32317" spans="1:2" x14ac:dyDescent="0.35">
      <c r="A32317" t="s">
        <v>50983</v>
      </c>
      <c r="B32317" t="s">
        <v>50982</v>
      </c>
    </row>
    <row r="32318" spans="1:2" x14ac:dyDescent="0.35">
      <c r="A32318" t="s">
        <v>50984</v>
      </c>
      <c r="B32318" t="s">
        <v>50985</v>
      </c>
    </row>
    <row r="32319" spans="1:2" x14ac:dyDescent="0.35">
      <c r="A32319" t="s">
        <v>2272</v>
      </c>
      <c r="B32319" t="s">
        <v>46889</v>
      </c>
    </row>
    <row r="32320" spans="1:2" x14ac:dyDescent="0.35">
      <c r="A32320" t="s">
        <v>50986</v>
      </c>
      <c r="B32320" t="s">
        <v>50987</v>
      </c>
    </row>
    <row r="32321" spans="1:2" x14ac:dyDescent="0.35">
      <c r="A32321" t="s">
        <v>50988</v>
      </c>
      <c r="B32321" t="s">
        <v>50989</v>
      </c>
    </row>
    <row r="32322" spans="1:2" x14ac:dyDescent="0.35">
      <c r="A32322" t="s">
        <v>50990</v>
      </c>
      <c r="B32322" t="s">
        <v>5997</v>
      </c>
    </row>
    <row r="32323" spans="1:2" x14ac:dyDescent="0.35">
      <c r="A32323" t="s">
        <v>50991</v>
      </c>
      <c r="B32323" t="s">
        <v>50992</v>
      </c>
    </row>
    <row r="32324" spans="1:2" x14ac:dyDescent="0.35">
      <c r="A32324" t="s">
        <v>50993</v>
      </c>
      <c r="B32324" t="s">
        <v>50994</v>
      </c>
    </row>
    <row r="32325" spans="1:2" x14ac:dyDescent="0.35">
      <c r="A32325" t="s">
        <v>1347</v>
      </c>
      <c r="B32325" t="s">
        <v>50995</v>
      </c>
    </row>
    <row r="32326" spans="1:2" x14ac:dyDescent="0.35">
      <c r="A32326" t="s">
        <v>50996</v>
      </c>
      <c r="B32326" t="s">
        <v>49136</v>
      </c>
    </row>
    <row r="32327" spans="1:2" x14ac:dyDescent="0.35">
      <c r="A32327" t="s">
        <v>50997</v>
      </c>
      <c r="B32327" t="s">
        <v>49136</v>
      </c>
    </row>
    <row r="32328" spans="1:2" x14ac:dyDescent="0.35">
      <c r="A32328" t="s">
        <v>50998</v>
      </c>
      <c r="B32328" t="s">
        <v>15647</v>
      </c>
    </row>
    <row r="32329" spans="1:2" x14ac:dyDescent="0.35">
      <c r="A32329" t="s">
        <v>50999</v>
      </c>
      <c r="B32329" t="s">
        <v>51000</v>
      </c>
    </row>
    <row r="32330" spans="1:2" x14ac:dyDescent="0.35">
      <c r="A32330" t="s">
        <v>51001</v>
      </c>
      <c r="B32330" t="s">
        <v>39512</v>
      </c>
    </row>
    <row r="32331" spans="1:2" x14ac:dyDescent="0.35">
      <c r="A32331" t="s">
        <v>51002</v>
      </c>
      <c r="B32331" t="s">
        <v>51003</v>
      </c>
    </row>
    <row r="32332" spans="1:2" x14ac:dyDescent="0.35">
      <c r="A32332" t="s">
        <v>51004</v>
      </c>
      <c r="B32332" t="s">
        <v>51005</v>
      </c>
    </row>
    <row r="32333" spans="1:2" x14ac:dyDescent="0.35">
      <c r="A32333" t="s">
        <v>51006</v>
      </c>
      <c r="B32333" t="s">
        <v>3479</v>
      </c>
    </row>
    <row r="32334" spans="1:2" x14ac:dyDescent="0.35">
      <c r="A32334" t="s">
        <v>51007</v>
      </c>
      <c r="B32334" t="s">
        <v>51005</v>
      </c>
    </row>
    <row r="32335" spans="1:2" x14ac:dyDescent="0.35">
      <c r="A32335" t="s">
        <v>51008</v>
      </c>
      <c r="B32335" t="s">
        <v>51009</v>
      </c>
    </row>
    <row r="32336" spans="1:2" x14ac:dyDescent="0.35">
      <c r="A32336" t="s">
        <v>51010</v>
      </c>
      <c r="B32336" t="s">
        <v>51011</v>
      </c>
    </row>
    <row r="32337" spans="1:2" x14ac:dyDescent="0.35">
      <c r="A32337" t="s">
        <v>51012</v>
      </c>
      <c r="B32337" t="s">
        <v>51011</v>
      </c>
    </row>
    <row r="32338" spans="1:2" x14ac:dyDescent="0.35">
      <c r="A32338" t="s">
        <v>51013</v>
      </c>
      <c r="B32338" t="s">
        <v>51011</v>
      </c>
    </row>
    <row r="32339" spans="1:2" x14ac:dyDescent="0.35">
      <c r="A32339" t="s">
        <v>51014</v>
      </c>
      <c r="B32339" t="s">
        <v>51015</v>
      </c>
    </row>
    <row r="32340" spans="1:2" x14ac:dyDescent="0.35">
      <c r="A32340" t="s">
        <v>51016</v>
      </c>
      <c r="B32340" t="s">
        <v>51015</v>
      </c>
    </row>
    <row r="32341" spans="1:2" x14ac:dyDescent="0.35">
      <c r="A32341" t="s">
        <v>51017</v>
      </c>
      <c r="B32341" t="s">
        <v>51018</v>
      </c>
    </row>
    <row r="32342" spans="1:2" x14ac:dyDescent="0.35">
      <c r="A32342" t="s">
        <v>51019</v>
      </c>
      <c r="B32342" t="s">
        <v>51020</v>
      </c>
    </row>
    <row r="32343" spans="1:2" x14ac:dyDescent="0.35">
      <c r="A32343" t="s">
        <v>2501</v>
      </c>
      <c r="B32343" t="s">
        <v>48118</v>
      </c>
    </row>
    <row r="32344" spans="1:2" x14ac:dyDescent="0.35">
      <c r="A32344" t="s">
        <v>51021</v>
      </c>
      <c r="B32344" t="s">
        <v>51022</v>
      </c>
    </row>
    <row r="32345" spans="1:2" x14ac:dyDescent="0.35">
      <c r="A32345" t="s">
        <v>51023</v>
      </c>
      <c r="B32345" t="s">
        <v>51024</v>
      </c>
    </row>
    <row r="32346" spans="1:2" x14ac:dyDescent="0.35">
      <c r="A32346" t="s">
        <v>51025</v>
      </c>
      <c r="B32346" t="s">
        <v>51026</v>
      </c>
    </row>
    <row r="32347" spans="1:2" x14ac:dyDescent="0.35">
      <c r="A32347" t="s">
        <v>51027</v>
      </c>
      <c r="B32347" t="s">
        <v>51028</v>
      </c>
    </row>
    <row r="32348" spans="1:2" x14ac:dyDescent="0.35">
      <c r="A32348" t="s">
        <v>51029</v>
      </c>
      <c r="B32348" t="s">
        <v>51030</v>
      </c>
    </row>
    <row r="32349" spans="1:2" x14ac:dyDescent="0.35">
      <c r="A32349" t="s">
        <v>51031</v>
      </c>
      <c r="B32349" t="s">
        <v>8264</v>
      </c>
    </row>
    <row r="32350" spans="1:2" x14ac:dyDescent="0.35">
      <c r="A32350" t="s">
        <v>51032</v>
      </c>
      <c r="B32350" t="s">
        <v>8264</v>
      </c>
    </row>
    <row r="32351" spans="1:2" x14ac:dyDescent="0.35">
      <c r="A32351" t="s">
        <v>51033</v>
      </c>
      <c r="B32351" t="s">
        <v>51034</v>
      </c>
    </row>
    <row r="32352" spans="1:2" x14ac:dyDescent="0.35">
      <c r="A32352" t="s">
        <v>51035</v>
      </c>
      <c r="B32352" t="s">
        <v>34901</v>
      </c>
    </row>
    <row r="32353" spans="1:2" x14ac:dyDescent="0.35">
      <c r="A32353" t="s">
        <v>51036</v>
      </c>
      <c r="B32353" t="s">
        <v>51037</v>
      </c>
    </row>
    <row r="32354" spans="1:2" x14ac:dyDescent="0.35">
      <c r="A32354" t="s">
        <v>51038</v>
      </c>
      <c r="B32354" t="s">
        <v>51039</v>
      </c>
    </row>
    <row r="32355" spans="1:2" x14ac:dyDescent="0.35">
      <c r="A32355" t="s">
        <v>51040</v>
      </c>
      <c r="B32355" t="s">
        <v>51041</v>
      </c>
    </row>
    <row r="32356" spans="1:2" x14ac:dyDescent="0.35">
      <c r="A32356" t="s">
        <v>2331</v>
      </c>
      <c r="B32356" t="s">
        <v>51041</v>
      </c>
    </row>
    <row r="32357" spans="1:2" x14ac:dyDescent="0.35">
      <c r="A32357" t="s">
        <v>51042</v>
      </c>
      <c r="B32357" t="s">
        <v>51043</v>
      </c>
    </row>
    <row r="32358" spans="1:2" x14ac:dyDescent="0.35">
      <c r="A32358" t="s">
        <v>51044</v>
      </c>
      <c r="B32358" t="s">
        <v>47974</v>
      </c>
    </row>
    <row r="32359" spans="1:2" x14ac:dyDescent="0.35">
      <c r="A32359" t="s">
        <v>51045</v>
      </c>
      <c r="B32359" t="s">
        <v>47974</v>
      </c>
    </row>
    <row r="32360" spans="1:2" x14ac:dyDescent="0.35">
      <c r="A32360" t="s">
        <v>51046</v>
      </c>
      <c r="B32360" t="s">
        <v>22443</v>
      </c>
    </row>
    <row r="32361" spans="1:2" x14ac:dyDescent="0.35">
      <c r="A32361" t="s">
        <v>51047</v>
      </c>
      <c r="B32361" t="s">
        <v>22443</v>
      </c>
    </row>
    <row r="32362" spans="1:2" x14ac:dyDescent="0.35">
      <c r="A32362" t="s">
        <v>51048</v>
      </c>
      <c r="B32362" t="s">
        <v>7297</v>
      </c>
    </row>
    <row r="32363" spans="1:2" x14ac:dyDescent="0.35">
      <c r="A32363" t="s">
        <v>51049</v>
      </c>
      <c r="B32363" t="s">
        <v>5230</v>
      </c>
    </row>
    <row r="32364" spans="1:2" x14ac:dyDescent="0.35">
      <c r="A32364" t="s">
        <v>51050</v>
      </c>
      <c r="B32364" t="s">
        <v>51051</v>
      </c>
    </row>
    <row r="32365" spans="1:2" x14ac:dyDescent="0.35">
      <c r="A32365" t="s">
        <v>1179</v>
      </c>
      <c r="B32365" t="s">
        <v>51052</v>
      </c>
    </row>
    <row r="32366" spans="1:2" x14ac:dyDescent="0.35">
      <c r="A32366" t="s">
        <v>51053</v>
      </c>
      <c r="B32366" t="s">
        <v>47455</v>
      </c>
    </row>
    <row r="32367" spans="1:2" x14ac:dyDescent="0.35">
      <c r="A32367" t="s">
        <v>51054</v>
      </c>
      <c r="B32367" t="s">
        <v>51055</v>
      </c>
    </row>
    <row r="32368" spans="1:2" x14ac:dyDescent="0.35">
      <c r="A32368" t="s">
        <v>1366</v>
      </c>
      <c r="B32368" t="s">
        <v>46600</v>
      </c>
    </row>
    <row r="32369" spans="1:2" x14ac:dyDescent="0.35">
      <c r="A32369" t="s">
        <v>51056</v>
      </c>
      <c r="B32369" t="s">
        <v>46600</v>
      </c>
    </row>
    <row r="32370" spans="1:2" x14ac:dyDescent="0.35">
      <c r="A32370" t="s">
        <v>51057</v>
      </c>
      <c r="B32370" t="s">
        <v>29113</v>
      </c>
    </row>
    <row r="32371" spans="1:2" x14ac:dyDescent="0.35">
      <c r="A32371" t="s">
        <v>51058</v>
      </c>
      <c r="B32371" t="s">
        <v>29113</v>
      </c>
    </row>
    <row r="32372" spans="1:2" x14ac:dyDescent="0.35">
      <c r="A32372" t="s">
        <v>51059</v>
      </c>
      <c r="B32372" t="s">
        <v>45216</v>
      </c>
    </row>
    <row r="32373" spans="1:2" x14ac:dyDescent="0.35">
      <c r="A32373" t="s">
        <v>51060</v>
      </c>
      <c r="B32373" t="s">
        <v>11635</v>
      </c>
    </row>
    <row r="32374" spans="1:2" x14ac:dyDescent="0.35">
      <c r="A32374" t="s">
        <v>1853</v>
      </c>
      <c r="B32374" t="s">
        <v>11635</v>
      </c>
    </row>
    <row r="32375" spans="1:2" x14ac:dyDescent="0.35">
      <c r="A32375" t="s">
        <v>51061</v>
      </c>
      <c r="B32375" t="s">
        <v>11635</v>
      </c>
    </row>
    <row r="32376" spans="1:2" x14ac:dyDescent="0.35">
      <c r="A32376" t="s">
        <v>51062</v>
      </c>
      <c r="B32376" t="s">
        <v>51063</v>
      </c>
    </row>
    <row r="32377" spans="1:2" x14ac:dyDescent="0.35">
      <c r="A32377" t="s">
        <v>51064</v>
      </c>
      <c r="B32377" t="s">
        <v>51065</v>
      </c>
    </row>
    <row r="32378" spans="1:2" x14ac:dyDescent="0.35">
      <c r="A32378" t="s">
        <v>51066</v>
      </c>
      <c r="B32378" t="s">
        <v>51067</v>
      </c>
    </row>
    <row r="32379" spans="1:2" x14ac:dyDescent="0.35">
      <c r="A32379" t="s">
        <v>51068</v>
      </c>
      <c r="B32379" t="s">
        <v>49589</v>
      </c>
    </row>
    <row r="32380" spans="1:2" x14ac:dyDescent="0.35">
      <c r="A32380" t="s">
        <v>51069</v>
      </c>
      <c r="B32380" t="s">
        <v>49589</v>
      </c>
    </row>
    <row r="32381" spans="1:2" x14ac:dyDescent="0.35">
      <c r="A32381" t="s">
        <v>51070</v>
      </c>
      <c r="B32381" t="s">
        <v>50734</v>
      </c>
    </row>
    <row r="32382" spans="1:2" x14ac:dyDescent="0.35">
      <c r="A32382" t="s">
        <v>51071</v>
      </c>
      <c r="B32382" t="s">
        <v>48241</v>
      </c>
    </row>
    <row r="32383" spans="1:2" x14ac:dyDescent="0.35">
      <c r="A32383" t="s">
        <v>51072</v>
      </c>
      <c r="B32383" t="s">
        <v>51073</v>
      </c>
    </row>
    <row r="32384" spans="1:2" x14ac:dyDescent="0.35">
      <c r="A32384" t="s">
        <v>51074</v>
      </c>
      <c r="B32384" t="s">
        <v>51075</v>
      </c>
    </row>
    <row r="32385" spans="1:2" x14ac:dyDescent="0.35">
      <c r="A32385" t="s">
        <v>51076</v>
      </c>
      <c r="B32385" t="s">
        <v>51077</v>
      </c>
    </row>
    <row r="32386" spans="1:2" x14ac:dyDescent="0.35">
      <c r="A32386" t="s">
        <v>51078</v>
      </c>
      <c r="B32386" t="s">
        <v>51079</v>
      </c>
    </row>
    <row r="32387" spans="1:2" x14ac:dyDescent="0.35">
      <c r="A32387" t="s">
        <v>51080</v>
      </c>
      <c r="B32387" t="s">
        <v>51081</v>
      </c>
    </row>
    <row r="32388" spans="1:2" x14ac:dyDescent="0.35">
      <c r="A32388" t="s">
        <v>51082</v>
      </c>
      <c r="B32388" t="s">
        <v>51081</v>
      </c>
    </row>
    <row r="32389" spans="1:2" x14ac:dyDescent="0.35">
      <c r="A32389" t="s">
        <v>51083</v>
      </c>
      <c r="B32389" t="s">
        <v>51084</v>
      </c>
    </row>
    <row r="32390" spans="1:2" x14ac:dyDescent="0.35">
      <c r="A32390" t="s">
        <v>51085</v>
      </c>
      <c r="B32390" t="s">
        <v>51086</v>
      </c>
    </row>
    <row r="32391" spans="1:2" x14ac:dyDescent="0.35">
      <c r="A32391" t="s">
        <v>51087</v>
      </c>
      <c r="B32391" t="s">
        <v>38312</v>
      </c>
    </row>
    <row r="32392" spans="1:2" x14ac:dyDescent="0.35">
      <c r="A32392" t="s">
        <v>51088</v>
      </c>
      <c r="B32392" t="s">
        <v>51089</v>
      </c>
    </row>
    <row r="32393" spans="1:2" x14ac:dyDescent="0.35">
      <c r="A32393" t="s">
        <v>51090</v>
      </c>
      <c r="B32393" t="s">
        <v>51091</v>
      </c>
    </row>
    <row r="32394" spans="1:2" x14ac:dyDescent="0.35">
      <c r="A32394" t="s">
        <v>51092</v>
      </c>
      <c r="B32394" t="s">
        <v>51093</v>
      </c>
    </row>
    <row r="32395" spans="1:2" x14ac:dyDescent="0.35">
      <c r="A32395" t="s">
        <v>51094</v>
      </c>
      <c r="B32395" t="s">
        <v>49162</v>
      </c>
    </row>
    <row r="32396" spans="1:2" x14ac:dyDescent="0.35">
      <c r="A32396" t="s">
        <v>51095</v>
      </c>
      <c r="B32396" t="s">
        <v>51096</v>
      </c>
    </row>
    <row r="32397" spans="1:2" x14ac:dyDescent="0.35">
      <c r="A32397" t="s">
        <v>51097</v>
      </c>
      <c r="B32397" t="s">
        <v>49164</v>
      </c>
    </row>
    <row r="32398" spans="1:2" x14ac:dyDescent="0.35">
      <c r="A32398" t="s">
        <v>51098</v>
      </c>
      <c r="B32398" t="s">
        <v>49164</v>
      </c>
    </row>
    <row r="32399" spans="1:2" x14ac:dyDescent="0.35">
      <c r="A32399" t="s">
        <v>51099</v>
      </c>
      <c r="B32399" t="s">
        <v>49164</v>
      </c>
    </row>
    <row r="32400" spans="1:2" x14ac:dyDescent="0.35">
      <c r="A32400" t="s">
        <v>51100</v>
      </c>
      <c r="B32400" t="s">
        <v>51101</v>
      </c>
    </row>
    <row r="32401" spans="1:2" x14ac:dyDescent="0.35">
      <c r="A32401" t="s">
        <v>1977</v>
      </c>
      <c r="B32401" t="s">
        <v>51102</v>
      </c>
    </row>
    <row r="32402" spans="1:2" x14ac:dyDescent="0.35">
      <c r="A32402" t="s">
        <v>480</v>
      </c>
      <c r="B32402" t="s">
        <v>51102</v>
      </c>
    </row>
    <row r="32403" spans="1:2" x14ac:dyDescent="0.35">
      <c r="A32403" t="s">
        <v>51103</v>
      </c>
      <c r="B32403" t="s">
        <v>51104</v>
      </c>
    </row>
    <row r="32404" spans="1:2" x14ac:dyDescent="0.35">
      <c r="A32404" t="s">
        <v>51105</v>
      </c>
      <c r="B32404" t="s">
        <v>51104</v>
      </c>
    </row>
    <row r="32405" spans="1:2" x14ac:dyDescent="0.35">
      <c r="A32405" t="s">
        <v>51106</v>
      </c>
      <c r="B32405" t="s">
        <v>48741</v>
      </c>
    </row>
    <row r="32406" spans="1:2" x14ac:dyDescent="0.35">
      <c r="A32406" t="s">
        <v>51107</v>
      </c>
      <c r="B32406" t="s">
        <v>48741</v>
      </c>
    </row>
    <row r="32407" spans="1:2" x14ac:dyDescent="0.35">
      <c r="A32407" t="s">
        <v>51108</v>
      </c>
      <c r="B32407" t="s">
        <v>48741</v>
      </c>
    </row>
    <row r="32408" spans="1:2" x14ac:dyDescent="0.35">
      <c r="A32408" t="s">
        <v>51109</v>
      </c>
      <c r="B32408" t="s">
        <v>51110</v>
      </c>
    </row>
    <row r="32409" spans="1:2" x14ac:dyDescent="0.35">
      <c r="A32409" t="s">
        <v>51111</v>
      </c>
      <c r="B32409" t="s">
        <v>47180</v>
      </c>
    </row>
    <row r="32410" spans="1:2" x14ac:dyDescent="0.35">
      <c r="A32410" t="s">
        <v>51112</v>
      </c>
      <c r="B32410" t="s">
        <v>47180</v>
      </c>
    </row>
    <row r="32411" spans="1:2" x14ac:dyDescent="0.35">
      <c r="A32411" t="s">
        <v>51113</v>
      </c>
      <c r="B32411" t="s">
        <v>48313</v>
      </c>
    </row>
    <row r="32412" spans="1:2" x14ac:dyDescent="0.35">
      <c r="A32412" t="s">
        <v>51114</v>
      </c>
      <c r="B32412" t="s">
        <v>48313</v>
      </c>
    </row>
    <row r="32413" spans="1:2" x14ac:dyDescent="0.35">
      <c r="A32413" t="s">
        <v>51115</v>
      </c>
      <c r="B32413" t="s">
        <v>49070</v>
      </c>
    </row>
    <row r="32414" spans="1:2" x14ac:dyDescent="0.35">
      <c r="A32414" t="s">
        <v>51116</v>
      </c>
      <c r="B32414" t="s">
        <v>8794</v>
      </c>
    </row>
    <row r="32415" spans="1:2" x14ac:dyDescent="0.35">
      <c r="A32415" t="s">
        <v>51117</v>
      </c>
      <c r="B32415" t="s">
        <v>8794</v>
      </c>
    </row>
    <row r="32416" spans="1:2" x14ac:dyDescent="0.35">
      <c r="A32416" t="s">
        <v>51118</v>
      </c>
      <c r="B32416" t="s">
        <v>51119</v>
      </c>
    </row>
    <row r="32417" spans="1:2" x14ac:dyDescent="0.35">
      <c r="A32417" t="s">
        <v>51120</v>
      </c>
      <c r="B32417" t="s">
        <v>47084</v>
      </c>
    </row>
    <row r="32418" spans="1:2" x14ac:dyDescent="0.35">
      <c r="A32418" t="s">
        <v>51121</v>
      </c>
      <c r="B32418" t="s">
        <v>10477</v>
      </c>
    </row>
    <row r="32419" spans="1:2" x14ac:dyDescent="0.35">
      <c r="A32419" t="s">
        <v>51122</v>
      </c>
      <c r="B32419" t="s">
        <v>10477</v>
      </c>
    </row>
    <row r="32420" spans="1:2" x14ac:dyDescent="0.35">
      <c r="A32420" t="s">
        <v>51123</v>
      </c>
      <c r="B32420" t="s">
        <v>10477</v>
      </c>
    </row>
    <row r="32421" spans="1:2" x14ac:dyDescent="0.35">
      <c r="A32421" t="s">
        <v>51124</v>
      </c>
      <c r="B32421" t="s">
        <v>51125</v>
      </c>
    </row>
    <row r="32422" spans="1:2" x14ac:dyDescent="0.35">
      <c r="A32422" t="s">
        <v>51126</v>
      </c>
      <c r="B32422" t="s">
        <v>51125</v>
      </c>
    </row>
    <row r="32423" spans="1:2" x14ac:dyDescent="0.35">
      <c r="A32423" t="s">
        <v>51127</v>
      </c>
      <c r="B32423" t="s">
        <v>51128</v>
      </c>
    </row>
    <row r="32424" spans="1:2" x14ac:dyDescent="0.35">
      <c r="A32424" t="s">
        <v>51129</v>
      </c>
      <c r="B32424" t="s">
        <v>51128</v>
      </c>
    </row>
    <row r="32425" spans="1:2" x14ac:dyDescent="0.35">
      <c r="A32425" t="s">
        <v>51130</v>
      </c>
      <c r="B32425" t="s">
        <v>51128</v>
      </c>
    </row>
    <row r="32426" spans="1:2" x14ac:dyDescent="0.35">
      <c r="A32426" t="s">
        <v>51131</v>
      </c>
      <c r="B32426" t="s">
        <v>44730</v>
      </c>
    </row>
    <row r="32427" spans="1:2" x14ac:dyDescent="0.35">
      <c r="A32427" t="s">
        <v>51132</v>
      </c>
      <c r="B32427" t="s">
        <v>44730</v>
      </c>
    </row>
    <row r="32428" spans="1:2" x14ac:dyDescent="0.35">
      <c r="A32428" t="s">
        <v>51133</v>
      </c>
      <c r="B32428" t="s">
        <v>51134</v>
      </c>
    </row>
    <row r="32429" spans="1:2" x14ac:dyDescent="0.35">
      <c r="A32429" t="s">
        <v>51135</v>
      </c>
      <c r="B32429" t="s">
        <v>51136</v>
      </c>
    </row>
    <row r="32430" spans="1:2" x14ac:dyDescent="0.35">
      <c r="A32430" t="s">
        <v>51137</v>
      </c>
      <c r="B32430" t="s">
        <v>51136</v>
      </c>
    </row>
    <row r="32431" spans="1:2" x14ac:dyDescent="0.35">
      <c r="A32431" t="s">
        <v>51138</v>
      </c>
      <c r="B32431" t="s">
        <v>51139</v>
      </c>
    </row>
    <row r="32432" spans="1:2" x14ac:dyDescent="0.35">
      <c r="A32432" t="s">
        <v>51140</v>
      </c>
      <c r="B32432" t="s">
        <v>51141</v>
      </c>
    </row>
    <row r="32433" spans="1:2" x14ac:dyDescent="0.35">
      <c r="A32433" t="s">
        <v>51142</v>
      </c>
      <c r="B32433" t="s">
        <v>51143</v>
      </c>
    </row>
    <row r="32434" spans="1:2" x14ac:dyDescent="0.35">
      <c r="A32434" t="s">
        <v>51144</v>
      </c>
      <c r="B32434" t="s">
        <v>51145</v>
      </c>
    </row>
    <row r="32435" spans="1:2" x14ac:dyDescent="0.35">
      <c r="A32435" t="s">
        <v>1057</v>
      </c>
      <c r="B32435" t="s">
        <v>51146</v>
      </c>
    </row>
    <row r="32436" spans="1:2" x14ac:dyDescent="0.35">
      <c r="A32436" t="s">
        <v>51147</v>
      </c>
      <c r="B32436" t="s">
        <v>51148</v>
      </c>
    </row>
    <row r="32437" spans="1:2" x14ac:dyDescent="0.35">
      <c r="A32437" t="s">
        <v>51149</v>
      </c>
      <c r="B32437" t="s">
        <v>51150</v>
      </c>
    </row>
    <row r="32438" spans="1:2" x14ac:dyDescent="0.35">
      <c r="A32438" t="s">
        <v>51151</v>
      </c>
      <c r="B32438" t="s">
        <v>51152</v>
      </c>
    </row>
    <row r="32439" spans="1:2" x14ac:dyDescent="0.35">
      <c r="A32439" t="s">
        <v>51153</v>
      </c>
      <c r="B32439" t="s">
        <v>51152</v>
      </c>
    </row>
    <row r="32440" spans="1:2" x14ac:dyDescent="0.35">
      <c r="A32440" t="s">
        <v>51154</v>
      </c>
      <c r="B32440" t="s">
        <v>47266</v>
      </c>
    </row>
    <row r="32441" spans="1:2" x14ac:dyDescent="0.35">
      <c r="A32441" t="s">
        <v>51155</v>
      </c>
      <c r="B32441" t="s">
        <v>51156</v>
      </c>
    </row>
    <row r="32442" spans="1:2" x14ac:dyDescent="0.35">
      <c r="A32442" t="s">
        <v>51157</v>
      </c>
      <c r="B32442" t="s">
        <v>51156</v>
      </c>
    </row>
    <row r="32443" spans="1:2" x14ac:dyDescent="0.35">
      <c r="A32443" t="s">
        <v>51158</v>
      </c>
      <c r="B32443" t="s">
        <v>51159</v>
      </c>
    </row>
    <row r="32444" spans="1:2" x14ac:dyDescent="0.35">
      <c r="A32444" t="s">
        <v>51160</v>
      </c>
      <c r="B32444" t="s">
        <v>51161</v>
      </c>
    </row>
    <row r="32445" spans="1:2" x14ac:dyDescent="0.35">
      <c r="A32445" t="s">
        <v>51162</v>
      </c>
      <c r="B32445" t="s">
        <v>43604</v>
      </c>
    </row>
    <row r="32446" spans="1:2" x14ac:dyDescent="0.35">
      <c r="A32446" t="s">
        <v>51163</v>
      </c>
      <c r="B32446" t="s">
        <v>46363</v>
      </c>
    </row>
    <row r="32447" spans="1:2" x14ac:dyDescent="0.35">
      <c r="A32447" t="s">
        <v>51164</v>
      </c>
      <c r="B32447" t="s">
        <v>7041</v>
      </c>
    </row>
    <row r="32448" spans="1:2" x14ac:dyDescent="0.35">
      <c r="A32448" t="s">
        <v>1185</v>
      </c>
      <c r="B32448" t="s">
        <v>51165</v>
      </c>
    </row>
    <row r="32449" spans="1:2" x14ac:dyDescent="0.35">
      <c r="A32449" t="s">
        <v>51166</v>
      </c>
      <c r="B32449" t="s">
        <v>51165</v>
      </c>
    </row>
    <row r="32450" spans="1:2" x14ac:dyDescent="0.35">
      <c r="A32450" t="s">
        <v>924</v>
      </c>
      <c r="B32450" t="s">
        <v>51167</v>
      </c>
    </row>
    <row r="32451" spans="1:2" x14ac:dyDescent="0.35">
      <c r="A32451" t="s">
        <v>51168</v>
      </c>
      <c r="B32451" t="s">
        <v>47929</v>
      </c>
    </row>
    <row r="32452" spans="1:2" x14ac:dyDescent="0.35">
      <c r="A32452" t="s">
        <v>51169</v>
      </c>
      <c r="B32452" t="s">
        <v>51170</v>
      </c>
    </row>
    <row r="32453" spans="1:2" x14ac:dyDescent="0.35">
      <c r="A32453" t="s">
        <v>51171</v>
      </c>
      <c r="B32453" t="s">
        <v>51172</v>
      </c>
    </row>
    <row r="32454" spans="1:2" x14ac:dyDescent="0.35">
      <c r="A32454" t="s">
        <v>51173</v>
      </c>
      <c r="B32454" t="s">
        <v>51174</v>
      </c>
    </row>
    <row r="32455" spans="1:2" x14ac:dyDescent="0.35">
      <c r="A32455" t="s">
        <v>51175</v>
      </c>
      <c r="B32455" t="s">
        <v>51176</v>
      </c>
    </row>
    <row r="32456" spans="1:2" x14ac:dyDescent="0.35">
      <c r="A32456" t="s">
        <v>51177</v>
      </c>
      <c r="B32456" t="s">
        <v>39230</v>
      </c>
    </row>
    <row r="32457" spans="1:2" x14ac:dyDescent="0.35">
      <c r="A32457" t="s">
        <v>51178</v>
      </c>
      <c r="B32457" t="s">
        <v>51179</v>
      </c>
    </row>
    <row r="32458" spans="1:2" x14ac:dyDescent="0.35">
      <c r="A32458" t="s">
        <v>51180</v>
      </c>
      <c r="B32458" t="s">
        <v>51179</v>
      </c>
    </row>
    <row r="32459" spans="1:2" x14ac:dyDescent="0.35">
      <c r="A32459" t="s">
        <v>51181</v>
      </c>
      <c r="B32459" t="s">
        <v>51182</v>
      </c>
    </row>
    <row r="32460" spans="1:2" x14ac:dyDescent="0.35">
      <c r="A32460" t="s">
        <v>51183</v>
      </c>
      <c r="B32460" t="s">
        <v>51184</v>
      </c>
    </row>
    <row r="32461" spans="1:2" x14ac:dyDescent="0.35">
      <c r="A32461" t="s">
        <v>51185</v>
      </c>
      <c r="B32461" t="s">
        <v>51184</v>
      </c>
    </row>
    <row r="32462" spans="1:2" x14ac:dyDescent="0.35">
      <c r="A32462" t="s">
        <v>51186</v>
      </c>
      <c r="B32462" t="s">
        <v>46196</v>
      </c>
    </row>
    <row r="32463" spans="1:2" x14ac:dyDescent="0.35">
      <c r="A32463" t="s">
        <v>51187</v>
      </c>
      <c r="B32463" t="s">
        <v>46196</v>
      </c>
    </row>
    <row r="32464" spans="1:2" x14ac:dyDescent="0.35">
      <c r="A32464" t="s">
        <v>51188</v>
      </c>
      <c r="B32464" t="s">
        <v>46196</v>
      </c>
    </row>
    <row r="32465" spans="1:2" x14ac:dyDescent="0.35">
      <c r="A32465" t="s">
        <v>2495</v>
      </c>
      <c r="B32465" t="s">
        <v>49181</v>
      </c>
    </row>
    <row r="32466" spans="1:2" x14ac:dyDescent="0.35">
      <c r="A32466" t="s">
        <v>51189</v>
      </c>
      <c r="B32466" t="s">
        <v>51190</v>
      </c>
    </row>
    <row r="32467" spans="1:2" x14ac:dyDescent="0.35">
      <c r="A32467" t="s">
        <v>51191</v>
      </c>
      <c r="B32467" t="s">
        <v>51192</v>
      </c>
    </row>
    <row r="32468" spans="1:2" x14ac:dyDescent="0.35">
      <c r="A32468" t="s">
        <v>51193</v>
      </c>
      <c r="B32468" t="s">
        <v>48855</v>
      </c>
    </row>
    <row r="32469" spans="1:2" x14ac:dyDescent="0.35">
      <c r="A32469" t="s">
        <v>51194</v>
      </c>
      <c r="B32469" t="s">
        <v>51195</v>
      </c>
    </row>
    <row r="32470" spans="1:2" x14ac:dyDescent="0.35">
      <c r="A32470" t="s">
        <v>51196</v>
      </c>
      <c r="B32470" t="s">
        <v>51195</v>
      </c>
    </row>
    <row r="32471" spans="1:2" x14ac:dyDescent="0.35">
      <c r="A32471" t="s">
        <v>51197</v>
      </c>
      <c r="B32471" t="s">
        <v>51198</v>
      </c>
    </row>
    <row r="32472" spans="1:2" x14ac:dyDescent="0.35">
      <c r="A32472" t="s">
        <v>51199</v>
      </c>
      <c r="B32472" t="s">
        <v>11937</v>
      </c>
    </row>
    <row r="32473" spans="1:2" x14ac:dyDescent="0.35">
      <c r="A32473" t="s">
        <v>51200</v>
      </c>
      <c r="B32473" t="s">
        <v>48196</v>
      </c>
    </row>
    <row r="32474" spans="1:2" x14ac:dyDescent="0.35">
      <c r="A32474" t="s">
        <v>51201</v>
      </c>
      <c r="B32474" t="s">
        <v>16777</v>
      </c>
    </row>
    <row r="32475" spans="1:2" x14ac:dyDescent="0.35">
      <c r="A32475" t="s">
        <v>51202</v>
      </c>
      <c r="B32475" t="s">
        <v>51203</v>
      </c>
    </row>
    <row r="32476" spans="1:2" x14ac:dyDescent="0.35">
      <c r="A32476" t="s">
        <v>51204</v>
      </c>
      <c r="B32476" t="s">
        <v>51203</v>
      </c>
    </row>
    <row r="32477" spans="1:2" x14ac:dyDescent="0.35">
      <c r="A32477" t="s">
        <v>51205</v>
      </c>
      <c r="B32477" t="s">
        <v>51206</v>
      </c>
    </row>
    <row r="32478" spans="1:2" x14ac:dyDescent="0.35">
      <c r="A32478" t="s">
        <v>51207</v>
      </c>
      <c r="B32478" t="s">
        <v>51208</v>
      </c>
    </row>
    <row r="32479" spans="1:2" x14ac:dyDescent="0.35">
      <c r="A32479" t="s">
        <v>51209</v>
      </c>
      <c r="B32479" t="s">
        <v>43625</v>
      </c>
    </row>
    <row r="32480" spans="1:2" x14ac:dyDescent="0.35">
      <c r="A32480" t="s">
        <v>51210</v>
      </c>
      <c r="B32480" t="s">
        <v>49188</v>
      </c>
    </row>
    <row r="32481" spans="1:2" x14ac:dyDescent="0.35">
      <c r="A32481" t="s">
        <v>51211</v>
      </c>
      <c r="B32481" t="s">
        <v>47460</v>
      </c>
    </row>
    <row r="32482" spans="1:2" x14ac:dyDescent="0.35">
      <c r="A32482" t="s">
        <v>51212</v>
      </c>
      <c r="B32482" t="s">
        <v>47460</v>
      </c>
    </row>
    <row r="32483" spans="1:2" x14ac:dyDescent="0.35">
      <c r="A32483" t="s">
        <v>51213</v>
      </c>
      <c r="B32483" t="s">
        <v>51214</v>
      </c>
    </row>
    <row r="32484" spans="1:2" x14ac:dyDescent="0.35">
      <c r="A32484" t="s">
        <v>1636</v>
      </c>
      <c r="B32484" t="s">
        <v>46429</v>
      </c>
    </row>
    <row r="32485" spans="1:2" x14ac:dyDescent="0.35">
      <c r="A32485" t="s">
        <v>51215</v>
      </c>
      <c r="B32485" t="s">
        <v>7330</v>
      </c>
    </row>
    <row r="32486" spans="1:2" x14ac:dyDescent="0.35">
      <c r="A32486" t="s">
        <v>51216</v>
      </c>
      <c r="B32486" t="s">
        <v>51217</v>
      </c>
    </row>
    <row r="32487" spans="1:2" x14ac:dyDescent="0.35">
      <c r="A32487" t="s">
        <v>51218</v>
      </c>
      <c r="B32487" t="s">
        <v>51219</v>
      </c>
    </row>
    <row r="32488" spans="1:2" x14ac:dyDescent="0.35">
      <c r="A32488" t="s">
        <v>51220</v>
      </c>
      <c r="B32488" t="s">
        <v>51221</v>
      </c>
    </row>
    <row r="32489" spans="1:2" x14ac:dyDescent="0.35">
      <c r="A32489" t="s">
        <v>51222</v>
      </c>
      <c r="B32489" t="s">
        <v>51223</v>
      </c>
    </row>
    <row r="32490" spans="1:2" x14ac:dyDescent="0.35">
      <c r="A32490" t="s">
        <v>51224</v>
      </c>
      <c r="B32490" t="s">
        <v>51225</v>
      </c>
    </row>
    <row r="32491" spans="1:2" x14ac:dyDescent="0.35">
      <c r="A32491" t="s">
        <v>51226</v>
      </c>
      <c r="B32491" t="s">
        <v>51227</v>
      </c>
    </row>
    <row r="32492" spans="1:2" x14ac:dyDescent="0.35">
      <c r="A32492" t="s">
        <v>51228</v>
      </c>
      <c r="B32492" t="s">
        <v>51229</v>
      </c>
    </row>
    <row r="32493" spans="1:2" x14ac:dyDescent="0.35">
      <c r="A32493" t="s">
        <v>51230</v>
      </c>
      <c r="B32493" t="s">
        <v>51231</v>
      </c>
    </row>
    <row r="32494" spans="1:2" x14ac:dyDescent="0.35">
      <c r="A32494" t="s">
        <v>51232</v>
      </c>
      <c r="B32494" t="s">
        <v>51231</v>
      </c>
    </row>
    <row r="32495" spans="1:2" x14ac:dyDescent="0.35">
      <c r="A32495" t="s">
        <v>51233</v>
      </c>
      <c r="B32495" t="s">
        <v>51234</v>
      </c>
    </row>
    <row r="32496" spans="1:2" x14ac:dyDescent="0.35">
      <c r="A32496" t="s">
        <v>51235</v>
      </c>
      <c r="B32496" t="s">
        <v>48500</v>
      </c>
    </row>
    <row r="32497" spans="1:2" x14ac:dyDescent="0.35">
      <c r="A32497" t="s">
        <v>51236</v>
      </c>
      <c r="B32497" t="s">
        <v>51237</v>
      </c>
    </row>
    <row r="32498" spans="1:2" x14ac:dyDescent="0.35">
      <c r="A32498" t="s">
        <v>1195</v>
      </c>
      <c r="B32498" t="s">
        <v>51237</v>
      </c>
    </row>
    <row r="32499" spans="1:2" x14ac:dyDescent="0.35">
      <c r="A32499" t="s">
        <v>51238</v>
      </c>
      <c r="B32499" t="s">
        <v>51239</v>
      </c>
    </row>
    <row r="32500" spans="1:2" x14ac:dyDescent="0.35">
      <c r="A32500" t="s">
        <v>1561</v>
      </c>
      <c r="B32500" t="s">
        <v>51240</v>
      </c>
    </row>
    <row r="32501" spans="1:2" x14ac:dyDescent="0.35">
      <c r="A32501" t="s">
        <v>51241</v>
      </c>
      <c r="B32501" t="s">
        <v>51242</v>
      </c>
    </row>
    <row r="32502" spans="1:2" x14ac:dyDescent="0.35">
      <c r="A32502" t="s">
        <v>51243</v>
      </c>
      <c r="B32502" t="s">
        <v>51244</v>
      </c>
    </row>
    <row r="32503" spans="1:2" x14ac:dyDescent="0.35">
      <c r="A32503" t="s">
        <v>51245</v>
      </c>
      <c r="B32503" t="s">
        <v>51246</v>
      </c>
    </row>
    <row r="32504" spans="1:2" x14ac:dyDescent="0.35">
      <c r="A32504" t="s">
        <v>51247</v>
      </c>
      <c r="B32504" t="s">
        <v>49718</v>
      </c>
    </row>
    <row r="32505" spans="1:2" x14ac:dyDescent="0.35">
      <c r="A32505" t="s">
        <v>51248</v>
      </c>
      <c r="B32505" t="s">
        <v>51249</v>
      </c>
    </row>
    <row r="32506" spans="1:2" x14ac:dyDescent="0.35">
      <c r="A32506" t="s">
        <v>1085</v>
      </c>
      <c r="B32506" t="s">
        <v>51250</v>
      </c>
    </row>
    <row r="32507" spans="1:2" x14ac:dyDescent="0.35">
      <c r="A32507" t="s">
        <v>51251</v>
      </c>
      <c r="B32507" t="s">
        <v>51252</v>
      </c>
    </row>
    <row r="32508" spans="1:2" x14ac:dyDescent="0.35">
      <c r="A32508" t="s">
        <v>51253</v>
      </c>
      <c r="B32508" t="s">
        <v>51254</v>
      </c>
    </row>
    <row r="32509" spans="1:2" x14ac:dyDescent="0.35">
      <c r="A32509" t="s">
        <v>51255</v>
      </c>
      <c r="B32509" t="s">
        <v>4678</v>
      </c>
    </row>
    <row r="32510" spans="1:2" x14ac:dyDescent="0.35">
      <c r="A32510" t="s">
        <v>51256</v>
      </c>
      <c r="B32510" t="s">
        <v>51257</v>
      </c>
    </row>
    <row r="32511" spans="1:2" x14ac:dyDescent="0.35">
      <c r="A32511" t="s">
        <v>51258</v>
      </c>
      <c r="B32511" t="s">
        <v>51259</v>
      </c>
    </row>
    <row r="32512" spans="1:2" x14ac:dyDescent="0.35">
      <c r="A32512" t="s">
        <v>51260</v>
      </c>
      <c r="B32512" t="s">
        <v>51259</v>
      </c>
    </row>
    <row r="32513" spans="1:2" x14ac:dyDescent="0.35">
      <c r="A32513" t="s">
        <v>51261</v>
      </c>
      <c r="B32513" t="s">
        <v>51262</v>
      </c>
    </row>
    <row r="32514" spans="1:2" x14ac:dyDescent="0.35">
      <c r="A32514" t="s">
        <v>633</v>
      </c>
      <c r="B32514" t="s">
        <v>51263</v>
      </c>
    </row>
    <row r="32515" spans="1:2" x14ac:dyDescent="0.35">
      <c r="A32515" t="s">
        <v>51264</v>
      </c>
      <c r="B32515" t="s">
        <v>51265</v>
      </c>
    </row>
    <row r="32516" spans="1:2" x14ac:dyDescent="0.35">
      <c r="A32516" t="s">
        <v>51266</v>
      </c>
      <c r="B32516" t="s">
        <v>10243</v>
      </c>
    </row>
    <row r="32517" spans="1:2" x14ac:dyDescent="0.35">
      <c r="A32517" t="s">
        <v>51267</v>
      </c>
      <c r="B32517" t="s">
        <v>47243</v>
      </c>
    </row>
    <row r="32518" spans="1:2" x14ac:dyDescent="0.35">
      <c r="A32518" t="s">
        <v>51268</v>
      </c>
      <c r="B32518" t="s">
        <v>51269</v>
      </c>
    </row>
    <row r="32519" spans="1:2" x14ac:dyDescent="0.35">
      <c r="A32519" t="s">
        <v>51270</v>
      </c>
      <c r="B32519" t="s">
        <v>6070</v>
      </c>
    </row>
    <row r="32520" spans="1:2" x14ac:dyDescent="0.35">
      <c r="A32520" t="s">
        <v>51271</v>
      </c>
      <c r="B32520" t="s">
        <v>51272</v>
      </c>
    </row>
    <row r="32521" spans="1:2" x14ac:dyDescent="0.35">
      <c r="A32521" t="s">
        <v>51273</v>
      </c>
      <c r="B32521" t="s">
        <v>48611</v>
      </c>
    </row>
    <row r="32522" spans="1:2" x14ac:dyDescent="0.35">
      <c r="A32522" t="s">
        <v>51274</v>
      </c>
      <c r="B32522" t="s">
        <v>47221</v>
      </c>
    </row>
    <row r="32523" spans="1:2" x14ac:dyDescent="0.35">
      <c r="A32523" t="s">
        <v>51275</v>
      </c>
      <c r="B32523" t="s">
        <v>51276</v>
      </c>
    </row>
    <row r="32524" spans="1:2" x14ac:dyDescent="0.35">
      <c r="A32524" t="s">
        <v>51277</v>
      </c>
      <c r="B32524" t="s">
        <v>51278</v>
      </c>
    </row>
    <row r="32525" spans="1:2" x14ac:dyDescent="0.35">
      <c r="A32525" t="s">
        <v>51279</v>
      </c>
      <c r="B32525" t="s">
        <v>51278</v>
      </c>
    </row>
    <row r="32526" spans="1:2" x14ac:dyDescent="0.35">
      <c r="A32526" t="s">
        <v>51280</v>
      </c>
      <c r="B32526" t="s">
        <v>51281</v>
      </c>
    </row>
    <row r="32527" spans="1:2" x14ac:dyDescent="0.35">
      <c r="A32527" t="s">
        <v>51282</v>
      </c>
      <c r="B32527" t="s">
        <v>51283</v>
      </c>
    </row>
    <row r="32528" spans="1:2" x14ac:dyDescent="0.35">
      <c r="A32528" t="s">
        <v>51284</v>
      </c>
      <c r="B32528" t="s">
        <v>51285</v>
      </c>
    </row>
    <row r="32529" spans="1:2" x14ac:dyDescent="0.35">
      <c r="A32529" t="s">
        <v>51286</v>
      </c>
      <c r="B32529" t="s">
        <v>47047</v>
      </c>
    </row>
    <row r="32530" spans="1:2" x14ac:dyDescent="0.35">
      <c r="A32530" t="s">
        <v>51287</v>
      </c>
      <c r="B32530" t="s">
        <v>43428</v>
      </c>
    </row>
    <row r="32531" spans="1:2" x14ac:dyDescent="0.35">
      <c r="A32531" t="s">
        <v>51288</v>
      </c>
      <c r="B32531" t="s">
        <v>51289</v>
      </c>
    </row>
    <row r="32532" spans="1:2" x14ac:dyDescent="0.35">
      <c r="A32532" t="s">
        <v>51290</v>
      </c>
      <c r="B32532" t="s">
        <v>51291</v>
      </c>
    </row>
    <row r="32533" spans="1:2" x14ac:dyDescent="0.35">
      <c r="A32533" t="s">
        <v>51292</v>
      </c>
      <c r="B32533" t="s">
        <v>51293</v>
      </c>
    </row>
    <row r="32534" spans="1:2" x14ac:dyDescent="0.35">
      <c r="A32534" t="s">
        <v>51294</v>
      </c>
      <c r="B32534" t="s">
        <v>51293</v>
      </c>
    </row>
    <row r="32535" spans="1:2" x14ac:dyDescent="0.35">
      <c r="A32535" t="s">
        <v>51295</v>
      </c>
      <c r="B32535" t="s">
        <v>51293</v>
      </c>
    </row>
    <row r="32536" spans="1:2" x14ac:dyDescent="0.35">
      <c r="A32536" t="s">
        <v>51296</v>
      </c>
      <c r="B32536" t="s">
        <v>51293</v>
      </c>
    </row>
    <row r="32537" spans="1:2" x14ac:dyDescent="0.35">
      <c r="A32537" t="s">
        <v>51297</v>
      </c>
      <c r="B32537" t="s">
        <v>51293</v>
      </c>
    </row>
    <row r="32538" spans="1:2" x14ac:dyDescent="0.35">
      <c r="A32538" t="s">
        <v>51298</v>
      </c>
      <c r="B32538" t="s">
        <v>51299</v>
      </c>
    </row>
    <row r="32539" spans="1:2" x14ac:dyDescent="0.35">
      <c r="A32539" t="s">
        <v>51300</v>
      </c>
      <c r="B32539" t="s">
        <v>6722</v>
      </c>
    </row>
    <row r="32540" spans="1:2" x14ac:dyDescent="0.35">
      <c r="A32540" t="s">
        <v>51301</v>
      </c>
      <c r="B32540" t="s">
        <v>6722</v>
      </c>
    </row>
    <row r="32541" spans="1:2" x14ac:dyDescent="0.35">
      <c r="A32541" t="s">
        <v>51302</v>
      </c>
      <c r="B32541" t="s">
        <v>7819</v>
      </c>
    </row>
    <row r="32542" spans="1:2" x14ac:dyDescent="0.35">
      <c r="A32542" t="s">
        <v>51303</v>
      </c>
      <c r="B32542" t="s">
        <v>7819</v>
      </c>
    </row>
    <row r="32543" spans="1:2" x14ac:dyDescent="0.35">
      <c r="A32543" t="s">
        <v>51304</v>
      </c>
      <c r="B32543" t="s">
        <v>7860</v>
      </c>
    </row>
    <row r="32544" spans="1:2" x14ac:dyDescent="0.35">
      <c r="A32544" t="s">
        <v>51305</v>
      </c>
      <c r="B32544" t="s">
        <v>51306</v>
      </c>
    </row>
    <row r="32545" spans="1:2" x14ac:dyDescent="0.35">
      <c r="A32545" t="s">
        <v>51307</v>
      </c>
      <c r="B32545" t="s">
        <v>51308</v>
      </c>
    </row>
    <row r="32546" spans="1:2" x14ac:dyDescent="0.35">
      <c r="A32546" t="s">
        <v>51309</v>
      </c>
      <c r="B32546" t="s">
        <v>51310</v>
      </c>
    </row>
    <row r="32547" spans="1:2" x14ac:dyDescent="0.35">
      <c r="A32547" t="s">
        <v>51311</v>
      </c>
      <c r="B32547" t="s">
        <v>11012</v>
      </c>
    </row>
    <row r="32548" spans="1:2" x14ac:dyDescent="0.35">
      <c r="A32548" t="s">
        <v>51312</v>
      </c>
      <c r="B32548" t="s">
        <v>51313</v>
      </c>
    </row>
    <row r="32549" spans="1:2" x14ac:dyDescent="0.35">
      <c r="A32549" t="s">
        <v>51314</v>
      </c>
      <c r="B32549" t="s">
        <v>6457</v>
      </c>
    </row>
    <row r="32550" spans="1:2" x14ac:dyDescent="0.35">
      <c r="A32550" t="s">
        <v>51315</v>
      </c>
      <c r="B32550" t="s">
        <v>6457</v>
      </c>
    </row>
    <row r="32551" spans="1:2" x14ac:dyDescent="0.35">
      <c r="A32551" t="s">
        <v>51316</v>
      </c>
      <c r="B32551" t="s">
        <v>51317</v>
      </c>
    </row>
    <row r="32552" spans="1:2" x14ac:dyDescent="0.35">
      <c r="A32552" t="s">
        <v>51318</v>
      </c>
      <c r="B32552" t="s">
        <v>51319</v>
      </c>
    </row>
    <row r="32553" spans="1:2" x14ac:dyDescent="0.35">
      <c r="A32553" t="s">
        <v>51320</v>
      </c>
      <c r="B32553" t="s">
        <v>51321</v>
      </c>
    </row>
    <row r="32554" spans="1:2" x14ac:dyDescent="0.35">
      <c r="A32554" t="s">
        <v>51322</v>
      </c>
      <c r="B32554" t="s">
        <v>51323</v>
      </c>
    </row>
    <row r="32555" spans="1:2" x14ac:dyDescent="0.35">
      <c r="A32555" t="s">
        <v>51324</v>
      </c>
      <c r="B32555" t="s">
        <v>51325</v>
      </c>
    </row>
    <row r="32556" spans="1:2" x14ac:dyDescent="0.35">
      <c r="A32556" t="s">
        <v>51326</v>
      </c>
      <c r="B32556" t="s">
        <v>47644</v>
      </c>
    </row>
    <row r="32557" spans="1:2" x14ac:dyDescent="0.35">
      <c r="A32557" t="s">
        <v>670</v>
      </c>
      <c r="B32557" t="s">
        <v>51327</v>
      </c>
    </row>
    <row r="32558" spans="1:2" x14ac:dyDescent="0.35">
      <c r="A32558" t="s">
        <v>51328</v>
      </c>
      <c r="B32558" t="s">
        <v>9820</v>
      </c>
    </row>
    <row r="32559" spans="1:2" x14ac:dyDescent="0.35">
      <c r="A32559" t="s">
        <v>1261</v>
      </c>
      <c r="B32559" t="s">
        <v>46099</v>
      </c>
    </row>
    <row r="32560" spans="1:2" x14ac:dyDescent="0.35">
      <c r="A32560" t="s">
        <v>51329</v>
      </c>
      <c r="B32560" t="s">
        <v>45907</v>
      </c>
    </row>
    <row r="32561" spans="1:2" x14ac:dyDescent="0.35">
      <c r="A32561" t="s">
        <v>51330</v>
      </c>
      <c r="B32561" t="s">
        <v>51331</v>
      </c>
    </row>
    <row r="32562" spans="1:2" x14ac:dyDescent="0.35">
      <c r="A32562" t="s">
        <v>51332</v>
      </c>
      <c r="B32562" t="s">
        <v>51331</v>
      </c>
    </row>
    <row r="32563" spans="1:2" x14ac:dyDescent="0.35">
      <c r="A32563" t="s">
        <v>51333</v>
      </c>
      <c r="B32563" t="s">
        <v>51334</v>
      </c>
    </row>
    <row r="32564" spans="1:2" x14ac:dyDescent="0.35">
      <c r="A32564" t="s">
        <v>51335</v>
      </c>
      <c r="B32564" t="s">
        <v>48187</v>
      </c>
    </row>
    <row r="32565" spans="1:2" x14ac:dyDescent="0.35">
      <c r="A32565" t="s">
        <v>51336</v>
      </c>
      <c r="B32565" t="s">
        <v>45421</v>
      </c>
    </row>
    <row r="32566" spans="1:2" x14ac:dyDescent="0.35">
      <c r="A32566" t="s">
        <v>51337</v>
      </c>
      <c r="B32566" t="s">
        <v>10430</v>
      </c>
    </row>
    <row r="32567" spans="1:2" x14ac:dyDescent="0.35">
      <c r="A32567" t="s">
        <v>51338</v>
      </c>
      <c r="B32567" t="s">
        <v>51339</v>
      </c>
    </row>
    <row r="32568" spans="1:2" x14ac:dyDescent="0.35">
      <c r="A32568" t="s">
        <v>51340</v>
      </c>
      <c r="B32568" t="s">
        <v>51339</v>
      </c>
    </row>
    <row r="32569" spans="1:2" x14ac:dyDescent="0.35">
      <c r="A32569" t="s">
        <v>51341</v>
      </c>
      <c r="B32569" t="s">
        <v>51342</v>
      </c>
    </row>
    <row r="32570" spans="1:2" x14ac:dyDescent="0.35">
      <c r="A32570" t="s">
        <v>51343</v>
      </c>
      <c r="B32570" t="s">
        <v>49042</v>
      </c>
    </row>
    <row r="32571" spans="1:2" x14ac:dyDescent="0.35">
      <c r="A32571" t="s">
        <v>51344</v>
      </c>
      <c r="B32571" t="s">
        <v>49042</v>
      </c>
    </row>
    <row r="32572" spans="1:2" x14ac:dyDescent="0.35">
      <c r="A32572" t="s">
        <v>51345</v>
      </c>
      <c r="B32572" t="s">
        <v>51346</v>
      </c>
    </row>
    <row r="32573" spans="1:2" x14ac:dyDescent="0.35">
      <c r="A32573" t="s">
        <v>51347</v>
      </c>
      <c r="B32573" t="s">
        <v>51348</v>
      </c>
    </row>
    <row r="32574" spans="1:2" x14ac:dyDescent="0.35">
      <c r="A32574" t="s">
        <v>51349</v>
      </c>
      <c r="B32574" t="s">
        <v>8619</v>
      </c>
    </row>
    <row r="32575" spans="1:2" x14ac:dyDescent="0.35">
      <c r="A32575" t="s">
        <v>51350</v>
      </c>
      <c r="B32575" t="s">
        <v>51351</v>
      </c>
    </row>
    <row r="32576" spans="1:2" x14ac:dyDescent="0.35">
      <c r="A32576" t="s">
        <v>51352</v>
      </c>
      <c r="B32576" t="s">
        <v>51353</v>
      </c>
    </row>
    <row r="32577" spans="1:2" x14ac:dyDescent="0.35">
      <c r="A32577" t="s">
        <v>51354</v>
      </c>
      <c r="B32577" t="s">
        <v>51355</v>
      </c>
    </row>
    <row r="32578" spans="1:2" x14ac:dyDescent="0.35">
      <c r="A32578" t="s">
        <v>51356</v>
      </c>
      <c r="B32578" t="s">
        <v>51357</v>
      </c>
    </row>
    <row r="32579" spans="1:2" x14ac:dyDescent="0.35">
      <c r="A32579" t="s">
        <v>51358</v>
      </c>
      <c r="B32579" t="s">
        <v>6040</v>
      </c>
    </row>
    <row r="32580" spans="1:2" x14ac:dyDescent="0.35">
      <c r="A32580" t="s">
        <v>51359</v>
      </c>
      <c r="B32580" t="s">
        <v>6040</v>
      </c>
    </row>
    <row r="32581" spans="1:2" x14ac:dyDescent="0.35">
      <c r="A32581" t="s">
        <v>51360</v>
      </c>
      <c r="B32581" t="s">
        <v>5961</v>
      </c>
    </row>
    <row r="32582" spans="1:2" x14ac:dyDescent="0.35">
      <c r="A32582" t="s">
        <v>51361</v>
      </c>
      <c r="B32582" t="s">
        <v>51362</v>
      </c>
    </row>
    <row r="32583" spans="1:2" x14ac:dyDescent="0.35">
      <c r="A32583" t="s">
        <v>51363</v>
      </c>
      <c r="B32583" t="s">
        <v>51364</v>
      </c>
    </row>
    <row r="32584" spans="1:2" x14ac:dyDescent="0.35">
      <c r="A32584" t="s">
        <v>51365</v>
      </c>
      <c r="B32584" t="s">
        <v>51366</v>
      </c>
    </row>
    <row r="32585" spans="1:2" x14ac:dyDescent="0.35">
      <c r="A32585" t="s">
        <v>1251</v>
      </c>
      <c r="B32585" t="s">
        <v>51367</v>
      </c>
    </row>
    <row r="32586" spans="1:2" x14ac:dyDescent="0.35">
      <c r="A32586" t="s">
        <v>674</v>
      </c>
      <c r="B32586" t="s">
        <v>49040</v>
      </c>
    </row>
    <row r="32587" spans="1:2" x14ac:dyDescent="0.35">
      <c r="A32587" t="s">
        <v>51368</v>
      </c>
      <c r="B32587" t="s">
        <v>51369</v>
      </c>
    </row>
    <row r="32588" spans="1:2" x14ac:dyDescent="0.35">
      <c r="A32588" t="s">
        <v>51370</v>
      </c>
      <c r="B32588" t="s">
        <v>51371</v>
      </c>
    </row>
    <row r="32589" spans="1:2" x14ac:dyDescent="0.35">
      <c r="A32589" t="s">
        <v>51372</v>
      </c>
      <c r="B32589" t="s">
        <v>51371</v>
      </c>
    </row>
    <row r="32590" spans="1:2" x14ac:dyDescent="0.35">
      <c r="A32590" t="s">
        <v>51373</v>
      </c>
      <c r="B32590" t="s">
        <v>51374</v>
      </c>
    </row>
    <row r="32591" spans="1:2" x14ac:dyDescent="0.35">
      <c r="A32591" t="s">
        <v>51375</v>
      </c>
      <c r="B32591" t="s">
        <v>51376</v>
      </c>
    </row>
    <row r="32592" spans="1:2" x14ac:dyDescent="0.35">
      <c r="A32592" t="s">
        <v>51377</v>
      </c>
      <c r="B32592" t="s">
        <v>48722</v>
      </c>
    </row>
    <row r="32593" spans="1:2" x14ac:dyDescent="0.35">
      <c r="A32593" t="s">
        <v>51378</v>
      </c>
      <c r="B32593" t="s">
        <v>48296</v>
      </c>
    </row>
    <row r="32594" spans="1:2" x14ac:dyDescent="0.35">
      <c r="A32594" t="s">
        <v>1929</v>
      </c>
      <c r="B32594" t="s">
        <v>51379</v>
      </c>
    </row>
    <row r="32595" spans="1:2" x14ac:dyDescent="0.35">
      <c r="A32595" t="s">
        <v>51380</v>
      </c>
      <c r="B32595" t="s">
        <v>51381</v>
      </c>
    </row>
    <row r="32596" spans="1:2" x14ac:dyDescent="0.35">
      <c r="A32596" t="s">
        <v>51382</v>
      </c>
      <c r="B32596" t="s">
        <v>51383</v>
      </c>
    </row>
    <row r="32597" spans="1:2" x14ac:dyDescent="0.35">
      <c r="A32597" t="s">
        <v>51384</v>
      </c>
      <c r="B32597" t="s">
        <v>51383</v>
      </c>
    </row>
    <row r="32598" spans="1:2" x14ac:dyDescent="0.35">
      <c r="A32598" t="s">
        <v>51385</v>
      </c>
      <c r="B32598" t="s">
        <v>47927</v>
      </c>
    </row>
    <row r="32599" spans="1:2" x14ac:dyDescent="0.35">
      <c r="A32599" t="s">
        <v>51386</v>
      </c>
      <c r="B32599" t="s">
        <v>51387</v>
      </c>
    </row>
    <row r="32600" spans="1:2" x14ac:dyDescent="0.35">
      <c r="A32600" t="s">
        <v>51388</v>
      </c>
      <c r="B32600" t="s">
        <v>51389</v>
      </c>
    </row>
    <row r="32601" spans="1:2" x14ac:dyDescent="0.35">
      <c r="A32601" t="s">
        <v>51390</v>
      </c>
      <c r="B32601" t="s">
        <v>6109</v>
      </c>
    </row>
    <row r="32602" spans="1:2" x14ac:dyDescent="0.35">
      <c r="A32602" t="s">
        <v>51391</v>
      </c>
      <c r="B32602" t="s">
        <v>51392</v>
      </c>
    </row>
    <row r="32603" spans="1:2" x14ac:dyDescent="0.35">
      <c r="A32603" t="s">
        <v>51393</v>
      </c>
      <c r="B32603" t="s">
        <v>51392</v>
      </c>
    </row>
    <row r="32604" spans="1:2" x14ac:dyDescent="0.35">
      <c r="A32604" t="s">
        <v>51394</v>
      </c>
      <c r="B32604" t="s">
        <v>51395</v>
      </c>
    </row>
    <row r="32605" spans="1:2" x14ac:dyDescent="0.35">
      <c r="A32605" t="s">
        <v>51396</v>
      </c>
      <c r="B32605" t="s">
        <v>51397</v>
      </c>
    </row>
    <row r="32606" spans="1:2" x14ac:dyDescent="0.35">
      <c r="A32606" t="s">
        <v>51398</v>
      </c>
      <c r="B32606" t="s">
        <v>51397</v>
      </c>
    </row>
    <row r="32607" spans="1:2" x14ac:dyDescent="0.35">
      <c r="A32607" t="s">
        <v>51399</v>
      </c>
      <c r="B32607" t="s">
        <v>5629</v>
      </c>
    </row>
    <row r="32608" spans="1:2" x14ac:dyDescent="0.35">
      <c r="A32608" t="s">
        <v>51400</v>
      </c>
      <c r="B32608" t="s">
        <v>51401</v>
      </c>
    </row>
    <row r="32609" spans="1:2" x14ac:dyDescent="0.35">
      <c r="A32609" t="s">
        <v>51402</v>
      </c>
      <c r="B32609" t="s">
        <v>51401</v>
      </c>
    </row>
    <row r="32610" spans="1:2" x14ac:dyDescent="0.35">
      <c r="A32610" t="s">
        <v>51403</v>
      </c>
      <c r="B32610" t="s">
        <v>51404</v>
      </c>
    </row>
    <row r="32611" spans="1:2" x14ac:dyDescent="0.35">
      <c r="A32611" t="s">
        <v>51405</v>
      </c>
      <c r="B32611" t="s">
        <v>26511</v>
      </c>
    </row>
    <row r="32612" spans="1:2" x14ac:dyDescent="0.35">
      <c r="A32612" t="s">
        <v>51406</v>
      </c>
      <c r="B32612" t="s">
        <v>48308</v>
      </c>
    </row>
    <row r="32613" spans="1:2" x14ac:dyDescent="0.35">
      <c r="A32613" t="s">
        <v>51407</v>
      </c>
      <c r="B32613" t="s">
        <v>51408</v>
      </c>
    </row>
    <row r="32614" spans="1:2" x14ac:dyDescent="0.35">
      <c r="A32614" t="s">
        <v>51409</v>
      </c>
      <c r="B32614" t="s">
        <v>51410</v>
      </c>
    </row>
    <row r="32615" spans="1:2" x14ac:dyDescent="0.35">
      <c r="A32615" t="s">
        <v>51411</v>
      </c>
      <c r="B32615" t="s">
        <v>51412</v>
      </c>
    </row>
    <row r="32616" spans="1:2" x14ac:dyDescent="0.35">
      <c r="A32616" t="s">
        <v>51413</v>
      </c>
      <c r="B32616" t="s">
        <v>6964</v>
      </c>
    </row>
    <row r="32617" spans="1:2" x14ac:dyDescent="0.35">
      <c r="A32617" t="s">
        <v>51414</v>
      </c>
      <c r="B32617" t="s">
        <v>44417</v>
      </c>
    </row>
    <row r="32618" spans="1:2" x14ac:dyDescent="0.35">
      <c r="A32618" t="s">
        <v>51415</v>
      </c>
      <c r="B32618" t="s">
        <v>44417</v>
      </c>
    </row>
    <row r="32619" spans="1:2" x14ac:dyDescent="0.35">
      <c r="A32619" t="s">
        <v>51416</v>
      </c>
      <c r="B32619" t="s">
        <v>51417</v>
      </c>
    </row>
    <row r="32620" spans="1:2" x14ac:dyDescent="0.35">
      <c r="A32620" t="s">
        <v>51418</v>
      </c>
      <c r="B32620" t="s">
        <v>51419</v>
      </c>
    </row>
    <row r="32621" spans="1:2" x14ac:dyDescent="0.35">
      <c r="A32621" t="s">
        <v>51420</v>
      </c>
      <c r="B32621" t="s">
        <v>51421</v>
      </c>
    </row>
    <row r="32622" spans="1:2" x14ac:dyDescent="0.35">
      <c r="A32622" t="s">
        <v>2215</v>
      </c>
      <c r="B32622" t="s">
        <v>51422</v>
      </c>
    </row>
    <row r="32623" spans="1:2" x14ac:dyDescent="0.35">
      <c r="A32623" t="s">
        <v>51423</v>
      </c>
      <c r="B32623" t="s">
        <v>51422</v>
      </c>
    </row>
    <row r="32624" spans="1:2" x14ac:dyDescent="0.35">
      <c r="A32624" t="s">
        <v>51424</v>
      </c>
      <c r="B32624" t="s">
        <v>51425</v>
      </c>
    </row>
    <row r="32625" spans="1:2" x14ac:dyDescent="0.35">
      <c r="A32625" t="s">
        <v>51426</v>
      </c>
      <c r="B32625" t="s">
        <v>2794</v>
      </c>
    </row>
    <row r="32626" spans="1:2" x14ac:dyDescent="0.35">
      <c r="A32626" t="s">
        <v>51427</v>
      </c>
      <c r="B32626" t="s">
        <v>48771</v>
      </c>
    </row>
    <row r="32627" spans="1:2" x14ac:dyDescent="0.35">
      <c r="A32627" t="s">
        <v>51428</v>
      </c>
      <c r="B32627" t="s">
        <v>48771</v>
      </c>
    </row>
    <row r="32628" spans="1:2" x14ac:dyDescent="0.35">
      <c r="A32628" t="s">
        <v>51429</v>
      </c>
      <c r="B32628" t="s">
        <v>51430</v>
      </c>
    </row>
    <row r="32629" spans="1:2" x14ac:dyDescent="0.35">
      <c r="A32629" t="s">
        <v>51431</v>
      </c>
      <c r="B32629" t="s">
        <v>45652</v>
      </c>
    </row>
    <row r="32630" spans="1:2" x14ac:dyDescent="0.35">
      <c r="A32630" t="s">
        <v>51432</v>
      </c>
      <c r="B32630" t="s">
        <v>48374</v>
      </c>
    </row>
    <row r="32631" spans="1:2" x14ac:dyDescent="0.35">
      <c r="A32631" t="s">
        <v>51433</v>
      </c>
      <c r="B32631" t="s">
        <v>48374</v>
      </c>
    </row>
    <row r="32632" spans="1:2" x14ac:dyDescent="0.35">
      <c r="A32632" t="s">
        <v>51434</v>
      </c>
      <c r="B32632" t="s">
        <v>51435</v>
      </c>
    </row>
    <row r="32633" spans="1:2" x14ac:dyDescent="0.35">
      <c r="A32633" t="s">
        <v>51436</v>
      </c>
      <c r="B32633" t="s">
        <v>45216</v>
      </c>
    </row>
    <row r="32634" spans="1:2" x14ac:dyDescent="0.35">
      <c r="A32634" t="s">
        <v>51437</v>
      </c>
      <c r="B32634" t="s">
        <v>51438</v>
      </c>
    </row>
    <row r="32635" spans="1:2" x14ac:dyDescent="0.35">
      <c r="A32635" t="s">
        <v>51439</v>
      </c>
      <c r="B32635" t="s">
        <v>51440</v>
      </c>
    </row>
    <row r="32636" spans="1:2" x14ac:dyDescent="0.35">
      <c r="A32636" t="s">
        <v>51441</v>
      </c>
      <c r="B32636" t="s">
        <v>51440</v>
      </c>
    </row>
    <row r="32637" spans="1:2" x14ac:dyDescent="0.35">
      <c r="A32637" t="s">
        <v>51442</v>
      </c>
      <c r="B32637" t="s">
        <v>2876</v>
      </c>
    </row>
    <row r="32638" spans="1:2" x14ac:dyDescent="0.35">
      <c r="A32638" t="s">
        <v>51443</v>
      </c>
      <c r="B32638" t="s">
        <v>2876</v>
      </c>
    </row>
    <row r="32639" spans="1:2" x14ac:dyDescent="0.35">
      <c r="A32639" t="s">
        <v>51444</v>
      </c>
      <c r="B32639" t="s">
        <v>51445</v>
      </c>
    </row>
    <row r="32640" spans="1:2" x14ac:dyDescent="0.35">
      <c r="A32640" t="s">
        <v>51446</v>
      </c>
      <c r="B32640" t="s">
        <v>51447</v>
      </c>
    </row>
    <row r="32641" spans="1:2" x14ac:dyDescent="0.35">
      <c r="A32641" t="s">
        <v>51448</v>
      </c>
      <c r="B32641" t="s">
        <v>51449</v>
      </c>
    </row>
    <row r="32642" spans="1:2" x14ac:dyDescent="0.35">
      <c r="A32642" t="s">
        <v>51450</v>
      </c>
      <c r="B32642" t="s">
        <v>51451</v>
      </c>
    </row>
    <row r="32643" spans="1:2" x14ac:dyDescent="0.35">
      <c r="A32643" t="s">
        <v>51452</v>
      </c>
      <c r="B32643" t="s">
        <v>51453</v>
      </c>
    </row>
    <row r="32644" spans="1:2" x14ac:dyDescent="0.35">
      <c r="A32644" t="s">
        <v>51454</v>
      </c>
      <c r="B32644" t="s">
        <v>51453</v>
      </c>
    </row>
    <row r="32645" spans="1:2" x14ac:dyDescent="0.35">
      <c r="A32645" t="s">
        <v>51455</v>
      </c>
      <c r="B32645" t="s">
        <v>10380</v>
      </c>
    </row>
    <row r="32646" spans="1:2" x14ac:dyDescent="0.35">
      <c r="A32646" t="s">
        <v>51456</v>
      </c>
      <c r="B32646" t="s">
        <v>51457</v>
      </c>
    </row>
    <row r="32647" spans="1:2" x14ac:dyDescent="0.35">
      <c r="A32647" t="s">
        <v>51458</v>
      </c>
      <c r="B32647" t="s">
        <v>51459</v>
      </c>
    </row>
    <row r="32648" spans="1:2" x14ac:dyDescent="0.35">
      <c r="A32648" t="s">
        <v>51460</v>
      </c>
      <c r="B32648" t="s">
        <v>51459</v>
      </c>
    </row>
    <row r="32649" spans="1:2" x14ac:dyDescent="0.35">
      <c r="A32649" t="s">
        <v>51461</v>
      </c>
      <c r="B32649" t="s">
        <v>51462</v>
      </c>
    </row>
    <row r="32650" spans="1:2" x14ac:dyDescent="0.35">
      <c r="A32650" t="s">
        <v>51463</v>
      </c>
      <c r="B32650" t="s">
        <v>28276</v>
      </c>
    </row>
    <row r="32651" spans="1:2" x14ac:dyDescent="0.35">
      <c r="A32651" t="s">
        <v>51464</v>
      </c>
      <c r="B32651" t="s">
        <v>51465</v>
      </c>
    </row>
    <row r="32652" spans="1:2" x14ac:dyDescent="0.35">
      <c r="A32652" t="s">
        <v>51466</v>
      </c>
      <c r="B32652" t="s">
        <v>48340</v>
      </c>
    </row>
    <row r="32653" spans="1:2" x14ac:dyDescent="0.35">
      <c r="A32653" t="s">
        <v>51467</v>
      </c>
      <c r="B32653" t="s">
        <v>34870</v>
      </c>
    </row>
    <row r="32654" spans="1:2" x14ac:dyDescent="0.35">
      <c r="A32654" t="s">
        <v>51468</v>
      </c>
      <c r="B32654" t="s">
        <v>41346</v>
      </c>
    </row>
    <row r="32655" spans="1:2" x14ac:dyDescent="0.35">
      <c r="A32655" t="s">
        <v>51469</v>
      </c>
      <c r="B32655" t="s">
        <v>51470</v>
      </c>
    </row>
    <row r="32656" spans="1:2" x14ac:dyDescent="0.35">
      <c r="A32656" t="s">
        <v>51471</v>
      </c>
      <c r="B32656" t="s">
        <v>48660</v>
      </c>
    </row>
    <row r="32657" spans="1:2" x14ac:dyDescent="0.35">
      <c r="A32657" t="s">
        <v>51472</v>
      </c>
      <c r="B32657" t="s">
        <v>51473</v>
      </c>
    </row>
    <row r="32658" spans="1:2" x14ac:dyDescent="0.35">
      <c r="A32658" t="s">
        <v>51474</v>
      </c>
      <c r="B32658" t="s">
        <v>51475</v>
      </c>
    </row>
    <row r="32659" spans="1:2" x14ac:dyDescent="0.35">
      <c r="A32659" t="s">
        <v>51476</v>
      </c>
      <c r="B32659" t="s">
        <v>51475</v>
      </c>
    </row>
    <row r="32660" spans="1:2" x14ac:dyDescent="0.35">
      <c r="A32660" t="s">
        <v>2625</v>
      </c>
      <c r="B32660" t="s">
        <v>51477</v>
      </c>
    </row>
    <row r="32661" spans="1:2" x14ac:dyDescent="0.35">
      <c r="A32661" t="s">
        <v>51478</v>
      </c>
      <c r="B32661" t="s">
        <v>51479</v>
      </c>
    </row>
    <row r="32662" spans="1:2" x14ac:dyDescent="0.35">
      <c r="A32662" t="s">
        <v>51480</v>
      </c>
      <c r="B32662" t="s">
        <v>51479</v>
      </c>
    </row>
    <row r="32663" spans="1:2" x14ac:dyDescent="0.35">
      <c r="A32663" t="s">
        <v>718</v>
      </c>
      <c r="B32663" t="s">
        <v>5374</v>
      </c>
    </row>
    <row r="32664" spans="1:2" x14ac:dyDescent="0.35">
      <c r="A32664" t="s">
        <v>51481</v>
      </c>
      <c r="B32664" t="s">
        <v>51482</v>
      </c>
    </row>
    <row r="32665" spans="1:2" x14ac:dyDescent="0.35">
      <c r="A32665" t="s">
        <v>51483</v>
      </c>
      <c r="B32665" t="s">
        <v>51484</v>
      </c>
    </row>
    <row r="32666" spans="1:2" x14ac:dyDescent="0.35">
      <c r="A32666" t="s">
        <v>51485</v>
      </c>
      <c r="B32666" t="s">
        <v>51486</v>
      </c>
    </row>
    <row r="32667" spans="1:2" x14ac:dyDescent="0.35">
      <c r="A32667" t="s">
        <v>51487</v>
      </c>
      <c r="B32667" t="s">
        <v>51486</v>
      </c>
    </row>
    <row r="32668" spans="1:2" x14ac:dyDescent="0.35">
      <c r="A32668" t="s">
        <v>51488</v>
      </c>
      <c r="B32668" t="s">
        <v>51489</v>
      </c>
    </row>
    <row r="32669" spans="1:2" x14ac:dyDescent="0.35">
      <c r="A32669" t="s">
        <v>51490</v>
      </c>
      <c r="B32669" t="s">
        <v>51491</v>
      </c>
    </row>
    <row r="32670" spans="1:2" x14ac:dyDescent="0.35">
      <c r="A32670" t="s">
        <v>1850</v>
      </c>
      <c r="B32670" t="s">
        <v>48733</v>
      </c>
    </row>
    <row r="32671" spans="1:2" x14ac:dyDescent="0.35">
      <c r="A32671" t="s">
        <v>51492</v>
      </c>
      <c r="B32671" t="s">
        <v>51493</v>
      </c>
    </row>
    <row r="32672" spans="1:2" x14ac:dyDescent="0.35">
      <c r="A32672" t="s">
        <v>51494</v>
      </c>
      <c r="B32672" t="s">
        <v>51493</v>
      </c>
    </row>
    <row r="32673" spans="1:2" x14ac:dyDescent="0.35">
      <c r="A32673" t="s">
        <v>51495</v>
      </c>
      <c r="B32673" t="s">
        <v>51496</v>
      </c>
    </row>
    <row r="32674" spans="1:2" x14ac:dyDescent="0.35">
      <c r="A32674" t="s">
        <v>92</v>
      </c>
      <c r="B32674" t="s">
        <v>10519</v>
      </c>
    </row>
    <row r="32675" spans="1:2" x14ac:dyDescent="0.35">
      <c r="A32675" t="s">
        <v>51497</v>
      </c>
      <c r="B32675" t="s">
        <v>51498</v>
      </c>
    </row>
    <row r="32676" spans="1:2" x14ac:dyDescent="0.35">
      <c r="A32676" t="s">
        <v>51499</v>
      </c>
      <c r="B32676" t="s">
        <v>45035</v>
      </c>
    </row>
    <row r="32677" spans="1:2" x14ac:dyDescent="0.35">
      <c r="A32677" t="s">
        <v>51500</v>
      </c>
      <c r="B32677" t="s">
        <v>13737</v>
      </c>
    </row>
    <row r="32678" spans="1:2" x14ac:dyDescent="0.35">
      <c r="A32678" t="s">
        <v>51501</v>
      </c>
      <c r="B32678" t="s">
        <v>51502</v>
      </c>
    </row>
    <row r="32679" spans="1:2" x14ac:dyDescent="0.35">
      <c r="A32679" t="s">
        <v>51503</v>
      </c>
      <c r="B32679" t="s">
        <v>47243</v>
      </c>
    </row>
    <row r="32680" spans="1:2" x14ac:dyDescent="0.35">
      <c r="A32680" t="s">
        <v>51504</v>
      </c>
      <c r="B32680" t="s">
        <v>47654</v>
      </c>
    </row>
    <row r="32681" spans="1:2" x14ac:dyDescent="0.35">
      <c r="A32681" t="s">
        <v>51505</v>
      </c>
      <c r="B32681" t="s">
        <v>51506</v>
      </c>
    </row>
    <row r="32682" spans="1:2" x14ac:dyDescent="0.35">
      <c r="A32682" t="s">
        <v>51507</v>
      </c>
      <c r="B32682" t="s">
        <v>8878</v>
      </c>
    </row>
    <row r="32683" spans="1:2" x14ac:dyDescent="0.35">
      <c r="A32683" t="s">
        <v>51508</v>
      </c>
      <c r="B32683" t="s">
        <v>48280</v>
      </c>
    </row>
    <row r="32684" spans="1:2" x14ac:dyDescent="0.35">
      <c r="A32684" t="s">
        <v>51509</v>
      </c>
      <c r="B32684" t="s">
        <v>48639</v>
      </c>
    </row>
    <row r="32685" spans="1:2" x14ac:dyDescent="0.35">
      <c r="A32685" t="s">
        <v>51510</v>
      </c>
      <c r="B32685" t="s">
        <v>43098</v>
      </c>
    </row>
    <row r="32686" spans="1:2" x14ac:dyDescent="0.35">
      <c r="A32686" t="s">
        <v>51511</v>
      </c>
      <c r="B32686" t="s">
        <v>51512</v>
      </c>
    </row>
    <row r="32687" spans="1:2" x14ac:dyDescent="0.35">
      <c r="A32687" t="s">
        <v>51513</v>
      </c>
      <c r="B32687" t="s">
        <v>22295</v>
      </c>
    </row>
    <row r="32688" spans="1:2" x14ac:dyDescent="0.35">
      <c r="A32688" t="s">
        <v>51514</v>
      </c>
      <c r="B32688" t="s">
        <v>22295</v>
      </c>
    </row>
    <row r="32689" spans="1:2" x14ac:dyDescent="0.35">
      <c r="A32689" t="s">
        <v>51515</v>
      </c>
      <c r="B32689" t="s">
        <v>22295</v>
      </c>
    </row>
    <row r="32690" spans="1:2" x14ac:dyDescent="0.35">
      <c r="A32690" t="s">
        <v>51516</v>
      </c>
      <c r="B32690" t="s">
        <v>51517</v>
      </c>
    </row>
    <row r="32691" spans="1:2" x14ac:dyDescent="0.35">
      <c r="A32691" t="s">
        <v>51518</v>
      </c>
      <c r="B32691" t="s">
        <v>51519</v>
      </c>
    </row>
    <row r="32692" spans="1:2" x14ac:dyDescent="0.35">
      <c r="A32692" t="s">
        <v>51520</v>
      </c>
      <c r="B32692" t="s">
        <v>51521</v>
      </c>
    </row>
    <row r="32693" spans="1:2" x14ac:dyDescent="0.35">
      <c r="A32693" t="s">
        <v>51522</v>
      </c>
      <c r="B32693" t="s">
        <v>51521</v>
      </c>
    </row>
    <row r="32694" spans="1:2" x14ac:dyDescent="0.35">
      <c r="A32694" t="s">
        <v>51523</v>
      </c>
      <c r="B32694" t="s">
        <v>45225</v>
      </c>
    </row>
    <row r="32695" spans="1:2" x14ac:dyDescent="0.35">
      <c r="A32695" t="s">
        <v>51524</v>
      </c>
      <c r="B32695" t="s">
        <v>13191</v>
      </c>
    </row>
    <row r="32696" spans="1:2" x14ac:dyDescent="0.35">
      <c r="A32696" t="s">
        <v>51525</v>
      </c>
      <c r="B32696" t="s">
        <v>51526</v>
      </c>
    </row>
    <row r="32697" spans="1:2" x14ac:dyDescent="0.35">
      <c r="A32697" t="s">
        <v>51527</v>
      </c>
      <c r="B32697" t="s">
        <v>5613</v>
      </c>
    </row>
    <row r="32698" spans="1:2" x14ac:dyDescent="0.35">
      <c r="A32698" t="s">
        <v>51528</v>
      </c>
      <c r="B32698" t="s">
        <v>51529</v>
      </c>
    </row>
    <row r="32699" spans="1:2" x14ac:dyDescent="0.35">
      <c r="A32699" t="s">
        <v>51530</v>
      </c>
      <c r="B32699" t="s">
        <v>5588</v>
      </c>
    </row>
    <row r="32700" spans="1:2" x14ac:dyDescent="0.35">
      <c r="A32700" t="s">
        <v>51531</v>
      </c>
      <c r="B32700" t="s">
        <v>36973</v>
      </c>
    </row>
    <row r="32701" spans="1:2" x14ac:dyDescent="0.35">
      <c r="A32701" t="s">
        <v>51532</v>
      </c>
      <c r="B32701" t="s">
        <v>48345</v>
      </c>
    </row>
    <row r="32702" spans="1:2" x14ac:dyDescent="0.35">
      <c r="A32702" t="s">
        <v>2536</v>
      </c>
      <c r="B32702" t="s">
        <v>51533</v>
      </c>
    </row>
    <row r="32703" spans="1:2" x14ac:dyDescent="0.35">
      <c r="A32703" t="s">
        <v>51534</v>
      </c>
      <c r="B32703" t="s">
        <v>51535</v>
      </c>
    </row>
    <row r="32704" spans="1:2" x14ac:dyDescent="0.35">
      <c r="A32704" t="s">
        <v>51536</v>
      </c>
      <c r="B32704" t="s">
        <v>51537</v>
      </c>
    </row>
    <row r="32705" spans="1:2" x14ac:dyDescent="0.35">
      <c r="A32705" t="s">
        <v>51538</v>
      </c>
      <c r="B32705" t="s">
        <v>46914</v>
      </c>
    </row>
    <row r="32706" spans="1:2" x14ac:dyDescent="0.35">
      <c r="A32706" t="s">
        <v>51539</v>
      </c>
      <c r="B32706" t="s">
        <v>46914</v>
      </c>
    </row>
    <row r="32707" spans="1:2" x14ac:dyDescent="0.35">
      <c r="A32707" t="s">
        <v>51540</v>
      </c>
      <c r="B32707" t="s">
        <v>51541</v>
      </c>
    </row>
    <row r="32708" spans="1:2" x14ac:dyDescent="0.35">
      <c r="A32708" t="s">
        <v>51542</v>
      </c>
      <c r="B32708" t="s">
        <v>51541</v>
      </c>
    </row>
    <row r="32709" spans="1:2" x14ac:dyDescent="0.35">
      <c r="A32709" t="s">
        <v>51543</v>
      </c>
      <c r="B32709" t="s">
        <v>7599</v>
      </c>
    </row>
    <row r="32710" spans="1:2" x14ac:dyDescent="0.35">
      <c r="A32710" t="s">
        <v>51544</v>
      </c>
      <c r="B32710" t="s">
        <v>51545</v>
      </c>
    </row>
    <row r="32711" spans="1:2" x14ac:dyDescent="0.35">
      <c r="A32711" t="s">
        <v>51546</v>
      </c>
      <c r="B32711" t="s">
        <v>17574</v>
      </c>
    </row>
    <row r="32712" spans="1:2" x14ac:dyDescent="0.35">
      <c r="A32712" t="s">
        <v>51547</v>
      </c>
      <c r="B32712" t="s">
        <v>51548</v>
      </c>
    </row>
    <row r="32713" spans="1:2" x14ac:dyDescent="0.35">
      <c r="A32713" t="s">
        <v>652</v>
      </c>
      <c r="B32713" t="s">
        <v>51549</v>
      </c>
    </row>
    <row r="32714" spans="1:2" x14ac:dyDescent="0.35">
      <c r="A32714" t="s">
        <v>777</v>
      </c>
      <c r="B32714" t="s">
        <v>34086</v>
      </c>
    </row>
    <row r="32715" spans="1:2" x14ac:dyDescent="0.35">
      <c r="A32715" t="s">
        <v>51550</v>
      </c>
      <c r="B32715" t="s">
        <v>51551</v>
      </c>
    </row>
    <row r="32716" spans="1:2" x14ac:dyDescent="0.35">
      <c r="A32716" t="s">
        <v>51552</v>
      </c>
      <c r="B32716" t="s">
        <v>10075</v>
      </c>
    </row>
    <row r="32717" spans="1:2" x14ac:dyDescent="0.35">
      <c r="A32717" t="s">
        <v>51553</v>
      </c>
      <c r="B32717" t="s">
        <v>10075</v>
      </c>
    </row>
    <row r="32718" spans="1:2" x14ac:dyDescent="0.35">
      <c r="A32718" t="s">
        <v>51554</v>
      </c>
      <c r="B32718" t="s">
        <v>51555</v>
      </c>
    </row>
    <row r="32719" spans="1:2" x14ac:dyDescent="0.35">
      <c r="A32719" t="s">
        <v>51556</v>
      </c>
      <c r="B32719" t="s">
        <v>47646</v>
      </c>
    </row>
    <row r="32720" spans="1:2" x14ac:dyDescent="0.35">
      <c r="A32720" t="s">
        <v>51557</v>
      </c>
      <c r="B32720" t="s">
        <v>48364</v>
      </c>
    </row>
    <row r="32721" spans="1:2" x14ac:dyDescent="0.35">
      <c r="A32721" t="s">
        <v>51558</v>
      </c>
      <c r="B32721" t="s">
        <v>51559</v>
      </c>
    </row>
    <row r="32722" spans="1:2" x14ac:dyDescent="0.35">
      <c r="A32722" t="s">
        <v>51560</v>
      </c>
      <c r="B32722" t="s">
        <v>51561</v>
      </c>
    </row>
    <row r="32723" spans="1:2" x14ac:dyDescent="0.35">
      <c r="A32723" t="s">
        <v>51562</v>
      </c>
      <c r="B32723" t="s">
        <v>47862</v>
      </c>
    </row>
    <row r="32724" spans="1:2" x14ac:dyDescent="0.35">
      <c r="A32724" t="s">
        <v>51563</v>
      </c>
      <c r="B32724" t="s">
        <v>51564</v>
      </c>
    </row>
    <row r="32725" spans="1:2" x14ac:dyDescent="0.35">
      <c r="A32725" t="s">
        <v>51565</v>
      </c>
      <c r="B32725" t="s">
        <v>51564</v>
      </c>
    </row>
    <row r="32726" spans="1:2" x14ac:dyDescent="0.35">
      <c r="A32726" t="s">
        <v>51566</v>
      </c>
      <c r="B32726" t="s">
        <v>5568</v>
      </c>
    </row>
    <row r="32727" spans="1:2" x14ac:dyDescent="0.35">
      <c r="A32727" t="s">
        <v>51567</v>
      </c>
      <c r="B32727" t="s">
        <v>45352</v>
      </c>
    </row>
    <row r="32728" spans="1:2" x14ac:dyDescent="0.35">
      <c r="A32728" t="s">
        <v>51568</v>
      </c>
      <c r="B32728" t="s">
        <v>9806</v>
      </c>
    </row>
    <row r="32729" spans="1:2" x14ac:dyDescent="0.35">
      <c r="A32729" t="s">
        <v>51569</v>
      </c>
      <c r="B32729" t="s">
        <v>5448</v>
      </c>
    </row>
    <row r="32730" spans="1:2" x14ac:dyDescent="0.35">
      <c r="A32730" t="s">
        <v>51570</v>
      </c>
      <c r="B32730" t="s">
        <v>48390</v>
      </c>
    </row>
    <row r="32731" spans="1:2" x14ac:dyDescent="0.35">
      <c r="A32731" t="s">
        <v>51571</v>
      </c>
      <c r="B32731" t="s">
        <v>51572</v>
      </c>
    </row>
    <row r="32732" spans="1:2" x14ac:dyDescent="0.35">
      <c r="A32732" t="s">
        <v>51573</v>
      </c>
      <c r="B32732" t="s">
        <v>51572</v>
      </c>
    </row>
    <row r="32733" spans="1:2" x14ac:dyDescent="0.35">
      <c r="A32733" t="s">
        <v>51574</v>
      </c>
      <c r="B32733" t="s">
        <v>51575</v>
      </c>
    </row>
    <row r="32734" spans="1:2" x14ac:dyDescent="0.35">
      <c r="A32734" t="s">
        <v>51576</v>
      </c>
      <c r="B32734" t="s">
        <v>51577</v>
      </c>
    </row>
    <row r="32735" spans="1:2" x14ac:dyDescent="0.35">
      <c r="A32735" t="s">
        <v>51578</v>
      </c>
      <c r="B32735" t="s">
        <v>51577</v>
      </c>
    </row>
    <row r="32736" spans="1:2" x14ac:dyDescent="0.35">
      <c r="A32736" t="s">
        <v>51579</v>
      </c>
      <c r="B32736" t="s">
        <v>51580</v>
      </c>
    </row>
    <row r="32737" spans="1:2" x14ac:dyDescent="0.35">
      <c r="A32737" t="s">
        <v>51581</v>
      </c>
      <c r="B32737" t="s">
        <v>44501</v>
      </c>
    </row>
    <row r="32738" spans="1:2" x14ac:dyDescent="0.35">
      <c r="A32738" t="s">
        <v>51582</v>
      </c>
      <c r="B32738" t="s">
        <v>48658</v>
      </c>
    </row>
    <row r="32739" spans="1:2" x14ac:dyDescent="0.35">
      <c r="A32739" t="s">
        <v>51583</v>
      </c>
      <c r="B32739" t="s">
        <v>3400</v>
      </c>
    </row>
    <row r="32740" spans="1:2" x14ac:dyDescent="0.35">
      <c r="A32740" t="s">
        <v>51584</v>
      </c>
      <c r="B32740" t="s">
        <v>14844</v>
      </c>
    </row>
    <row r="32741" spans="1:2" x14ac:dyDescent="0.35">
      <c r="A32741" t="s">
        <v>51585</v>
      </c>
      <c r="B32741" t="s">
        <v>51586</v>
      </c>
    </row>
    <row r="32742" spans="1:2" x14ac:dyDescent="0.35">
      <c r="A32742" t="s">
        <v>51587</v>
      </c>
      <c r="B32742" t="s">
        <v>48220</v>
      </c>
    </row>
    <row r="32743" spans="1:2" x14ac:dyDescent="0.35">
      <c r="A32743" t="s">
        <v>51588</v>
      </c>
      <c r="B32743" t="s">
        <v>51589</v>
      </c>
    </row>
    <row r="32744" spans="1:2" x14ac:dyDescent="0.35">
      <c r="A32744" t="s">
        <v>51590</v>
      </c>
      <c r="B32744" t="s">
        <v>46034</v>
      </c>
    </row>
    <row r="32745" spans="1:2" x14ac:dyDescent="0.35">
      <c r="A32745" t="s">
        <v>51591</v>
      </c>
      <c r="B32745" t="s">
        <v>46034</v>
      </c>
    </row>
    <row r="32746" spans="1:2" x14ac:dyDescent="0.35">
      <c r="A32746" t="s">
        <v>51592</v>
      </c>
      <c r="B32746" t="s">
        <v>51593</v>
      </c>
    </row>
    <row r="32747" spans="1:2" x14ac:dyDescent="0.35">
      <c r="A32747" t="s">
        <v>51594</v>
      </c>
      <c r="B32747" t="s">
        <v>51595</v>
      </c>
    </row>
    <row r="32748" spans="1:2" x14ac:dyDescent="0.35">
      <c r="A32748" t="s">
        <v>51596</v>
      </c>
      <c r="B32748" t="s">
        <v>6527</v>
      </c>
    </row>
    <row r="32749" spans="1:2" x14ac:dyDescent="0.35">
      <c r="A32749" t="s">
        <v>51597</v>
      </c>
      <c r="B32749" t="s">
        <v>51598</v>
      </c>
    </row>
    <row r="32750" spans="1:2" x14ac:dyDescent="0.35">
      <c r="A32750" t="s">
        <v>51599</v>
      </c>
      <c r="B32750" t="s">
        <v>15759</v>
      </c>
    </row>
    <row r="32751" spans="1:2" x14ac:dyDescent="0.35">
      <c r="A32751" t="s">
        <v>51600</v>
      </c>
      <c r="B32751" t="s">
        <v>31918</v>
      </c>
    </row>
    <row r="32752" spans="1:2" x14ac:dyDescent="0.35">
      <c r="A32752" t="s">
        <v>51601</v>
      </c>
      <c r="B32752" t="s">
        <v>51602</v>
      </c>
    </row>
    <row r="32753" spans="1:2" x14ac:dyDescent="0.35">
      <c r="A32753" t="s">
        <v>51603</v>
      </c>
      <c r="B32753" t="s">
        <v>51604</v>
      </c>
    </row>
    <row r="32754" spans="1:2" x14ac:dyDescent="0.35">
      <c r="A32754" t="s">
        <v>684</v>
      </c>
      <c r="B32754" t="s">
        <v>51605</v>
      </c>
    </row>
    <row r="32755" spans="1:2" x14ac:dyDescent="0.35">
      <c r="A32755" t="s">
        <v>51606</v>
      </c>
      <c r="B32755" t="s">
        <v>51607</v>
      </c>
    </row>
    <row r="32756" spans="1:2" x14ac:dyDescent="0.35">
      <c r="A32756" t="s">
        <v>51608</v>
      </c>
      <c r="B32756" t="s">
        <v>51607</v>
      </c>
    </row>
    <row r="32757" spans="1:2" x14ac:dyDescent="0.35">
      <c r="A32757" t="s">
        <v>51609</v>
      </c>
      <c r="B32757" t="s">
        <v>43877</v>
      </c>
    </row>
    <row r="32758" spans="1:2" x14ac:dyDescent="0.35">
      <c r="A32758" t="s">
        <v>51610</v>
      </c>
      <c r="B32758" t="s">
        <v>14100</v>
      </c>
    </row>
    <row r="32759" spans="1:2" x14ac:dyDescent="0.35">
      <c r="A32759" t="s">
        <v>51611</v>
      </c>
      <c r="B32759" t="s">
        <v>51612</v>
      </c>
    </row>
    <row r="32760" spans="1:2" x14ac:dyDescent="0.35">
      <c r="A32760" t="s">
        <v>51613</v>
      </c>
      <c r="B32760" t="s">
        <v>51612</v>
      </c>
    </row>
    <row r="32761" spans="1:2" x14ac:dyDescent="0.35">
      <c r="A32761" t="s">
        <v>51614</v>
      </c>
      <c r="B32761" t="s">
        <v>51615</v>
      </c>
    </row>
    <row r="32762" spans="1:2" x14ac:dyDescent="0.35">
      <c r="A32762" t="s">
        <v>51616</v>
      </c>
      <c r="B32762" t="s">
        <v>47453</v>
      </c>
    </row>
    <row r="32763" spans="1:2" x14ac:dyDescent="0.35">
      <c r="A32763" t="s">
        <v>2600</v>
      </c>
      <c r="B32763" t="s">
        <v>51617</v>
      </c>
    </row>
    <row r="32764" spans="1:2" x14ac:dyDescent="0.35">
      <c r="A32764" t="s">
        <v>51618</v>
      </c>
      <c r="B32764" t="s">
        <v>51619</v>
      </c>
    </row>
    <row r="32765" spans="1:2" x14ac:dyDescent="0.35">
      <c r="A32765" t="s">
        <v>51620</v>
      </c>
      <c r="B32765" t="s">
        <v>48371</v>
      </c>
    </row>
    <row r="32766" spans="1:2" x14ac:dyDescent="0.35">
      <c r="A32766" t="s">
        <v>51621</v>
      </c>
      <c r="B32766" t="s">
        <v>51622</v>
      </c>
    </row>
    <row r="32767" spans="1:2" x14ac:dyDescent="0.35">
      <c r="A32767" t="s">
        <v>51623</v>
      </c>
      <c r="B32767" t="s">
        <v>51622</v>
      </c>
    </row>
    <row r="32768" spans="1:2" x14ac:dyDescent="0.35">
      <c r="A32768" t="s">
        <v>51624</v>
      </c>
      <c r="B32768" t="s">
        <v>51625</v>
      </c>
    </row>
    <row r="32769" spans="1:2" x14ac:dyDescent="0.35">
      <c r="A32769" t="s">
        <v>51626</v>
      </c>
      <c r="B32769" t="s">
        <v>51625</v>
      </c>
    </row>
    <row r="32770" spans="1:2" x14ac:dyDescent="0.35">
      <c r="A32770" t="s">
        <v>51627</v>
      </c>
      <c r="B32770" t="s">
        <v>51628</v>
      </c>
    </row>
    <row r="32771" spans="1:2" x14ac:dyDescent="0.35">
      <c r="A32771" t="s">
        <v>51629</v>
      </c>
      <c r="B32771" t="s">
        <v>20509</v>
      </c>
    </row>
    <row r="32772" spans="1:2" x14ac:dyDescent="0.35">
      <c r="A32772" t="s">
        <v>51630</v>
      </c>
      <c r="B32772" t="s">
        <v>47565</v>
      </c>
    </row>
    <row r="32773" spans="1:2" x14ac:dyDescent="0.35">
      <c r="A32773" t="s">
        <v>51631</v>
      </c>
      <c r="B32773" t="s">
        <v>19112</v>
      </c>
    </row>
    <row r="32774" spans="1:2" x14ac:dyDescent="0.35">
      <c r="A32774" t="s">
        <v>51632</v>
      </c>
      <c r="B32774" t="s">
        <v>51633</v>
      </c>
    </row>
    <row r="32775" spans="1:2" x14ac:dyDescent="0.35">
      <c r="A32775" t="s">
        <v>51634</v>
      </c>
      <c r="B32775" t="s">
        <v>51633</v>
      </c>
    </row>
    <row r="32776" spans="1:2" x14ac:dyDescent="0.35">
      <c r="A32776" t="s">
        <v>51635</v>
      </c>
      <c r="B32776" t="s">
        <v>48677</v>
      </c>
    </row>
    <row r="32777" spans="1:2" x14ac:dyDescent="0.35">
      <c r="A32777" t="s">
        <v>51636</v>
      </c>
      <c r="B32777" t="s">
        <v>51637</v>
      </c>
    </row>
    <row r="32778" spans="1:2" x14ac:dyDescent="0.35">
      <c r="A32778" t="s">
        <v>51638</v>
      </c>
      <c r="B32778" t="s">
        <v>51639</v>
      </c>
    </row>
    <row r="32779" spans="1:2" x14ac:dyDescent="0.35">
      <c r="A32779" t="s">
        <v>51640</v>
      </c>
      <c r="B32779" t="s">
        <v>51641</v>
      </c>
    </row>
    <row r="32780" spans="1:2" x14ac:dyDescent="0.35">
      <c r="A32780" t="s">
        <v>1384</v>
      </c>
      <c r="B32780" t="s">
        <v>51642</v>
      </c>
    </row>
    <row r="32781" spans="1:2" x14ac:dyDescent="0.35">
      <c r="A32781" t="s">
        <v>1348</v>
      </c>
      <c r="B32781" t="s">
        <v>51642</v>
      </c>
    </row>
    <row r="32782" spans="1:2" x14ac:dyDescent="0.35">
      <c r="A32782" t="s">
        <v>51643</v>
      </c>
      <c r="B32782" t="s">
        <v>3215</v>
      </c>
    </row>
    <row r="32783" spans="1:2" x14ac:dyDescent="0.35">
      <c r="A32783" t="s">
        <v>51644</v>
      </c>
      <c r="B32783" t="s">
        <v>51645</v>
      </c>
    </row>
    <row r="32784" spans="1:2" x14ac:dyDescent="0.35">
      <c r="A32784" t="s">
        <v>51646</v>
      </c>
      <c r="B32784" t="s">
        <v>51645</v>
      </c>
    </row>
    <row r="32785" spans="1:2" x14ac:dyDescent="0.35">
      <c r="A32785" t="s">
        <v>51647</v>
      </c>
      <c r="B32785" t="s">
        <v>51648</v>
      </c>
    </row>
    <row r="32786" spans="1:2" x14ac:dyDescent="0.35">
      <c r="A32786" t="s">
        <v>51649</v>
      </c>
      <c r="B32786" t="s">
        <v>24993</v>
      </c>
    </row>
    <row r="32787" spans="1:2" x14ac:dyDescent="0.35">
      <c r="A32787" t="s">
        <v>51650</v>
      </c>
      <c r="B32787" t="s">
        <v>44810</v>
      </c>
    </row>
    <row r="32788" spans="1:2" x14ac:dyDescent="0.35">
      <c r="A32788" t="s">
        <v>51651</v>
      </c>
      <c r="B32788" t="s">
        <v>51652</v>
      </c>
    </row>
    <row r="32789" spans="1:2" x14ac:dyDescent="0.35">
      <c r="A32789" t="s">
        <v>51653</v>
      </c>
      <c r="B32789" t="s">
        <v>6932</v>
      </c>
    </row>
    <row r="32790" spans="1:2" x14ac:dyDescent="0.35">
      <c r="A32790" t="s">
        <v>51654</v>
      </c>
      <c r="B32790" t="s">
        <v>51655</v>
      </c>
    </row>
    <row r="32791" spans="1:2" x14ac:dyDescent="0.35">
      <c r="A32791" t="s">
        <v>51656</v>
      </c>
      <c r="B32791" t="s">
        <v>5633</v>
      </c>
    </row>
    <row r="32792" spans="1:2" x14ac:dyDescent="0.35">
      <c r="A32792" t="s">
        <v>51657</v>
      </c>
      <c r="B32792" t="s">
        <v>48106</v>
      </c>
    </row>
    <row r="32793" spans="1:2" x14ac:dyDescent="0.35">
      <c r="A32793" t="s">
        <v>51658</v>
      </c>
      <c r="B32793" t="s">
        <v>13562</v>
      </c>
    </row>
    <row r="32794" spans="1:2" x14ac:dyDescent="0.35">
      <c r="A32794" t="s">
        <v>51659</v>
      </c>
      <c r="B32794" t="s">
        <v>48667</v>
      </c>
    </row>
    <row r="32795" spans="1:2" x14ac:dyDescent="0.35">
      <c r="A32795" t="s">
        <v>51660</v>
      </c>
      <c r="B32795" t="s">
        <v>43674</v>
      </c>
    </row>
    <row r="32796" spans="1:2" x14ac:dyDescent="0.35">
      <c r="A32796" t="s">
        <v>51661</v>
      </c>
      <c r="B32796" t="s">
        <v>50773</v>
      </c>
    </row>
    <row r="32797" spans="1:2" x14ac:dyDescent="0.35">
      <c r="A32797" t="s">
        <v>51662</v>
      </c>
      <c r="B32797" t="s">
        <v>22624</v>
      </c>
    </row>
    <row r="32798" spans="1:2" x14ac:dyDescent="0.35">
      <c r="A32798" t="s">
        <v>51663</v>
      </c>
      <c r="B32798" t="s">
        <v>6650</v>
      </c>
    </row>
    <row r="32799" spans="1:2" x14ac:dyDescent="0.35">
      <c r="A32799" t="s">
        <v>51664</v>
      </c>
      <c r="B32799" t="s">
        <v>47934</v>
      </c>
    </row>
    <row r="32800" spans="1:2" x14ac:dyDescent="0.35">
      <c r="A32800" t="s">
        <v>51665</v>
      </c>
      <c r="B32800" t="s">
        <v>49015</v>
      </c>
    </row>
    <row r="32801" spans="1:2" x14ac:dyDescent="0.35">
      <c r="A32801" t="s">
        <v>51666</v>
      </c>
      <c r="B32801" t="s">
        <v>51667</v>
      </c>
    </row>
    <row r="32802" spans="1:2" x14ac:dyDescent="0.35">
      <c r="A32802" t="s">
        <v>51668</v>
      </c>
      <c r="B32802" t="s">
        <v>51667</v>
      </c>
    </row>
    <row r="32803" spans="1:2" x14ac:dyDescent="0.35">
      <c r="A32803" t="s">
        <v>51669</v>
      </c>
      <c r="B32803" t="s">
        <v>51670</v>
      </c>
    </row>
    <row r="32804" spans="1:2" x14ac:dyDescent="0.35">
      <c r="A32804" t="s">
        <v>51671</v>
      </c>
      <c r="B32804" t="s">
        <v>10427</v>
      </c>
    </row>
    <row r="32805" spans="1:2" x14ac:dyDescent="0.35">
      <c r="A32805" t="s">
        <v>51672</v>
      </c>
      <c r="B32805" t="s">
        <v>48319</v>
      </c>
    </row>
    <row r="32806" spans="1:2" x14ac:dyDescent="0.35">
      <c r="A32806" t="s">
        <v>51673</v>
      </c>
      <c r="B32806" t="s">
        <v>10031</v>
      </c>
    </row>
    <row r="32807" spans="1:2" x14ac:dyDescent="0.35">
      <c r="A32807" t="s">
        <v>812</v>
      </c>
      <c r="B32807" t="s">
        <v>51674</v>
      </c>
    </row>
    <row r="32808" spans="1:2" x14ac:dyDescent="0.35">
      <c r="A32808" t="s">
        <v>51675</v>
      </c>
      <c r="B32808" t="s">
        <v>48382</v>
      </c>
    </row>
    <row r="32809" spans="1:2" x14ac:dyDescent="0.35">
      <c r="A32809" t="s">
        <v>51676</v>
      </c>
      <c r="B32809" t="s">
        <v>47718</v>
      </c>
    </row>
    <row r="32810" spans="1:2" x14ac:dyDescent="0.35">
      <c r="A32810" t="s">
        <v>51677</v>
      </c>
      <c r="B32810" t="s">
        <v>51678</v>
      </c>
    </row>
    <row r="32811" spans="1:2" x14ac:dyDescent="0.35">
      <c r="A32811" t="s">
        <v>51679</v>
      </c>
      <c r="B32811" t="s">
        <v>9956</v>
      </c>
    </row>
    <row r="32812" spans="1:2" x14ac:dyDescent="0.35">
      <c r="A32812" t="s">
        <v>51680</v>
      </c>
      <c r="B32812" t="s">
        <v>51681</v>
      </c>
    </row>
    <row r="32813" spans="1:2" x14ac:dyDescent="0.35">
      <c r="A32813" t="s">
        <v>51682</v>
      </c>
      <c r="B32813" t="s">
        <v>13971</v>
      </c>
    </row>
    <row r="32814" spans="1:2" x14ac:dyDescent="0.35">
      <c r="A32814" t="s">
        <v>51683</v>
      </c>
      <c r="B32814" t="s">
        <v>51684</v>
      </c>
    </row>
    <row r="32815" spans="1:2" x14ac:dyDescent="0.35">
      <c r="A32815" t="s">
        <v>51685</v>
      </c>
      <c r="B32815" t="s">
        <v>48343</v>
      </c>
    </row>
    <row r="32816" spans="1:2" x14ac:dyDescent="0.35">
      <c r="A32816" t="s">
        <v>51686</v>
      </c>
      <c r="B32816" t="s">
        <v>46615</v>
      </c>
    </row>
    <row r="32817" spans="1:2" x14ac:dyDescent="0.35">
      <c r="A32817" t="s">
        <v>51687</v>
      </c>
      <c r="B32817" t="s">
        <v>46615</v>
      </c>
    </row>
    <row r="32818" spans="1:2" x14ac:dyDescent="0.35">
      <c r="A32818" t="s">
        <v>51688</v>
      </c>
      <c r="B32818" t="s">
        <v>51689</v>
      </c>
    </row>
    <row r="32819" spans="1:2" x14ac:dyDescent="0.35">
      <c r="A32819" t="s">
        <v>51690</v>
      </c>
      <c r="B32819" t="s">
        <v>3673</v>
      </c>
    </row>
    <row r="32820" spans="1:2" x14ac:dyDescent="0.35">
      <c r="A32820" t="s">
        <v>51691</v>
      </c>
      <c r="B32820" t="s">
        <v>9604</v>
      </c>
    </row>
    <row r="32821" spans="1:2" x14ac:dyDescent="0.35">
      <c r="A32821" t="s">
        <v>51692</v>
      </c>
      <c r="B32821" t="s">
        <v>51693</v>
      </c>
    </row>
    <row r="32822" spans="1:2" x14ac:dyDescent="0.35">
      <c r="A32822" t="s">
        <v>51694</v>
      </c>
      <c r="B32822" t="s">
        <v>51695</v>
      </c>
    </row>
    <row r="32823" spans="1:2" x14ac:dyDescent="0.35">
      <c r="A32823" t="s">
        <v>51696</v>
      </c>
      <c r="B32823" t="s">
        <v>16947</v>
      </c>
    </row>
    <row r="32824" spans="1:2" x14ac:dyDescent="0.35">
      <c r="A32824" t="s">
        <v>51697</v>
      </c>
      <c r="B32824" t="s">
        <v>8619</v>
      </c>
    </row>
    <row r="32825" spans="1:2" x14ac:dyDescent="0.35">
      <c r="A32825" t="s">
        <v>51698</v>
      </c>
      <c r="B32825" t="s">
        <v>51234</v>
      </c>
    </row>
    <row r="32826" spans="1:2" x14ac:dyDescent="0.35">
      <c r="A32826" t="s">
        <v>51699</v>
      </c>
      <c r="B32826" t="s">
        <v>51700</v>
      </c>
    </row>
    <row r="32827" spans="1:2" x14ac:dyDescent="0.35">
      <c r="A32827" t="s">
        <v>51701</v>
      </c>
      <c r="B32827" t="s">
        <v>45695</v>
      </c>
    </row>
    <row r="32828" spans="1:2" x14ac:dyDescent="0.35">
      <c r="A32828" t="s">
        <v>51702</v>
      </c>
      <c r="B32828" t="s">
        <v>48113</v>
      </c>
    </row>
    <row r="32829" spans="1:2" x14ac:dyDescent="0.35">
      <c r="A32829" t="s">
        <v>51703</v>
      </c>
      <c r="B32829" t="s">
        <v>51704</v>
      </c>
    </row>
    <row r="32830" spans="1:2" x14ac:dyDescent="0.35">
      <c r="A32830" t="s">
        <v>51705</v>
      </c>
      <c r="B32830" t="s">
        <v>51706</v>
      </c>
    </row>
    <row r="32831" spans="1:2" x14ac:dyDescent="0.35">
      <c r="A32831" t="s">
        <v>51707</v>
      </c>
      <c r="B32831" t="s">
        <v>47182</v>
      </c>
    </row>
    <row r="32832" spans="1:2" x14ac:dyDescent="0.35">
      <c r="A32832" t="s">
        <v>51708</v>
      </c>
      <c r="B32832" t="s">
        <v>44167</v>
      </c>
    </row>
    <row r="32833" spans="1:2" x14ac:dyDescent="0.35">
      <c r="A32833" t="s">
        <v>51709</v>
      </c>
      <c r="B32833" t="s">
        <v>7459</v>
      </c>
    </row>
    <row r="32834" spans="1:2" x14ac:dyDescent="0.35">
      <c r="A32834" t="s">
        <v>51710</v>
      </c>
      <c r="B32834" t="s">
        <v>46782</v>
      </c>
    </row>
    <row r="32835" spans="1:2" x14ac:dyDescent="0.35">
      <c r="A32835" t="s">
        <v>51711</v>
      </c>
      <c r="B32835" t="s">
        <v>51712</v>
      </c>
    </row>
    <row r="32836" spans="1:2" x14ac:dyDescent="0.35">
      <c r="A32836" t="s">
        <v>51713</v>
      </c>
      <c r="B32836" t="s">
        <v>11816</v>
      </c>
    </row>
    <row r="32837" spans="1:2" x14ac:dyDescent="0.35">
      <c r="A32837" t="s">
        <v>51714</v>
      </c>
      <c r="B32837" t="s">
        <v>11816</v>
      </c>
    </row>
    <row r="32838" spans="1:2" x14ac:dyDescent="0.35">
      <c r="A32838" t="s">
        <v>51715</v>
      </c>
      <c r="B32838" t="s">
        <v>48198</v>
      </c>
    </row>
    <row r="32839" spans="1:2" x14ac:dyDescent="0.35">
      <c r="A32839" t="s">
        <v>51716</v>
      </c>
      <c r="B32839" t="s">
        <v>51152</v>
      </c>
    </row>
    <row r="32840" spans="1:2" x14ac:dyDescent="0.35">
      <c r="A32840" t="s">
        <v>51717</v>
      </c>
      <c r="B32840" t="s">
        <v>51718</v>
      </c>
    </row>
    <row r="32841" spans="1:2" x14ac:dyDescent="0.35">
      <c r="A32841" t="s">
        <v>51719</v>
      </c>
      <c r="B32841" t="s">
        <v>47909</v>
      </c>
    </row>
    <row r="32842" spans="1:2" x14ac:dyDescent="0.35">
      <c r="A32842" t="s">
        <v>51720</v>
      </c>
      <c r="B32842" t="s">
        <v>47909</v>
      </c>
    </row>
    <row r="32843" spans="1:2" x14ac:dyDescent="0.35">
      <c r="A32843" t="s">
        <v>51721</v>
      </c>
      <c r="B32843" t="s">
        <v>48763</v>
      </c>
    </row>
    <row r="32844" spans="1:2" x14ac:dyDescent="0.35">
      <c r="A32844" t="s">
        <v>51722</v>
      </c>
      <c r="B32844" t="s">
        <v>45715</v>
      </c>
    </row>
    <row r="32845" spans="1:2" x14ac:dyDescent="0.35">
      <c r="A32845" t="s">
        <v>51723</v>
      </c>
      <c r="B32845" t="s">
        <v>47936</v>
      </c>
    </row>
    <row r="32846" spans="1:2" x14ac:dyDescent="0.35">
      <c r="A32846" t="s">
        <v>51724</v>
      </c>
      <c r="B32846" t="s">
        <v>51725</v>
      </c>
    </row>
    <row r="32847" spans="1:2" x14ac:dyDescent="0.35">
      <c r="A32847" t="s">
        <v>51726</v>
      </c>
      <c r="B32847" t="s">
        <v>51725</v>
      </c>
    </row>
    <row r="32848" spans="1:2" x14ac:dyDescent="0.35">
      <c r="A32848" t="s">
        <v>51727</v>
      </c>
      <c r="B32848" t="s">
        <v>47731</v>
      </c>
    </row>
    <row r="32849" spans="1:2" x14ac:dyDescent="0.35">
      <c r="A32849" t="s">
        <v>51728</v>
      </c>
      <c r="B32849" t="s">
        <v>51729</v>
      </c>
    </row>
    <row r="32850" spans="1:2" x14ac:dyDescent="0.35">
      <c r="A32850" t="s">
        <v>51730</v>
      </c>
      <c r="B32850" t="s">
        <v>51731</v>
      </c>
    </row>
    <row r="32851" spans="1:2" x14ac:dyDescent="0.35">
      <c r="A32851" t="s">
        <v>51732</v>
      </c>
      <c r="B32851" t="s">
        <v>51733</v>
      </c>
    </row>
    <row r="32852" spans="1:2" x14ac:dyDescent="0.35">
      <c r="A32852" t="s">
        <v>51734</v>
      </c>
      <c r="B32852" t="s">
        <v>51733</v>
      </c>
    </row>
    <row r="32853" spans="1:2" x14ac:dyDescent="0.35">
      <c r="A32853" t="s">
        <v>51735</v>
      </c>
      <c r="B32853" t="s">
        <v>51736</v>
      </c>
    </row>
    <row r="32854" spans="1:2" x14ac:dyDescent="0.35">
      <c r="A32854" t="s">
        <v>51737</v>
      </c>
      <c r="B32854" t="s">
        <v>51738</v>
      </c>
    </row>
    <row r="32855" spans="1:2" x14ac:dyDescent="0.35">
      <c r="A32855" t="s">
        <v>51739</v>
      </c>
      <c r="B32855" t="s">
        <v>10118</v>
      </c>
    </row>
    <row r="32856" spans="1:2" x14ac:dyDescent="0.35">
      <c r="A32856" t="s">
        <v>51740</v>
      </c>
      <c r="B32856" t="s">
        <v>10118</v>
      </c>
    </row>
    <row r="32857" spans="1:2" x14ac:dyDescent="0.35">
      <c r="A32857" t="s">
        <v>51741</v>
      </c>
      <c r="B32857" t="s">
        <v>25475</v>
      </c>
    </row>
    <row r="32858" spans="1:2" x14ac:dyDescent="0.35">
      <c r="A32858" t="s">
        <v>51742</v>
      </c>
      <c r="B32858" t="s">
        <v>51743</v>
      </c>
    </row>
    <row r="32859" spans="1:2" x14ac:dyDescent="0.35">
      <c r="A32859" t="s">
        <v>51744</v>
      </c>
      <c r="B32859" t="s">
        <v>8446</v>
      </c>
    </row>
    <row r="32860" spans="1:2" x14ac:dyDescent="0.35">
      <c r="A32860" t="s">
        <v>51745</v>
      </c>
      <c r="B32860" t="s">
        <v>39922</v>
      </c>
    </row>
    <row r="32861" spans="1:2" x14ac:dyDescent="0.35">
      <c r="A32861" t="s">
        <v>51746</v>
      </c>
      <c r="B32861" t="s">
        <v>51747</v>
      </c>
    </row>
    <row r="32862" spans="1:2" x14ac:dyDescent="0.35">
      <c r="A32862" t="s">
        <v>51748</v>
      </c>
      <c r="B32862" t="s">
        <v>36133</v>
      </c>
    </row>
    <row r="32863" spans="1:2" x14ac:dyDescent="0.35">
      <c r="A32863" t="s">
        <v>51749</v>
      </c>
      <c r="B32863" t="s">
        <v>36133</v>
      </c>
    </row>
    <row r="32864" spans="1:2" x14ac:dyDescent="0.35">
      <c r="A32864" t="s">
        <v>51750</v>
      </c>
      <c r="B32864" t="s">
        <v>47744</v>
      </c>
    </row>
    <row r="32865" spans="1:2" x14ac:dyDescent="0.35">
      <c r="A32865" t="s">
        <v>51751</v>
      </c>
      <c r="B32865" t="s">
        <v>14811</v>
      </c>
    </row>
    <row r="32866" spans="1:2" x14ac:dyDescent="0.35">
      <c r="A32866" t="s">
        <v>51752</v>
      </c>
      <c r="B32866" t="s">
        <v>51753</v>
      </c>
    </row>
    <row r="32867" spans="1:2" x14ac:dyDescent="0.35">
      <c r="A32867" t="s">
        <v>51754</v>
      </c>
      <c r="B32867" t="s">
        <v>51755</v>
      </c>
    </row>
    <row r="32868" spans="1:2" x14ac:dyDescent="0.35">
      <c r="A32868" t="s">
        <v>51756</v>
      </c>
      <c r="B32868" t="s">
        <v>51757</v>
      </c>
    </row>
    <row r="32869" spans="1:2" x14ac:dyDescent="0.35">
      <c r="A32869" t="s">
        <v>51758</v>
      </c>
      <c r="B32869" t="s">
        <v>51759</v>
      </c>
    </row>
    <row r="32870" spans="1:2" x14ac:dyDescent="0.35">
      <c r="A32870" t="s">
        <v>51760</v>
      </c>
      <c r="B32870" t="s">
        <v>51759</v>
      </c>
    </row>
    <row r="32871" spans="1:2" x14ac:dyDescent="0.35">
      <c r="A32871" t="s">
        <v>51761</v>
      </c>
      <c r="B32871" t="s">
        <v>51762</v>
      </c>
    </row>
    <row r="32872" spans="1:2" x14ac:dyDescent="0.35">
      <c r="A32872" t="s">
        <v>51763</v>
      </c>
      <c r="B32872" t="s">
        <v>51764</v>
      </c>
    </row>
    <row r="32873" spans="1:2" x14ac:dyDescent="0.35">
      <c r="A32873" t="s">
        <v>51765</v>
      </c>
      <c r="B32873" t="s">
        <v>51766</v>
      </c>
    </row>
    <row r="32874" spans="1:2" x14ac:dyDescent="0.35">
      <c r="A32874" t="s">
        <v>51767</v>
      </c>
      <c r="B32874" t="s">
        <v>47871</v>
      </c>
    </row>
    <row r="32875" spans="1:2" x14ac:dyDescent="0.35">
      <c r="A32875" t="s">
        <v>246</v>
      </c>
      <c r="B32875" t="s">
        <v>51768</v>
      </c>
    </row>
    <row r="32876" spans="1:2" x14ac:dyDescent="0.35">
      <c r="A32876" t="s">
        <v>51769</v>
      </c>
      <c r="B32876" t="s">
        <v>19581</v>
      </c>
    </row>
    <row r="32877" spans="1:2" x14ac:dyDescent="0.35">
      <c r="A32877" t="s">
        <v>51770</v>
      </c>
      <c r="B32877" t="s">
        <v>51771</v>
      </c>
    </row>
    <row r="32878" spans="1:2" x14ac:dyDescent="0.35">
      <c r="A32878" t="s">
        <v>51772</v>
      </c>
      <c r="B32878" t="s">
        <v>51773</v>
      </c>
    </row>
    <row r="32879" spans="1:2" x14ac:dyDescent="0.35">
      <c r="A32879" t="s">
        <v>51774</v>
      </c>
      <c r="B32879" t="s">
        <v>51775</v>
      </c>
    </row>
    <row r="32880" spans="1:2" x14ac:dyDescent="0.35">
      <c r="A32880" t="s">
        <v>51776</v>
      </c>
      <c r="B32880" t="s">
        <v>51777</v>
      </c>
    </row>
    <row r="32881" spans="1:2" x14ac:dyDescent="0.35">
      <c r="A32881" t="s">
        <v>51778</v>
      </c>
      <c r="B32881" t="s">
        <v>51779</v>
      </c>
    </row>
    <row r="32882" spans="1:2" x14ac:dyDescent="0.35">
      <c r="A32882" t="s">
        <v>51780</v>
      </c>
      <c r="B32882" t="s">
        <v>14894</v>
      </c>
    </row>
    <row r="32883" spans="1:2" x14ac:dyDescent="0.35">
      <c r="A32883" t="s">
        <v>51781</v>
      </c>
      <c r="B32883" t="s">
        <v>51782</v>
      </c>
    </row>
    <row r="32884" spans="1:2" x14ac:dyDescent="0.35">
      <c r="A32884" t="s">
        <v>51783</v>
      </c>
      <c r="B32884" t="s">
        <v>46930</v>
      </c>
    </row>
    <row r="32885" spans="1:2" x14ac:dyDescent="0.35">
      <c r="A32885" t="s">
        <v>51784</v>
      </c>
      <c r="B32885" t="s">
        <v>42660</v>
      </c>
    </row>
    <row r="32886" spans="1:2" x14ac:dyDescent="0.35">
      <c r="A32886" t="s">
        <v>2435</v>
      </c>
      <c r="B32886" t="s">
        <v>29649</v>
      </c>
    </row>
    <row r="32887" spans="1:2" x14ac:dyDescent="0.35">
      <c r="A32887" t="s">
        <v>51785</v>
      </c>
      <c r="B32887" t="s">
        <v>51786</v>
      </c>
    </row>
    <row r="32888" spans="1:2" x14ac:dyDescent="0.35">
      <c r="A32888" t="s">
        <v>51787</v>
      </c>
      <c r="B32888" t="s">
        <v>51788</v>
      </c>
    </row>
    <row r="32889" spans="1:2" x14ac:dyDescent="0.35">
      <c r="A32889" t="s">
        <v>51789</v>
      </c>
      <c r="B32889" t="s">
        <v>51790</v>
      </c>
    </row>
    <row r="32890" spans="1:2" x14ac:dyDescent="0.35">
      <c r="A32890" t="s">
        <v>51791</v>
      </c>
      <c r="B32890" t="s">
        <v>51790</v>
      </c>
    </row>
    <row r="32891" spans="1:2" x14ac:dyDescent="0.35">
      <c r="A32891" t="s">
        <v>51792</v>
      </c>
      <c r="B32891" t="s">
        <v>20834</v>
      </c>
    </row>
    <row r="32892" spans="1:2" x14ac:dyDescent="0.35">
      <c r="A32892" t="s">
        <v>51793</v>
      </c>
      <c r="B32892" t="s">
        <v>28666</v>
      </c>
    </row>
    <row r="32893" spans="1:2" x14ac:dyDescent="0.35">
      <c r="A32893" t="s">
        <v>51794</v>
      </c>
      <c r="B32893" t="s">
        <v>51795</v>
      </c>
    </row>
    <row r="32894" spans="1:2" x14ac:dyDescent="0.35">
      <c r="A32894" t="s">
        <v>51796</v>
      </c>
      <c r="B32894" t="s">
        <v>51797</v>
      </c>
    </row>
    <row r="32895" spans="1:2" x14ac:dyDescent="0.35">
      <c r="A32895" t="s">
        <v>51798</v>
      </c>
      <c r="B32895" t="s">
        <v>51799</v>
      </c>
    </row>
    <row r="32896" spans="1:2" x14ac:dyDescent="0.35">
      <c r="A32896" t="s">
        <v>51800</v>
      </c>
      <c r="B32896" t="s">
        <v>6937</v>
      </c>
    </row>
    <row r="32897" spans="1:2" x14ac:dyDescent="0.35">
      <c r="A32897" t="s">
        <v>51801</v>
      </c>
      <c r="B32897" t="s">
        <v>48529</v>
      </c>
    </row>
    <row r="32898" spans="1:2" x14ac:dyDescent="0.35">
      <c r="A32898" t="s">
        <v>51802</v>
      </c>
      <c r="B32898" t="s">
        <v>51803</v>
      </c>
    </row>
    <row r="32899" spans="1:2" x14ac:dyDescent="0.35">
      <c r="A32899" t="s">
        <v>51804</v>
      </c>
      <c r="B32899" t="s">
        <v>48165</v>
      </c>
    </row>
    <row r="32900" spans="1:2" x14ac:dyDescent="0.35">
      <c r="A32900" t="s">
        <v>51805</v>
      </c>
      <c r="B32900" t="s">
        <v>49038</v>
      </c>
    </row>
    <row r="32901" spans="1:2" x14ac:dyDescent="0.35">
      <c r="A32901" t="s">
        <v>1917</v>
      </c>
      <c r="B32901" t="s">
        <v>51806</v>
      </c>
    </row>
    <row r="32902" spans="1:2" x14ac:dyDescent="0.35">
      <c r="A32902" t="s">
        <v>51807</v>
      </c>
      <c r="B32902" t="s">
        <v>51808</v>
      </c>
    </row>
    <row r="32903" spans="1:2" x14ac:dyDescent="0.35">
      <c r="A32903" t="s">
        <v>51809</v>
      </c>
      <c r="B32903" t="s">
        <v>51810</v>
      </c>
    </row>
    <row r="32904" spans="1:2" x14ac:dyDescent="0.35">
      <c r="A32904" t="s">
        <v>51811</v>
      </c>
      <c r="B32904" t="s">
        <v>51812</v>
      </c>
    </row>
    <row r="32905" spans="1:2" x14ac:dyDescent="0.35">
      <c r="A32905" t="s">
        <v>51813</v>
      </c>
      <c r="B32905" t="s">
        <v>51814</v>
      </c>
    </row>
    <row r="32906" spans="1:2" x14ac:dyDescent="0.35">
      <c r="A32906" t="s">
        <v>51815</v>
      </c>
      <c r="B32906" t="s">
        <v>51816</v>
      </c>
    </row>
    <row r="32907" spans="1:2" x14ac:dyDescent="0.35">
      <c r="A32907" t="s">
        <v>140</v>
      </c>
      <c r="B32907" t="s">
        <v>51817</v>
      </c>
    </row>
    <row r="32908" spans="1:2" x14ac:dyDescent="0.35">
      <c r="A32908" t="s">
        <v>51818</v>
      </c>
      <c r="B32908" t="s">
        <v>51819</v>
      </c>
    </row>
    <row r="32909" spans="1:2" x14ac:dyDescent="0.35">
      <c r="A32909" t="s">
        <v>625</v>
      </c>
      <c r="B32909" t="s">
        <v>51820</v>
      </c>
    </row>
    <row r="32910" spans="1:2" x14ac:dyDescent="0.35">
      <c r="A32910" t="s">
        <v>51821</v>
      </c>
      <c r="B32910" t="s">
        <v>51822</v>
      </c>
    </row>
    <row r="32911" spans="1:2" x14ac:dyDescent="0.35">
      <c r="A32911" t="s">
        <v>51823</v>
      </c>
      <c r="B32911" t="s">
        <v>51822</v>
      </c>
    </row>
    <row r="32912" spans="1:2" x14ac:dyDescent="0.35">
      <c r="A32912" t="s">
        <v>51824</v>
      </c>
      <c r="B32912" t="s">
        <v>51825</v>
      </c>
    </row>
    <row r="32913" spans="1:2" x14ac:dyDescent="0.35">
      <c r="A32913" t="s">
        <v>51826</v>
      </c>
      <c r="B32913" t="s">
        <v>43256</v>
      </c>
    </row>
    <row r="32914" spans="1:2" x14ac:dyDescent="0.35">
      <c r="A32914" t="s">
        <v>51827</v>
      </c>
      <c r="B32914" t="s">
        <v>51828</v>
      </c>
    </row>
    <row r="32915" spans="1:2" x14ac:dyDescent="0.35">
      <c r="A32915" t="s">
        <v>51829</v>
      </c>
      <c r="B32915" t="s">
        <v>51830</v>
      </c>
    </row>
    <row r="32916" spans="1:2" x14ac:dyDescent="0.35">
      <c r="A32916" t="s">
        <v>51831</v>
      </c>
      <c r="B32916" t="s">
        <v>10279</v>
      </c>
    </row>
    <row r="32917" spans="1:2" x14ac:dyDescent="0.35">
      <c r="A32917" t="s">
        <v>51832</v>
      </c>
      <c r="B32917" t="s">
        <v>51833</v>
      </c>
    </row>
    <row r="32918" spans="1:2" x14ac:dyDescent="0.35">
      <c r="A32918" t="s">
        <v>51834</v>
      </c>
      <c r="B32918" t="s">
        <v>51835</v>
      </c>
    </row>
    <row r="32919" spans="1:2" x14ac:dyDescent="0.35">
      <c r="A32919" t="s">
        <v>51836</v>
      </c>
      <c r="B32919" t="s">
        <v>3479</v>
      </c>
    </row>
    <row r="32920" spans="1:2" x14ac:dyDescent="0.35">
      <c r="A32920" t="s">
        <v>2726</v>
      </c>
      <c r="B32920" t="s">
        <v>51837</v>
      </c>
    </row>
    <row r="32921" spans="1:2" x14ac:dyDescent="0.35">
      <c r="A32921" t="s">
        <v>51838</v>
      </c>
      <c r="B32921" t="s">
        <v>51839</v>
      </c>
    </row>
    <row r="32922" spans="1:2" x14ac:dyDescent="0.35">
      <c r="A32922" t="s">
        <v>51840</v>
      </c>
      <c r="B32922" t="s">
        <v>51839</v>
      </c>
    </row>
    <row r="32923" spans="1:2" x14ac:dyDescent="0.35">
      <c r="A32923" t="s">
        <v>51841</v>
      </c>
      <c r="B32923" t="s">
        <v>38299</v>
      </c>
    </row>
    <row r="32924" spans="1:2" x14ac:dyDescent="0.35">
      <c r="A32924" t="s">
        <v>51842</v>
      </c>
      <c r="B32924" t="s">
        <v>38299</v>
      </c>
    </row>
    <row r="32925" spans="1:2" x14ac:dyDescent="0.35">
      <c r="A32925" t="s">
        <v>51843</v>
      </c>
      <c r="B32925" t="s">
        <v>51844</v>
      </c>
    </row>
    <row r="32926" spans="1:2" x14ac:dyDescent="0.35">
      <c r="A32926" t="s">
        <v>51845</v>
      </c>
      <c r="B32926" t="s">
        <v>51389</v>
      </c>
    </row>
    <row r="32927" spans="1:2" x14ac:dyDescent="0.35">
      <c r="A32927" t="s">
        <v>51846</v>
      </c>
      <c r="B32927" t="s">
        <v>51847</v>
      </c>
    </row>
    <row r="32928" spans="1:2" x14ac:dyDescent="0.35">
      <c r="A32928" t="s">
        <v>51848</v>
      </c>
      <c r="B32928" t="s">
        <v>49543</v>
      </c>
    </row>
    <row r="32929" spans="1:2" x14ac:dyDescent="0.35">
      <c r="A32929" t="s">
        <v>51849</v>
      </c>
      <c r="B32929" t="s">
        <v>22034</v>
      </c>
    </row>
    <row r="32930" spans="1:2" x14ac:dyDescent="0.35">
      <c r="A32930" t="s">
        <v>51850</v>
      </c>
      <c r="B32930" t="s">
        <v>51851</v>
      </c>
    </row>
    <row r="32931" spans="1:2" x14ac:dyDescent="0.35">
      <c r="A32931" t="s">
        <v>51852</v>
      </c>
      <c r="B32931" t="s">
        <v>51853</v>
      </c>
    </row>
    <row r="32932" spans="1:2" x14ac:dyDescent="0.35">
      <c r="A32932" t="s">
        <v>51854</v>
      </c>
      <c r="B32932" t="s">
        <v>51853</v>
      </c>
    </row>
    <row r="32933" spans="1:2" x14ac:dyDescent="0.35">
      <c r="A32933" t="s">
        <v>51855</v>
      </c>
      <c r="B32933" t="s">
        <v>51856</v>
      </c>
    </row>
    <row r="32934" spans="1:2" x14ac:dyDescent="0.35">
      <c r="A32934" t="s">
        <v>51857</v>
      </c>
      <c r="B32934" t="s">
        <v>51858</v>
      </c>
    </row>
    <row r="32935" spans="1:2" x14ac:dyDescent="0.35">
      <c r="A32935" t="s">
        <v>51859</v>
      </c>
      <c r="B32935" t="s">
        <v>51860</v>
      </c>
    </row>
    <row r="32936" spans="1:2" x14ac:dyDescent="0.35">
      <c r="A32936" t="s">
        <v>51861</v>
      </c>
      <c r="B32936" t="s">
        <v>51862</v>
      </c>
    </row>
    <row r="32937" spans="1:2" x14ac:dyDescent="0.35">
      <c r="A32937" t="s">
        <v>51863</v>
      </c>
      <c r="B32937" t="s">
        <v>51864</v>
      </c>
    </row>
    <row r="32938" spans="1:2" x14ac:dyDescent="0.35">
      <c r="A32938" t="s">
        <v>51865</v>
      </c>
      <c r="B32938" t="s">
        <v>27206</v>
      </c>
    </row>
    <row r="32939" spans="1:2" x14ac:dyDescent="0.35">
      <c r="A32939" t="s">
        <v>51866</v>
      </c>
      <c r="B32939" t="s">
        <v>42946</v>
      </c>
    </row>
    <row r="32940" spans="1:2" x14ac:dyDescent="0.35">
      <c r="A32940" t="s">
        <v>51867</v>
      </c>
      <c r="B32940" t="s">
        <v>51868</v>
      </c>
    </row>
    <row r="32941" spans="1:2" x14ac:dyDescent="0.35">
      <c r="A32941" t="s">
        <v>51869</v>
      </c>
      <c r="B32941" t="s">
        <v>51870</v>
      </c>
    </row>
    <row r="32942" spans="1:2" x14ac:dyDescent="0.35">
      <c r="A32942" t="s">
        <v>51871</v>
      </c>
      <c r="B32942" t="s">
        <v>12210</v>
      </c>
    </row>
    <row r="32943" spans="1:2" x14ac:dyDescent="0.35">
      <c r="A32943" t="s">
        <v>51872</v>
      </c>
      <c r="B32943" t="s">
        <v>51873</v>
      </c>
    </row>
    <row r="32944" spans="1:2" x14ac:dyDescent="0.35">
      <c r="A32944" t="s">
        <v>51874</v>
      </c>
      <c r="B32944" t="s">
        <v>42926</v>
      </c>
    </row>
    <row r="32945" spans="1:2" x14ac:dyDescent="0.35">
      <c r="A32945" t="s">
        <v>51875</v>
      </c>
      <c r="B32945" t="s">
        <v>51876</v>
      </c>
    </row>
    <row r="32946" spans="1:2" x14ac:dyDescent="0.35">
      <c r="A32946" t="s">
        <v>51877</v>
      </c>
      <c r="B32946" t="s">
        <v>47711</v>
      </c>
    </row>
    <row r="32947" spans="1:2" x14ac:dyDescent="0.35">
      <c r="A32947" t="s">
        <v>51878</v>
      </c>
      <c r="B32947" t="s">
        <v>51879</v>
      </c>
    </row>
    <row r="32948" spans="1:2" x14ac:dyDescent="0.35">
      <c r="A32948" t="s">
        <v>51880</v>
      </c>
      <c r="B32948" t="s">
        <v>51879</v>
      </c>
    </row>
    <row r="32949" spans="1:2" x14ac:dyDescent="0.35">
      <c r="A32949" t="s">
        <v>51881</v>
      </c>
      <c r="B32949" t="s">
        <v>45980</v>
      </c>
    </row>
    <row r="32950" spans="1:2" x14ac:dyDescent="0.35">
      <c r="A32950" t="s">
        <v>51882</v>
      </c>
      <c r="B32950" t="s">
        <v>51883</v>
      </c>
    </row>
    <row r="32951" spans="1:2" x14ac:dyDescent="0.35">
      <c r="A32951" t="s">
        <v>51884</v>
      </c>
      <c r="B32951" t="s">
        <v>3455</v>
      </c>
    </row>
    <row r="32952" spans="1:2" x14ac:dyDescent="0.35">
      <c r="A32952" t="s">
        <v>51885</v>
      </c>
      <c r="B32952" t="s">
        <v>43540</v>
      </c>
    </row>
    <row r="32953" spans="1:2" x14ac:dyDescent="0.35">
      <c r="A32953" t="s">
        <v>51886</v>
      </c>
      <c r="B32953" t="s">
        <v>29113</v>
      </c>
    </row>
    <row r="32954" spans="1:2" x14ac:dyDescent="0.35">
      <c r="A32954" t="s">
        <v>51887</v>
      </c>
      <c r="B32954" t="s">
        <v>51858</v>
      </c>
    </row>
    <row r="32955" spans="1:2" x14ac:dyDescent="0.35">
      <c r="A32955" t="s">
        <v>51888</v>
      </c>
      <c r="B32955" t="s">
        <v>18398</v>
      </c>
    </row>
    <row r="32956" spans="1:2" x14ac:dyDescent="0.35">
      <c r="A32956" t="s">
        <v>51889</v>
      </c>
      <c r="B32956" t="s">
        <v>44700</v>
      </c>
    </row>
    <row r="32957" spans="1:2" x14ac:dyDescent="0.35">
      <c r="A32957" t="s">
        <v>51890</v>
      </c>
      <c r="B32957" t="s">
        <v>5539</v>
      </c>
    </row>
    <row r="32958" spans="1:2" x14ac:dyDescent="0.35">
      <c r="A32958" t="s">
        <v>51891</v>
      </c>
      <c r="B32958" t="s">
        <v>51892</v>
      </c>
    </row>
    <row r="32959" spans="1:2" x14ac:dyDescent="0.35">
      <c r="A32959" t="s">
        <v>51893</v>
      </c>
      <c r="B32959" t="s">
        <v>38742</v>
      </c>
    </row>
    <row r="32960" spans="1:2" x14ac:dyDescent="0.35">
      <c r="A32960" t="s">
        <v>51894</v>
      </c>
      <c r="B32960" t="s">
        <v>51895</v>
      </c>
    </row>
    <row r="32961" spans="1:2" x14ac:dyDescent="0.35">
      <c r="A32961" t="s">
        <v>51896</v>
      </c>
      <c r="B32961" t="s">
        <v>51897</v>
      </c>
    </row>
    <row r="32962" spans="1:2" x14ac:dyDescent="0.35">
      <c r="A32962" t="s">
        <v>51898</v>
      </c>
      <c r="B32962" t="s">
        <v>44439</v>
      </c>
    </row>
    <row r="32963" spans="1:2" x14ac:dyDescent="0.35">
      <c r="A32963" t="s">
        <v>51899</v>
      </c>
      <c r="B32963" t="s">
        <v>51900</v>
      </c>
    </row>
    <row r="32964" spans="1:2" x14ac:dyDescent="0.35">
      <c r="A32964" t="s">
        <v>51901</v>
      </c>
      <c r="B32964" t="s">
        <v>48652</v>
      </c>
    </row>
    <row r="32965" spans="1:2" x14ac:dyDescent="0.35">
      <c r="A32965" t="s">
        <v>486</v>
      </c>
      <c r="B32965" t="s">
        <v>51902</v>
      </c>
    </row>
    <row r="32966" spans="1:2" x14ac:dyDescent="0.35">
      <c r="A32966" t="s">
        <v>51903</v>
      </c>
      <c r="B32966" t="s">
        <v>51902</v>
      </c>
    </row>
    <row r="32967" spans="1:2" x14ac:dyDescent="0.35">
      <c r="A32967" t="s">
        <v>51904</v>
      </c>
      <c r="B32967" t="s">
        <v>51905</v>
      </c>
    </row>
    <row r="32968" spans="1:2" x14ac:dyDescent="0.35">
      <c r="A32968" t="s">
        <v>51906</v>
      </c>
      <c r="B32968" t="s">
        <v>24797</v>
      </c>
    </row>
    <row r="32969" spans="1:2" x14ac:dyDescent="0.35">
      <c r="A32969" t="s">
        <v>51907</v>
      </c>
      <c r="B32969" t="s">
        <v>51908</v>
      </c>
    </row>
    <row r="32970" spans="1:2" x14ac:dyDescent="0.35">
      <c r="A32970" t="s">
        <v>51909</v>
      </c>
      <c r="B32970" t="s">
        <v>17581</v>
      </c>
    </row>
    <row r="32971" spans="1:2" x14ac:dyDescent="0.35">
      <c r="A32971" t="s">
        <v>51910</v>
      </c>
      <c r="B32971" t="s">
        <v>51911</v>
      </c>
    </row>
    <row r="32972" spans="1:2" x14ac:dyDescent="0.35">
      <c r="A32972" t="s">
        <v>51912</v>
      </c>
      <c r="B32972" t="s">
        <v>5970</v>
      </c>
    </row>
    <row r="32973" spans="1:2" x14ac:dyDescent="0.35">
      <c r="A32973" t="s">
        <v>51913</v>
      </c>
      <c r="B32973" t="s">
        <v>28363</v>
      </c>
    </row>
    <row r="32974" spans="1:2" x14ac:dyDescent="0.35">
      <c r="A32974" t="s">
        <v>51914</v>
      </c>
      <c r="B32974" t="s">
        <v>28363</v>
      </c>
    </row>
    <row r="32975" spans="1:2" x14ac:dyDescent="0.35">
      <c r="A32975" t="s">
        <v>51915</v>
      </c>
      <c r="B32975" t="s">
        <v>51916</v>
      </c>
    </row>
    <row r="32976" spans="1:2" x14ac:dyDescent="0.35">
      <c r="A32976" t="s">
        <v>51917</v>
      </c>
      <c r="B32976" t="s">
        <v>20591</v>
      </c>
    </row>
    <row r="32977" spans="1:2" x14ac:dyDescent="0.35">
      <c r="A32977" t="s">
        <v>51918</v>
      </c>
      <c r="B32977" t="s">
        <v>51919</v>
      </c>
    </row>
    <row r="32978" spans="1:2" x14ac:dyDescent="0.35">
      <c r="A32978" t="s">
        <v>51920</v>
      </c>
      <c r="B32978" t="s">
        <v>51921</v>
      </c>
    </row>
    <row r="32979" spans="1:2" x14ac:dyDescent="0.35">
      <c r="A32979" t="s">
        <v>51922</v>
      </c>
      <c r="B32979" t="s">
        <v>49164</v>
      </c>
    </row>
    <row r="32980" spans="1:2" x14ac:dyDescent="0.35">
      <c r="A32980" t="s">
        <v>51923</v>
      </c>
      <c r="B32980" t="s">
        <v>47651</v>
      </c>
    </row>
    <row r="32981" spans="1:2" x14ac:dyDescent="0.35">
      <c r="A32981" t="s">
        <v>51924</v>
      </c>
      <c r="B32981" t="s">
        <v>51925</v>
      </c>
    </row>
    <row r="32982" spans="1:2" x14ac:dyDescent="0.35">
      <c r="A32982" t="s">
        <v>51926</v>
      </c>
      <c r="B32982" t="s">
        <v>51927</v>
      </c>
    </row>
    <row r="32983" spans="1:2" x14ac:dyDescent="0.35">
      <c r="A32983" t="s">
        <v>51928</v>
      </c>
      <c r="B32983" t="s">
        <v>51929</v>
      </c>
    </row>
    <row r="32984" spans="1:2" x14ac:dyDescent="0.35">
      <c r="A32984" t="s">
        <v>51930</v>
      </c>
      <c r="B32984" t="s">
        <v>51931</v>
      </c>
    </row>
    <row r="32985" spans="1:2" x14ac:dyDescent="0.35">
      <c r="A32985" t="s">
        <v>51932</v>
      </c>
      <c r="B32985" t="s">
        <v>22251</v>
      </c>
    </row>
    <row r="32986" spans="1:2" x14ac:dyDescent="0.35">
      <c r="A32986" t="s">
        <v>51933</v>
      </c>
      <c r="B32986" t="s">
        <v>51934</v>
      </c>
    </row>
    <row r="32987" spans="1:2" x14ac:dyDescent="0.35">
      <c r="A32987" t="s">
        <v>51935</v>
      </c>
      <c r="B32987" t="s">
        <v>51936</v>
      </c>
    </row>
    <row r="32988" spans="1:2" x14ac:dyDescent="0.35">
      <c r="A32988" t="s">
        <v>51937</v>
      </c>
      <c r="B32988" t="s">
        <v>51938</v>
      </c>
    </row>
    <row r="32989" spans="1:2" x14ac:dyDescent="0.35">
      <c r="A32989" t="s">
        <v>51939</v>
      </c>
      <c r="B32989" t="s">
        <v>44108</v>
      </c>
    </row>
    <row r="32990" spans="1:2" x14ac:dyDescent="0.35">
      <c r="A32990" t="s">
        <v>51940</v>
      </c>
      <c r="B32990" t="s">
        <v>6191</v>
      </c>
    </row>
    <row r="32991" spans="1:2" x14ac:dyDescent="0.35">
      <c r="A32991" t="s">
        <v>51941</v>
      </c>
      <c r="B32991" t="s">
        <v>16679</v>
      </c>
    </row>
    <row r="32992" spans="1:2" x14ac:dyDescent="0.35">
      <c r="A32992" t="s">
        <v>51942</v>
      </c>
      <c r="B32992" t="s">
        <v>51943</v>
      </c>
    </row>
    <row r="32993" spans="1:2" x14ac:dyDescent="0.35">
      <c r="A32993" t="s">
        <v>51944</v>
      </c>
      <c r="B32993" t="s">
        <v>39433</v>
      </c>
    </row>
    <row r="32994" spans="1:2" x14ac:dyDescent="0.35">
      <c r="A32994" t="s">
        <v>51945</v>
      </c>
      <c r="B32994" t="s">
        <v>50952</v>
      </c>
    </row>
    <row r="32995" spans="1:2" x14ac:dyDescent="0.35">
      <c r="A32995" t="s">
        <v>51946</v>
      </c>
      <c r="B32995" t="s">
        <v>51947</v>
      </c>
    </row>
    <row r="32996" spans="1:2" x14ac:dyDescent="0.35">
      <c r="A32996" t="s">
        <v>51948</v>
      </c>
      <c r="B32996" t="s">
        <v>51947</v>
      </c>
    </row>
    <row r="32997" spans="1:2" x14ac:dyDescent="0.35">
      <c r="A32997" t="s">
        <v>51949</v>
      </c>
      <c r="B32997" t="s">
        <v>51950</v>
      </c>
    </row>
    <row r="32998" spans="1:2" x14ac:dyDescent="0.35">
      <c r="A32998" t="s">
        <v>51951</v>
      </c>
      <c r="B32998" t="s">
        <v>51952</v>
      </c>
    </row>
    <row r="32999" spans="1:2" x14ac:dyDescent="0.35">
      <c r="A32999" t="s">
        <v>51953</v>
      </c>
      <c r="B32999" t="s">
        <v>44943</v>
      </c>
    </row>
    <row r="33000" spans="1:2" x14ac:dyDescent="0.35">
      <c r="A33000" t="s">
        <v>51954</v>
      </c>
      <c r="B33000" t="s">
        <v>44943</v>
      </c>
    </row>
    <row r="33001" spans="1:2" x14ac:dyDescent="0.35">
      <c r="A33001" t="s">
        <v>51955</v>
      </c>
      <c r="B33001" t="s">
        <v>8083</v>
      </c>
    </row>
    <row r="33002" spans="1:2" x14ac:dyDescent="0.35">
      <c r="A33002" t="s">
        <v>51956</v>
      </c>
      <c r="B33002" t="s">
        <v>51957</v>
      </c>
    </row>
    <row r="33003" spans="1:2" x14ac:dyDescent="0.35">
      <c r="A33003" t="s">
        <v>51958</v>
      </c>
      <c r="B33003" t="s">
        <v>51959</v>
      </c>
    </row>
    <row r="33004" spans="1:2" x14ac:dyDescent="0.35">
      <c r="A33004" t="s">
        <v>51960</v>
      </c>
      <c r="B33004" t="s">
        <v>51961</v>
      </c>
    </row>
    <row r="33005" spans="1:2" x14ac:dyDescent="0.35">
      <c r="A33005" t="s">
        <v>51962</v>
      </c>
      <c r="B33005" t="s">
        <v>6610</v>
      </c>
    </row>
    <row r="33006" spans="1:2" x14ac:dyDescent="0.35">
      <c r="A33006" t="s">
        <v>51963</v>
      </c>
      <c r="B33006" t="s">
        <v>2863</v>
      </c>
    </row>
    <row r="33007" spans="1:2" x14ac:dyDescent="0.35">
      <c r="A33007" t="s">
        <v>51964</v>
      </c>
      <c r="B33007" t="s">
        <v>51965</v>
      </c>
    </row>
    <row r="33008" spans="1:2" x14ac:dyDescent="0.35">
      <c r="A33008" t="s">
        <v>51966</v>
      </c>
      <c r="B33008" t="s">
        <v>51967</v>
      </c>
    </row>
    <row r="33009" spans="1:2" x14ac:dyDescent="0.35">
      <c r="A33009" t="s">
        <v>51968</v>
      </c>
      <c r="B33009" t="s">
        <v>13993</v>
      </c>
    </row>
    <row r="33010" spans="1:2" x14ac:dyDescent="0.35">
      <c r="A33010" t="s">
        <v>51969</v>
      </c>
      <c r="B33010" t="s">
        <v>51970</v>
      </c>
    </row>
    <row r="33011" spans="1:2" x14ac:dyDescent="0.35">
      <c r="A33011" t="s">
        <v>51971</v>
      </c>
      <c r="B33011" t="s">
        <v>51972</v>
      </c>
    </row>
    <row r="33012" spans="1:2" x14ac:dyDescent="0.35">
      <c r="A33012" t="s">
        <v>187</v>
      </c>
      <c r="B33012" t="s">
        <v>51973</v>
      </c>
    </row>
    <row r="33013" spans="1:2" x14ac:dyDescent="0.35">
      <c r="A33013" t="s">
        <v>51974</v>
      </c>
      <c r="B33013" t="s">
        <v>51975</v>
      </c>
    </row>
    <row r="33014" spans="1:2" x14ac:dyDescent="0.35">
      <c r="A33014" t="s">
        <v>51976</v>
      </c>
      <c r="B33014" t="s">
        <v>45608</v>
      </c>
    </row>
    <row r="33015" spans="1:2" x14ac:dyDescent="0.35">
      <c r="A33015" t="s">
        <v>51977</v>
      </c>
      <c r="B33015" t="s">
        <v>51978</v>
      </c>
    </row>
    <row r="33016" spans="1:2" x14ac:dyDescent="0.35">
      <c r="A33016" t="s">
        <v>51979</v>
      </c>
      <c r="B33016" t="s">
        <v>51980</v>
      </c>
    </row>
    <row r="33017" spans="1:2" x14ac:dyDescent="0.35">
      <c r="A33017" t="s">
        <v>51981</v>
      </c>
      <c r="B33017" t="s">
        <v>48233</v>
      </c>
    </row>
    <row r="33018" spans="1:2" x14ac:dyDescent="0.35">
      <c r="A33018" t="s">
        <v>51982</v>
      </c>
      <c r="B33018" t="s">
        <v>51983</v>
      </c>
    </row>
    <row r="33019" spans="1:2" x14ac:dyDescent="0.35">
      <c r="A33019" t="s">
        <v>51984</v>
      </c>
      <c r="B33019" t="s">
        <v>51985</v>
      </c>
    </row>
    <row r="33020" spans="1:2" x14ac:dyDescent="0.35">
      <c r="A33020" t="s">
        <v>51986</v>
      </c>
      <c r="B33020" t="s">
        <v>43450</v>
      </c>
    </row>
    <row r="33021" spans="1:2" x14ac:dyDescent="0.35">
      <c r="A33021" t="s">
        <v>51987</v>
      </c>
      <c r="B33021" t="s">
        <v>43450</v>
      </c>
    </row>
    <row r="33022" spans="1:2" x14ac:dyDescent="0.35">
      <c r="A33022" t="s">
        <v>51988</v>
      </c>
      <c r="B33022" t="s">
        <v>5470</v>
      </c>
    </row>
    <row r="33023" spans="1:2" x14ac:dyDescent="0.35">
      <c r="A33023" t="s">
        <v>51989</v>
      </c>
      <c r="B33023" t="s">
        <v>46290</v>
      </c>
    </row>
    <row r="33024" spans="1:2" x14ac:dyDescent="0.35">
      <c r="A33024" t="s">
        <v>51990</v>
      </c>
      <c r="B33024" t="s">
        <v>17750</v>
      </c>
    </row>
    <row r="33025" spans="1:2" x14ac:dyDescent="0.35">
      <c r="A33025" t="s">
        <v>51991</v>
      </c>
      <c r="B33025" t="s">
        <v>34117</v>
      </c>
    </row>
    <row r="33026" spans="1:2" x14ac:dyDescent="0.35">
      <c r="A33026" t="s">
        <v>2652</v>
      </c>
      <c r="B33026" t="s">
        <v>51992</v>
      </c>
    </row>
    <row r="33027" spans="1:2" x14ac:dyDescent="0.35">
      <c r="A33027" t="s">
        <v>51993</v>
      </c>
      <c r="B33027" t="s">
        <v>51994</v>
      </c>
    </row>
    <row r="33028" spans="1:2" x14ac:dyDescent="0.35">
      <c r="A33028" t="s">
        <v>51995</v>
      </c>
      <c r="B33028" t="s">
        <v>51996</v>
      </c>
    </row>
    <row r="33029" spans="1:2" x14ac:dyDescent="0.35">
      <c r="A33029" t="s">
        <v>51997</v>
      </c>
      <c r="B33029" t="s">
        <v>51996</v>
      </c>
    </row>
    <row r="33030" spans="1:2" x14ac:dyDescent="0.35">
      <c r="A33030" t="s">
        <v>51998</v>
      </c>
      <c r="B33030" t="s">
        <v>51999</v>
      </c>
    </row>
    <row r="33031" spans="1:2" x14ac:dyDescent="0.35">
      <c r="A33031" t="s">
        <v>52000</v>
      </c>
      <c r="B33031" t="s">
        <v>52001</v>
      </c>
    </row>
    <row r="33032" spans="1:2" x14ac:dyDescent="0.35">
      <c r="A33032" t="s">
        <v>52002</v>
      </c>
      <c r="B33032" t="s">
        <v>52003</v>
      </c>
    </row>
    <row r="33033" spans="1:2" x14ac:dyDescent="0.35">
      <c r="A33033" t="s">
        <v>52004</v>
      </c>
      <c r="B33033" t="s">
        <v>52005</v>
      </c>
    </row>
    <row r="33034" spans="1:2" x14ac:dyDescent="0.35">
      <c r="A33034" t="s">
        <v>52006</v>
      </c>
      <c r="B33034" t="s">
        <v>10095</v>
      </c>
    </row>
    <row r="33035" spans="1:2" x14ac:dyDescent="0.35">
      <c r="A33035" t="s">
        <v>52007</v>
      </c>
      <c r="B33035" t="s">
        <v>10742</v>
      </c>
    </row>
    <row r="33036" spans="1:2" x14ac:dyDescent="0.35">
      <c r="A33036" t="s">
        <v>52008</v>
      </c>
      <c r="B33036" t="s">
        <v>52009</v>
      </c>
    </row>
    <row r="33037" spans="1:2" x14ac:dyDescent="0.35">
      <c r="A33037" t="s">
        <v>52010</v>
      </c>
      <c r="B33037" t="s">
        <v>52011</v>
      </c>
    </row>
    <row r="33038" spans="1:2" x14ac:dyDescent="0.35">
      <c r="A33038" t="s">
        <v>52012</v>
      </c>
      <c r="B33038" t="s">
        <v>35528</v>
      </c>
    </row>
    <row r="33039" spans="1:2" x14ac:dyDescent="0.35">
      <c r="A33039" t="s">
        <v>52013</v>
      </c>
      <c r="B33039" t="s">
        <v>52014</v>
      </c>
    </row>
    <row r="33040" spans="1:2" x14ac:dyDescent="0.35">
      <c r="A33040" t="s">
        <v>52015</v>
      </c>
      <c r="B33040" t="s">
        <v>52016</v>
      </c>
    </row>
    <row r="33041" spans="1:2" x14ac:dyDescent="0.35">
      <c r="A33041" t="s">
        <v>52017</v>
      </c>
      <c r="B33041" t="s">
        <v>51564</v>
      </c>
    </row>
    <row r="33042" spans="1:2" x14ac:dyDescent="0.35">
      <c r="A33042" t="s">
        <v>52018</v>
      </c>
      <c r="B33042" t="s">
        <v>48468</v>
      </c>
    </row>
    <row r="33043" spans="1:2" x14ac:dyDescent="0.35">
      <c r="A33043" t="s">
        <v>52019</v>
      </c>
      <c r="B33043" t="s">
        <v>44242</v>
      </c>
    </row>
    <row r="33044" spans="1:2" x14ac:dyDescent="0.35">
      <c r="A33044" t="s">
        <v>52020</v>
      </c>
      <c r="B33044" t="s">
        <v>52021</v>
      </c>
    </row>
    <row r="33045" spans="1:2" x14ac:dyDescent="0.35">
      <c r="A33045" t="s">
        <v>52022</v>
      </c>
      <c r="B33045" t="s">
        <v>52023</v>
      </c>
    </row>
    <row r="33046" spans="1:2" x14ac:dyDescent="0.35">
      <c r="A33046" t="s">
        <v>52024</v>
      </c>
      <c r="B33046" t="s">
        <v>52025</v>
      </c>
    </row>
    <row r="33047" spans="1:2" x14ac:dyDescent="0.35">
      <c r="A33047" t="s">
        <v>52026</v>
      </c>
      <c r="B33047" t="s">
        <v>49038</v>
      </c>
    </row>
    <row r="33048" spans="1:2" x14ac:dyDescent="0.35">
      <c r="A33048" t="s">
        <v>52027</v>
      </c>
      <c r="B33048" t="s">
        <v>52028</v>
      </c>
    </row>
    <row r="33049" spans="1:2" x14ac:dyDescent="0.35">
      <c r="A33049" t="s">
        <v>52029</v>
      </c>
      <c r="B33049" t="s">
        <v>35833</v>
      </c>
    </row>
    <row r="33050" spans="1:2" x14ac:dyDescent="0.35">
      <c r="A33050" t="s">
        <v>52030</v>
      </c>
      <c r="B33050" t="s">
        <v>35833</v>
      </c>
    </row>
    <row r="33051" spans="1:2" x14ac:dyDescent="0.35">
      <c r="A33051" t="s">
        <v>52031</v>
      </c>
      <c r="B33051" t="s">
        <v>52032</v>
      </c>
    </row>
    <row r="33052" spans="1:2" x14ac:dyDescent="0.35">
      <c r="A33052" t="s">
        <v>52033</v>
      </c>
      <c r="B33052" t="s">
        <v>52032</v>
      </c>
    </row>
    <row r="33053" spans="1:2" x14ac:dyDescent="0.35">
      <c r="A33053" t="s">
        <v>52034</v>
      </c>
      <c r="B33053" t="s">
        <v>7578</v>
      </c>
    </row>
    <row r="33054" spans="1:2" x14ac:dyDescent="0.35">
      <c r="A33054" t="s">
        <v>52035</v>
      </c>
      <c r="B33054" t="s">
        <v>46728</v>
      </c>
    </row>
    <row r="33055" spans="1:2" x14ac:dyDescent="0.35">
      <c r="A33055" t="s">
        <v>52036</v>
      </c>
      <c r="B33055" t="s">
        <v>52037</v>
      </c>
    </row>
    <row r="33056" spans="1:2" x14ac:dyDescent="0.35">
      <c r="A33056" t="s">
        <v>52038</v>
      </c>
      <c r="B33056" t="s">
        <v>52039</v>
      </c>
    </row>
    <row r="33057" spans="1:2" x14ac:dyDescent="0.35">
      <c r="A33057" t="s">
        <v>52040</v>
      </c>
      <c r="B33057" t="s">
        <v>9719</v>
      </c>
    </row>
    <row r="33058" spans="1:2" x14ac:dyDescent="0.35">
      <c r="A33058" t="s">
        <v>52041</v>
      </c>
      <c r="B33058" t="s">
        <v>20684</v>
      </c>
    </row>
    <row r="33059" spans="1:2" x14ac:dyDescent="0.35">
      <c r="A33059" t="s">
        <v>52042</v>
      </c>
      <c r="B33059" t="s">
        <v>52043</v>
      </c>
    </row>
    <row r="33060" spans="1:2" x14ac:dyDescent="0.35">
      <c r="A33060" t="s">
        <v>52044</v>
      </c>
      <c r="B33060" t="s">
        <v>52045</v>
      </c>
    </row>
    <row r="33061" spans="1:2" x14ac:dyDescent="0.35">
      <c r="A33061" t="s">
        <v>52046</v>
      </c>
      <c r="B33061" t="s">
        <v>52047</v>
      </c>
    </row>
    <row r="33062" spans="1:2" x14ac:dyDescent="0.35">
      <c r="A33062" t="s">
        <v>52048</v>
      </c>
      <c r="B33062" t="s">
        <v>52049</v>
      </c>
    </row>
    <row r="33063" spans="1:2" x14ac:dyDescent="0.35">
      <c r="A33063" t="s">
        <v>52050</v>
      </c>
      <c r="B33063" t="s">
        <v>36886</v>
      </c>
    </row>
    <row r="33064" spans="1:2" x14ac:dyDescent="0.35">
      <c r="A33064" t="s">
        <v>52051</v>
      </c>
      <c r="B33064" t="s">
        <v>52052</v>
      </c>
    </row>
    <row r="33065" spans="1:2" x14ac:dyDescent="0.35">
      <c r="A33065" t="s">
        <v>52053</v>
      </c>
      <c r="B33065" t="s">
        <v>9619</v>
      </c>
    </row>
    <row r="33066" spans="1:2" x14ac:dyDescent="0.35">
      <c r="A33066" t="s">
        <v>52054</v>
      </c>
      <c r="B33066" t="s">
        <v>48378</v>
      </c>
    </row>
    <row r="33067" spans="1:2" x14ac:dyDescent="0.35">
      <c r="A33067" t="s">
        <v>52055</v>
      </c>
      <c r="B33067" t="s">
        <v>48378</v>
      </c>
    </row>
    <row r="33068" spans="1:2" x14ac:dyDescent="0.35">
      <c r="A33068" t="s">
        <v>52056</v>
      </c>
      <c r="B33068" t="s">
        <v>52057</v>
      </c>
    </row>
    <row r="33069" spans="1:2" x14ac:dyDescent="0.35">
      <c r="A33069" t="s">
        <v>52058</v>
      </c>
      <c r="B33069" t="s">
        <v>52059</v>
      </c>
    </row>
    <row r="33070" spans="1:2" x14ac:dyDescent="0.35">
      <c r="A33070" t="s">
        <v>52060</v>
      </c>
      <c r="B33070" t="s">
        <v>52061</v>
      </c>
    </row>
    <row r="33071" spans="1:2" x14ac:dyDescent="0.35">
      <c r="A33071" t="s">
        <v>52062</v>
      </c>
      <c r="B33071" t="s">
        <v>35664</v>
      </c>
    </row>
    <row r="33072" spans="1:2" x14ac:dyDescent="0.35">
      <c r="A33072" t="s">
        <v>52063</v>
      </c>
      <c r="B33072" t="s">
        <v>48419</v>
      </c>
    </row>
    <row r="33073" spans="1:2" x14ac:dyDescent="0.35">
      <c r="A33073" t="s">
        <v>52064</v>
      </c>
      <c r="B33073" t="s">
        <v>11720</v>
      </c>
    </row>
    <row r="33074" spans="1:2" x14ac:dyDescent="0.35">
      <c r="A33074" t="s">
        <v>52065</v>
      </c>
      <c r="B33074" t="s">
        <v>52066</v>
      </c>
    </row>
    <row r="33075" spans="1:2" x14ac:dyDescent="0.35">
      <c r="A33075" t="s">
        <v>52067</v>
      </c>
      <c r="B33075" t="s">
        <v>52068</v>
      </c>
    </row>
    <row r="33076" spans="1:2" x14ac:dyDescent="0.35">
      <c r="A33076" t="s">
        <v>52069</v>
      </c>
      <c r="B33076" t="s">
        <v>52070</v>
      </c>
    </row>
    <row r="33077" spans="1:2" x14ac:dyDescent="0.35">
      <c r="A33077" t="s">
        <v>52071</v>
      </c>
      <c r="B33077" t="s">
        <v>52072</v>
      </c>
    </row>
    <row r="33078" spans="1:2" x14ac:dyDescent="0.35">
      <c r="A33078" t="s">
        <v>2604</v>
      </c>
      <c r="B33078" t="s">
        <v>52073</v>
      </c>
    </row>
    <row r="33079" spans="1:2" x14ac:dyDescent="0.35">
      <c r="A33079" t="s">
        <v>52074</v>
      </c>
      <c r="B33079" t="s">
        <v>7083</v>
      </c>
    </row>
    <row r="33080" spans="1:2" x14ac:dyDescent="0.35">
      <c r="A33080" t="s">
        <v>52075</v>
      </c>
      <c r="B33080" t="s">
        <v>2861</v>
      </c>
    </row>
    <row r="33081" spans="1:2" x14ac:dyDescent="0.35">
      <c r="A33081" t="s">
        <v>52076</v>
      </c>
      <c r="B33081" t="s">
        <v>10800</v>
      </c>
    </row>
    <row r="33082" spans="1:2" x14ac:dyDescent="0.35">
      <c r="A33082" t="s">
        <v>52077</v>
      </c>
      <c r="B33082" t="s">
        <v>52078</v>
      </c>
    </row>
    <row r="33083" spans="1:2" x14ac:dyDescent="0.35">
      <c r="A33083" t="s">
        <v>52079</v>
      </c>
      <c r="B33083" t="s">
        <v>52080</v>
      </c>
    </row>
    <row r="33084" spans="1:2" x14ac:dyDescent="0.35">
      <c r="A33084" t="s">
        <v>52081</v>
      </c>
      <c r="B33084" t="s">
        <v>52082</v>
      </c>
    </row>
    <row r="33085" spans="1:2" x14ac:dyDescent="0.35">
      <c r="A33085" t="s">
        <v>52083</v>
      </c>
      <c r="B33085" t="s">
        <v>29864</v>
      </c>
    </row>
    <row r="33086" spans="1:2" x14ac:dyDescent="0.35">
      <c r="A33086" t="s">
        <v>52084</v>
      </c>
      <c r="B33086" t="s">
        <v>52085</v>
      </c>
    </row>
    <row r="33087" spans="1:2" x14ac:dyDescent="0.35">
      <c r="A33087" t="s">
        <v>52086</v>
      </c>
      <c r="B33087" t="s">
        <v>52087</v>
      </c>
    </row>
    <row r="33088" spans="1:2" x14ac:dyDescent="0.35">
      <c r="A33088" t="s">
        <v>52088</v>
      </c>
      <c r="B33088" t="s">
        <v>41133</v>
      </c>
    </row>
    <row r="33089" spans="1:2" x14ac:dyDescent="0.35">
      <c r="A33089" t="s">
        <v>52089</v>
      </c>
      <c r="B33089" t="s">
        <v>52090</v>
      </c>
    </row>
    <row r="33090" spans="1:2" x14ac:dyDescent="0.35">
      <c r="A33090" t="s">
        <v>52091</v>
      </c>
      <c r="B33090" t="s">
        <v>52092</v>
      </c>
    </row>
    <row r="33091" spans="1:2" x14ac:dyDescent="0.35">
      <c r="A33091" t="s">
        <v>52093</v>
      </c>
      <c r="B33091" t="s">
        <v>49938</v>
      </c>
    </row>
    <row r="33092" spans="1:2" x14ac:dyDescent="0.35">
      <c r="A33092" t="s">
        <v>52094</v>
      </c>
      <c r="B33092" t="s">
        <v>3213</v>
      </c>
    </row>
    <row r="33093" spans="1:2" x14ac:dyDescent="0.35">
      <c r="A33093" t="s">
        <v>52095</v>
      </c>
      <c r="B33093" t="s">
        <v>52096</v>
      </c>
    </row>
    <row r="33094" spans="1:2" x14ac:dyDescent="0.35">
      <c r="A33094" t="s">
        <v>52097</v>
      </c>
      <c r="B33094" t="s">
        <v>52098</v>
      </c>
    </row>
    <row r="33095" spans="1:2" x14ac:dyDescent="0.35">
      <c r="A33095" t="s">
        <v>52099</v>
      </c>
      <c r="B33095" t="s">
        <v>52100</v>
      </c>
    </row>
    <row r="33096" spans="1:2" x14ac:dyDescent="0.35">
      <c r="A33096" t="s">
        <v>52101</v>
      </c>
      <c r="B33096" t="s">
        <v>43556</v>
      </c>
    </row>
    <row r="33097" spans="1:2" x14ac:dyDescent="0.35">
      <c r="A33097" t="s">
        <v>52102</v>
      </c>
      <c r="B33097" t="s">
        <v>51208</v>
      </c>
    </row>
    <row r="33098" spans="1:2" x14ac:dyDescent="0.35">
      <c r="A33098" t="s">
        <v>52103</v>
      </c>
      <c r="B33098" t="s">
        <v>52104</v>
      </c>
    </row>
    <row r="33099" spans="1:2" x14ac:dyDescent="0.35">
      <c r="A33099" t="s">
        <v>52105</v>
      </c>
      <c r="B33099" t="s">
        <v>45635</v>
      </c>
    </row>
    <row r="33100" spans="1:2" x14ac:dyDescent="0.35">
      <c r="A33100" t="s">
        <v>52106</v>
      </c>
      <c r="B33100" t="s">
        <v>45635</v>
      </c>
    </row>
    <row r="33101" spans="1:2" x14ac:dyDescent="0.35">
      <c r="A33101" t="s">
        <v>855</v>
      </c>
      <c r="B33101" t="s">
        <v>48456</v>
      </c>
    </row>
    <row r="33102" spans="1:2" x14ac:dyDescent="0.35">
      <c r="A33102" t="s">
        <v>52107</v>
      </c>
      <c r="B33102" t="s">
        <v>47591</v>
      </c>
    </row>
    <row r="33103" spans="1:2" x14ac:dyDescent="0.35">
      <c r="A33103" t="s">
        <v>52108</v>
      </c>
      <c r="B33103" t="s">
        <v>52109</v>
      </c>
    </row>
    <row r="33104" spans="1:2" x14ac:dyDescent="0.35">
      <c r="A33104" t="s">
        <v>52110</v>
      </c>
      <c r="B33104" t="s">
        <v>52109</v>
      </c>
    </row>
    <row r="33105" spans="1:2" x14ac:dyDescent="0.35">
      <c r="A33105" t="s">
        <v>52111</v>
      </c>
      <c r="B33105" t="s">
        <v>52112</v>
      </c>
    </row>
    <row r="33106" spans="1:2" x14ac:dyDescent="0.35">
      <c r="A33106" t="s">
        <v>52113</v>
      </c>
      <c r="B33106" t="s">
        <v>52114</v>
      </c>
    </row>
    <row r="33107" spans="1:2" x14ac:dyDescent="0.35">
      <c r="A33107" t="s">
        <v>52115</v>
      </c>
      <c r="B33107" t="s">
        <v>52116</v>
      </c>
    </row>
    <row r="33108" spans="1:2" x14ac:dyDescent="0.35">
      <c r="A33108" t="s">
        <v>52117</v>
      </c>
      <c r="B33108" t="s">
        <v>34127</v>
      </c>
    </row>
    <row r="33109" spans="1:2" x14ac:dyDescent="0.35">
      <c r="A33109" t="s">
        <v>52118</v>
      </c>
      <c r="B33109" t="s">
        <v>51541</v>
      </c>
    </row>
    <row r="33110" spans="1:2" x14ac:dyDescent="0.35">
      <c r="A33110" t="s">
        <v>52119</v>
      </c>
      <c r="B33110" t="s">
        <v>52120</v>
      </c>
    </row>
    <row r="33111" spans="1:2" x14ac:dyDescent="0.35">
      <c r="A33111" t="s">
        <v>52121</v>
      </c>
      <c r="B33111" t="s">
        <v>46332</v>
      </c>
    </row>
    <row r="33112" spans="1:2" x14ac:dyDescent="0.35">
      <c r="A33112" t="s">
        <v>52122</v>
      </c>
      <c r="B33112" t="s">
        <v>52123</v>
      </c>
    </row>
    <row r="33113" spans="1:2" x14ac:dyDescent="0.35">
      <c r="A33113" t="s">
        <v>52124</v>
      </c>
      <c r="B33113" t="s">
        <v>52125</v>
      </c>
    </row>
    <row r="33114" spans="1:2" x14ac:dyDescent="0.35">
      <c r="A33114" t="s">
        <v>52126</v>
      </c>
      <c r="B33114" t="s">
        <v>52127</v>
      </c>
    </row>
    <row r="33115" spans="1:2" x14ac:dyDescent="0.35">
      <c r="A33115" t="s">
        <v>52128</v>
      </c>
      <c r="B33115" t="s">
        <v>24093</v>
      </c>
    </row>
    <row r="33116" spans="1:2" x14ac:dyDescent="0.35">
      <c r="A33116" t="s">
        <v>52129</v>
      </c>
      <c r="B33116" t="s">
        <v>7474</v>
      </c>
    </row>
    <row r="33117" spans="1:2" x14ac:dyDescent="0.35">
      <c r="A33117" t="s">
        <v>52130</v>
      </c>
      <c r="B33117" t="s">
        <v>3479</v>
      </c>
    </row>
    <row r="33118" spans="1:2" x14ac:dyDescent="0.35">
      <c r="A33118" t="s">
        <v>52131</v>
      </c>
      <c r="B33118" t="s">
        <v>52132</v>
      </c>
    </row>
    <row r="33119" spans="1:2" x14ac:dyDescent="0.35">
      <c r="A33119" t="s">
        <v>52133</v>
      </c>
      <c r="B33119" t="s">
        <v>52132</v>
      </c>
    </row>
    <row r="33120" spans="1:2" x14ac:dyDescent="0.35">
      <c r="A33120" t="s">
        <v>2361</v>
      </c>
      <c r="B33120" t="s">
        <v>45683</v>
      </c>
    </row>
    <row r="33121" spans="1:2" x14ac:dyDescent="0.35">
      <c r="A33121" t="s">
        <v>2650</v>
      </c>
      <c r="B33121" t="s">
        <v>45683</v>
      </c>
    </row>
    <row r="33122" spans="1:2" x14ac:dyDescent="0.35">
      <c r="A33122" t="s">
        <v>52134</v>
      </c>
      <c r="B33122" t="s">
        <v>46995</v>
      </c>
    </row>
    <row r="33123" spans="1:2" x14ac:dyDescent="0.35">
      <c r="A33123" t="s">
        <v>52135</v>
      </c>
      <c r="B33123" t="s">
        <v>52136</v>
      </c>
    </row>
    <row r="33124" spans="1:2" x14ac:dyDescent="0.35">
      <c r="A33124" t="s">
        <v>52137</v>
      </c>
      <c r="B33124" t="s">
        <v>43343</v>
      </c>
    </row>
    <row r="33125" spans="1:2" x14ac:dyDescent="0.35">
      <c r="A33125" t="s">
        <v>52138</v>
      </c>
      <c r="B33125" t="s">
        <v>52139</v>
      </c>
    </row>
    <row r="33126" spans="1:2" x14ac:dyDescent="0.35">
      <c r="A33126" t="s">
        <v>52140</v>
      </c>
      <c r="B33126" t="s">
        <v>52141</v>
      </c>
    </row>
    <row r="33127" spans="1:2" x14ac:dyDescent="0.35">
      <c r="A33127" t="s">
        <v>52142</v>
      </c>
      <c r="B33127" t="s">
        <v>52143</v>
      </c>
    </row>
    <row r="33128" spans="1:2" x14ac:dyDescent="0.35">
      <c r="A33128" t="s">
        <v>52144</v>
      </c>
      <c r="B33128" t="s">
        <v>3479</v>
      </c>
    </row>
    <row r="33129" spans="1:2" x14ac:dyDescent="0.35">
      <c r="A33129" t="s">
        <v>52145</v>
      </c>
      <c r="B33129" t="s">
        <v>52146</v>
      </c>
    </row>
    <row r="33130" spans="1:2" x14ac:dyDescent="0.35">
      <c r="A33130" t="s">
        <v>52147</v>
      </c>
      <c r="B33130" t="s">
        <v>52148</v>
      </c>
    </row>
    <row r="33131" spans="1:2" x14ac:dyDescent="0.35">
      <c r="A33131" t="s">
        <v>52149</v>
      </c>
      <c r="B33131" t="s">
        <v>52150</v>
      </c>
    </row>
    <row r="33132" spans="1:2" x14ac:dyDescent="0.35">
      <c r="A33132" t="s">
        <v>2603</v>
      </c>
      <c r="B33132" t="s">
        <v>52151</v>
      </c>
    </row>
    <row r="33133" spans="1:2" x14ac:dyDescent="0.35">
      <c r="A33133" t="s">
        <v>52152</v>
      </c>
      <c r="B33133" t="s">
        <v>48892</v>
      </c>
    </row>
    <row r="33134" spans="1:2" x14ac:dyDescent="0.35">
      <c r="A33134" t="s">
        <v>52153</v>
      </c>
      <c r="B33134" t="s">
        <v>6598</v>
      </c>
    </row>
    <row r="33135" spans="1:2" x14ac:dyDescent="0.35">
      <c r="A33135" t="s">
        <v>52154</v>
      </c>
      <c r="B33135" t="s">
        <v>50994</v>
      </c>
    </row>
    <row r="33136" spans="1:2" x14ac:dyDescent="0.35">
      <c r="A33136" t="s">
        <v>52155</v>
      </c>
      <c r="B33136" t="s">
        <v>7690</v>
      </c>
    </row>
    <row r="33137" spans="1:2" x14ac:dyDescent="0.35">
      <c r="A33137" t="s">
        <v>52156</v>
      </c>
      <c r="B33137" t="s">
        <v>46914</v>
      </c>
    </row>
    <row r="33138" spans="1:2" x14ac:dyDescent="0.35">
      <c r="A33138" t="s">
        <v>52157</v>
      </c>
      <c r="B33138" t="s">
        <v>3479</v>
      </c>
    </row>
    <row r="33139" spans="1:2" x14ac:dyDescent="0.35">
      <c r="A33139" t="s">
        <v>52158</v>
      </c>
      <c r="B33139" t="s">
        <v>52159</v>
      </c>
    </row>
    <row r="33140" spans="1:2" x14ac:dyDescent="0.35">
      <c r="A33140" t="s">
        <v>52160</v>
      </c>
      <c r="B33140" t="s">
        <v>52161</v>
      </c>
    </row>
    <row r="33141" spans="1:2" x14ac:dyDescent="0.35">
      <c r="A33141" t="s">
        <v>52162</v>
      </c>
      <c r="B33141" t="s">
        <v>43454</v>
      </c>
    </row>
    <row r="33142" spans="1:2" x14ac:dyDescent="0.35">
      <c r="A33142" t="s">
        <v>52163</v>
      </c>
      <c r="B33142" t="s">
        <v>52164</v>
      </c>
    </row>
    <row r="33143" spans="1:2" x14ac:dyDescent="0.35">
      <c r="A33143" t="s">
        <v>52165</v>
      </c>
      <c r="B33143" t="s">
        <v>14588</v>
      </c>
    </row>
    <row r="33144" spans="1:2" x14ac:dyDescent="0.35">
      <c r="A33144" t="s">
        <v>52166</v>
      </c>
      <c r="B33144" t="s">
        <v>52167</v>
      </c>
    </row>
    <row r="33145" spans="1:2" x14ac:dyDescent="0.35">
      <c r="A33145" t="s">
        <v>52168</v>
      </c>
      <c r="B33145" t="s">
        <v>52169</v>
      </c>
    </row>
    <row r="33146" spans="1:2" x14ac:dyDescent="0.35">
      <c r="A33146" t="s">
        <v>52170</v>
      </c>
      <c r="B33146" t="s">
        <v>34117</v>
      </c>
    </row>
    <row r="33147" spans="1:2" x14ac:dyDescent="0.35">
      <c r="A33147" t="s">
        <v>52171</v>
      </c>
      <c r="B33147" t="s">
        <v>52172</v>
      </c>
    </row>
    <row r="33148" spans="1:2" x14ac:dyDescent="0.35">
      <c r="A33148" t="s">
        <v>52173</v>
      </c>
      <c r="B33148" t="s">
        <v>52174</v>
      </c>
    </row>
    <row r="33149" spans="1:2" x14ac:dyDescent="0.35">
      <c r="A33149" t="s">
        <v>52175</v>
      </c>
      <c r="B33149" t="s">
        <v>52176</v>
      </c>
    </row>
    <row r="33150" spans="1:2" x14ac:dyDescent="0.35">
      <c r="A33150" t="s">
        <v>52177</v>
      </c>
      <c r="B33150" t="s">
        <v>52178</v>
      </c>
    </row>
    <row r="33151" spans="1:2" x14ac:dyDescent="0.35">
      <c r="A33151" t="s">
        <v>52179</v>
      </c>
      <c r="B33151" t="s">
        <v>3479</v>
      </c>
    </row>
    <row r="33152" spans="1:2" x14ac:dyDescent="0.35">
      <c r="A33152" t="s">
        <v>52180</v>
      </c>
      <c r="B33152" t="s">
        <v>52181</v>
      </c>
    </row>
    <row r="33153" spans="1:2" x14ac:dyDescent="0.35">
      <c r="A33153" t="s">
        <v>52182</v>
      </c>
      <c r="B33153" t="s">
        <v>52183</v>
      </c>
    </row>
    <row r="33154" spans="1:2" x14ac:dyDescent="0.35">
      <c r="A33154" t="s">
        <v>52184</v>
      </c>
      <c r="B33154" t="s">
        <v>52185</v>
      </c>
    </row>
    <row r="33155" spans="1:2" x14ac:dyDescent="0.35">
      <c r="A33155" t="s">
        <v>52186</v>
      </c>
      <c r="B33155" t="s">
        <v>52187</v>
      </c>
    </row>
    <row r="33156" spans="1:2" x14ac:dyDescent="0.35">
      <c r="A33156" t="s">
        <v>52188</v>
      </c>
      <c r="B33156" t="s">
        <v>14841</v>
      </c>
    </row>
    <row r="33157" spans="1:2" x14ac:dyDescent="0.35">
      <c r="A33157" t="s">
        <v>52189</v>
      </c>
      <c r="B33157" t="s">
        <v>43612</v>
      </c>
    </row>
    <row r="33158" spans="1:2" x14ac:dyDescent="0.35">
      <c r="A33158" t="s">
        <v>52190</v>
      </c>
      <c r="B33158" t="s">
        <v>42996</v>
      </c>
    </row>
    <row r="33159" spans="1:2" x14ac:dyDescent="0.35">
      <c r="A33159" t="s">
        <v>52191</v>
      </c>
      <c r="B33159" t="s">
        <v>5277</v>
      </c>
    </row>
    <row r="33160" spans="1:2" x14ac:dyDescent="0.35">
      <c r="A33160" t="s">
        <v>52192</v>
      </c>
      <c r="B33160" t="s">
        <v>36796</v>
      </c>
    </row>
    <row r="33161" spans="1:2" x14ac:dyDescent="0.35">
      <c r="A33161" t="s">
        <v>212</v>
      </c>
      <c r="B33161" t="s">
        <v>52193</v>
      </c>
    </row>
    <row r="33162" spans="1:2" x14ac:dyDescent="0.35">
      <c r="A33162" t="s">
        <v>52194</v>
      </c>
      <c r="B33162" t="s">
        <v>52195</v>
      </c>
    </row>
    <row r="33163" spans="1:2" x14ac:dyDescent="0.35">
      <c r="A33163" t="s">
        <v>52196</v>
      </c>
      <c r="B33163" t="s">
        <v>6532</v>
      </c>
    </row>
    <row r="33164" spans="1:2" x14ac:dyDescent="0.35">
      <c r="A33164" t="s">
        <v>52197</v>
      </c>
      <c r="B33164" t="s">
        <v>49029</v>
      </c>
    </row>
    <row r="33165" spans="1:2" x14ac:dyDescent="0.35">
      <c r="A33165" t="s">
        <v>52198</v>
      </c>
      <c r="B33165" t="s">
        <v>48525</v>
      </c>
    </row>
    <row r="33166" spans="1:2" x14ac:dyDescent="0.35">
      <c r="A33166" t="s">
        <v>52199</v>
      </c>
      <c r="B33166" t="s">
        <v>42960</v>
      </c>
    </row>
    <row r="33167" spans="1:2" x14ac:dyDescent="0.35">
      <c r="A33167" t="s">
        <v>52200</v>
      </c>
      <c r="B33167" t="s">
        <v>3479</v>
      </c>
    </row>
    <row r="33168" spans="1:2" x14ac:dyDescent="0.35">
      <c r="A33168" t="s">
        <v>52201</v>
      </c>
      <c r="B33168" t="s">
        <v>52202</v>
      </c>
    </row>
    <row r="33169" spans="1:2" x14ac:dyDescent="0.35">
      <c r="A33169" t="s">
        <v>52203</v>
      </c>
      <c r="B33169" t="s">
        <v>52204</v>
      </c>
    </row>
    <row r="33170" spans="1:2" x14ac:dyDescent="0.35">
      <c r="A33170" t="s">
        <v>52205</v>
      </c>
      <c r="B33170" t="s">
        <v>14438</v>
      </c>
    </row>
    <row r="33171" spans="1:2" x14ac:dyDescent="0.35">
      <c r="A33171" t="s">
        <v>52206</v>
      </c>
      <c r="B33171" t="s">
        <v>52207</v>
      </c>
    </row>
    <row r="33172" spans="1:2" x14ac:dyDescent="0.35">
      <c r="A33172" t="s">
        <v>52208</v>
      </c>
      <c r="B33172" t="s">
        <v>43904</v>
      </c>
    </row>
    <row r="33173" spans="1:2" x14ac:dyDescent="0.35">
      <c r="A33173" t="s">
        <v>52209</v>
      </c>
      <c r="B33173" t="s">
        <v>47178</v>
      </c>
    </row>
    <row r="33174" spans="1:2" x14ac:dyDescent="0.35">
      <c r="A33174" t="s">
        <v>52210</v>
      </c>
      <c r="B33174" t="s">
        <v>52211</v>
      </c>
    </row>
    <row r="33175" spans="1:2" x14ac:dyDescent="0.35">
      <c r="A33175" t="s">
        <v>52212</v>
      </c>
      <c r="B33175" t="s">
        <v>10382</v>
      </c>
    </row>
    <row r="33176" spans="1:2" x14ac:dyDescent="0.35">
      <c r="A33176" t="s">
        <v>52213</v>
      </c>
      <c r="B33176" t="s">
        <v>52214</v>
      </c>
    </row>
    <row r="33177" spans="1:2" x14ac:dyDescent="0.35">
      <c r="A33177" t="s">
        <v>52215</v>
      </c>
      <c r="B33177" t="s">
        <v>51502</v>
      </c>
    </row>
    <row r="33178" spans="1:2" x14ac:dyDescent="0.35">
      <c r="A33178" t="s">
        <v>52216</v>
      </c>
      <c r="B33178" t="s">
        <v>51502</v>
      </c>
    </row>
    <row r="33179" spans="1:2" x14ac:dyDescent="0.35">
      <c r="A33179" t="s">
        <v>52217</v>
      </c>
      <c r="B33179" t="s">
        <v>52218</v>
      </c>
    </row>
    <row r="33180" spans="1:2" x14ac:dyDescent="0.35">
      <c r="A33180" t="s">
        <v>52219</v>
      </c>
      <c r="B33180" t="s">
        <v>25480</v>
      </c>
    </row>
    <row r="33181" spans="1:2" x14ac:dyDescent="0.35">
      <c r="A33181" t="s">
        <v>52220</v>
      </c>
      <c r="B33181" t="s">
        <v>52221</v>
      </c>
    </row>
    <row r="33182" spans="1:2" x14ac:dyDescent="0.35">
      <c r="A33182" t="s">
        <v>52222</v>
      </c>
      <c r="B33182" t="s">
        <v>52223</v>
      </c>
    </row>
    <row r="33183" spans="1:2" x14ac:dyDescent="0.35">
      <c r="A33183" t="s">
        <v>52224</v>
      </c>
      <c r="B33183" t="s">
        <v>52225</v>
      </c>
    </row>
    <row r="33184" spans="1:2" x14ac:dyDescent="0.35">
      <c r="A33184" t="s">
        <v>52226</v>
      </c>
      <c r="B33184" t="s">
        <v>52227</v>
      </c>
    </row>
    <row r="33185" spans="1:2" x14ac:dyDescent="0.35">
      <c r="A33185" t="s">
        <v>52228</v>
      </c>
      <c r="B33185" t="s">
        <v>52229</v>
      </c>
    </row>
    <row r="33186" spans="1:2" x14ac:dyDescent="0.35">
      <c r="A33186" t="s">
        <v>52230</v>
      </c>
      <c r="B33186" t="s">
        <v>51425</v>
      </c>
    </row>
    <row r="33187" spans="1:2" x14ac:dyDescent="0.35">
      <c r="A33187" t="s">
        <v>52231</v>
      </c>
      <c r="B33187" t="s">
        <v>51425</v>
      </c>
    </row>
    <row r="33188" spans="1:2" x14ac:dyDescent="0.35">
      <c r="A33188" t="s">
        <v>52232</v>
      </c>
      <c r="B33188" t="s">
        <v>38579</v>
      </c>
    </row>
    <row r="33189" spans="1:2" x14ac:dyDescent="0.35">
      <c r="A33189" t="s">
        <v>52233</v>
      </c>
      <c r="B33189" t="s">
        <v>52234</v>
      </c>
    </row>
    <row r="33190" spans="1:2" x14ac:dyDescent="0.35">
      <c r="A33190" t="s">
        <v>52235</v>
      </c>
      <c r="B33190" t="s">
        <v>45555</v>
      </c>
    </row>
    <row r="33191" spans="1:2" x14ac:dyDescent="0.35">
      <c r="A33191" t="s">
        <v>52236</v>
      </c>
      <c r="B33191" t="s">
        <v>52237</v>
      </c>
    </row>
    <row r="33192" spans="1:2" x14ac:dyDescent="0.35">
      <c r="A33192" t="s">
        <v>52238</v>
      </c>
      <c r="B33192" t="s">
        <v>45715</v>
      </c>
    </row>
    <row r="33193" spans="1:2" x14ac:dyDescent="0.35">
      <c r="A33193" t="s">
        <v>52239</v>
      </c>
      <c r="B33193" t="s">
        <v>45715</v>
      </c>
    </row>
    <row r="33194" spans="1:2" x14ac:dyDescent="0.35">
      <c r="A33194" t="s">
        <v>52240</v>
      </c>
      <c r="B33194" t="s">
        <v>52241</v>
      </c>
    </row>
    <row r="33195" spans="1:2" x14ac:dyDescent="0.35">
      <c r="A33195" t="s">
        <v>52242</v>
      </c>
      <c r="B33195" t="s">
        <v>34699</v>
      </c>
    </row>
    <row r="33196" spans="1:2" x14ac:dyDescent="0.35">
      <c r="A33196" t="s">
        <v>52243</v>
      </c>
      <c r="B33196" t="s">
        <v>47321</v>
      </c>
    </row>
    <row r="33197" spans="1:2" x14ac:dyDescent="0.35">
      <c r="A33197" t="s">
        <v>52244</v>
      </c>
      <c r="B33197" t="s">
        <v>47321</v>
      </c>
    </row>
    <row r="33198" spans="1:2" x14ac:dyDescent="0.35">
      <c r="A33198" t="s">
        <v>52245</v>
      </c>
      <c r="B33198" t="s">
        <v>52246</v>
      </c>
    </row>
    <row r="33199" spans="1:2" x14ac:dyDescent="0.35">
      <c r="A33199" t="s">
        <v>52247</v>
      </c>
      <c r="B33199" t="s">
        <v>46099</v>
      </c>
    </row>
    <row r="33200" spans="1:2" x14ac:dyDescent="0.35">
      <c r="A33200" t="s">
        <v>52248</v>
      </c>
      <c r="B33200" t="s">
        <v>47552</v>
      </c>
    </row>
    <row r="33201" spans="1:2" x14ac:dyDescent="0.35">
      <c r="A33201" t="s">
        <v>52249</v>
      </c>
      <c r="B33201" t="s">
        <v>52250</v>
      </c>
    </row>
    <row r="33202" spans="1:2" x14ac:dyDescent="0.35">
      <c r="A33202" t="s">
        <v>52251</v>
      </c>
      <c r="B33202" t="s">
        <v>52252</v>
      </c>
    </row>
    <row r="33203" spans="1:2" x14ac:dyDescent="0.35">
      <c r="A33203" t="s">
        <v>52253</v>
      </c>
      <c r="B33203" t="s">
        <v>52254</v>
      </c>
    </row>
    <row r="33204" spans="1:2" x14ac:dyDescent="0.35">
      <c r="A33204" t="s">
        <v>52255</v>
      </c>
      <c r="B33204" t="s">
        <v>52256</v>
      </c>
    </row>
    <row r="33205" spans="1:2" x14ac:dyDescent="0.35">
      <c r="A33205" t="s">
        <v>52257</v>
      </c>
      <c r="B33205" t="s">
        <v>52258</v>
      </c>
    </row>
    <row r="33206" spans="1:2" x14ac:dyDescent="0.35">
      <c r="A33206" t="s">
        <v>52259</v>
      </c>
      <c r="B33206" t="s">
        <v>52260</v>
      </c>
    </row>
    <row r="33207" spans="1:2" x14ac:dyDescent="0.35">
      <c r="A33207" t="s">
        <v>52261</v>
      </c>
      <c r="B33207" t="s">
        <v>52260</v>
      </c>
    </row>
    <row r="33208" spans="1:2" x14ac:dyDescent="0.35">
      <c r="A33208" t="s">
        <v>52262</v>
      </c>
      <c r="B33208" t="s">
        <v>44648</v>
      </c>
    </row>
    <row r="33209" spans="1:2" x14ac:dyDescent="0.35">
      <c r="A33209" t="s">
        <v>52263</v>
      </c>
      <c r="B33209" t="s">
        <v>52264</v>
      </c>
    </row>
    <row r="33210" spans="1:2" x14ac:dyDescent="0.35">
      <c r="A33210" t="s">
        <v>52265</v>
      </c>
      <c r="B33210" t="s">
        <v>25818</v>
      </c>
    </row>
    <row r="33211" spans="1:2" x14ac:dyDescent="0.35">
      <c r="A33211" t="s">
        <v>52266</v>
      </c>
      <c r="B33211" t="s">
        <v>15604</v>
      </c>
    </row>
    <row r="33212" spans="1:2" x14ac:dyDescent="0.35">
      <c r="A33212" t="s">
        <v>52267</v>
      </c>
      <c r="B33212" t="s">
        <v>52268</v>
      </c>
    </row>
    <row r="33213" spans="1:2" x14ac:dyDescent="0.35">
      <c r="A33213" t="s">
        <v>52269</v>
      </c>
      <c r="B33213" t="s">
        <v>10430</v>
      </c>
    </row>
    <row r="33214" spans="1:2" x14ac:dyDescent="0.35">
      <c r="A33214" t="s">
        <v>52270</v>
      </c>
      <c r="B33214" t="s">
        <v>10430</v>
      </c>
    </row>
    <row r="33215" spans="1:2" x14ac:dyDescent="0.35">
      <c r="A33215" t="s">
        <v>52271</v>
      </c>
      <c r="B33215" t="s">
        <v>52272</v>
      </c>
    </row>
    <row r="33216" spans="1:2" x14ac:dyDescent="0.35">
      <c r="A33216" t="s">
        <v>52273</v>
      </c>
      <c r="B33216" t="s">
        <v>52274</v>
      </c>
    </row>
    <row r="33217" spans="1:2" x14ac:dyDescent="0.35">
      <c r="A33217" t="s">
        <v>1253</v>
      </c>
      <c r="B33217" t="s">
        <v>10118</v>
      </c>
    </row>
    <row r="33218" spans="1:2" x14ac:dyDescent="0.35">
      <c r="A33218" t="s">
        <v>52275</v>
      </c>
      <c r="B33218" t="s">
        <v>48552</v>
      </c>
    </row>
    <row r="33219" spans="1:2" x14ac:dyDescent="0.35">
      <c r="A33219" t="s">
        <v>52276</v>
      </c>
      <c r="B33219" t="s">
        <v>48564</v>
      </c>
    </row>
    <row r="33220" spans="1:2" x14ac:dyDescent="0.35">
      <c r="A33220" t="s">
        <v>52277</v>
      </c>
      <c r="B33220" t="s">
        <v>7269</v>
      </c>
    </row>
    <row r="33221" spans="1:2" x14ac:dyDescent="0.35">
      <c r="A33221" t="s">
        <v>52278</v>
      </c>
      <c r="B33221" t="s">
        <v>6269</v>
      </c>
    </row>
    <row r="33222" spans="1:2" x14ac:dyDescent="0.35">
      <c r="A33222" t="s">
        <v>52279</v>
      </c>
      <c r="B33222" t="s">
        <v>11620</v>
      </c>
    </row>
    <row r="33223" spans="1:2" x14ac:dyDescent="0.35">
      <c r="A33223" t="s">
        <v>52280</v>
      </c>
      <c r="B33223" t="s">
        <v>44720</v>
      </c>
    </row>
    <row r="33224" spans="1:2" x14ac:dyDescent="0.35">
      <c r="A33224" t="s">
        <v>52281</v>
      </c>
      <c r="B33224" t="s">
        <v>44720</v>
      </c>
    </row>
    <row r="33225" spans="1:2" x14ac:dyDescent="0.35">
      <c r="A33225" t="s">
        <v>52282</v>
      </c>
      <c r="B33225" t="s">
        <v>46941</v>
      </c>
    </row>
    <row r="33226" spans="1:2" x14ac:dyDescent="0.35">
      <c r="A33226" t="s">
        <v>2275</v>
      </c>
      <c r="B33226" t="s">
        <v>46941</v>
      </c>
    </row>
    <row r="33227" spans="1:2" x14ac:dyDescent="0.35">
      <c r="A33227" t="s">
        <v>52283</v>
      </c>
      <c r="B33227" t="s">
        <v>52284</v>
      </c>
    </row>
    <row r="33228" spans="1:2" x14ac:dyDescent="0.35">
      <c r="A33228" t="s">
        <v>52285</v>
      </c>
      <c r="B33228" t="s">
        <v>3479</v>
      </c>
    </row>
    <row r="33229" spans="1:2" x14ac:dyDescent="0.35">
      <c r="A33229" t="s">
        <v>52286</v>
      </c>
      <c r="B33229" t="s">
        <v>46313</v>
      </c>
    </row>
    <row r="33230" spans="1:2" x14ac:dyDescent="0.35">
      <c r="A33230" t="s">
        <v>52287</v>
      </c>
      <c r="B33230" t="s">
        <v>52288</v>
      </c>
    </row>
    <row r="33231" spans="1:2" x14ac:dyDescent="0.35">
      <c r="A33231" t="s">
        <v>52289</v>
      </c>
      <c r="B33231" t="s">
        <v>34146</v>
      </c>
    </row>
    <row r="33232" spans="1:2" x14ac:dyDescent="0.35">
      <c r="A33232" t="s">
        <v>52290</v>
      </c>
      <c r="B33232" t="s">
        <v>12112</v>
      </c>
    </row>
    <row r="33233" spans="1:2" x14ac:dyDescent="0.35">
      <c r="A33233" t="s">
        <v>52291</v>
      </c>
      <c r="B33233" t="s">
        <v>51864</v>
      </c>
    </row>
    <row r="33234" spans="1:2" x14ac:dyDescent="0.35">
      <c r="A33234" t="s">
        <v>52292</v>
      </c>
      <c r="B33234" t="s">
        <v>3479</v>
      </c>
    </row>
    <row r="33235" spans="1:2" x14ac:dyDescent="0.35">
      <c r="A33235" t="s">
        <v>52293</v>
      </c>
      <c r="B33235" t="s">
        <v>52294</v>
      </c>
    </row>
    <row r="33236" spans="1:2" x14ac:dyDescent="0.35">
      <c r="A33236" t="s">
        <v>52295</v>
      </c>
      <c r="B33236" t="s">
        <v>52294</v>
      </c>
    </row>
    <row r="33237" spans="1:2" x14ac:dyDescent="0.35">
      <c r="A33237" t="s">
        <v>52296</v>
      </c>
      <c r="B33237" t="s">
        <v>43587</v>
      </c>
    </row>
    <row r="33238" spans="1:2" x14ac:dyDescent="0.35">
      <c r="A33238" t="s">
        <v>52297</v>
      </c>
      <c r="B33238" t="s">
        <v>48660</v>
      </c>
    </row>
    <row r="33239" spans="1:2" x14ac:dyDescent="0.35">
      <c r="A33239" t="s">
        <v>52298</v>
      </c>
      <c r="B33239" t="s">
        <v>52299</v>
      </c>
    </row>
    <row r="33240" spans="1:2" x14ac:dyDescent="0.35">
      <c r="A33240" t="s">
        <v>52300</v>
      </c>
      <c r="B33240" t="s">
        <v>44722</v>
      </c>
    </row>
    <row r="33241" spans="1:2" x14ac:dyDescent="0.35">
      <c r="A33241" t="s">
        <v>52301</v>
      </c>
      <c r="B33241" t="s">
        <v>3479</v>
      </c>
    </row>
    <row r="33242" spans="1:2" x14ac:dyDescent="0.35">
      <c r="A33242" t="s">
        <v>52302</v>
      </c>
      <c r="B33242" t="s">
        <v>44945</v>
      </c>
    </row>
    <row r="33243" spans="1:2" x14ac:dyDescent="0.35">
      <c r="A33243" t="s">
        <v>52303</v>
      </c>
      <c r="B33243" t="s">
        <v>18774</v>
      </c>
    </row>
    <row r="33244" spans="1:2" x14ac:dyDescent="0.35">
      <c r="A33244" t="s">
        <v>52304</v>
      </c>
      <c r="B33244" t="s">
        <v>52305</v>
      </c>
    </row>
    <row r="33245" spans="1:2" x14ac:dyDescent="0.35">
      <c r="A33245" t="s">
        <v>52306</v>
      </c>
      <c r="B33245" t="s">
        <v>52307</v>
      </c>
    </row>
    <row r="33246" spans="1:2" x14ac:dyDescent="0.35">
      <c r="A33246" t="s">
        <v>52308</v>
      </c>
      <c r="B33246" t="s">
        <v>52309</v>
      </c>
    </row>
    <row r="33247" spans="1:2" x14ac:dyDescent="0.35">
      <c r="A33247" t="s">
        <v>52310</v>
      </c>
      <c r="B33247" t="s">
        <v>52309</v>
      </c>
    </row>
    <row r="33248" spans="1:2" x14ac:dyDescent="0.35">
      <c r="A33248" t="s">
        <v>52311</v>
      </c>
      <c r="B33248" t="s">
        <v>50171</v>
      </c>
    </row>
    <row r="33249" spans="1:2" x14ac:dyDescent="0.35">
      <c r="A33249" t="s">
        <v>52312</v>
      </c>
      <c r="B33249" t="s">
        <v>52237</v>
      </c>
    </row>
    <row r="33250" spans="1:2" x14ac:dyDescent="0.35">
      <c r="A33250" t="s">
        <v>52313</v>
      </c>
      <c r="B33250" t="s">
        <v>11344</v>
      </c>
    </row>
    <row r="33251" spans="1:2" x14ac:dyDescent="0.35">
      <c r="A33251" t="s">
        <v>52314</v>
      </c>
      <c r="B33251" t="s">
        <v>52315</v>
      </c>
    </row>
    <row r="33252" spans="1:2" x14ac:dyDescent="0.35">
      <c r="A33252" t="s">
        <v>52316</v>
      </c>
      <c r="B33252" t="s">
        <v>52317</v>
      </c>
    </row>
    <row r="33253" spans="1:2" x14ac:dyDescent="0.35">
      <c r="A33253" t="s">
        <v>52318</v>
      </c>
      <c r="B33253" t="s">
        <v>52319</v>
      </c>
    </row>
    <row r="33254" spans="1:2" x14ac:dyDescent="0.35">
      <c r="A33254" t="s">
        <v>52320</v>
      </c>
      <c r="B33254" t="s">
        <v>52321</v>
      </c>
    </row>
    <row r="33255" spans="1:2" x14ac:dyDescent="0.35">
      <c r="A33255" t="s">
        <v>52322</v>
      </c>
      <c r="B33255" t="s">
        <v>47651</v>
      </c>
    </row>
    <row r="33256" spans="1:2" x14ac:dyDescent="0.35">
      <c r="A33256" t="s">
        <v>52323</v>
      </c>
      <c r="B33256" t="s">
        <v>30371</v>
      </c>
    </row>
    <row r="33257" spans="1:2" x14ac:dyDescent="0.35">
      <c r="A33257" t="s">
        <v>52324</v>
      </c>
      <c r="B33257" t="s">
        <v>45463</v>
      </c>
    </row>
    <row r="33258" spans="1:2" x14ac:dyDescent="0.35">
      <c r="A33258" t="s">
        <v>52325</v>
      </c>
      <c r="B33258" t="s">
        <v>51371</v>
      </c>
    </row>
    <row r="33259" spans="1:2" x14ac:dyDescent="0.35">
      <c r="A33259" t="s">
        <v>52326</v>
      </c>
      <c r="B33259" t="s">
        <v>52327</v>
      </c>
    </row>
    <row r="33260" spans="1:2" x14ac:dyDescent="0.35">
      <c r="A33260" t="s">
        <v>52328</v>
      </c>
      <c r="B33260" t="s">
        <v>24404</v>
      </c>
    </row>
    <row r="33261" spans="1:2" x14ac:dyDescent="0.35">
      <c r="A33261" t="s">
        <v>52329</v>
      </c>
      <c r="B33261" t="s">
        <v>52330</v>
      </c>
    </row>
    <row r="33262" spans="1:2" x14ac:dyDescent="0.35">
      <c r="A33262" t="s">
        <v>52331</v>
      </c>
      <c r="B33262" t="s">
        <v>51927</v>
      </c>
    </row>
    <row r="33263" spans="1:2" x14ac:dyDescent="0.35">
      <c r="A33263" t="s">
        <v>52332</v>
      </c>
      <c r="B33263" t="s">
        <v>52333</v>
      </c>
    </row>
    <row r="33264" spans="1:2" x14ac:dyDescent="0.35">
      <c r="A33264" t="s">
        <v>52334</v>
      </c>
      <c r="B33264" t="s">
        <v>10031</v>
      </c>
    </row>
    <row r="33265" spans="1:2" x14ac:dyDescent="0.35">
      <c r="A33265" t="s">
        <v>52335</v>
      </c>
      <c r="B33265" t="s">
        <v>43608</v>
      </c>
    </row>
    <row r="33266" spans="1:2" x14ac:dyDescent="0.35">
      <c r="A33266" t="s">
        <v>52336</v>
      </c>
      <c r="B33266" t="s">
        <v>52337</v>
      </c>
    </row>
    <row r="33267" spans="1:2" x14ac:dyDescent="0.35">
      <c r="A33267" t="s">
        <v>52338</v>
      </c>
      <c r="B33267" t="s">
        <v>42917</v>
      </c>
    </row>
    <row r="33268" spans="1:2" x14ac:dyDescent="0.35">
      <c r="A33268" t="s">
        <v>52339</v>
      </c>
      <c r="B33268" t="s">
        <v>47675</v>
      </c>
    </row>
    <row r="33269" spans="1:2" x14ac:dyDescent="0.35">
      <c r="A33269" t="s">
        <v>52340</v>
      </c>
      <c r="B33269" t="s">
        <v>44515</v>
      </c>
    </row>
    <row r="33270" spans="1:2" x14ac:dyDescent="0.35">
      <c r="A33270" t="s">
        <v>52341</v>
      </c>
      <c r="B33270" t="s">
        <v>47270</v>
      </c>
    </row>
    <row r="33271" spans="1:2" x14ac:dyDescent="0.35">
      <c r="A33271" t="s">
        <v>52342</v>
      </c>
      <c r="B33271" t="s">
        <v>47270</v>
      </c>
    </row>
    <row r="33272" spans="1:2" x14ac:dyDescent="0.35">
      <c r="A33272" t="s">
        <v>52343</v>
      </c>
      <c r="B33272" t="s">
        <v>52344</v>
      </c>
    </row>
    <row r="33273" spans="1:2" x14ac:dyDescent="0.35">
      <c r="A33273" t="s">
        <v>52345</v>
      </c>
      <c r="B33273" t="s">
        <v>10498</v>
      </c>
    </row>
    <row r="33274" spans="1:2" x14ac:dyDescent="0.35">
      <c r="A33274" t="s">
        <v>52346</v>
      </c>
      <c r="B33274" t="s">
        <v>52347</v>
      </c>
    </row>
    <row r="33275" spans="1:2" x14ac:dyDescent="0.35">
      <c r="A33275" t="s">
        <v>52348</v>
      </c>
      <c r="B33275" t="s">
        <v>27029</v>
      </c>
    </row>
    <row r="33276" spans="1:2" x14ac:dyDescent="0.35">
      <c r="A33276" t="s">
        <v>52349</v>
      </c>
      <c r="B33276" t="s">
        <v>52350</v>
      </c>
    </row>
    <row r="33277" spans="1:2" x14ac:dyDescent="0.35">
      <c r="A33277" t="s">
        <v>52351</v>
      </c>
      <c r="B33277" t="s">
        <v>9427</v>
      </c>
    </row>
    <row r="33278" spans="1:2" x14ac:dyDescent="0.35">
      <c r="A33278" t="s">
        <v>52352</v>
      </c>
      <c r="B33278" t="s">
        <v>51876</v>
      </c>
    </row>
    <row r="33279" spans="1:2" x14ac:dyDescent="0.35">
      <c r="A33279" t="s">
        <v>52353</v>
      </c>
      <c r="B33279" t="s">
        <v>28752</v>
      </c>
    </row>
    <row r="33280" spans="1:2" x14ac:dyDescent="0.35">
      <c r="A33280" t="s">
        <v>52354</v>
      </c>
      <c r="B33280" t="s">
        <v>45999</v>
      </c>
    </row>
    <row r="33281" spans="1:2" x14ac:dyDescent="0.35">
      <c r="A33281" t="s">
        <v>52355</v>
      </c>
      <c r="B33281" t="s">
        <v>3479</v>
      </c>
    </row>
    <row r="33282" spans="1:2" x14ac:dyDescent="0.35">
      <c r="A33282" t="s">
        <v>52356</v>
      </c>
      <c r="B33282" t="s">
        <v>52357</v>
      </c>
    </row>
    <row r="33283" spans="1:2" x14ac:dyDescent="0.35">
      <c r="A33283" t="s">
        <v>52358</v>
      </c>
      <c r="B33283" t="s">
        <v>52359</v>
      </c>
    </row>
    <row r="33284" spans="1:2" x14ac:dyDescent="0.35">
      <c r="A33284" t="s">
        <v>52360</v>
      </c>
      <c r="B33284" t="s">
        <v>47333</v>
      </c>
    </row>
    <row r="33285" spans="1:2" x14ac:dyDescent="0.35">
      <c r="A33285" t="s">
        <v>52361</v>
      </c>
      <c r="B33285" t="s">
        <v>46313</v>
      </c>
    </row>
    <row r="33286" spans="1:2" x14ac:dyDescent="0.35">
      <c r="A33286" t="s">
        <v>52362</v>
      </c>
      <c r="B33286" t="s">
        <v>52363</v>
      </c>
    </row>
    <row r="33287" spans="1:2" x14ac:dyDescent="0.35">
      <c r="A33287" t="s">
        <v>52364</v>
      </c>
      <c r="B33287" t="s">
        <v>3479</v>
      </c>
    </row>
    <row r="33288" spans="1:2" x14ac:dyDescent="0.35">
      <c r="A33288" t="s">
        <v>52365</v>
      </c>
      <c r="B33288" t="s">
        <v>52366</v>
      </c>
    </row>
    <row r="33289" spans="1:2" x14ac:dyDescent="0.35">
      <c r="A33289" t="s">
        <v>52367</v>
      </c>
      <c r="B33289" t="s">
        <v>52368</v>
      </c>
    </row>
    <row r="33290" spans="1:2" x14ac:dyDescent="0.35">
      <c r="A33290" t="s">
        <v>52369</v>
      </c>
      <c r="B33290" t="s">
        <v>16438</v>
      </c>
    </row>
    <row r="33291" spans="1:2" x14ac:dyDescent="0.35">
      <c r="A33291" t="s">
        <v>52370</v>
      </c>
      <c r="B33291" t="s">
        <v>52371</v>
      </c>
    </row>
    <row r="33292" spans="1:2" x14ac:dyDescent="0.35">
      <c r="A33292" t="s">
        <v>52372</v>
      </c>
      <c r="B33292" t="s">
        <v>37865</v>
      </c>
    </row>
    <row r="33293" spans="1:2" x14ac:dyDescent="0.35">
      <c r="A33293" t="s">
        <v>52373</v>
      </c>
      <c r="B33293" t="s">
        <v>52374</v>
      </c>
    </row>
    <row r="33294" spans="1:2" x14ac:dyDescent="0.35">
      <c r="A33294" t="s">
        <v>52375</v>
      </c>
      <c r="B33294" t="s">
        <v>47036</v>
      </c>
    </row>
    <row r="33295" spans="1:2" x14ac:dyDescent="0.35">
      <c r="A33295" t="s">
        <v>52376</v>
      </c>
      <c r="B33295" t="s">
        <v>47036</v>
      </c>
    </row>
    <row r="33296" spans="1:2" x14ac:dyDescent="0.35">
      <c r="A33296" t="s">
        <v>52377</v>
      </c>
      <c r="B33296" t="s">
        <v>52378</v>
      </c>
    </row>
    <row r="33297" spans="1:2" x14ac:dyDescent="0.35">
      <c r="A33297" t="s">
        <v>52379</v>
      </c>
      <c r="B33297" t="s">
        <v>52380</v>
      </c>
    </row>
    <row r="33298" spans="1:2" x14ac:dyDescent="0.35">
      <c r="A33298" t="s">
        <v>52381</v>
      </c>
      <c r="B33298" t="s">
        <v>48484</v>
      </c>
    </row>
    <row r="33299" spans="1:2" x14ac:dyDescent="0.35">
      <c r="A33299" t="s">
        <v>52382</v>
      </c>
      <c r="B33299" t="s">
        <v>52383</v>
      </c>
    </row>
    <row r="33300" spans="1:2" x14ac:dyDescent="0.35">
      <c r="A33300" t="s">
        <v>52384</v>
      </c>
      <c r="B33300" t="s">
        <v>52139</v>
      </c>
    </row>
    <row r="33301" spans="1:2" x14ac:dyDescent="0.35">
      <c r="A33301" t="s">
        <v>52385</v>
      </c>
      <c r="B33301" t="s">
        <v>17784</v>
      </c>
    </row>
    <row r="33302" spans="1:2" x14ac:dyDescent="0.35">
      <c r="A33302" t="s">
        <v>52386</v>
      </c>
      <c r="B33302" t="s">
        <v>3479</v>
      </c>
    </row>
    <row r="33303" spans="1:2" x14ac:dyDescent="0.35">
      <c r="A33303" t="s">
        <v>2708</v>
      </c>
      <c r="B33303" t="s">
        <v>52387</v>
      </c>
    </row>
    <row r="33304" spans="1:2" x14ac:dyDescent="0.35">
      <c r="A33304" t="s">
        <v>52388</v>
      </c>
      <c r="B33304" t="s">
        <v>3069</v>
      </c>
    </row>
    <row r="33305" spans="1:2" x14ac:dyDescent="0.35">
      <c r="A33305" t="s">
        <v>52389</v>
      </c>
      <c r="B33305" t="s">
        <v>34301</v>
      </c>
    </row>
    <row r="33306" spans="1:2" x14ac:dyDescent="0.35">
      <c r="A33306" t="s">
        <v>52390</v>
      </c>
      <c r="B33306" t="s">
        <v>52391</v>
      </c>
    </row>
    <row r="33307" spans="1:2" x14ac:dyDescent="0.35">
      <c r="A33307" t="s">
        <v>52392</v>
      </c>
      <c r="B33307" t="s">
        <v>3479</v>
      </c>
    </row>
    <row r="33308" spans="1:2" x14ac:dyDescent="0.35">
      <c r="A33308" t="s">
        <v>52393</v>
      </c>
      <c r="B33308" t="s">
        <v>52394</v>
      </c>
    </row>
    <row r="33309" spans="1:2" x14ac:dyDescent="0.35">
      <c r="A33309" t="s">
        <v>52395</v>
      </c>
      <c r="B33309" t="s">
        <v>3479</v>
      </c>
    </row>
    <row r="33310" spans="1:2" x14ac:dyDescent="0.35">
      <c r="A33310" t="s">
        <v>52396</v>
      </c>
      <c r="B33310" t="s">
        <v>3479</v>
      </c>
    </row>
    <row r="33311" spans="1:2" x14ac:dyDescent="0.35">
      <c r="A33311" t="s">
        <v>52397</v>
      </c>
      <c r="B33311" t="s">
        <v>12210</v>
      </c>
    </row>
    <row r="33312" spans="1:2" x14ac:dyDescent="0.35">
      <c r="A33312" t="s">
        <v>52398</v>
      </c>
      <c r="B33312" t="s">
        <v>50408</v>
      </c>
    </row>
    <row r="33313" spans="1:2" x14ac:dyDescent="0.35">
      <c r="A33313" t="s">
        <v>52399</v>
      </c>
      <c r="B33313" t="s">
        <v>44308</v>
      </c>
    </row>
    <row r="33314" spans="1:2" x14ac:dyDescent="0.35">
      <c r="A33314" t="s">
        <v>52400</v>
      </c>
      <c r="B33314" t="s">
        <v>52401</v>
      </c>
    </row>
    <row r="33315" spans="1:2" x14ac:dyDescent="0.35">
      <c r="A33315" t="s">
        <v>52402</v>
      </c>
      <c r="B33315" t="s">
        <v>52403</v>
      </c>
    </row>
    <row r="33316" spans="1:2" x14ac:dyDescent="0.35">
      <c r="A33316" t="s">
        <v>52404</v>
      </c>
      <c r="B33316" t="s">
        <v>52405</v>
      </c>
    </row>
    <row r="33317" spans="1:2" x14ac:dyDescent="0.35">
      <c r="A33317" t="s">
        <v>52406</v>
      </c>
      <c r="B33317" t="s">
        <v>52407</v>
      </c>
    </row>
    <row r="33318" spans="1:2" x14ac:dyDescent="0.35">
      <c r="A33318" t="s">
        <v>52408</v>
      </c>
      <c r="B33318" t="s">
        <v>47496</v>
      </c>
    </row>
    <row r="33319" spans="1:2" x14ac:dyDescent="0.35">
      <c r="A33319" t="s">
        <v>52409</v>
      </c>
      <c r="B33319" t="s">
        <v>47496</v>
      </c>
    </row>
    <row r="33320" spans="1:2" x14ac:dyDescent="0.35">
      <c r="A33320" t="s">
        <v>52410</v>
      </c>
      <c r="B33320" t="s">
        <v>43821</v>
      </c>
    </row>
    <row r="33321" spans="1:2" x14ac:dyDescent="0.35">
      <c r="A33321" t="s">
        <v>52411</v>
      </c>
      <c r="B33321" t="s">
        <v>52319</v>
      </c>
    </row>
    <row r="33322" spans="1:2" x14ac:dyDescent="0.35">
      <c r="A33322" t="s">
        <v>52412</v>
      </c>
      <c r="B33322" t="s">
        <v>2876</v>
      </c>
    </row>
    <row r="33323" spans="1:2" x14ac:dyDescent="0.35">
      <c r="A33323" t="s">
        <v>52413</v>
      </c>
      <c r="B33323" t="s">
        <v>3479</v>
      </c>
    </row>
    <row r="33324" spans="1:2" x14ac:dyDescent="0.35">
      <c r="A33324" t="s">
        <v>52414</v>
      </c>
      <c r="B33324" t="s">
        <v>52415</v>
      </c>
    </row>
    <row r="33325" spans="1:2" x14ac:dyDescent="0.35">
      <c r="A33325" t="s">
        <v>52416</v>
      </c>
      <c r="B33325" t="s">
        <v>52417</v>
      </c>
    </row>
    <row r="33326" spans="1:2" x14ac:dyDescent="0.35">
      <c r="A33326" t="s">
        <v>52418</v>
      </c>
      <c r="B33326" t="s">
        <v>3479</v>
      </c>
    </row>
    <row r="33327" spans="1:2" x14ac:dyDescent="0.35">
      <c r="A33327" t="s">
        <v>52419</v>
      </c>
      <c r="B33327" t="s">
        <v>3479</v>
      </c>
    </row>
    <row r="33328" spans="1:2" x14ac:dyDescent="0.35">
      <c r="A33328" t="s">
        <v>52420</v>
      </c>
      <c r="B33328" t="s">
        <v>52359</v>
      </c>
    </row>
    <row r="33329" spans="1:2" x14ac:dyDescent="0.35">
      <c r="A33329" t="s">
        <v>52421</v>
      </c>
      <c r="B33329" t="s">
        <v>52422</v>
      </c>
    </row>
    <row r="33330" spans="1:2" x14ac:dyDescent="0.35">
      <c r="A33330" t="s">
        <v>52423</v>
      </c>
      <c r="B33330" t="s">
        <v>3479</v>
      </c>
    </row>
    <row r="33331" spans="1:2" x14ac:dyDescent="0.35">
      <c r="A33331" t="s">
        <v>52424</v>
      </c>
      <c r="B33331" t="s">
        <v>47333</v>
      </c>
    </row>
    <row r="33332" spans="1:2" x14ac:dyDescent="0.35">
      <c r="A33332" t="s">
        <v>52425</v>
      </c>
      <c r="B33332" t="s">
        <v>3479</v>
      </c>
    </row>
    <row r="33333" spans="1:2" x14ac:dyDescent="0.35">
      <c r="A33333" t="s">
        <v>52426</v>
      </c>
      <c r="B33333" t="s">
        <v>47343</v>
      </c>
    </row>
    <row r="33334" spans="1:2" x14ac:dyDescent="0.35">
      <c r="A33334" t="s">
        <v>52427</v>
      </c>
      <c r="B33334" t="s">
        <v>52428</v>
      </c>
    </row>
    <row r="33335" spans="1:2" x14ac:dyDescent="0.35">
      <c r="A33335" t="s">
        <v>52429</v>
      </c>
      <c r="B33335" t="s">
        <v>52430</v>
      </c>
    </row>
    <row r="33336" spans="1:2" x14ac:dyDescent="0.35">
      <c r="A33336" t="s">
        <v>52431</v>
      </c>
      <c r="B33336" t="s">
        <v>45980</v>
      </c>
    </row>
    <row r="33337" spans="1:2" x14ac:dyDescent="0.35">
      <c r="A33337" t="s">
        <v>52432</v>
      </c>
      <c r="B33337" t="s">
        <v>52433</v>
      </c>
    </row>
    <row r="33338" spans="1:2" x14ac:dyDescent="0.35">
      <c r="A33338" t="s">
        <v>52434</v>
      </c>
      <c r="B33338" t="s">
        <v>7188</v>
      </c>
    </row>
    <row r="33339" spans="1:2" x14ac:dyDescent="0.35">
      <c r="A33339" t="s">
        <v>52435</v>
      </c>
      <c r="B33339" t="s">
        <v>52436</v>
      </c>
    </row>
    <row r="33340" spans="1:2" x14ac:dyDescent="0.35">
      <c r="A33340" t="s">
        <v>52437</v>
      </c>
      <c r="B33340" t="s">
        <v>44201</v>
      </c>
    </row>
    <row r="33341" spans="1:2" x14ac:dyDescent="0.35">
      <c r="A33341" t="s">
        <v>52438</v>
      </c>
      <c r="B33341" t="s">
        <v>37865</v>
      </c>
    </row>
    <row r="33342" spans="1:2" x14ac:dyDescent="0.35">
      <c r="A33342" t="s">
        <v>52439</v>
      </c>
      <c r="B33342" t="s">
        <v>37865</v>
      </c>
    </row>
    <row r="33343" spans="1:2" x14ac:dyDescent="0.35">
      <c r="A33343" t="s">
        <v>52440</v>
      </c>
      <c r="B33343" t="s">
        <v>3479</v>
      </c>
    </row>
    <row r="33344" spans="1:2" x14ac:dyDescent="0.35">
      <c r="A33344" t="s">
        <v>52441</v>
      </c>
      <c r="B33344" t="s">
        <v>43502</v>
      </c>
    </row>
    <row r="33345" spans="1:2" x14ac:dyDescent="0.35">
      <c r="A33345" t="s">
        <v>52442</v>
      </c>
      <c r="B33345" t="s">
        <v>48896</v>
      </c>
    </row>
    <row r="33346" spans="1:2" x14ac:dyDescent="0.35">
      <c r="A33346" t="s">
        <v>52443</v>
      </c>
      <c r="B33346" t="s">
        <v>52444</v>
      </c>
    </row>
    <row r="33347" spans="1:2" x14ac:dyDescent="0.35">
      <c r="A33347" t="s">
        <v>52445</v>
      </c>
      <c r="B33347" t="s">
        <v>52446</v>
      </c>
    </row>
    <row r="33348" spans="1:2" x14ac:dyDescent="0.35">
      <c r="A33348" t="s">
        <v>52447</v>
      </c>
      <c r="B33348" t="s">
        <v>52448</v>
      </c>
    </row>
    <row r="33349" spans="1:2" x14ac:dyDescent="0.35">
      <c r="A33349" t="s">
        <v>52449</v>
      </c>
      <c r="B33349" t="s">
        <v>52450</v>
      </c>
    </row>
    <row r="33350" spans="1:2" x14ac:dyDescent="0.35">
      <c r="A33350" t="s">
        <v>52451</v>
      </c>
      <c r="B33350" t="s">
        <v>48502</v>
      </c>
    </row>
    <row r="33351" spans="1:2" x14ac:dyDescent="0.35">
      <c r="A33351" t="s">
        <v>52452</v>
      </c>
      <c r="B33351" t="s">
        <v>48502</v>
      </c>
    </row>
    <row r="33352" spans="1:2" x14ac:dyDescent="0.35">
      <c r="A33352" t="s">
        <v>52453</v>
      </c>
      <c r="B33352" t="s">
        <v>43569</v>
      </c>
    </row>
    <row r="33353" spans="1:2" x14ac:dyDescent="0.35">
      <c r="A33353" t="s">
        <v>52454</v>
      </c>
      <c r="B33353" t="s">
        <v>43569</v>
      </c>
    </row>
    <row r="33354" spans="1:2" x14ac:dyDescent="0.35">
      <c r="A33354" t="s">
        <v>52455</v>
      </c>
      <c r="B33354" t="s">
        <v>52456</v>
      </c>
    </row>
    <row r="33355" spans="1:2" x14ac:dyDescent="0.35">
      <c r="A33355" t="s">
        <v>52457</v>
      </c>
      <c r="B33355" t="s">
        <v>52458</v>
      </c>
    </row>
    <row r="33356" spans="1:2" x14ac:dyDescent="0.35">
      <c r="A33356" t="s">
        <v>52459</v>
      </c>
      <c r="B33356" t="s">
        <v>3479</v>
      </c>
    </row>
    <row r="33357" spans="1:2" x14ac:dyDescent="0.35">
      <c r="A33357" t="s">
        <v>52460</v>
      </c>
      <c r="B33357" t="s">
        <v>3479</v>
      </c>
    </row>
    <row r="33358" spans="1:2" x14ac:dyDescent="0.35">
      <c r="A33358" t="s">
        <v>52461</v>
      </c>
      <c r="B33358" t="s">
        <v>3479</v>
      </c>
    </row>
    <row r="33359" spans="1:2" x14ac:dyDescent="0.35">
      <c r="A33359" t="s">
        <v>52462</v>
      </c>
      <c r="B33359" t="s">
        <v>3479</v>
      </c>
    </row>
    <row r="33360" spans="1:2" x14ac:dyDescent="0.35">
      <c r="A33360" t="s">
        <v>52463</v>
      </c>
      <c r="B33360" t="s">
        <v>3479</v>
      </c>
    </row>
    <row r="33361" spans="1:2" x14ac:dyDescent="0.35">
      <c r="A33361" t="s">
        <v>52464</v>
      </c>
      <c r="B33361" t="s">
        <v>3479</v>
      </c>
    </row>
    <row r="33362" spans="1:2" x14ac:dyDescent="0.35">
      <c r="A33362" t="s">
        <v>52465</v>
      </c>
      <c r="B33362" t="s">
        <v>3479</v>
      </c>
    </row>
    <row r="33363" spans="1:2" x14ac:dyDescent="0.35">
      <c r="A33363" t="s">
        <v>52466</v>
      </c>
      <c r="B33363" t="s">
        <v>3479</v>
      </c>
    </row>
    <row r="33364" spans="1:2" x14ac:dyDescent="0.35">
      <c r="A33364" t="s">
        <v>52467</v>
      </c>
      <c r="B33364" t="s">
        <v>52468</v>
      </c>
    </row>
    <row r="33365" spans="1:2" x14ac:dyDescent="0.35">
      <c r="A33365" t="s">
        <v>52469</v>
      </c>
      <c r="B33365" t="s">
        <v>3479</v>
      </c>
    </row>
    <row r="33366" spans="1:2" x14ac:dyDescent="0.35">
      <c r="A33366" t="s">
        <v>52470</v>
      </c>
      <c r="B33366" t="s">
        <v>52112</v>
      </c>
    </row>
    <row r="33367" spans="1:2" x14ac:dyDescent="0.35">
      <c r="A33367" t="s">
        <v>52471</v>
      </c>
      <c r="B33367" t="s">
        <v>3479</v>
      </c>
    </row>
    <row r="33368" spans="1:2" x14ac:dyDescent="0.35">
      <c r="A33368" t="s">
        <v>52472</v>
      </c>
      <c r="B33368" t="s">
        <v>52473</v>
      </c>
    </row>
    <row r="33369" spans="1:2" x14ac:dyDescent="0.35">
      <c r="A33369" t="s">
        <v>52474</v>
      </c>
      <c r="B33369" t="s">
        <v>52475</v>
      </c>
    </row>
    <row r="33370" spans="1:2" x14ac:dyDescent="0.35">
      <c r="A33370" t="s">
        <v>52476</v>
      </c>
      <c r="B33370" t="s">
        <v>3479</v>
      </c>
    </row>
    <row r="33371" spans="1:2" x14ac:dyDescent="0.35">
      <c r="A33371" t="s">
        <v>52477</v>
      </c>
      <c r="B33371" t="s">
        <v>52478</v>
      </c>
    </row>
    <row r="33372" spans="1:2" x14ac:dyDescent="0.35">
      <c r="A33372" t="s">
        <v>52479</v>
      </c>
      <c r="B33372" t="s">
        <v>52480</v>
      </c>
    </row>
    <row r="33373" spans="1:2" x14ac:dyDescent="0.35">
      <c r="A33373" t="s">
        <v>52481</v>
      </c>
      <c r="B33373" t="s">
        <v>49359</v>
      </c>
    </row>
    <row r="33374" spans="1:2" x14ac:dyDescent="0.35">
      <c r="A33374" t="s">
        <v>52482</v>
      </c>
      <c r="B33374" t="s">
        <v>3479</v>
      </c>
    </row>
    <row r="33375" spans="1:2" x14ac:dyDescent="0.35">
      <c r="A33375" t="s">
        <v>52483</v>
      </c>
      <c r="B33375" t="s">
        <v>6720</v>
      </c>
    </row>
    <row r="33376" spans="1:2" x14ac:dyDescent="0.35">
      <c r="A33376" t="s">
        <v>52484</v>
      </c>
      <c r="B33376" t="s">
        <v>50703</v>
      </c>
    </row>
    <row r="33377" spans="1:2" x14ac:dyDescent="0.35">
      <c r="A33377" t="s">
        <v>52485</v>
      </c>
      <c r="B33377" t="s">
        <v>44183</v>
      </c>
    </row>
    <row r="33378" spans="1:2" x14ac:dyDescent="0.35">
      <c r="A33378" t="s">
        <v>52486</v>
      </c>
      <c r="B33378" t="s">
        <v>52487</v>
      </c>
    </row>
    <row r="33379" spans="1:2" x14ac:dyDescent="0.35">
      <c r="A33379" t="s">
        <v>52488</v>
      </c>
      <c r="B33379" t="s">
        <v>52489</v>
      </c>
    </row>
    <row r="33380" spans="1:2" x14ac:dyDescent="0.35">
      <c r="A33380" t="s">
        <v>52490</v>
      </c>
      <c r="B33380" t="s">
        <v>3479</v>
      </c>
    </row>
    <row r="33381" spans="1:2" x14ac:dyDescent="0.35">
      <c r="A33381" t="s">
        <v>52491</v>
      </c>
      <c r="B33381" t="s">
        <v>3479</v>
      </c>
    </row>
    <row r="33382" spans="1:2" x14ac:dyDescent="0.35">
      <c r="A33382" t="s">
        <v>52492</v>
      </c>
      <c r="B33382" t="s">
        <v>51459</v>
      </c>
    </row>
    <row r="33383" spans="1:2" x14ac:dyDescent="0.35">
      <c r="A33383" t="s">
        <v>52493</v>
      </c>
      <c r="B33383" t="s">
        <v>3479</v>
      </c>
    </row>
    <row r="33384" spans="1:2" x14ac:dyDescent="0.35">
      <c r="A33384" t="s">
        <v>52494</v>
      </c>
      <c r="B33384" t="s">
        <v>3479</v>
      </c>
    </row>
    <row r="33385" spans="1:2" x14ac:dyDescent="0.35">
      <c r="A33385" t="s">
        <v>52495</v>
      </c>
      <c r="B33385" t="s">
        <v>3479</v>
      </c>
    </row>
    <row r="33386" spans="1:2" x14ac:dyDescent="0.35">
      <c r="A33386" t="s">
        <v>52496</v>
      </c>
      <c r="B33386" t="s">
        <v>52497</v>
      </c>
    </row>
    <row r="33387" spans="1:2" x14ac:dyDescent="0.35">
      <c r="A33387" t="s">
        <v>52498</v>
      </c>
      <c r="B33387" t="s">
        <v>52499</v>
      </c>
    </row>
    <row r="33388" spans="1:2" x14ac:dyDescent="0.35">
      <c r="A33388" t="s">
        <v>52500</v>
      </c>
      <c r="B33388" t="s">
        <v>3479</v>
      </c>
    </row>
    <row r="33389" spans="1:2" x14ac:dyDescent="0.35">
      <c r="A33389" t="s">
        <v>52501</v>
      </c>
      <c r="B33389" t="s">
        <v>6708</v>
      </c>
    </row>
    <row r="33390" spans="1:2" x14ac:dyDescent="0.35">
      <c r="A33390" t="s">
        <v>52502</v>
      </c>
      <c r="B33390" t="s">
        <v>3479</v>
      </c>
    </row>
    <row r="33391" spans="1:2" x14ac:dyDescent="0.35">
      <c r="A33391" t="s">
        <v>52503</v>
      </c>
      <c r="B33391" t="s">
        <v>3479</v>
      </c>
    </row>
    <row r="33392" spans="1:2" x14ac:dyDescent="0.35">
      <c r="A33392" t="s">
        <v>52504</v>
      </c>
      <c r="B33392" t="s">
        <v>52505</v>
      </c>
    </row>
    <row r="33393" spans="1:2" x14ac:dyDescent="0.35">
      <c r="A33393" t="s">
        <v>52506</v>
      </c>
      <c r="B33393" t="s">
        <v>52507</v>
      </c>
    </row>
    <row r="33394" spans="1:2" x14ac:dyDescent="0.35">
      <c r="A33394" t="s">
        <v>52508</v>
      </c>
      <c r="B33394" t="s">
        <v>21206</v>
      </c>
    </row>
    <row r="33395" spans="1:2" x14ac:dyDescent="0.35">
      <c r="A33395" t="s">
        <v>52509</v>
      </c>
      <c r="B33395" t="s">
        <v>52510</v>
      </c>
    </row>
    <row r="33396" spans="1:2" x14ac:dyDescent="0.35">
      <c r="A33396" t="s">
        <v>52511</v>
      </c>
      <c r="B33396" t="s">
        <v>3479</v>
      </c>
    </row>
    <row r="33397" spans="1:2" x14ac:dyDescent="0.35">
      <c r="A33397" t="s">
        <v>52512</v>
      </c>
      <c r="B33397" t="s">
        <v>19852</v>
      </c>
    </row>
    <row r="33398" spans="1:2" x14ac:dyDescent="0.35">
      <c r="A33398" t="s">
        <v>52513</v>
      </c>
      <c r="B33398" t="s">
        <v>3479</v>
      </c>
    </row>
    <row r="33399" spans="1:2" x14ac:dyDescent="0.35">
      <c r="A33399" t="s">
        <v>52514</v>
      </c>
      <c r="B33399" t="s">
        <v>52515</v>
      </c>
    </row>
    <row r="33400" spans="1:2" x14ac:dyDescent="0.35">
      <c r="A33400" t="s">
        <v>52516</v>
      </c>
      <c r="B33400" t="s">
        <v>52517</v>
      </c>
    </row>
    <row r="33401" spans="1:2" x14ac:dyDescent="0.35">
      <c r="A33401" t="s">
        <v>52518</v>
      </c>
      <c r="B33401" t="s">
        <v>52519</v>
      </c>
    </row>
    <row r="33402" spans="1:2" x14ac:dyDescent="0.35">
      <c r="A33402" t="s">
        <v>52520</v>
      </c>
      <c r="B33402" t="s">
        <v>6461</v>
      </c>
    </row>
    <row r="33403" spans="1:2" x14ac:dyDescent="0.35">
      <c r="A33403" t="s">
        <v>52521</v>
      </c>
      <c r="B33403" t="s">
        <v>3479</v>
      </c>
    </row>
    <row r="33404" spans="1:2" x14ac:dyDescent="0.35">
      <c r="A33404" t="s">
        <v>52522</v>
      </c>
      <c r="B33404" t="s">
        <v>42840</v>
      </c>
    </row>
    <row r="33405" spans="1:2" x14ac:dyDescent="0.35">
      <c r="A33405" t="s">
        <v>52523</v>
      </c>
      <c r="B33405" t="s">
        <v>52524</v>
      </c>
    </row>
    <row r="33406" spans="1:2" x14ac:dyDescent="0.35">
      <c r="A33406" t="s">
        <v>52525</v>
      </c>
      <c r="B33406" t="s">
        <v>52526</v>
      </c>
    </row>
    <row r="33407" spans="1:2" x14ac:dyDescent="0.35">
      <c r="A33407" t="s">
        <v>52527</v>
      </c>
      <c r="B33407" t="s">
        <v>52528</v>
      </c>
    </row>
    <row r="33408" spans="1:2" x14ac:dyDescent="0.35">
      <c r="A33408" t="s">
        <v>52529</v>
      </c>
      <c r="B33408" t="s">
        <v>52530</v>
      </c>
    </row>
    <row r="33409" spans="1:2" x14ac:dyDescent="0.35">
      <c r="A33409" t="s">
        <v>52531</v>
      </c>
      <c r="B33409" t="s">
        <v>3479</v>
      </c>
    </row>
    <row r="33410" spans="1:2" x14ac:dyDescent="0.35">
      <c r="A33410" t="s">
        <v>52532</v>
      </c>
      <c r="B33410" t="s">
        <v>52533</v>
      </c>
    </row>
    <row r="33411" spans="1:2" x14ac:dyDescent="0.35">
      <c r="A33411" t="s">
        <v>52534</v>
      </c>
      <c r="B33411" t="s">
        <v>52535</v>
      </c>
    </row>
    <row r="33412" spans="1:2" x14ac:dyDescent="0.35">
      <c r="A33412" t="s">
        <v>52536</v>
      </c>
      <c r="B33412" t="s">
        <v>3479</v>
      </c>
    </row>
    <row r="33413" spans="1:2" x14ac:dyDescent="0.35">
      <c r="A33413" t="s">
        <v>52537</v>
      </c>
      <c r="B33413" t="s">
        <v>52538</v>
      </c>
    </row>
    <row r="33414" spans="1:2" x14ac:dyDescent="0.35">
      <c r="A33414" t="s">
        <v>52539</v>
      </c>
      <c r="B33414" t="s">
        <v>40661</v>
      </c>
    </row>
    <row r="33415" spans="1:2" x14ac:dyDescent="0.35">
      <c r="A33415" t="s">
        <v>52540</v>
      </c>
      <c r="B33415" t="s">
        <v>52541</v>
      </c>
    </row>
    <row r="33416" spans="1:2" x14ac:dyDescent="0.35">
      <c r="A33416" t="s">
        <v>52542</v>
      </c>
      <c r="B33416" t="s">
        <v>52543</v>
      </c>
    </row>
    <row r="33417" spans="1:2" x14ac:dyDescent="0.35">
      <c r="A33417" t="s">
        <v>52544</v>
      </c>
      <c r="B33417" t="s">
        <v>52545</v>
      </c>
    </row>
    <row r="33418" spans="1:2" x14ac:dyDescent="0.35">
      <c r="A33418" t="s">
        <v>52546</v>
      </c>
      <c r="B33418" t="s">
        <v>52547</v>
      </c>
    </row>
    <row r="33419" spans="1:2" x14ac:dyDescent="0.35">
      <c r="A33419" t="s">
        <v>52548</v>
      </c>
      <c r="B33419" t="s">
        <v>52547</v>
      </c>
    </row>
    <row r="33420" spans="1:2" x14ac:dyDescent="0.35">
      <c r="A33420" t="s">
        <v>52549</v>
      </c>
      <c r="B33420" t="s">
        <v>46955</v>
      </c>
    </row>
    <row r="33421" spans="1:2" x14ac:dyDescent="0.35">
      <c r="A33421" t="s">
        <v>52550</v>
      </c>
      <c r="B33421" t="s">
        <v>46955</v>
      </c>
    </row>
    <row r="33422" spans="1:2" x14ac:dyDescent="0.35">
      <c r="A33422" t="s">
        <v>52551</v>
      </c>
      <c r="B33422" t="s">
        <v>6212</v>
      </c>
    </row>
    <row r="33423" spans="1:2" x14ac:dyDescent="0.35">
      <c r="A33423" t="s">
        <v>52552</v>
      </c>
      <c r="B33423" t="s">
        <v>46742</v>
      </c>
    </row>
    <row r="33424" spans="1:2" x14ac:dyDescent="0.35">
      <c r="A33424" t="s">
        <v>52553</v>
      </c>
      <c r="B33424" t="s">
        <v>25767</v>
      </c>
    </row>
    <row r="33425" spans="1:2" x14ac:dyDescent="0.35">
      <c r="A33425" t="s">
        <v>52554</v>
      </c>
      <c r="B33425" t="s">
        <v>13351</v>
      </c>
    </row>
    <row r="33426" spans="1:2" x14ac:dyDescent="0.35">
      <c r="A33426" t="s">
        <v>52555</v>
      </c>
      <c r="B33426" t="s">
        <v>5641</v>
      </c>
    </row>
    <row r="33427" spans="1:2" x14ac:dyDescent="0.35">
      <c r="A33427" t="s">
        <v>52556</v>
      </c>
      <c r="B33427" t="s">
        <v>52557</v>
      </c>
    </row>
    <row r="33428" spans="1:2" x14ac:dyDescent="0.35">
      <c r="A33428" t="s">
        <v>52558</v>
      </c>
      <c r="B33428" t="s">
        <v>47243</v>
      </c>
    </row>
    <row r="33429" spans="1:2" x14ac:dyDescent="0.35">
      <c r="A33429" t="s">
        <v>52559</v>
      </c>
      <c r="B33429" t="s">
        <v>52560</v>
      </c>
    </row>
    <row r="33430" spans="1:2" x14ac:dyDescent="0.35">
      <c r="A33430" t="s">
        <v>52561</v>
      </c>
      <c r="B33430" t="s">
        <v>45531</v>
      </c>
    </row>
    <row r="33431" spans="1:2" x14ac:dyDescent="0.35">
      <c r="A33431" t="s">
        <v>52562</v>
      </c>
      <c r="B33431" t="s">
        <v>45411</v>
      </c>
    </row>
    <row r="33432" spans="1:2" x14ac:dyDescent="0.35">
      <c r="A33432" t="s">
        <v>52563</v>
      </c>
      <c r="B33432" t="s">
        <v>52564</v>
      </c>
    </row>
    <row r="33433" spans="1:2" x14ac:dyDescent="0.35">
      <c r="A33433" t="s">
        <v>52565</v>
      </c>
      <c r="B33433" t="s">
        <v>13323</v>
      </c>
    </row>
    <row r="33434" spans="1:2" x14ac:dyDescent="0.35">
      <c r="A33434" t="s">
        <v>52566</v>
      </c>
      <c r="B33434" t="s">
        <v>5374</v>
      </c>
    </row>
    <row r="33435" spans="1:2" x14ac:dyDescent="0.35">
      <c r="A33435" t="s">
        <v>52567</v>
      </c>
      <c r="B33435" t="s">
        <v>52568</v>
      </c>
    </row>
    <row r="33436" spans="1:2" x14ac:dyDescent="0.35">
      <c r="A33436" t="s">
        <v>52569</v>
      </c>
      <c r="B33436" t="s">
        <v>50249</v>
      </c>
    </row>
    <row r="33437" spans="1:2" x14ac:dyDescent="0.35">
      <c r="A33437" t="s">
        <v>52570</v>
      </c>
      <c r="B33437" t="s">
        <v>52571</v>
      </c>
    </row>
    <row r="33438" spans="1:2" x14ac:dyDescent="0.35">
      <c r="A33438" t="s">
        <v>52572</v>
      </c>
      <c r="B33438" t="s">
        <v>38570</v>
      </c>
    </row>
    <row r="33439" spans="1:2" x14ac:dyDescent="0.35">
      <c r="A33439" t="s">
        <v>52573</v>
      </c>
      <c r="B33439" t="s">
        <v>17565</v>
      </c>
    </row>
    <row r="33440" spans="1:2" x14ac:dyDescent="0.35">
      <c r="A33440" t="s">
        <v>52574</v>
      </c>
      <c r="B33440" t="s">
        <v>52575</v>
      </c>
    </row>
    <row r="33441" spans="1:2" x14ac:dyDescent="0.35">
      <c r="A33441" t="s">
        <v>52576</v>
      </c>
      <c r="B33441" t="s">
        <v>52577</v>
      </c>
    </row>
    <row r="33442" spans="1:2" x14ac:dyDescent="0.35">
      <c r="A33442" t="s">
        <v>52578</v>
      </c>
      <c r="B33442" t="s">
        <v>3253</v>
      </c>
    </row>
    <row r="33443" spans="1:2" x14ac:dyDescent="0.35">
      <c r="A33443" t="s">
        <v>52579</v>
      </c>
      <c r="B33443" t="s">
        <v>52580</v>
      </c>
    </row>
    <row r="33444" spans="1:2" x14ac:dyDescent="0.35">
      <c r="A33444" t="s">
        <v>52581</v>
      </c>
      <c r="B33444" t="s">
        <v>43589</v>
      </c>
    </row>
    <row r="33445" spans="1:2" x14ac:dyDescent="0.35">
      <c r="A33445" t="s">
        <v>52582</v>
      </c>
      <c r="B33445" t="s">
        <v>4109</v>
      </c>
    </row>
    <row r="33446" spans="1:2" x14ac:dyDescent="0.35">
      <c r="A33446" t="s">
        <v>52583</v>
      </c>
      <c r="B33446" t="s">
        <v>52584</v>
      </c>
    </row>
    <row r="33447" spans="1:2" x14ac:dyDescent="0.35">
      <c r="A33447" t="s">
        <v>52585</v>
      </c>
      <c r="B33447" t="s">
        <v>52344</v>
      </c>
    </row>
    <row r="33448" spans="1:2" x14ac:dyDescent="0.35">
      <c r="A33448" t="s">
        <v>52586</v>
      </c>
      <c r="B33448" t="s">
        <v>52587</v>
      </c>
    </row>
    <row r="33449" spans="1:2" x14ac:dyDescent="0.35">
      <c r="A33449" t="s">
        <v>52588</v>
      </c>
      <c r="B33449" t="s">
        <v>48368</v>
      </c>
    </row>
    <row r="33450" spans="1:2" x14ac:dyDescent="0.35">
      <c r="A33450" t="s">
        <v>52589</v>
      </c>
      <c r="B33450" t="s">
        <v>50604</v>
      </c>
    </row>
    <row r="33451" spans="1:2" x14ac:dyDescent="0.35">
      <c r="A33451" t="s">
        <v>52590</v>
      </c>
      <c r="B33451" t="s">
        <v>51348</v>
      </c>
    </row>
    <row r="33452" spans="1:2" x14ac:dyDescent="0.35">
      <c r="A33452" t="s">
        <v>52591</v>
      </c>
      <c r="B33452" t="s">
        <v>14588</v>
      </c>
    </row>
    <row r="33453" spans="1:2" x14ac:dyDescent="0.35">
      <c r="A33453" t="s">
        <v>52592</v>
      </c>
      <c r="B33453" t="s">
        <v>52593</v>
      </c>
    </row>
    <row r="33454" spans="1:2" x14ac:dyDescent="0.35">
      <c r="A33454" t="s">
        <v>52594</v>
      </c>
      <c r="B33454" t="s">
        <v>52595</v>
      </c>
    </row>
    <row r="33455" spans="1:2" x14ac:dyDescent="0.35">
      <c r="A33455" t="s">
        <v>52596</v>
      </c>
      <c r="B33455" t="s">
        <v>52319</v>
      </c>
    </row>
    <row r="33456" spans="1:2" x14ac:dyDescent="0.35">
      <c r="A33456" t="s">
        <v>52597</v>
      </c>
      <c r="B33456" t="s">
        <v>47936</v>
      </c>
    </row>
    <row r="33457" spans="1:2" x14ac:dyDescent="0.35">
      <c r="A33457" t="s">
        <v>52598</v>
      </c>
      <c r="B33457" t="s">
        <v>3479</v>
      </c>
    </row>
    <row r="33458" spans="1:2" x14ac:dyDescent="0.35">
      <c r="A33458" t="s">
        <v>52599</v>
      </c>
      <c r="B33458" t="s">
        <v>52600</v>
      </c>
    </row>
    <row r="33459" spans="1:2" x14ac:dyDescent="0.35">
      <c r="A33459" t="s">
        <v>52601</v>
      </c>
      <c r="B33459" t="s">
        <v>52602</v>
      </c>
    </row>
    <row r="33460" spans="1:2" x14ac:dyDescent="0.35">
      <c r="A33460" t="s">
        <v>52603</v>
      </c>
      <c r="B33460" t="s">
        <v>48396</v>
      </c>
    </row>
    <row r="33461" spans="1:2" x14ac:dyDescent="0.35">
      <c r="A33461" t="s">
        <v>52604</v>
      </c>
      <c r="B33461" t="s">
        <v>31447</v>
      </c>
    </row>
    <row r="33462" spans="1:2" x14ac:dyDescent="0.35">
      <c r="A33462" t="s">
        <v>52605</v>
      </c>
      <c r="B33462" t="s">
        <v>46677</v>
      </c>
    </row>
    <row r="33463" spans="1:2" x14ac:dyDescent="0.35">
      <c r="A33463" t="s">
        <v>52606</v>
      </c>
      <c r="B33463" t="s">
        <v>46397</v>
      </c>
    </row>
    <row r="33464" spans="1:2" x14ac:dyDescent="0.35">
      <c r="A33464" t="s">
        <v>52607</v>
      </c>
      <c r="B33464" t="s">
        <v>48414</v>
      </c>
    </row>
    <row r="33465" spans="1:2" x14ac:dyDescent="0.35">
      <c r="A33465" t="s">
        <v>52608</v>
      </c>
      <c r="B33465" t="s">
        <v>52609</v>
      </c>
    </row>
    <row r="33466" spans="1:2" x14ac:dyDescent="0.35">
      <c r="A33466" t="s">
        <v>52610</v>
      </c>
      <c r="B33466" t="s">
        <v>14752</v>
      </c>
    </row>
    <row r="33467" spans="1:2" x14ac:dyDescent="0.35">
      <c r="A33467" t="s">
        <v>52611</v>
      </c>
      <c r="B33467" t="s">
        <v>14752</v>
      </c>
    </row>
    <row r="33468" spans="1:2" x14ac:dyDescent="0.35">
      <c r="A33468" t="s">
        <v>52612</v>
      </c>
      <c r="B33468" t="s">
        <v>14752</v>
      </c>
    </row>
    <row r="33469" spans="1:2" x14ac:dyDescent="0.35">
      <c r="A33469" t="s">
        <v>52613</v>
      </c>
      <c r="B33469" t="s">
        <v>52614</v>
      </c>
    </row>
    <row r="33470" spans="1:2" x14ac:dyDescent="0.35">
      <c r="A33470" t="s">
        <v>52615</v>
      </c>
      <c r="B33470" t="s">
        <v>45980</v>
      </c>
    </row>
    <row r="33471" spans="1:2" x14ac:dyDescent="0.35">
      <c r="A33471" t="s">
        <v>52616</v>
      </c>
      <c r="B33471" t="s">
        <v>48255</v>
      </c>
    </row>
    <row r="33472" spans="1:2" x14ac:dyDescent="0.35">
      <c r="A33472" t="s">
        <v>52617</v>
      </c>
      <c r="B33472" t="s">
        <v>52618</v>
      </c>
    </row>
    <row r="33473" spans="1:2" x14ac:dyDescent="0.35">
      <c r="A33473" t="s">
        <v>52619</v>
      </c>
      <c r="B33473" t="s">
        <v>46491</v>
      </c>
    </row>
    <row r="33474" spans="1:2" x14ac:dyDescent="0.35">
      <c r="A33474" t="s">
        <v>52620</v>
      </c>
      <c r="B33474" t="s">
        <v>51526</v>
      </c>
    </row>
    <row r="33475" spans="1:2" x14ac:dyDescent="0.35">
      <c r="A33475" t="s">
        <v>52621</v>
      </c>
      <c r="B33475" t="s">
        <v>50656</v>
      </c>
    </row>
    <row r="33476" spans="1:2" x14ac:dyDescent="0.35">
      <c r="A33476" t="s">
        <v>52622</v>
      </c>
      <c r="B33476" t="s">
        <v>50656</v>
      </c>
    </row>
    <row r="33477" spans="1:2" x14ac:dyDescent="0.35">
      <c r="A33477" t="s">
        <v>52623</v>
      </c>
      <c r="B33477" t="s">
        <v>50656</v>
      </c>
    </row>
    <row r="33478" spans="1:2" x14ac:dyDescent="0.35">
      <c r="A33478" t="s">
        <v>52624</v>
      </c>
      <c r="B33478" t="s">
        <v>47744</v>
      </c>
    </row>
    <row r="33479" spans="1:2" x14ac:dyDescent="0.35">
      <c r="A33479" t="s">
        <v>52625</v>
      </c>
      <c r="B33479" t="s">
        <v>15930</v>
      </c>
    </row>
    <row r="33480" spans="1:2" x14ac:dyDescent="0.35">
      <c r="A33480" t="s">
        <v>52626</v>
      </c>
      <c r="B33480" t="s">
        <v>46493</v>
      </c>
    </row>
    <row r="33481" spans="1:2" x14ac:dyDescent="0.35">
      <c r="A33481" t="s">
        <v>52627</v>
      </c>
      <c r="B33481" t="s">
        <v>11813</v>
      </c>
    </row>
    <row r="33482" spans="1:2" x14ac:dyDescent="0.35">
      <c r="A33482" t="s">
        <v>2480</v>
      </c>
      <c r="B33482" t="s">
        <v>17517</v>
      </c>
    </row>
    <row r="33483" spans="1:2" x14ac:dyDescent="0.35">
      <c r="A33483" t="s">
        <v>52628</v>
      </c>
      <c r="B33483" t="s">
        <v>45706</v>
      </c>
    </row>
    <row r="33484" spans="1:2" x14ac:dyDescent="0.35">
      <c r="A33484" t="s">
        <v>52629</v>
      </c>
      <c r="B33484" t="s">
        <v>48852</v>
      </c>
    </row>
    <row r="33485" spans="1:2" x14ac:dyDescent="0.35">
      <c r="A33485" t="s">
        <v>52630</v>
      </c>
      <c r="B33485" t="s">
        <v>34086</v>
      </c>
    </row>
    <row r="33486" spans="1:2" x14ac:dyDescent="0.35">
      <c r="A33486" t="s">
        <v>52631</v>
      </c>
      <c r="B33486" t="s">
        <v>3479</v>
      </c>
    </row>
    <row r="33487" spans="1:2" x14ac:dyDescent="0.35">
      <c r="A33487" t="s">
        <v>52632</v>
      </c>
      <c r="B33487" t="s">
        <v>3479</v>
      </c>
    </row>
    <row r="33488" spans="1:2" x14ac:dyDescent="0.35">
      <c r="A33488" t="s">
        <v>52633</v>
      </c>
      <c r="B33488" t="s">
        <v>52634</v>
      </c>
    </row>
    <row r="33489" spans="1:2" x14ac:dyDescent="0.35">
      <c r="A33489" t="s">
        <v>52635</v>
      </c>
      <c r="B33489" t="s">
        <v>3479</v>
      </c>
    </row>
    <row r="33490" spans="1:2" x14ac:dyDescent="0.35">
      <c r="A33490" t="s">
        <v>52636</v>
      </c>
      <c r="B33490" t="s">
        <v>43405</v>
      </c>
    </row>
    <row r="33491" spans="1:2" x14ac:dyDescent="0.35">
      <c r="A33491" t="s">
        <v>52637</v>
      </c>
      <c r="B33491" t="s">
        <v>44125</v>
      </c>
    </row>
    <row r="33492" spans="1:2" x14ac:dyDescent="0.35">
      <c r="A33492" t="s">
        <v>52638</v>
      </c>
      <c r="B33492" t="s">
        <v>48004</v>
      </c>
    </row>
    <row r="33493" spans="1:2" x14ac:dyDescent="0.35">
      <c r="A33493" t="s">
        <v>52639</v>
      </c>
      <c r="B33493" t="s">
        <v>48004</v>
      </c>
    </row>
    <row r="33494" spans="1:2" x14ac:dyDescent="0.35">
      <c r="A33494" t="s">
        <v>52640</v>
      </c>
      <c r="B33494" t="s">
        <v>44651</v>
      </c>
    </row>
    <row r="33495" spans="1:2" x14ac:dyDescent="0.35">
      <c r="A33495" t="s">
        <v>52641</v>
      </c>
      <c r="B33495" t="s">
        <v>48478</v>
      </c>
    </row>
    <row r="33496" spans="1:2" x14ac:dyDescent="0.35">
      <c r="A33496" t="s">
        <v>52642</v>
      </c>
      <c r="B33496" t="s">
        <v>48478</v>
      </c>
    </row>
    <row r="33497" spans="1:2" x14ac:dyDescent="0.35">
      <c r="A33497" t="s">
        <v>52643</v>
      </c>
      <c r="B33497" t="s">
        <v>49380</v>
      </c>
    </row>
    <row r="33498" spans="1:2" x14ac:dyDescent="0.35">
      <c r="A33498" t="s">
        <v>52644</v>
      </c>
      <c r="B33498" t="s">
        <v>48492</v>
      </c>
    </row>
    <row r="33499" spans="1:2" x14ac:dyDescent="0.35">
      <c r="A33499" t="s">
        <v>52645</v>
      </c>
      <c r="B33499" t="s">
        <v>52646</v>
      </c>
    </row>
    <row r="33500" spans="1:2" x14ac:dyDescent="0.35">
      <c r="A33500" t="s">
        <v>52647</v>
      </c>
      <c r="B33500" t="s">
        <v>52648</v>
      </c>
    </row>
    <row r="33501" spans="1:2" x14ac:dyDescent="0.35">
      <c r="A33501" t="s">
        <v>52649</v>
      </c>
      <c r="B33501" t="s">
        <v>36335</v>
      </c>
    </row>
    <row r="33502" spans="1:2" x14ac:dyDescent="0.35">
      <c r="A33502" t="s">
        <v>52650</v>
      </c>
      <c r="B33502" t="s">
        <v>52651</v>
      </c>
    </row>
    <row r="33503" spans="1:2" x14ac:dyDescent="0.35">
      <c r="A33503" t="s">
        <v>52652</v>
      </c>
      <c r="B33503" t="s">
        <v>52653</v>
      </c>
    </row>
    <row r="33504" spans="1:2" x14ac:dyDescent="0.35">
      <c r="A33504" t="s">
        <v>52654</v>
      </c>
      <c r="B33504" t="s">
        <v>50977</v>
      </c>
    </row>
    <row r="33505" spans="1:2" x14ac:dyDescent="0.35">
      <c r="A33505" t="s">
        <v>52655</v>
      </c>
      <c r="B33505" t="s">
        <v>50486</v>
      </c>
    </row>
    <row r="33506" spans="1:2" x14ac:dyDescent="0.35">
      <c r="A33506" t="s">
        <v>52656</v>
      </c>
      <c r="B33506" t="s">
        <v>3479</v>
      </c>
    </row>
    <row r="33507" spans="1:2" x14ac:dyDescent="0.35">
      <c r="A33507" t="s">
        <v>52657</v>
      </c>
      <c r="B33507" t="s">
        <v>3479</v>
      </c>
    </row>
    <row r="33508" spans="1:2" x14ac:dyDescent="0.35">
      <c r="A33508" t="s">
        <v>52658</v>
      </c>
      <c r="B33508" t="s">
        <v>3479</v>
      </c>
    </row>
    <row r="33509" spans="1:2" x14ac:dyDescent="0.35">
      <c r="A33509" t="s">
        <v>52659</v>
      </c>
      <c r="B33509" t="s">
        <v>3479</v>
      </c>
    </row>
    <row r="33510" spans="1:2" x14ac:dyDescent="0.35">
      <c r="A33510" t="s">
        <v>52660</v>
      </c>
      <c r="B33510" t="s">
        <v>3479</v>
      </c>
    </row>
    <row r="33511" spans="1:2" x14ac:dyDescent="0.35">
      <c r="A33511" t="s">
        <v>52661</v>
      </c>
      <c r="B33511" t="s">
        <v>52662</v>
      </c>
    </row>
    <row r="33512" spans="1:2" x14ac:dyDescent="0.35">
      <c r="A33512" t="s">
        <v>52663</v>
      </c>
      <c r="B33512" t="s">
        <v>52387</v>
      </c>
    </row>
    <row r="33513" spans="1:2" x14ac:dyDescent="0.35">
      <c r="A33513" t="s">
        <v>52664</v>
      </c>
      <c r="B33513" t="s">
        <v>3479</v>
      </c>
    </row>
    <row r="33514" spans="1:2" x14ac:dyDescent="0.35">
      <c r="A33514" t="s">
        <v>52665</v>
      </c>
      <c r="B33514" t="s">
        <v>52666</v>
      </c>
    </row>
    <row r="33515" spans="1:2" x14ac:dyDescent="0.35">
      <c r="A33515" t="s">
        <v>52667</v>
      </c>
      <c r="B33515" t="s">
        <v>52668</v>
      </c>
    </row>
    <row r="33516" spans="1:2" x14ac:dyDescent="0.35">
      <c r="A33516" t="s">
        <v>52669</v>
      </c>
      <c r="B33516" t="s">
        <v>52668</v>
      </c>
    </row>
    <row r="33517" spans="1:2" x14ac:dyDescent="0.35">
      <c r="A33517" t="s">
        <v>52670</v>
      </c>
      <c r="B33517" t="s">
        <v>52671</v>
      </c>
    </row>
    <row r="33518" spans="1:2" x14ac:dyDescent="0.35">
      <c r="A33518" t="s">
        <v>52672</v>
      </c>
      <c r="B33518" t="s">
        <v>3479</v>
      </c>
    </row>
    <row r="33519" spans="1:2" x14ac:dyDescent="0.35">
      <c r="A33519" t="s">
        <v>52673</v>
      </c>
      <c r="B33519" t="s">
        <v>43452</v>
      </c>
    </row>
    <row r="33520" spans="1:2" x14ac:dyDescent="0.35">
      <c r="A33520" t="s">
        <v>52674</v>
      </c>
      <c r="B33520" t="s">
        <v>43098</v>
      </c>
    </row>
    <row r="33521" spans="1:2" x14ac:dyDescent="0.35">
      <c r="A33521" t="s">
        <v>52675</v>
      </c>
      <c r="B33521" t="s">
        <v>3479</v>
      </c>
    </row>
    <row r="33522" spans="1:2" x14ac:dyDescent="0.35">
      <c r="A33522" t="s">
        <v>52676</v>
      </c>
      <c r="B33522" t="s">
        <v>43726</v>
      </c>
    </row>
    <row r="33523" spans="1:2" x14ac:dyDescent="0.35">
      <c r="A33523" t="s">
        <v>52677</v>
      </c>
      <c r="B33523" t="s">
        <v>48158</v>
      </c>
    </row>
    <row r="33524" spans="1:2" x14ac:dyDescent="0.35">
      <c r="A33524" t="s">
        <v>52678</v>
      </c>
      <c r="B33524" t="s">
        <v>43413</v>
      </c>
    </row>
    <row r="33525" spans="1:2" x14ac:dyDescent="0.35">
      <c r="A33525" t="s">
        <v>52679</v>
      </c>
      <c r="B33525" t="s">
        <v>44549</v>
      </c>
    </row>
    <row r="33526" spans="1:2" x14ac:dyDescent="0.35">
      <c r="A33526" t="s">
        <v>52680</v>
      </c>
      <c r="B33526" t="s">
        <v>3479</v>
      </c>
    </row>
    <row r="33527" spans="1:2" x14ac:dyDescent="0.35">
      <c r="A33527" t="s">
        <v>52681</v>
      </c>
      <c r="B33527" t="s">
        <v>52682</v>
      </c>
    </row>
    <row r="33528" spans="1:2" x14ac:dyDescent="0.35">
      <c r="A33528" t="s">
        <v>52683</v>
      </c>
      <c r="B33528" t="s">
        <v>30877</v>
      </c>
    </row>
    <row r="33529" spans="1:2" x14ac:dyDescent="0.35">
      <c r="A33529" t="s">
        <v>52684</v>
      </c>
      <c r="B33529" t="s">
        <v>52685</v>
      </c>
    </row>
    <row r="33530" spans="1:2" x14ac:dyDescent="0.35">
      <c r="A33530" t="s">
        <v>52686</v>
      </c>
      <c r="B33530" t="s">
        <v>52687</v>
      </c>
    </row>
    <row r="33531" spans="1:2" x14ac:dyDescent="0.35">
      <c r="A33531" t="s">
        <v>52688</v>
      </c>
      <c r="B33531" t="s">
        <v>52689</v>
      </c>
    </row>
    <row r="33532" spans="1:2" x14ac:dyDescent="0.35">
      <c r="A33532" t="s">
        <v>52690</v>
      </c>
      <c r="B33532" t="s">
        <v>3479</v>
      </c>
    </row>
    <row r="33533" spans="1:2" x14ac:dyDescent="0.35">
      <c r="A33533" t="s">
        <v>52691</v>
      </c>
      <c r="B33533" t="s">
        <v>52692</v>
      </c>
    </row>
    <row r="33534" spans="1:2" x14ac:dyDescent="0.35">
      <c r="A33534" t="s">
        <v>52693</v>
      </c>
      <c r="B33534" t="s">
        <v>52694</v>
      </c>
    </row>
    <row r="33535" spans="1:2" x14ac:dyDescent="0.35">
      <c r="A33535" t="s">
        <v>52695</v>
      </c>
      <c r="B33535" t="s">
        <v>52694</v>
      </c>
    </row>
    <row r="33536" spans="1:2" x14ac:dyDescent="0.35">
      <c r="A33536" t="s">
        <v>52696</v>
      </c>
      <c r="B33536" t="s">
        <v>52694</v>
      </c>
    </row>
    <row r="33537" spans="1:2" x14ac:dyDescent="0.35">
      <c r="A33537" t="s">
        <v>52697</v>
      </c>
      <c r="B33537" t="s">
        <v>52694</v>
      </c>
    </row>
    <row r="33538" spans="1:2" x14ac:dyDescent="0.35">
      <c r="A33538" t="s">
        <v>52698</v>
      </c>
      <c r="B33538" t="s">
        <v>52694</v>
      </c>
    </row>
    <row r="33539" spans="1:2" x14ac:dyDescent="0.35">
      <c r="A33539" t="s">
        <v>52699</v>
      </c>
      <c r="B33539" t="s">
        <v>52700</v>
      </c>
    </row>
    <row r="33540" spans="1:2" x14ac:dyDescent="0.35">
      <c r="A33540" t="s">
        <v>52701</v>
      </c>
      <c r="B33540" t="s">
        <v>52702</v>
      </c>
    </row>
    <row r="33541" spans="1:2" x14ac:dyDescent="0.35">
      <c r="A33541" t="s">
        <v>52703</v>
      </c>
      <c r="B33541" t="s">
        <v>52704</v>
      </c>
    </row>
    <row r="33542" spans="1:2" x14ac:dyDescent="0.35">
      <c r="A33542" t="s">
        <v>52705</v>
      </c>
      <c r="B33542" t="s">
        <v>52706</v>
      </c>
    </row>
    <row r="33543" spans="1:2" x14ac:dyDescent="0.35">
      <c r="A33543" t="s">
        <v>52707</v>
      </c>
      <c r="B33543" t="s">
        <v>52708</v>
      </c>
    </row>
    <row r="33544" spans="1:2" x14ac:dyDescent="0.35">
      <c r="A33544" t="s">
        <v>52709</v>
      </c>
      <c r="B33544" t="s">
        <v>52710</v>
      </c>
    </row>
    <row r="33545" spans="1:2" x14ac:dyDescent="0.35">
      <c r="A33545" t="s">
        <v>52711</v>
      </c>
      <c r="B33545" t="s">
        <v>39922</v>
      </c>
    </row>
    <row r="33546" spans="1:2" x14ac:dyDescent="0.35">
      <c r="A33546" t="s">
        <v>52712</v>
      </c>
      <c r="B33546" t="s">
        <v>52713</v>
      </c>
    </row>
    <row r="33547" spans="1:2" x14ac:dyDescent="0.35">
      <c r="A33547" t="s">
        <v>52714</v>
      </c>
      <c r="B33547" t="s">
        <v>52715</v>
      </c>
    </row>
    <row r="33548" spans="1:2" x14ac:dyDescent="0.35">
      <c r="A33548" t="s">
        <v>52716</v>
      </c>
      <c r="B33548" t="s">
        <v>52717</v>
      </c>
    </row>
    <row r="33549" spans="1:2" x14ac:dyDescent="0.35">
      <c r="A33549" t="s">
        <v>52718</v>
      </c>
      <c r="B33549" t="s">
        <v>46523</v>
      </c>
    </row>
    <row r="33550" spans="1:2" x14ac:dyDescent="0.35">
      <c r="A33550" t="s">
        <v>52719</v>
      </c>
      <c r="B33550" t="s">
        <v>52720</v>
      </c>
    </row>
    <row r="33551" spans="1:2" x14ac:dyDescent="0.35">
      <c r="A33551" t="s">
        <v>52721</v>
      </c>
      <c r="B33551" t="s">
        <v>42817</v>
      </c>
    </row>
    <row r="33552" spans="1:2" x14ac:dyDescent="0.35">
      <c r="A33552" t="s">
        <v>52722</v>
      </c>
      <c r="B33552" t="s">
        <v>46196</v>
      </c>
    </row>
    <row r="33553" spans="1:2" x14ac:dyDescent="0.35">
      <c r="A33553" t="s">
        <v>52723</v>
      </c>
      <c r="B33553" t="s">
        <v>45525</v>
      </c>
    </row>
    <row r="33554" spans="1:2" x14ac:dyDescent="0.35">
      <c r="A33554" t="s">
        <v>52724</v>
      </c>
      <c r="B33554" t="s">
        <v>30551</v>
      </c>
    </row>
    <row r="33555" spans="1:2" x14ac:dyDescent="0.35">
      <c r="A33555" t="s">
        <v>52725</v>
      </c>
      <c r="B33555" t="s">
        <v>52726</v>
      </c>
    </row>
    <row r="33556" spans="1:2" x14ac:dyDescent="0.35">
      <c r="A33556" t="s">
        <v>52727</v>
      </c>
      <c r="B33556" t="s">
        <v>51639</v>
      </c>
    </row>
    <row r="33557" spans="1:2" x14ac:dyDescent="0.35">
      <c r="A33557" t="s">
        <v>52728</v>
      </c>
      <c r="B33557" t="s">
        <v>3479</v>
      </c>
    </row>
    <row r="33558" spans="1:2" x14ac:dyDescent="0.35">
      <c r="A33558" t="s">
        <v>52729</v>
      </c>
      <c r="B33558" t="s">
        <v>30551</v>
      </c>
    </row>
    <row r="33559" spans="1:2" x14ac:dyDescent="0.35">
      <c r="A33559" t="s">
        <v>52730</v>
      </c>
      <c r="B33559" t="s">
        <v>52731</v>
      </c>
    </row>
    <row r="33560" spans="1:2" x14ac:dyDescent="0.35">
      <c r="A33560" t="s">
        <v>52732</v>
      </c>
      <c r="B33560" t="s">
        <v>52733</v>
      </c>
    </row>
    <row r="33561" spans="1:2" x14ac:dyDescent="0.35">
      <c r="A33561" t="s">
        <v>52734</v>
      </c>
      <c r="B33561" t="s">
        <v>3523</v>
      </c>
    </row>
    <row r="33562" spans="1:2" x14ac:dyDescent="0.35">
      <c r="A33562" t="s">
        <v>52735</v>
      </c>
      <c r="B33562" t="s">
        <v>52736</v>
      </c>
    </row>
    <row r="33563" spans="1:2" x14ac:dyDescent="0.35">
      <c r="A33563" t="s">
        <v>52737</v>
      </c>
      <c r="B33563" t="s">
        <v>52738</v>
      </c>
    </row>
    <row r="33564" spans="1:2" x14ac:dyDescent="0.35">
      <c r="A33564" t="s">
        <v>52739</v>
      </c>
      <c r="B33564" t="s">
        <v>52740</v>
      </c>
    </row>
    <row r="33565" spans="1:2" x14ac:dyDescent="0.35">
      <c r="A33565" t="s">
        <v>52741</v>
      </c>
      <c r="B33565" t="s">
        <v>3479</v>
      </c>
    </row>
    <row r="33566" spans="1:2" x14ac:dyDescent="0.35">
      <c r="A33566" t="s">
        <v>52742</v>
      </c>
      <c r="B33566" t="s">
        <v>3479</v>
      </c>
    </row>
    <row r="33567" spans="1:2" x14ac:dyDescent="0.35">
      <c r="A33567" t="s">
        <v>52743</v>
      </c>
      <c r="B33567" t="s">
        <v>46955</v>
      </c>
    </row>
    <row r="33568" spans="1:2" x14ac:dyDescent="0.35">
      <c r="A33568" t="s">
        <v>52744</v>
      </c>
      <c r="B33568" t="s">
        <v>52745</v>
      </c>
    </row>
    <row r="33569" spans="1:2" x14ac:dyDescent="0.35">
      <c r="A33569" t="s">
        <v>52746</v>
      </c>
      <c r="B33569" t="s">
        <v>47651</v>
      </c>
    </row>
    <row r="33570" spans="1:2" x14ac:dyDescent="0.35">
      <c r="A33570" t="s">
        <v>52747</v>
      </c>
      <c r="B33570" t="s">
        <v>47651</v>
      </c>
    </row>
    <row r="33571" spans="1:2" x14ac:dyDescent="0.35">
      <c r="A33571" t="s">
        <v>52748</v>
      </c>
      <c r="B33571" t="s">
        <v>48185</v>
      </c>
    </row>
    <row r="33572" spans="1:2" x14ac:dyDescent="0.35">
      <c r="A33572" t="s">
        <v>52749</v>
      </c>
      <c r="B33572" t="s">
        <v>52750</v>
      </c>
    </row>
    <row r="33573" spans="1:2" x14ac:dyDescent="0.35">
      <c r="A33573" t="s">
        <v>52751</v>
      </c>
      <c r="B33573" t="s">
        <v>45463</v>
      </c>
    </row>
    <row r="33574" spans="1:2" x14ac:dyDescent="0.35">
      <c r="A33574" t="s">
        <v>52752</v>
      </c>
      <c r="B33574" t="s">
        <v>45463</v>
      </c>
    </row>
    <row r="33575" spans="1:2" x14ac:dyDescent="0.35">
      <c r="A33575" t="s">
        <v>52753</v>
      </c>
      <c r="B33575" t="s">
        <v>46817</v>
      </c>
    </row>
    <row r="33576" spans="1:2" x14ac:dyDescent="0.35">
      <c r="A33576" t="s">
        <v>52754</v>
      </c>
      <c r="B33576" t="s">
        <v>46817</v>
      </c>
    </row>
    <row r="33577" spans="1:2" x14ac:dyDescent="0.35">
      <c r="A33577" t="s">
        <v>52755</v>
      </c>
      <c r="B33577" t="s">
        <v>52756</v>
      </c>
    </row>
    <row r="33578" spans="1:2" x14ac:dyDescent="0.35">
      <c r="A33578" t="s">
        <v>52757</v>
      </c>
      <c r="B33578" t="s">
        <v>52758</v>
      </c>
    </row>
    <row r="33579" spans="1:2" x14ac:dyDescent="0.35">
      <c r="A33579" t="s">
        <v>52759</v>
      </c>
      <c r="B33579" t="s">
        <v>51401</v>
      </c>
    </row>
    <row r="33580" spans="1:2" x14ac:dyDescent="0.35">
      <c r="A33580" t="s">
        <v>52760</v>
      </c>
      <c r="B33580" t="s">
        <v>45876</v>
      </c>
    </row>
    <row r="33581" spans="1:2" x14ac:dyDescent="0.35">
      <c r="A33581" t="s">
        <v>52761</v>
      </c>
      <c r="B33581" t="s">
        <v>43061</v>
      </c>
    </row>
    <row r="33582" spans="1:2" x14ac:dyDescent="0.35">
      <c r="A33582" t="s">
        <v>52762</v>
      </c>
      <c r="B33582" t="s">
        <v>52763</v>
      </c>
    </row>
    <row r="33583" spans="1:2" x14ac:dyDescent="0.35">
      <c r="A33583" t="s">
        <v>52764</v>
      </c>
      <c r="B33583" t="s">
        <v>20954</v>
      </c>
    </row>
    <row r="33584" spans="1:2" x14ac:dyDescent="0.35">
      <c r="A33584" t="s">
        <v>52765</v>
      </c>
      <c r="B33584" t="s">
        <v>49136</v>
      </c>
    </row>
    <row r="33585" spans="1:2" x14ac:dyDescent="0.35">
      <c r="A33585" t="s">
        <v>52766</v>
      </c>
      <c r="B33585" t="s">
        <v>51404</v>
      </c>
    </row>
    <row r="33586" spans="1:2" x14ac:dyDescent="0.35">
      <c r="A33586" t="s">
        <v>52767</v>
      </c>
      <c r="B33586" t="s">
        <v>3479</v>
      </c>
    </row>
    <row r="33587" spans="1:2" x14ac:dyDescent="0.35">
      <c r="A33587" t="s">
        <v>52768</v>
      </c>
      <c r="B33587" t="s">
        <v>10095</v>
      </c>
    </row>
    <row r="33588" spans="1:2" x14ac:dyDescent="0.35">
      <c r="A33588" t="s">
        <v>52769</v>
      </c>
      <c r="B33588" t="s">
        <v>24660</v>
      </c>
    </row>
    <row r="33589" spans="1:2" x14ac:dyDescent="0.35">
      <c r="A33589" t="s">
        <v>52770</v>
      </c>
      <c r="B33589" t="s">
        <v>52771</v>
      </c>
    </row>
    <row r="33590" spans="1:2" x14ac:dyDescent="0.35">
      <c r="A33590" t="s">
        <v>52772</v>
      </c>
      <c r="B33590" t="s">
        <v>51712</v>
      </c>
    </row>
    <row r="33591" spans="1:2" x14ac:dyDescent="0.35">
      <c r="A33591" t="s">
        <v>52773</v>
      </c>
      <c r="B33591" t="s">
        <v>38312</v>
      </c>
    </row>
    <row r="33592" spans="1:2" x14ac:dyDescent="0.35">
      <c r="A33592" t="s">
        <v>52774</v>
      </c>
      <c r="B33592" t="s">
        <v>52775</v>
      </c>
    </row>
    <row r="33593" spans="1:2" x14ac:dyDescent="0.35">
      <c r="A33593" t="s">
        <v>52776</v>
      </c>
      <c r="B33593" t="s">
        <v>52775</v>
      </c>
    </row>
    <row r="33594" spans="1:2" x14ac:dyDescent="0.35">
      <c r="A33594" t="s">
        <v>2416</v>
      </c>
      <c r="B33594" t="s">
        <v>41409</v>
      </c>
    </row>
    <row r="33595" spans="1:2" x14ac:dyDescent="0.35">
      <c r="A33595" t="s">
        <v>52777</v>
      </c>
      <c r="B33595" t="s">
        <v>52778</v>
      </c>
    </row>
    <row r="33596" spans="1:2" x14ac:dyDescent="0.35">
      <c r="A33596" t="s">
        <v>52779</v>
      </c>
      <c r="B33596" t="s">
        <v>52780</v>
      </c>
    </row>
    <row r="33597" spans="1:2" x14ac:dyDescent="0.35">
      <c r="A33597" t="s">
        <v>52781</v>
      </c>
      <c r="B33597" t="s">
        <v>52782</v>
      </c>
    </row>
    <row r="33598" spans="1:2" x14ac:dyDescent="0.35">
      <c r="A33598" t="s">
        <v>52783</v>
      </c>
      <c r="B33598" t="s">
        <v>52784</v>
      </c>
    </row>
    <row r="33599" spans="1:2" x14ac:dyDescent="0.35">
      <c r="A33599" t="s">
        <v>52785</v>
      </c>
      <c r="B33599" t="s">
        <v>52786</v>
      </c>
    </row>
    <row r="33600" spans="1:2" x14ac:dyDescent="0.35">
      <c r="A33600" t="s">
        <v>52787</v>
      </c>
      <c r="B33600" t="s">
        <v>52788</v>
      </c>
    </row>
    <row r="33601" spans="1:2" x14ac:dyDescent="0.35">
      <c r="A33601" t="s">
        <v>52789</v>
      </c>
      <c r="B33601" t="s">
        <v>52790</v>
      </c>
    </row>
    <row r="33602" spans="1:2" x14ac:dyDescent="0.35">
      <c r="A33602" t="s">
        <v>52791</v>
      </c>
      <c r="B33602" t="s">
        <v>52792</v>
      </c>
    </row>
    <row r="33603" spans="1:2" x14ac:dyDescent="0.35">
      <c r="A33603" t="s">
        <v>52793</v>
      </c>
      <c r="B33603" t="s">
        <v>52794</v>
      </c>
    </row>
    <row r="33604" spans="1:2" x14ac:dyDescent="0.35">
      <c r="A33604" t="s">
        <v>52795</v>
      </c>
      <c r="B33604" t="s">
        <v>43113</v>
      </c>
    </row>
    <row r="33605" spans="1:2" x14ac:dyDescent="0.35">
      <c r="A33605" t="s">
        <v>52796</v>
      </c>
      <c r="B33605" t="s">
        <v>6846</v>
      </c>
    </row>
    <row r="33606" spans="1:2" x14ac:dyDescent="0.35">
      <c r="A33606" t="s">
        <v>52797</v>
      </c>
      <c r="B33606" t="s">
        <v>44407</v>
      </c>
    </row>
    <row r="33607" spans="1:2" x14ac:dyDescent="0.35">
      <c r="A33607" t="s">
        <v>52798</v>
      </c>
      <c r="B33607" t="s">
        <v>52799</v>
      </c>
    </row>
    <row r="33608" spans="1:2" x14ac:dyDescent="0.35">
      <c r="A33608" t="s">
        <v>52800</v>
      </c>
      <c r="B33608" t="s">
        <v>52801</v>
      </c>
    </row>
    <row r="33609" spans="1:2" x14ac:dyDescent="0.35">
      <c r="A33609" t="s">
        <v>52802</v>
      </c>
      <c r="B33609" t="s">
        <v>3479</v>
      </c>
    </row>
    <row r="33610" spans="1:2" x14ac:dyDescent="0.35">
      <c r="A33610" t="s">
        <v>52803</v>
      </c>
      <c r="B33610" t="s">
        <v>3441</v>
      </c>
    </row>
    <row r="33611" spans="1:2" x14ac:dyDescent="0.35">
      <c r="A33611" t="s">
        <v>52804</v>
      </c>
      <c r="B33611" t="s">
        <v>52805</v>
      </c>
    </row>
    <row r="33612" spans="1:2" x14ac:dyDescent="0.35">
      <c r="A33612" t="s">
        <v>52806</v>
      </c>
      <c r="B33612" t="s">
        <v>19765</v>
      </c>
    </row>
    <row r="33613" spans="1:2" x14ac:dyDescent="0.35">
      <c r="A33613" t="s">
        <v>52807</v>
      </c>
      <c r="B33613" t="s">
        <v>19151</v>
      </c>
    </row>
    <row r="33614" spans="1:2" x14ac:dyDescent="0.35">
      <c r="A33614" t="s">
        <v>52808</v>
      </c>
      <c r="B33614" t="s">
        <v>48196</v>
      </c>
    </row>
    <row r="33615" spans="1:2" x14ac:dyDescent="0.35">
      <c r="A33615" t="s">
        <v>52809</v>
      </c>
      <c r="B33615" t="s">
        <v>3479</v>
      </c>
    </row>
    <row r="33616" spans="1:2" x14ac:dyDescent="0.35">
      <c r="A33616" t="s">
        <v>52810</v>
      </c>
      <c r="B33616" t="s">
        <v>52811</v>
      </c>
    </row>
    <row r="33617" spans="1:2" x14ac:dyDescent="0.35">
      <c r="A33617" t="s">
        <v>52812</v>
      </c>
      <c r="B33617" t="s">
        <v>52813</v>
      </c>
    </row>
    <row r="33618" spans="1:2" x14ac:dyDescent="0.35">
      <c r="A33618" t="s">
        <v>52814</v>
      </c>
      <c r="B33618" t="s">
        <v>3479</v>
      </c>
    </row>
    <row r="33619" spans="1:2" x14ac:dyDescent="0.35">
      <c r="A33619" t="s">
        <v>52815</v>
      </c>
      <c r="B33619" t="s">
        <v>3479</v>
      </c>
    </row>
    <row r="33620" spans="1:2" x14ac:dyDescent="0.35">
      <c r="A33620" t="s">
        <v>52816</v>
      </c>
      <c r="B33620" t="s">
        <v>52817</v>
      </c>
    </row>
    <row r="33621" spans="1:2" x14ac:dyDescent="0.35">
      <c r="A33621" t="s">
        <v>1090</v>
      </c>
      <c r="B33621" t="s">
        <v>52818</v>
      </c>
    </row>
    <row r="33622" spans="1:2" x14ac:dyDescent="0.35">
      <c r="A33622" t="s">
        <v>52819</v>
      </c>
      <c r="B33622" t="s">
        <v>3479</v>
      </c>
    </row>
    <row r="33623" spans="1:2" x14ac:dyDescent="0.35">
      <c r="A33623" t="s">
        <v>52820</v>
      </c>
      <c r="B33623" t="s">
        <v>52821</v>
      </c>
    </row>
    <row r="33624" spans="1:2" x14ac:dyDescent="0.35">
      <c r="A33624" t="s">
        <v>1326</v>
      </c>
      <c r="B33624" t="s">
        <v>46099</v>
      </c>
    </row>
    <row r="33625" spans="1:2" x14ac:dyDescent="0.35">
      <c r="A33625" t="s">
        <v>52822</v>
      </c>
      <c r="B33625" t="s">
        <v>7218</v>
      </c>
    </row>
    <row r="33626" spans="1:2" x14ac:dyDescent="0.35">
      <c r="A33626" t="s">
        <v>52823</v>
      </c>
      <c r="B33626" t="s">
        <v>51422</v>
      </c>
    </row>
    <row r="33627" spans="1:2" x14ac:dyDescent="0.35">
      <c r="A33627" t="s">
        <v>52824</v>
      </c>
      <c r="B33627" t="s">
        <v>9784</v>
      </c>
    </row>
    <row r="33628" spans="1:2" x14ac:dyDescent="0.35">
      <c r="A33628" t="s">
        <v>52825</v>
      </c>
      <c r="B33628" t="s">
        <v>52826</v>
      </c>
    </row>
    <row r="33629" spans="1:2" x14ac:dyDescent="0.35">
      <c r="A33629" t="s">
        <v>52827</v>
      </c>
      <c r="B33629" t="s">
        <v>45411</v>
      </c>
    </row>
    <row r="33630" spans="1:2" x14ac:dyDescent="0.35">
      <c r="A33630" t="s">
        <v>52828</v>
      </c>
      <c r="B33630" t="s">
        <v>52829</v>
      </c>
    </row>
    <row r="33631" spans="1:2" x14ac:dyDescent="0.35">
      <c r="A33631" t="s">
        <v>52830</v>
      </c>
      <c r="B33631" t="s">
        <v>3479</v>
      </c>
    </row>
    <row r="33632" spans="1:2" x14ac:dyDescent="0.35">
      <c r="A33632" t="s">
        <v>52831</v>
      </c>
      <c r="B33632" t="s">
        <v>52832</v>
      </c>
    </row>
    <row r="33633" spans="1:2" x14ac:dyDescent="0.35">
      <c r="A33633" t="s">
        <v>52833</v>
      </c>
      <c r="B33633" t="s">
        <v>52834</v>
      </c>
    </row>
    <row r="33634" spans="1:2" x14ac:dyDescent="0.35">
      <c r="A33634" t="s">
        <v>52835</v>
      </c>
      <c r="B33634" t="s">
        <v>39677</v>
      </c>
    </row>
    <row r="33635" spans="1:2" x14ac:dyDescent="0.35">
      <c r="A33635" t="s">
        <v>1115</v>
      </c>
      <c r="B33635" t="s">
        <v>52836</v>
      </c>
    </row>
    <row r="33636" spans="1:2" x14ac:dyDescent="0.35">
      <c r="A33636" t="s">
        <v>52837</v>
      </c>
      <c r="B33636" t="s">
        <v>42260</v>
      </c>
    </row>
    <row r="33637" spans="1:2" x14ac:dyDescent="0.35">
      <c r="A33637" t="s">
        <v>52838</v>
      </c>
      <c r="B33637" t="s">
        <v>46004</v>
      </c>
    </row>
    <row r="33638" spans="1:2" x14ac:dyDescent="0.35">
      <c r="A33638" t="s">
        <v>52839</v>
      </c>
      <c r="B33638" t="s">
        <v>11715</v>
      </c>
    </row>
    <row r="33639" spans="1:2" x14ac:dyDescent="0.35">
      <c r="A33639" t="s">
        <v>52840</v>
      </c>
      <c r="B33639" t="s">
        <v>2997</v>
      </c>
    </row>
    <row r="33640" spans="1:2" x14ac:dyDescent="0.35">
      <c r="A33640" t="s">
        <v>52841</v>
      </c>
      <c r="B33640" t="s">
        <v>52842</v>
      </c>
    </row>
    <row r="33641" spans="1:2" x14ac:dyDescent="0.35">
      <c r="A33641" t="s">
        <v>52843</v>
      </c>
      <c r="B33641" t="s">
        <v>52842</v>
      </c>
    </row>
    <row r="33642" spans="1:2" x14ac:dyDescent="0.35">
      <c r="A33642" t="s">
        <v>52844</v>
      </c>
      <c r="B33642" t="s">
        <v>49784</v>
      </c>
    </row>
    <row r="33643" spans="1:2" x14ac:dyDescent="0.35">
      <c r="A33643" t="s">
        <v>52845</v>
      </c>
      <c r="B33643" t="s">
        <v>52846</v>
      </c>
    </row>
    <row r="33644" spans="1:2" x14ac:dyDescent="0.35">
      <c r="A33644" t="s">
        <v>52847</v>
      </c>
      <c r="B33644" t="s">
        <v>42996</v>
      </c>
    </row>
    <row r="33645" spans="1:2" x14ac:dyDescent="0.35">
      <c r="A33645" t="s">
        <v>52848</v>
      </c>
      <c r="B33645" t="s">
        <v>51412</v>
      </c>
    </row>
    <row r="33646" spans="1:2" x14ac:dyDescent="0.35">
      <c r="A33646" t="s">
        <v>52849</v>
      </c>
      <c r="B33646" t="s">
        <v>52850</v>
      </c>
    </row>
    <row r="33647" spans="1:2" x14ac:dyDescent="0.35">
      <c r="A33647" t="s">
        <v>52851</v>
      </c>
      <c r="B33647" t="s">
        <v>52852</v>
      </c>
    </row>
    <row r="33648" spans="1:2" x14ac:dyDescent="0.35">
      <c r="A33648" t="s">
        <v>52853</v>
      </c>
      <c r="B33648" t="s">
        <v>47192</v>
      </c>
    </row>
    <row r="33649" spans="1:2" x14ac:dyDescent="0.35">
      <c r="A33649" t="s">
        <v>52854</v>
      </c>
      <c r="B33649" t="s">
        <v>47100</v>
      </c>
    </row>
    <row r="33650" spans="1:2" x14ac:dyDescent="0.35">
      <c r="A33650" t="s">
        <v>52855</v>
      </c>
      <c r="B33650" t="s">
        <v>47100</v>
      </c>
    </row>
    <row r="33651" spans="1:2" x14ac:dyDescent="0.35">
      <c r="A33651" t="s">
        <v>52856</v>
      </c>
      <c r="B33651" t="s">
        <v>52857</v>
      </c>
    </row>
    <row r="33652" spans="1:2" x14ac:dyDescent="0.35">
      <c r="A33652" t="s">
        <v>52858</v>
      </c>
      <c r="B33652" t="s">
        <v>52859</v>
      </c>
    </row>
    <row r="33653" spans="1:2" x14ac:dyDescent="0.35">
      <c r="A33653" t="s">
        <v>52860</v>
      </c>
      <c r="B33653" t="s">
        <v>6643</v>
      </c>
    </row>
    <row r="33654" spans="1:2" x14ac:dyDescent="0.35">
      <c r="A33654" t="s">
        <v>52861</v>
      </c>
      <c r="B33654" t="s">
        <v>6643</v>
      </c>
    </row>
    <row r="33655" spans="1:2" x14ac:dyDescent="0.35">
      <c r="A33655" t="s">
        <v>52862</v>
      </c>
      <c r="B33655" t="s">
        <v>52863</v>
      </c>
    </row>
    <row r="33656" spans="1:2" x14ac:dyDescent="0.35">
      <c r="A33656" t="s">
        <v>52864</v>
      </c>
      <c r="B33656" t="s">
        <v>5470</v>
      </c>
    </row>
    <row r="33657" spans="1:2" x14ac:dyDescent="0.35">
      <c r="A33657" t="s">
        <v>52865</v>
      </c>
      <c r="B33657" t="s">
        <v>45036</v>
      </c>
    </row>
    <row r="33658" spans="1:2" x14ac:dyDescent="0.35">
      <c r="A33658" t="s">
        <v>52866</v>
      </c>
      <c r="B33658" t="s">
        <v>52867</v>
      </c>
    </row>
    <row r="33659" spans="1:2" x14ac:dyDescent="0.35">
      <c r="A33659" t="s">
        <v>52868</v>
      </c>
      <c r="B33659" t="s">
        <v>43761</v>
      </c>
    </row>
    <row r="33660" spans="1:2" x14ac:dyDescent="0.35">
      <c r="A33660" t="s">
        <v>52869</v>
      </c>
      <c r="B33660" t="s">
        <v>43761</v>
      </c>
    </row>
    <row r="33661" spans="1:2" x14ac:dyDescent="0.35">
      <c r="A33661" t="s">
        <v>52870</v>
      </c>
      <c r="B33661" t="s">
        <v>45128</v>
      </c>
    </row>
    <row r="33662" spans="1:2" x14ac:dyDescent="0.35">
      <c r="A33662" t="s">
        <v>425</v>
      </c>
      <c r="B33662" t="s">
        <v>52871</v>
      </c>
    </row>
    <row r="33663" spans="1:2" x14ac:dyDescent="0.35">
      <c r="A33663" t="s">
        <v>52872</v>
      </c>
      <c r="B33663" t="s">
        <v>3479</v>
      </c>
    </row>
    <row r="33664" spans="1:2" x14ac:dyDescent="0.35">
      <c r="A33664" t="s">
        <v>52873</v>
      </c>
      <c r="B33664" t="s">
        <v>46723</v>
      </c>
    </row>
    <row r="33665" spans="1:2" x14ac:dyDescent="0.35">
      <c r="A33665" t="s">
        <v>52874</v>
      </c>
      <c r="B33665" t="s">
        <v>51978</v>
      </c>
    </row>
    <row r="33666" spans="1:2" x14ac:dyDescent="0.35">
      <c r="A33666" t="s">
        <v>52875</v>
      </c>
      <c r="B33666" t="s">
        <v>52876</v>
      </c>
    </row>
    <row r="33667" spans="1:2" x14ac:dyDescent="0.35">
      <c r="A33667" t="s">
        <v>52877</v>
      </c>
      <c r="B33667" t="s">
        <v>52876</v>
      </c>
    </row>
    <row r="33668" spans="1:2" x14ac:dyDescent="0.35">
      <c r="A33668" t="s">
        <v>52878</v>
      </c>
      <c r="B33668" t="s">
        <v>52876</v>
      </c>
    </row>
    <row r="33669" spans="1:2" x14ac:dyDescent="0.35">
      <c r="A33669" t="s">
        <v>52879</v>
      </c>
      <c r="B33669" t="s">
        <v>7310</v>
      </c>
    </row>
    <row r="33670" spans="1:2" x14ac:dyDescent="0.35">
      <c r="A33670" t="s">
        <v>52880</v>
      </c>
      <c r="B33670" t="s">
        <v>7310</v>
      </c>
    </row>
    <row r="33671" spans="1:2" x14ac:dyDescent="0.35">
      <c r="A33671" t="s">
        <v>52881</v>
      </c>
      <c r="B33671" t="s">
        <v>7310</v>
      </c>
    </row>
    <row r="33672" spans="1:2" x14ac:dyDescent="0.35">
      <c r="A33672" t="s">
        <v>52882</v>
      </c>
      <c r="B33672" t="s">
        <v>44121</v>
      </c>
    </row>
    <row r="33673" spans="1:2" x14ac:dyDescent="0.35">
      <c r="A33673" t="s">
        <v>52883</v>
      </c>
      <c r="B33673" t="s">
        <v>52884</v>
      </c>
    </row>
    <row r="33674" spans="1:2" x14ac:dyDescent="0.35">
      <c r="A33674" t="s">
        <v>52885</v>
      </c>
      <c r="B33674" t="s">
        <v>52886</v>
      </c>
    </row>
    <row r="33675" spans="1:2" x14ac:dyDescent="0.35">
      <c r="A33675" t="s">
        <v>52887</v>
      </c>
      <c r="B33675" t="s">
        <v>50408</v>
      </c>
    </row>
    <row r="33676" spans="1:2" x14ac:dyDescent="0.35">
      <c r="A33676" t="s">
        <v>52888</v>
      </c>
      <c r="B33676" t="s">
        <v>52889</v>
      </c>
    </row>
    <row r="33677" spans="1:2" x14ac:dyDescent="0.35">
      <c r="A33677" t="s">
        <v>52890</v>
      </c>
      <c r="B33677" t="s">
        <v>48464</v>
      </c>
    </row>
    <row r="33678" spans="1:2" x14ac:dyDescent="0.35">
      <c r="A33678" t="s">
        <v>1350</v>
      </c>
      <c r="B33678" t="s">
        <v>52891</v>
      </c>
    </row>
    <row r="33679" spans="1:2" x14ac:dyDescent="0.35">
      <c r="A33679" t="s">
        <v>52892</v>
      </c>
      <c r="B33679" t="s">
        <v>52893</v>
      </c>
    </row>
    <row r="33680" spans="1:2" x14ac:dyDescent="0.35">
      <c r="A33680" t="s">
        <v>52894</v>
      </c>
      <c r="B33680" t="s">
        <v>52895</v>
      </c>
    </row>
    <row r="33681" spans="1:2" x14ac:dyDescent="0.35">
      <c r="A33681" t="s">
        <v>52896</v>
      </c>
      <c r="B33681" t="s">
        <v>44013</v>
      </c>
    </row>
    <row r="33682" spans="1:2" x14ac:dyDescent="0.35">
      <c r="A33682" t="s">
        <v>52897</v>
      </c>
      <c r="B33682" t="s">
        <v>3479</v>
      </c>
    </row>
    <row r="33683" spans="1:2" x14ac:dyDescent="0.35">
      <c r="A33683" t="s">
        <v>52898</v>
      </c>
      <c r="B33683" t="s">
        <v>42051</v>
      </c>
    </row>
    <row r="33684" spans="1:2" x14ac:dyDescent="0.35">
      <c r="A33684" t="s">
        <v>52899</v>
      </c>
      <c r="B33684" t="s">
        <v>42051</v>
      </c>
    </row>
    <row r="33685" spans="1:2" x14ac:dyDescent="0.35">
      <c r="A33685" t="s">
        <v>52900</v>
      </c>
      <c r="B33685" t="s">
        <v>42051</v>
      </c>
    </row>
    <row r="33686" spans="1:2" x14ac:dyDescent="0.35">
      <c r="A33686" t="s">
        <v>52901</v>
      </c>
      <c r="B33686" t="s">
        <v>52902</v>
      </c>
    </row>
    <row r="33687" spans="1:2" x14ac:dyDescent="0.35">
      <c r="A33687" t="s">
        <v>52903</v>
      </c>
      <c r="B33687" t="s">
        <v>52902</v>
      </c>
    </row>
    <row r="33688" spans="1:2" x14ac:dyDescent="0.35">
      <c r="A33688" t="s">
        <v>52904</v>
      </c>
      <c r="B33688" t="s">
        <v>52905</v>
      </c>
    </row>
    <row r="33689" spans="1:2" x14ac:dyDescent="0.35">
      <c r="A33689" t="s">
        <v>52906</v>
      </c>
      <c r="B33689" t="s">
        <v>52907</v>
      </c>
    </row>
    <row r="33690" spans="1:2" x14ac:dyDescent="0.35">
      <c r="A33690" t="s">
        <v>52908</v>
      </c>
      <c r="B33690" t="s">
        <v>52905</v>
      </c>
    </row>
    <row r="33691" spans="1:2" x14ac:dyDescent="0.35">
      <c r="A33691" t="s">
        <v>52909</v>
      </c>
      <c r="B33691" t="s">
        <v>8476</v>
      </c>
    </row>
    <row r="33692" spans="1:2" x14ac:dyDescent="0.35">
      <c r="A33692" t="s">
        <v>2383</v>
      </c>
      <c r="B33692" t="s">
        <v>52910</v>
      </c>
    </row>
    <row r="33693" spans="1:2" x14ac:dyDescent="0.35">
      <c r="A33693" t="s">
        <v>52911</v>
      </c>
      <c r="B33693" t="s">
        <v>3479</v>
      </c>
    </row>
    <row r="33694" spans="1:2" x14ac:dyDescent="0.35">
      <c r="A33694" t="s">
        <v>52912</v>
      </c>
      <c r="B33694" t="s">
        <v>44494</v>
      </c>
    </row>
    <row r="33695" spans="1:2" x14ac:dyDescent="0.35">
      <c r="A33695" t="s">
        <v>52913</v>
      </c>
      <c r="B33695" t="s">
        <v>18013</v>
      </c>
    </row>
    <row r="33696" spans="1:2" x14ac:dyDescent="0.35">
      <c r="A33696" t="s">
        <v>52914</v>
      </c>
      <c r="B33696" t="s">
        <v>44661</v>
      </c>
    </row>
    <row r="33697" spans="1:2" x14ac:dyDescent="0.35">
      <c r="A33697" t="s">
        <v>52915</v>
      </c>
      <c r="B33697" t="s">
        <v>45169</v>
      </c>
    </row>
    <row r="33698" spans="1:2" x14ac:dyDescent="0.35">
      <c r="A33698" t="s">
        <v>52916</v>
      </c>
      <c r="B33698" t="s">
        <v>52917</v>
      </c>
    </row>
    <row r="33699" spans="1:2" x14ac:dyDescent="0.35">
      <c r="A33699" t="s">
        <v>969</v>
      </c>
      <c r="B33699" t="s">
        <v>52918</v>
      </c>
    </row>
    <row r="33700" spans="1:2" x14ac:dyDescent="0.35">
      <c r="A33700" t="s">
        <v>52919</v>
      </c>
      <c r="B33700" t="s">
        <v>52920</v>
      </c>
    </row>
    <row r="33701" spans="1:2" x14ac:dyDescent="0.35">
      <c r="A33701" t="s">
        <v>52921</v>
      </c>
      <c r="B33701" t="s">
        <v>50962</v>
      </c>
    </row>
    <row r="33702" spans="1:2" x14ac:dyDescent="0.35">
      <c r="A33702" t="s">
        <v>52922</v>
      </c>
      <c r="B33702" t="s">
        <v>3479</v>
      </c>
    </row>
    <row r="33703" spans="1:2" x14ac:dyDescent="0.35">
      <c r="A33703" t="s">
        <v>52923</v>
      </c>
      <c r="B33703" t="s">
        <v>43761</v>
      </c>
    </row>
    <row r="33704" spans="1:2" x14ac:dyDescent="0.35">
      <c r="A33704" t="s">
        <v>52924</v>
      </c>
      <c r="B33704" t="s">
        <v>52925</v>
      </c>
    </row>
    <row r="33705" spans="1:2" x14ac:dyDescent="0.35">
      <c r="A33705" t="s">
        <v>52926</v>
      </c>
      <c r="B33705" t="s">
        <v>52927</v>
      </c>
    </row>
    <row r="33706" spans="1:2" x14ac:dyDescent="0.35">
      <c r="A33706" t="s">
        <v>52928</v>
      </c>
      <c r="B33706" t="s">
        <v>52929</v>
      </c>
    </row>
    <row r="33707" spans="1:2" x14ac:dyDescent="0.35">
      <c r="A33707" t="s">
        <v>52930</v>
      </c>
      <c r="B33707" t="s">
        <v>52929</v>
      </c>
    </row>
    <row r="33708" spans="1:2" x14ac:dyDescent="0.35">
      <c r="A33708" t="s">
        <v>52931</v>
      </c>
      <c r="B33708" t="s">
        <v>46525</v>
      </c>
    </row>
    <row r="33709" spans="1:2" x14ac:dyDescent="0.35">
      <c r="A33709" t="s">
        <v>52932</v>
      </c>
      <c r="B33709" t="s">
        <v>32893</v>
      </c>
    </row>
    <row r="33710" spans="1:2" x14ac:dyDescent="0.35">
      <c r="A33710" t="s">
        <v>52933</v>
      </c>
      <c r="B33710" t="s">
        <v>52934</v>
      </c>
    </row>
    <row r="33711" spans="1:2" x14ac:dyDescent="0.35">
      <c r="A33711" t="s">
        <v>52935</v>
      </c>
      <c r="B33711" t="s">
        <v>52936</v>
      </c>
    </row>
    <row r="33712" spans="1:2" x14ac:dyDescent="0.35">
      <c r="A33712" t="s">
        <v>52937</v>
      </c>
      <c r="B33712" t="s">
        <v>38879</v>
      </c>
    </row>
    <row r="33713" spans="1:2" x14ac:dyDescent="0.35">
      <c r="A33713" t="s">
        <v>52938</v>
      </c>
      <c r="B33713" t="s">
        <v>52939</v>
      </c>
    </row>
    <row r="33714" spans="1:2" x14ac:dyDescent="0.35">
      <c r="A33714" t="s">
        <v>52940</v>
      </c>
      <c r="B33714" t="s">
        <v>52941</v>
      </c>
    </row>
    <row r="33715" spans="1:2" x14ac:dyDescent="0.35">
      <c r="A33715" t="s">
        <v>52942</v>
      </c>
      <c r="B33715" t="s">
        <v>52943</v>
      </c>
    </row>
    <row r="33716" spans="1:2" x14ac:dyDescent="0.35">
      <c r="A33716" t="s">
        <v>52944</v>
      </c>
      <c r="B33716" t="s">
        <v>45011</v>
      </c>
    </row>
    <row r="33717" spans="1:2" x14ac:dyDescent="0.35">
      <c r="A33717" t="s">
        <v>52945</v>
      </c>
      <c r="B33717" t="s">
        <v>45011</v>
      </c>
    </row>
    <row r="33718" spans="1:2" x14ac:dyDescent="0.35">
      <c r="A33718" t="s">
        <v>52946</v>
      </c>
      <c r="B33718" t="s">
        <v>48263</v>
      </c>
    </row>
    <row r="33719" spans="1:2" x14ac:dyDescent="0.35">
      <c r="A33719" t="s">
        <v>52947</v>
      </c>
      <c r="B33719" t="s">
        <v>52948</v>
      </c>
    </row>
    <row r="33720" spans="1:2" x14ac:dyDescent="0.35">
      <c r="A33720" t="s">
        <v>52949</v>
      </c>
      <c r="B33720" t="s">
        <v>52948</v>
      </c>
    </row>
    <row r="33721" spans="1:2" x14ac:dyDescent="0.35">
      <c r="A33721" t="s">
        <v>52950</v>
      </c>
      <c r="B33721" t="s">
        <v>37376</v>
      </c>
    </row>
    <row r="33722" spans="1:2" x14ac:dyDescent="0.35">
      <c r="A33722" t="s">
        <v>52951</v>
      </c>
      <c r="B33722" t="s">
        <v>46790</v>
      </c>
    </row>
    <row r="33723" spans="1:2" x14ac:dyDescent="0.35">
      <c r="A33723" t="s">
        <v>52952</v>
      </c>
      <c r="B33723" t="s">
        <v>46790</v>
      </c>
    </row>
    <row r="33724" spans="1:2" x14ac:dyDescent="0.35">
      <c r="A33724" t="s">
        <v>52953</v>
      </c>
      <c r="B33724" t="s">
        <v>52954</v>
      </c>
    </row>
    <row r="33725" spans="1:2" x14ac:dyDescent="0.35">
      <c r="A33725" t="s">
        <v>52955</v>
      </c>
      <c r="B33725" t="s">
        <v>52956</v>
      </c>
    </row>
    <row r="33726" spans="1:2" x14ac:dyDescent="0.35">
      <c r="A33726" t="s">
        <v>2351</v>
      </c>
      <c r="B33726" t="s">
        <v>52957</v>
      </c>
    </row>
    <row r="33727" spans="1:2" x14ac:dyDescent="0.35">
      <c r="A33727" t="s">
        <v>52958</v>
      </c>
      <c r="B33727" t="s">
        <v>51465</v>
      </c>
    </row>
    <row r="33728" spans="1:2" x14ac:dyDescent="0.35">
      <c r="A33728" t="s">
        <v>52959</v>
      </c>
      <c r="B33728" t="s">
        <v>17402</v>
      </c>
    </row>
    <row r="33729" spans="1:2" x14ac:dyDescent="0.35">
      <c r="A33729" t="s">
        <v>52960</v>
      </c>
      <c r="B33729" t="s">
        <v>25249</v>
      </c>
    </row>
    <row r="33730" spans="1:2" x14ac:dyDescent="0.35">
      <c r="A33730" t="s">
        <v>52961</v>
      </c>
      <c r="B33730" t="s">
        <v>52962</v>
      </c>
    </row>
    <row r="33731" spans="1:2" x14ac:dyDescent="0.35">
      <c r="A33731" t="s">
        <v>52963</v>
      </c>
      <c r="B33731" t="s">
        <v>52964</v>
      </c>
    </row>
    <row r="33732" spans="1:2" x14ac:dyDescent="0.35">
      <c r="A33732" t="s">
        <v>52965</v>
      </c>
      <c r="B33732" t="s">
        <v>43520</v>
      </c>
    </row>
    <row r="33733" spans="1:2" x14ac:dyDescent="0.35">
      <c r="A33733" t="s">
        <v>52966</v>
      </c>
      <c r="B33733" t="s">
        <v>52967</v>
      </c>
    </row>
    <row r="33734" spans="1:2" x14ac:dyDescent="0.35">
      <c r="A33734" t="s">
        <v>52968</v>
      </c>
      <c r="B33734" t="s">
        <v>14715</v>
      </c>
    </row>
    <row r="33735" spans="1:2" x14ac:dyDescent="0.35">
      <c r="A33735" t="s">
        <v>52969</v>
      </c>
      <c r="B33735" t="s">
        <v>43034</v>
      </c>
    </row>
    <row r="33736" spans="1:2" x14ac:dyDescent="0.35">
      <c r="A33736" t="s">
        <v>52970</v>
      </c>
      <c r="B33736" t="s">
        <v>7416</v>
      </c>
    </row>
    <row r="33737" spans="1:2" x14ac:dyDescent="0.35">
      <c r="A33737" t="s">
        <v>52971</v>
      </c>
      <c r="B33737" t="s">
        <v>16695</v>
      </c>
    </row>
    <row r="33738" spans="1:2" x14ac:dyDescent="0.35">
      <c r="A33738" t="s">
        <v>52972</v>
      </c>
      <c r="B33738" t="s">
        <v>3479</v>
      </c>
    </row>
    <row r="33739" spans="1:2" x14ac:dyDescent="0.35">
      <c r="A33739" t="s">
        <v>52973</v>
      </c>
      <c r="B33739" t="s">
        <v>52974</v>
      </c>
    </row>
    <row r="33740" spans="1:2" x14ac:dyDescent="0.35">
      <c r="A33740" t="s">
        <v>52975</v>
      </c>
      <c r="B33740" t="s">
        <v>52976</v>
      </c>
    </row>
    <row r="33741" spans="1:2" x14ac:dyDescent="0.35">
      <c r="A33741" t="s">
        <v>52977</v>
      </c>
      <c r="B33741" t="s">
        <v>52978</v>
      </c>
    </row>
    <row r="33742" spans="1:2" x14ac:dyDescent="0.35">
      <c r="A33742" t="s">
        <v>52979</v>
      </c>
      <c r="B33742" t="s">
        <v>52980</v>
      </c>
    </row>
    <row r="33743" spans="1:2" x14ac:dyDescent="0.35">
      <c r="A33743" t="s">
        <v>52981</v>
      </c>
      <c r="B33743" t="s">
        <v>52982</v>
      </c>
    </row>
    <row r="33744" spans="1:2" x14ac:dyDescent="0.35">
      <c r="A33744" t="s">
        <v>52983</v>
      </c>
      <c r="B33744" t="s">
        <v>8648</v>
      </c>
    </row>
    <row r="33745" spans="1:2" x14ac:dyDescent="0.35">
      <c r="A33745" t="s">
        <v>52984</v>
      </c>
      <c r="B33745" t="s">
        <v>52985</v>
      </c>
    </row>
    <row r="33746" spans="1:2" x14ac:dyDescent="0.35">
      <c r="A33746" t="s">
        <v>52986</v>
      </c>
      <c r="B33746" t="s">
        <v>37386</v>
      </c>
    </row>
    <row r="33747" spans="1:2" x14ac:dyDescent="0.35">
      <c r="A33747" t="s">
        <v>52987</v>
      </c>
      <c r="B33747" t="s">
        <v>52988</v>
      </c>
    </row>
    <row r="33748" spans="1:2" x14ac:dyDescent="0.35">
      <c r="A33748" t="s">
        <v>52989</v>
      </c>
      <c r="B33748" t="s">
        <v>52990</v>
      </c>
    </row>
    <row r="33749" spans="1:2" x14ac:dyDescent="0.35">
      <c r="A33749" t="s">
        <v>52991</v>
      </c>
      <c r="B33749" t="s">
        <v>52992</v>
      </c>
    </row>
    <row r="33750" spans="1:2" x14ac:dyDescent="0.35">
      <c r="A33750" t="s">
        <v>52993</v>
      </c>
      <c r="B33750" t="s">
        <v>3479</v>
      </c>
    </row>
    <row r="33751" spans="1:2" x14ac:dyDescent="0.35">
      <c r="A33751" t="s">
        <v>52994</v>
      </c>
      <c r="B33751" t="s">
        <v>32439</v>
      </c>
    </row>
    <row r="33752" spans="1:2" x14ac:dyDescent="0.35">
      <c r="A33752" t="s">
        <v>52995</v>
      </c>
      <c r="B33752" t="s">
        <v>52996</v>
      </c>
    </row>
    <row r="33753" spans="1:2" x14ac:dyDescent="0.35">
      <c r="A33753" t="s">
        <v>52997</v>
      </c>
      <c r="B33753" t="s">
        <v>52996</v>
      </c>
    </row>
    <row r="33754" spans="1:2" x14ac:dyDescent="0.35">
      <c r="A33754" t="s">
        <v>52998</v>
      </c>
      <c r="B33754" t="s">
        <v>7083</v>
      </c>
    </row>
    <row r="33755" spans="1:2" x14ac:dyDescent="0.35">
      <c r="A33755" t="s">
        <v>52999</v>
      </c>
      <c r="B33755" t="s">
        <v>14428</v>
      </c>
    </row>
    <row r="33756" spans="1:2" x14ac:dyDescent="0.35">
      <c r="A33756" t="s">
        <v>53000</v>
      </c>
      <c r="B33756" t="s">
        <v>53001</v>
      </c>
    </row>
    <row r="33757" spans="1:2" x14ac:dyDescent="0.35">
      <c r="A33757" t="s">
        <v>53002</v>
      </c>
      <c r="B33757" t="s">
        <v>45172</v>
      </c>
    </row>
    <row r="33758" spans="1:2" x14ac:dyDescent="0.35">
      <c r="A33758" t="s">
        <v>53003</v>
      </c>
      <c r="B33758" t="s">
        <v>53004</v>
      </c>
    </row>
    <row r="33759" spans="1:2" x14ac:dyDescent="0.35">
      <c r="A33759" t="s">
        <v>53005</v>
      </c>
      <c r="B33759" t="s">
        <v>53004</v>
      </c>
    </row>
    <row r="33760" spans="1:2" x14ac:dyDescent="0.35">
      <c r="A33760" t="s">
        <v>53006</v>
      </c>
      <c r="B33760" t="s">
        <v>45172</v>
      </c>
    </row>
    <row r="33761" spans="1:2" x14ac:dyDescent="0.35">
      <c r="A33761" t="s">
        <v>53007</v>
      </c>
      <c r="B33761" t="s">
        <v>50604</v>
      </c>
    </row>
    <row r="33762" spans="1:2" x14ac:dyDescent="0.35">
      <c r="A33762" t="s">
        <v>53008</v>
      </c>
      <c r="B33762" t="s">
        <v>46381</v>
      </c>
    </row>
    <row r="33763" spans="1:2" x14ac:dyDescent="0.35">
      <c r="A33763" t="s">
        <v>53009</v>
      </c>
      <c r="B33763" t="s">
        <v>53010</v>
      </c>
    </row>
    <row r="33764" spans="1:2" x14ac:dyDescent="0.35">
      <c r="A33764" t="s">
        <v>53011</v>
      </c>
      <c r="B33764" t="s">
        <v>53012</v>
      </c>
    </row>
    <row r="33765" spans="1:2" x14ac:dyDescent="0.35">
      <c r="A33765" t="s">
        <v>53013</v>
      </c>
      <c r="B33765" t="s">
        <v>53014</v>
      </c>
    </row>
    <row r="33766" spans="1:2" x14ac:dyDescent="0.35">
      <c r="A33766" t="s">
        <v>53015</v>
      </c>
      <c r="B33766" t="s">
        <v>45088</v>
      </c>
    </row>
    <row r="33767" spans="1:2" x14ac:dyDescent="0.35">
      <c r="A33767" t="s">
        <v>53016</v>
      </c>
      <c r="B33767" t="s">
        <v>53017</v>
      </c>
    </row>
    <row r="33768" spans="1:2" x14ac:dyDescent="0.35">
      <c r="A33768" t="s">
        <v>53018</v>
      </c>
      <c r="B33768" t="s">
        <v>53019</v>
      </c>
    </row>
    <row r="33769" spans="1:2" x14ac:dyDescent="0.35">
      <c r="A33769" t="s">
        <v>53020</v>
      </c>
      <c r="B33769" t="s">
        <v>53021</v>
      </c>
    </row>
    <row r="33770" spans="1:2" x14ac:dyDescent="0.35">
      <c r="A33770" t="s">
        <v>53022</v>
      </c>
      <c r="B33770" t="s">
        <v>53023</v>
      </c>
    </row>
    <row r="33771" spans="1:2" x14ac:dyDescent="0.35">
      <c r="A33771" t="s">
        <v>53024</v>
      </c>
      <c r="B33771" t="s">
        <v>53023</v>
      </c>
    </row>
    <row r="33772" spans="1:2" x14ac:dyDescent="0.35">
      <c r="A33772" t="s">
        <v>53025</v>
      </c>
      <c r="B33772" t="s">
        <v>7169</v>
      </c>
    </row>
    <row r="33773" spans="1:2" x14ac:dyDescent="0.35">
      <c r="A33773" t="s">
        <v>53026</v>
      </c>
      <c r="B33773" t="s">
        <v>49603</v>
      </c>
    </row>
    <row r="33774" spans="1:2" x14ac:dyDescent="0.35">
      <c r="A33774" t="s">
        <v>53027</v>
      </c>
      <c r="B33774" t="s">
        <v>53028</v>
      </c>
    </row>
    <row r="33775" spans="1:2" x14ac:dyDescent="0.35">
      <c r="A33775" t="s">
        <v>53029</v>
      </c>
      <c r="B33775" t="s">
        <v>53030</v>
      </c>
    </row>
    <row r="33776" spans="1:2" x14ac:dyDescent="0.35">
      <c r="A33776" t="s">
        <v>53031</v>
      </c>
      <c r="B33776" t="s">
        <v>50121</v>
      </c>
    </row>
    <row r="33777" spans="1:2" x14ac:dyDescent="0.35">
      <c r="A33777" t="s">
        <v>53032</v>
      </c>
      <c r="B33777" t="s">
        <v>49711</v>
      </c>
    </row>
    <row r="33778" spans="1:2" x14ac:dyDescent="0.35">
      <c r="A33778" t="s">
        <v>53033</v>
      </c>
      <c r="B33778" t="s">
        <v>3479</v>
      </c>
    </row>
    <row r="33779" spans="1:2" x14ac:dyDescent="0.35">
      <c r="A33779" t="s">
        <v>1529</v>
      </c>
      <c r="B33779" t="s">
        <v>50921</v>
      </c>
    </row>
    <row r="33780" spans="1:2" x14ac:dyDescent="0.35">
      <c r="A33780" t="s">
        <v>53034</v>
      </c>
      <c r="B33780" t="s">
        <v>50061</v>
      </c>
    </row>
    <row r="33781" spans="1:2" x14ac:dyDescent="0.35">
      <c r="A33781" t="s">
        <v>53035</v>
      </c>
      <c r="B33781" t="s">
        <v>53036</v>
      </c>
    </row>
    <row r="33782" spans="1:2" x14ac:dyDescent="0.35">
      <c r="A33782" t="s">
        <v>53037</v>
      </c>
      <c r="B33782" t="s">
        <v>53038</v>
      </c>
    </row>
    <row r="33783" spans="1:2" x14ac:dyDescent="0.35">
      <c r="A33783" t="s">
        <v>53039</v>
      </c>
      <c r="B33783" t="s">
        <v>6962</v>
      </c>
    </row>
    <row r="33784" spans="1:2" x14ac:dyDescent="0.35">
      <c r="A33784" t="s">
        <v>53040</v>
      </c>
      <c r="B33784" t="s">
        <v>53041</v>
      </c>
    </row>
    <row r="33785" spans="1:2" x14ac:dyDescent="0.35">
      <c r="A33785" t="s">
        <v>53042</v>
      </c>
      <c r="B33785" t="s">
        <v>48662</v>
      </c>
    </row>
    <row r="33786" spans="1:2" x14ac:dyDescent="0.35">
      <c r="A33786" t="s">
        <v>53043</v>
      </c>
      <c r="B33786" t="s">
        <v>53044</v>
      </c>
    </row>
    <row r="33787" spans="1:2" x14ac:dyDescent="0.35">
      <c r="A33787" t="s">
        <v>53045</v>
      </c>
      <c r="B33787" t="s">
        <v>53046</v>
      </c>
    </row>
    <row r="33788" spans="1:2" x14ac:dyDescent="0.35">
      <c r="A33788" t="s">
        <v>53047</v>
      </c>
      <c r="B33788" t="s">
        <v>45476</v>
      </c>
    </row>
    <row r="33789" spans="1:2" x14ac:dyDescent="0.35">
      <c r="A33789" t="s">
        <v>53048</v>
      </c>
      <c r="B33789" t="s">
        <v>53049</v>
      </c>
    </row>
    <row r="33790" spans="1:2" x14ac:dyDescent="0.35">
      <c r="A33790" t="s">
        <v>53050</v>
      </c>
      <c r="B33790" t="s">
        <v>2974</v>
      </c>
    </row>
    <row r="33791" spans="1:2" x14ac:dyDescent="0.35">
      <c r="A33791" t="s">
        <v>53051</v>
      </c>
      <c r="B33791" t="s">
        <v>6610</v>
      </c>
    </row>
    <row r="33792" spans="1:2" x14ac:dyDescent="0.35">
      <c r="A33792" t="s">
        <v>53052</v>
      </c>
      <c r="B33792" t="s">
        <v>53053</v>
      </c>
    </row>
    <row r="33793" spans="1:2" x14ac:dyDescent="0.35">
      <c r="A33793" t="s">
        <v>53054</v>
      </c>
      <c r="B33793" t="s">
        <v>53055</v>
      </c>
    </row>
    <row r="33794" spans="1:2" x14ac:dyDescent="0.35">
      <c r="A33794" t="s">
        <v>53056</v>
      </c>
      <c r="B33794" t="s">
        <v>53057</v>
      </c>
    </row>
    <row r="33795" spans="1:2" x14ac:dyDescent="0.35">
      <c r="A33795" t="s">
        <v>53058</v>
      </c>
      <c r="B33795" t="s">
        <v>53059</v>
      </c>
    </row>
    <row r="33796" spans="1:2" x14ac:dyDescent="0.35">
      <c r="A33796" t="s">
        <v>53060</v>
      </c>
      <c r="B33796" t="s">
        <v>53061</v>
      </c>
    </row>
    <row r="33797" spans="1:2" x14ac:dyDescent="0.35">
      <c r="A33797" t="s">
        <v>53062</v>
      </c>
      <c r="B33797" t="s">
        <v>53063</v>
      </c>
    </row>
    <row r="33798" spans="1:2" x14ac:dyDescent="0.35">
      <c r="A33798" t="s">
        <v>53064</v>
      </c>
      <c r="B33798" t="s">
        <v>24329</v>
      </c>
    </row>
    <row r="33799" spans="1:2" x14ac:dyDescent="0.35">
      <c r="A33799" t="s">
        <v>53065</v>
      </c>
      <c r="B33799" t="s">
        <v>53066</v>
      </c>
    </row>
    <row r="33800" spans="1:2" x14ac:dyDescent="0.35">
      <c r="A33800" t="s">
        <v>53067</v>
      </c>
      <c r="B33800" t="s">
        <v>53068</v>
      </c>
    </row>
    <row r="33801" spans="1:2" x14ac:dyDescent="0.35">
      <c r="A33801" t="s">
        <v>53069</v>
      </c>
      <c r="B33801" t="s">
        <v>53070</v>
      </c>
    </row>
    <row r="33802" spans="1:2" x14ac:dyDescent="0.35">
      <c r="A33802" t="s">
        <v>53071</v>
      </c>
      <c r="B33802" t="s">
        <v>53072</v>
      </c>
    </row>
    <row r="33803" spans="1:2" x14ac:dyDescent="0.35">
      <c r="A33803" t="s">
        <v>53073</v>
      </c>
      <c r="B33803" t="s">
        <v>53074</v>
      </c>
    </row>
    <row r="33804" spans="1:2" x14ac:dyDescent="0.35">
      <c r="A33804" t="s">
        <v>53075</v>
      </c>
      <c r="B33804" t="s">
        <v>53076</v>
      </c>
    </row>
    <row r="33805" spans="1:2" x14ac:dyDescent="0.35">
      <c r="A33805" t="s">
        <v>53077</v>
      </c>
      <c r="B33805" t="s">
        <v>3872</v>
      </c>
    </row>
    <row r="33806" spans="1:2" x14ac:dyDescent="0.35">
      <c r="A33806" t="s">
        <v>53078</v>
      </c>
      <c r="B33806" t="s">
        <v>3479</v>
      </c>
    </row>
    <row r="33807" spans="1:2" x14ac:dyDescent="0.35">
      <c r="A33807" t="s">
        <v>53079</v>
      </c>
      <c r="B33807" t="s">
        <v>3479</v>
      </c>
    </row>
    <row r="33808" spans="1:2" x14ac:dyDescent="0.35">
      <c r="A33808" t="s">
        <v>53080</v>
      </c>
      <c r="B33808" t="s">
        <v>3479</v>
      </c>
    </row>
    <row r="33809" spans="1:2" x14ac:dyDescent="0.35">
      <c r="A33809" t="s">
        <v>53081</v>
      </c>
      <c r="B33809" t="s">
        <v>53082</v>
      </c>
    </row>
    <row r="33810" spans="1:2" x14ac:dyDescent="0.35">
      <c r="A33810" t="s">
        <v>53083</v>
      </c>
      <c r="B33810" t="s">
        <v>3479</v>
      </c>
    </row>
    <row r="33811" spans="1:2" x14ac:dyDescent="0.35">
      <c r="A33811" t="s">
        <v>53084</v>
      </c>
      <c r="B33811" t="s">
        <v>53085</v>
      </c>
    </row>
    <row r="33812" spans="1:2" x14ac:dyDescent="0.35">
      <c r="A33812" t="s">
        <v>53086</v>
      </c>
      <c r="B33812" t="s">
        <v>46955</v>
      </c>
    </row>
    <row r="33813" spans="1:2" x14ac:dyDescent="0.35">
      <c r="A33813" t="s">
        <v>53087</v>
      </c>
      <c r="B33813" t="s">
        <v>53088</v>
      </c>
    </row>
    <row r="33814" spans="1:2" x14ac:dyDescent="0.35">
      <c r="A33814" t="s">
        <v>53089</v>
      </c>
      <c r="B33814" t="s">
        <v>52146</v>
      </c>
    </row>
    <row r="33815" spans="1:2" x14ac:dyDescent="0.35">
      <c r="A33815" t="s">
        <v>53090</v>
      </c>
      <c r="B33815" t="s">
        <v>48904</v>
      </c>
    </row>
    <row r="33816" spans="1:2" x14ac:dyDescent="0.35">
      <c r="A33816" t="s">
        <v>53091</v>
      </c>
      <c r="B33816" t="s">
        <v>49104</v>
      </c>
    </row>
    <row r="33817" spans="1:2" x14ac:dyDescent="0.35">
      <c r="A33817" t="s">
        <v>53092</v>
      </c>
      <c r="B33817" t="s">
        <v>46450</v>
      </c>
    </row>
    <row r="33818" spans="1:2" x14ac:dyDescent="0.35">
      <c r="A33818" t="s">
        <v>53093</v>
      </c>
      <c r="B33818" t="s">
        <v>48896</v>
      </c>
    </row>
    <row r="33819" spans="1:2" x14ac:dyDescent="0.35">
      <c r="A33819" t="s">
        <v>1203</v>
      </c>
      <c r="B33819" t="s">
        <v>10118</v>
      </c>
    </row>
    <row r="33820" spans="1:2" x14ac:dyDescent="0.35">
      <c r="A33820" t="s">
        <v>579</v>
      </c>
      <c r="B33820" t="s">
        <v>10118</v>
      </c>
    </row>
    <row r="33821" spans="1:2" x14ac:dyDescent="0.35">
      <c r="A33821" t="s">
        <v>1451</v>
      </c>
      <c r="B33821" t="s">
        <v>22456</v>
      </c>
    </row>
    <row r="33822" spans="1:2" x14ac:dyDescent="0.35">
      <c r="A33822" t="s">
        <v>53094</v>
      </c>
      <c r="B33822" t="s">
        <v>43242</v>
      </c>
    </row>
    <row r="33823" spans="1:2" x14ac:dyDescent="0.35">
      <c r="A33823" t="s">
        <v>53095</v>
      </c>
      <c r="B33823" t="s">
        <v>49437</v>
      </c>
    </row>
    <row r="33824" spans="1:2" x14ac:dyDescent="0.35">
      <c r="A33824" t="s">
        <v>53096</v>
      </c>
      <c r="B33824" t="s">
        <v>49437</v>
      </c>
    </row>
    <row r="33825" spans="1:2" x14ac:dyDescent="0.35">
      <c r="A33825" t="s">
        <v>53097</v>
      </c>
      <c r="B33825" t="s">
        <v>45911</v>
      </c>
    </row>
    <row r="33826" spans="1:2" x14ac:dyDescent="0.35">
      <c r="A33826" t="s">
        <v>1049</v>
      </c>
      <c r="B33826" t="s">
        <v>38985</v>
      </c>
    </row>
    <row r="33827" spans="1:2" x14ac:dyDescent="0.35">
      <c r="A33827" t="s">
        <v>1924</v>
      </c>
      <c r="B33827" t="s">
        <v>38985</v>
      </c>
    </row>
    <row r="33828" spans="1:2" x14ac:dyDescent="0.35">
      <c r="A33828" t="s">
        <v>714</v>
      </c>
      <c r="B33828" t="s">
        <v>10118</v>
      </c>
    </row>
    <row r="33829" spans="1:2" x14ac:dyDescent="0.35">
      <c r="A33829" t="s">
        <v>1492</v>
      </c>
      <c r="B33829" t="s">
        <v>10118</v>
      </c>
    </row>
    <row r="33830" spans="1:2" x14ac:dyDescent="0.35">
      <c r="A33830" t="s">
        <v>53098</v>
      </c>
      <c r="B33830" t="s">
        <v>53099</v>
      </c>
    </row>
    <row r="33831" spans="1:2" x14ac:dyDescent="0.35">
      <c r="A33831" t="s">
        <v>53100</v>
      </c>
      <c r="B33831" t="s">
        <v>53099</v>
      </c>
    </row>
    <row r="33832" spans="1:2" x14ac:dyDescent="0.35">
      <c r="A33832" t="s">
        <v>53101</v>
      </c>
      <c r="B33832" t="s">
        <v>53099</v>
      </c>
    </row>
    <row r="33833" spans="1:2" x14ac:dyDescent="0.35">
      <c r="A33833" t="s">
        <v>53102</v>
      </c>
      <c r="B33833" t="s">
        <v>53099</v>
      </c>
    </row>
    <row r="33834" spans="1:2" x14ac:dyDescent="0.35">
      <c r="A33834" t="s">
        <v>53103</v>
      </c>
      <c r="B33834" t="s">
        <v>53104</v>
      </c>
    </row>
    <row r="33835" spans="1:2" x14ac:dyDescent="0.35">
      <c r="A33835" t="s">
        <v>53105</v>
      </c>
      <c r="B33835" t="s">
        <v>53106</v>
      </c>
    </row>
    <row r="33836" spans="1:2" x14ac:dyDescent="0.35">
      <c r="A33836" t="s">
        <v>53107</v>
      </c>
      <c r="B33836" t="s">
        <v>52383</v>
      </c>
    </row>
    <row r="33837" spans="1:2" x14ac:dyDescent="0.35">
      <c r="A33837" t="s">
        <v>53108</v>
      </c>
      <c r="B33837" t="s">
        <v>52139</v>
      </c>
    </row>
    <row r="33838" spans="1:2" x14ac:dyDescent="0.35">
      <c r="A33838" t="s">
        <v>53109</v>
      </c>
      <c r="B33838" t="s">
        <v>52139</v>
      </c>
    </row>
    <row r="33839" spans="1:2" x14ac:dyDescent="0.35">
      <c r="A33839" t="s">
        <v>53110</v>
      </c>
      <c r="B33839" t="s">
        <v>53111</v>
      </c>
    </row>
    <row r="33840" spans="1:2" x14ac:dyDescent="0.35">
      <c r="A33840" t="s">
        <v>53112</v>
      </c>
      <c r="B33840" t="s">
        <v>43680</v>
      </c>
    </row>
    <row r="33841" spans="1:2" x14ac:dyDescent="0.35">
      <c r="A33841" t="s">
        <v>53113</v>
      </c>
      <c r="B33841" t="s">
        <v>43680</v>
      </c>
    </row>
    <row r="33842" spans="1:2" x14ac:dyDescent="0.35">
      <c r="A33842" t="s">
        <v>53114</v>
      </c>
      <c r="B33842" t="s">
        <v>42946</v>
      </c>
    </row>
    <row r="33843" spans="1:2" x14ac:dyDescent="0.35">
      <c r="A33843" t="s">
        <v>53115</v>
      </c>
      <c r="B33843" t="s">
        <v>42946</v>
      </c>
    </row>
    <row r="33844" spans="1:2" x14ac:dyDescent="0.35">
      <c r="A33844" t="s">
        <v>1822</v>
      </c>
      <c r="B33844" t="s">
        <v>7884</v>
      </c>
    </row>
    <row r="33845" spans="1:2" x14ac:dyDescent="0.35">
      <c r="A33845" t="s">
        <v>53116</v>
      </c>
      <c r="B33845" t="s">
        <v>47443</v>
      </c>
    </row>
    <row r="33846" spans="1:2" x14ac:dyDescent="0.35">
      <c r="A33846" t="s">
        <v>53117</v>
      </c>
      <c r="B33846" t="s">
        <v>20053</v>
      </c>
    </row>
    <row r="33847" spans="1:2" x14ac:dyDescent="0.35">
      <c r="A33847" t="s">
        <v>53118</v>
      </c>
      <c r="B33847" t="s">
        <v>36684</v>
      </c>
    </row>
    <row r="33848" spans="1:2" x14ac:dyDescent="0.35">
      <c r="A33848" t="s">
        <v>53119</v>
      </c>
      <c r="B33848" t="s">
        <v>36684</v>
      </c>
    </row>
    <row r="33849" spans="1:2" x14ac:dyDescent="0.35">
      <c r="A33849" t="s">
        <v>1585</v>
      </c>
      <c r="B33849" t="s">
        <v>38404</v>
      </c>
    </row>
    <row r="33850" spans="1:2" x14ac:dyDescent="0.35">
      <c r="A33850" t="s">
        <v>2288</v>
      </c>
      <c r="B33850" t="s">
        <v>38404</v>
      </c>
    </row>
    <row r="33851" spans="1:2" x14ac:dyDescent="0.35">
      <c r="A33851" t="s">
        <v>397</v>
      </c>
      <c r="B33851" t="s">
        <v>38404</v>
      </c>
    </row>
    <row r="33852" spans="1:2" x14ac:dyDescent="0.35">
      <c r="A33852" t="s">
        <v>53120</v>
      </c>
      <c r="B33852" t="s">
        <v>5331</v>
      </c>
    </row>
    <row r="33853" spans="1:2" x14ac:dyDescent="0.35">
      <c r="A33853" t="s">
        <v>53121</v>
      </c>
      <c r="B33853" t="s">
        <v>5331</v>
      </c>
    </row>
    <row r="33854" spans="1:2" x14ac:dyDescent="0.35">
      <c r="A33854" t="s">
        <v>53122</v>
      </c>
      <c r="B33854" t="s">
        <v>10270</v>
      </c>
    </row>
    <row r="33855" spans="1:2" x14ac:dyDescent="0.35">
      <c r="A33855" t="s">
        <v>53123</v>
      </c>
      <c r="B33855" t="s">
        <v>18970</v>
      </c>
    </row>
    <row r="33856" spans="1:2" x14ac:dyDescent="0.35">
      <c r="A33856" t="s">
        <v>53124</v>
      </c>
      <c r="B33856" t="s">
        <v>50263</v>
      </c>
    </row>
    <row r="33857" spans="1:2" x14ac:dyDescent="0.35">
      <c r="A33857" t="s">
        <v>53125</v>
      </c>
      <c r="B33857" t="s">
        <v>50263</v>
      </c>
    </row>
    <row r="33858" spans="1:2" x14ac:dyDescent="0.35">
      <c r="A33858" t="s">
        <v>53126</v>
      </c>
      <c r="B33858" t="s">
        <v>9585</v>
      </c>
    </row>
    <row r="33859" spans="1:2" x14ac:dyDescent="0.35">
      <c r="A33859" t="s">
        <v>53127</v>
      </c>
      <c r="B33859" t="s">
        <v>46963</v>
      </c>
    </row>
    <row r="33860" spans="1:2" x14ac:dyDescent="0.35">
      <c r="A33860" t="s">
        <v>53128</v>
      </c>
      <c r="B33860" t="s">
        <v>28417</v>
      </c>
    </row>
    <row r="33861" spans="1:2" x14ac:dyDescent="0.35">
      <c r="A33861" t="s">
        <v>53129</v>
      </c>
      <c r="B33861" t="s">
        <v>28417</v>
      </c>
    </row>
    <row r="33862" spans="1:2" x14ac:dyDescent="0.35">
      <c r="A33862" t="s">
        <v>53130</v>
      </c>
      <c r="B33862" t="s">
        <v>53131</v>
      </c>
    </row>
    <row r="33863" spans="1:2" x14ac:dyDescent="0.35">
      <c r="A33863" t="s">
        <v>53132</v>
      </c>
      <c r="B33863" t="s">
        <v>53133</v>
      </c>
    </row>
    <row r="33864" spans="1:2" x14ac:dyDescent="0.35">
      <c r="A33864" t="s">
        <v>53134</v>
      </c>
      <c r="B33864" t="s">
        <v>53131</v>
      </c>
    </row>
    <row r="33865" spans="1:2" x14ac:dyDescent="0.35">
      <c r="A33865" t="s">
        <v>1168</v>
      </c>
      <c r="B33865" t="s">
        <v>53133</v>
      </c>
    </row>
    <row r="33866" spans="1:2" x14ac:dyDescent="0.35">
      <c r="A33866" t="s">
        <v>53135</v>
      </c>
      <c r="B33866" t="s">
        <v>53133</v>
      </c>
    </row>
    <row r="33867" spans="1:2" x14ac:dyDescent="0.35">
      <c r="A33867" t="s">
        <v>53136</v>
      </c>
      <c r="B33867" t="s">
        <v>7354</v>
      </c>
    </row>
    <row r="33868" spans="1:2" x14ac:dyDescent="0.35">
      <c r="A33868" t="s">
        <v>53137</v>
      </c>
      <c r="B33868" t="s">
        <v>53138</v>
      </c>
    </row>
    <row r="33869" spans="1:2" x14ac:dyDescent="0.35">
      <c r="A33869" t="s">
        <v>53139</v>
      </c>
      <c r="B33869" t="s">
        <v>53140</v>
      </c>
    </row>
    <row r="33870" spans="1:2" x14ac:dyDescent="0.35">
      <c r="A33870" t="s">
        <v>53141</v>
      </c>
      <c r="B33870" t="s">
        <v>53142</v>
      </c>
    </row>
    <row r="33871" spans="1:2" x14ac:dyDescent="0.35">
      <c r="A33871" t="s">
        <v>53143</v>
      </c>
      <c r="B33871" t="s">
        <v>53144</v>
      </c>
    </row>
    <row r="33872" spans="1:2" x14ac:dyDescent="0.35">
      <c r="A33872" t="s">
        <v>53145</v>
      </c>
      <c r="B33872" t="s">
        <v>53146</v>
      </c>
    </row>
    <row r="33873" spans="1:2" x14ac:dyDescent="0.35">
      <c r="A33873" t="s">
        <v>53147</v>
      </c>
      <c r="B33873" t="s">
        <v>53146</v>
      </c>
    </row>
    <row r="33874" spans="1:2" x14ac:dyDescent="0.35">
      <c r="A33874" t="s">
        <v>53148</v>
      </c>
      <c r="B33874" t="s">
        <v>53146</v>
      </c>
    </row>
    <row r="33875" spans="1:2" x14ac:dyDescent="0.35">
      <c r="A33875" t="s">
        <v>53149</v>
      </c>
      <c r="B33875" t="s">
        <v>23123</v>
      </c>
    </row>
    <row r="33876" spans="1:2" x14ac:dyDescent="0.35">
      <c r="A33876" t="s">
        <v>53150</v>
      </c>
      <c r="B33876" t="s">
        <v>8707</v>
      </c>
    </row>
    <row r="33877" spans="1:2" x14ac:dyDescent="0.35">
      <c r="A33877" t="s">
        <v>53151</v>
      </c>
      <c r="B33877" t="s">
        <v>23123</v>
      </c>
    </row>
    <row r="33878" spans="1:2" x14ac:dyDescent="0.35">
      <c r="A33878" t="s">
        <v>53152</v>
      </c>
      <c r="B33878" t="s">
        <v>29042</v>
      </c>
    </row>
    <row r="33879" spans="1:2" x14ac:dyDescent="0.35">
      <c r="A33879" t="s">
        <v>53153</v>
      </c>
      <c r="B33879" t="s">
        <v>29042</v>
      </c>
    </row>
    <row r="33880" spans="1:2" x14ac:dyDescent="0.35">
      <c r="A33880" t="s">
        <v>53154</v>
      </c>
      <c r="B33880" t="s">
        <v>3337</v>
      </c>
    </row>
    <row r="33881" spans="1:2" x14ac:dyDescent="0.35">
      <c r="A33881" t="s">
        <v>53155</v>
      </c>
      <c r="B33881" t="s">
        <v>2781</v>
      </c>
    </row>
    <row r="33882" spans="1:2" x14ac:dyDescent="0.35">
      <c r="A33882" t="s">
        <v>53156</v>
      </c>
      <c r="B33882" t="s">
        <v>2781</v>
      </c>
    </row>
    <row r="33883" spans="1:2" x14ac:dyDescent="0.35">
      <c r="A33883" t="s">
        <v>53157</v>
      </c>
      <c r="B33883" t="s">
        <v>53158</v>
      </c>
    </row>
    <row r="33884" spans="1:2" x14ac:dyDescent="0.35">
      <c r="A33884" t="s">
        <v>53159</v>
      </c>
      <c r="B33884" t="s">
        <v>53160</v>
      </c>
    </row>
    <row r="33885" spans="1:2" x14ac:dyDescent="0.35">
      <c r="A33885" t="s">
        <v>53161</v>
      </c>
      <c r="B33885" t="s">
        <v>53162</v>
      </c>
    </row>
    <row r="33886" spans="1:2" x14ac:dyDescent="0.35">
      <c r="A33886" t="s">
        <v>53163</v>
      </c>
      <c r="B33886" t="s">
        <v>42871</v>
      </c>
    </row>
    <row r="33887" spans="1:2" x14ac:dyDescent="0.35">
      <c r="A33887" t="s">
        <v>53164</v>
      </c>
      <c r="B33887" t="s">
        <v>53165</v>
      </c>
    </row>
    <row r="33888" spans="1:2" x14ac:dyDescent="0.35">
      <c r="A33888" t="s">
        <v>53166</v>
      </c>
      <c r="B33888" t="s">
        <v>52246</v>
      </c>
    </row>
    <row r="33889" spans="1:2" x14ac:dyDescent="0.35">
      <c r="A33889" t="s">
        <v>53167</v>
      </c>
      <c r="B33889" t="s">
        <v>53168</v>
      </c>
    </row>
    <row r="33890" spans="1:2" x14ac:dyDescent="0.35">
      <c r="A33890" t="s">
        <v>53169</v>
      </c>
      <c r="B33890" t="s">
        <v>22651</v>
      </c>
    </row>
    <row r="33891" spans="1:2" x14ac:dyDescent="0.35">
      <c r="A33891" t="s">
        <v>53170</v>
      </c>
      <c r="B33891" t="s">
        <v>53168</v>
      </c>
    </row>
    <row r="33892" spans="1:2" x14ac:dyDescent="0.35">
      <c r="A33892" t="s">
        <v>53171</v>
      </c>
      <c r="B33892" t="s">
        <v>53172</v>
      </c>
    </row>
    <row r="33893" spans="1:2" x14ac:dyDescent="0.35">
      <c r="A33893" t="s">
        <v>53173</v>
      </c>
      <c r="B33893" t="s">
        <v>47639</v>
      </c>
    </row>
    <row r="33894" spans="1:2" x14ac:dyDescent="0.35">
      <c r="A33894" t="s">
        <v>53174</v>
      </c>
      <c r="B33894" t="s">
        <v>47639</v>
      </c>
    </row>
    <row r="33895" spans="1:2" x14ac:dyDescent="0.35">
      <c r="A33895" t="s">
        <v>53175</v>
      </c>
      <c r="B33895" t="s">
        <v>47639</v>
      </c>
    </row>
    <row r="33896" spans="1:2" x14ac:dyDescent="0.35">
      <c r="A33896" t="s">
        <v>53176</v>
      </c>
      <c r="B33896" t="s">
        <v>53177</v>
      </c>
    </row>
    <row r="33897" spans="1:2" x14ac:dyDescent="0.35">
      <c r="A33897" t="s">
        <v>53178</v>
      </c>
      <c r="B33897" t="s">
        <v>53172</v>
      </c>
    </row>
    <row r="33898" spans="1:2" x14ac:dyDescent="0.35">
      <c r="A33898" t="s">
        <v>53179</v>
      </c>
      <c r="B33898" t="s">
        <v>53180</v>
      </c>
    </row>
    <row r="33899" spans="1:2" x14ac:dyDescent="0.35">
      <c r="A33899" t="s">
        <v>53181</v>
      </c>
      <c r="B33899" t="s">
        <v>5739</v>
      </c>
    </row>
    <row r="33900" spans="1:2" x14ac:dyDescent="0.35">
      <c r="A33900" t="s">
        <v>53182</v>
      </c>
      <c r="B33900" t="s">
        <v>5739</v>
      </c>
    </row>
    <row r="33901" spans="1:2" x14ac:dyDescent="0.35">
      <c r="A33901" t="s">
        <v>53183</v>
      </c>
      <c r="B33901" t="s">
        <v>5739</v>
      </c>
    </row>
    <row r="33902" spans="1:2" x14ac:dyDescent="0.35">
      <c r="A33902" t="s">
        <v>53184</v>
      </c>
      <c r="B33902" t="s">
        <v>53185</v>
      </c>
    </row>
    <row r="33903" spans="1:2" x14ac:dyDescent="0.35">
      <c r="A33903" t="s">
        <v>53186</v>
      </c>
      <c r="B33903" t="s">
        <v>53185</v>
      </c>
    </row>
    <row r="33904" spans="1:2" x14ac:dyDescent="0.35">
      <c r="A33904" t="s">
        <v>53187</v>
      </c>
      <c r="B33904" t="s">
        <v>49443</v>
      </c>
    </row>
    <row r="33905" spans="1:2" x14ac:dyDescent="0.35">
      <c r="A33905" t="s">
        <v>53188</v>
      </c>
      <c r="B33905" t="s">
        <v>12886</v>
      </c>
    </row>
    <row r="33906" spans="1:2" x14ac:dyDescent="0.35">
      <c r="A33906" t="s">
        <v>53189</v>
      </c>
      <c r="B33906" t="s">
        <v>18360</v>
      </c>
    </row>
    <row r="33907" spans="1:2" x14ac:dyDescent="0.35">
      <c r="A33907" t="s">
        <v>815</v>
      </c>
      <c r="B33907" t="s">
        <v>53190</v>
      </c>
    </row>
    <row r="33908" spans="1:2" x14ac:dyDescent="0.35">
      <c r="A33908" t="s">
        <v>53191</v>
      </c>
      <c r="B33908" t="s">
        <v>5913</v>
      </c>
    </row>
    <row r="33909" spans="1:2" x14ac:dyDescent="0.35">
      <c r="A33909" t="s">
        <v>53192</v>
      </c>
      <c r="B33909" t="s">
        <v>51929</v>
      </c>
    </row>
    <row r="33910" spans="1:2" x14ac:dyDescent="0.35">
      <c r="A33910" t="s">
        <v>53193</v>
      </c>
      <c r="B33910" t="s">
        <v>5913</v>
      </c>
    </row>
    <row r="33911" spans="1:2" x14ac:dyDescent="0.35">
      <c r="A33911" t="s">
        <v>1369</v>
      </c>
      <c r="B33911" t="s">
        <v>53194</v>
      </c>
    </row>
    <row r="33912" spans="1:2" x14ac:dyDescent="0.35">
      <c r="A33912" t="s">
        <v>53195</v>
      </c>
      <c r="B33912" t="s">
        <v>5913</v>
      </c>
    </row>
    <row r="33913" spans="1:2" x14ac:dyDescent="0.35">
      <c r="A33913" t="s">
        <v>53196</v>
      </c>
      <c r="B33913" t="s">
        <v>5913</v>
      </c>
    </row>
    <row r="33914" spans="1:2" x14ac:dyDescent="0.35">
      <c r="A33914" t="s">
        <v>53197</v>
      </c>
      <c r="B33914" t="s">
        <v>18360</v>
      </c>
    </row>
    <row r="33915" spans="1:2" x14ac:dyDescent="0.35">
      <c r="A33915" t="s">
        <v>53198</v>
      </c>
      <c r="B33915" t="s">
        <v>30598</v>
      </c>
    </row>
    <row r="33916" spans="1:2" x14ac:dyDescent="0.35">
      <c r="A33916" t="s">
        <v>1214</v>
      </c>
      <c r="B33916" t="s">
        <v>52557</v>
      </c>
    </row>
    <row r="33917" spans="1:2" x14ac:dyDescent="0.35">
      <c r="A33917" t="s">
        <v>53199</v>
      </c>
      <c r="B33917" t="s">
        <v>53200</v>
      </c>
    </row>
    <row r="33918" spans="1:2" x14ac:dyDescent="0.35">
      <c r="A33918" t="s">
        <v>53201</v>
      </c>
      <c r="B33918" t="s">
        <v>53202</v>
      </c>
    </row>
    <row r="33919" spans="1:2" x14ac:dyDescent="0.35">
      <c r="A33919" t="s">
        <v>53203</v>
      </c>
      <c r="B33919" t="s">
        <v>47578</v>
      </c>
    </row>
    <row r="33920" spans="1:2" x14ac:dyDescent="0.35">
      <c r="A33920" t="s">
        <v>53204</v>
      </c>
      <c r="B33920" t="s">
        <v>53205</v>
      </c>
    </row>
    <row r="33921" spans="1:2" x14ac:dyDescent="0.35">
      <c r="A33921" t="s">
        <v>53206</v>
      </c>
      <c r="B33921" t="s">
        <v>53207</v>
      </c>
    </row>
    <row r="33922" spans="1:2" x14ac:dyDescent="0.35">
      <c r="A33922" t="s">
        <v>53208</v>
      </c>
      <c r="B33922" t="s">
        <v>53207</v>
      </c>
    </row>
    <row r="33923" spans="1:2" x14ac:dyDescent="0.35">
      <c r="A33923" t="s">
        <v>53209</v>
      </c>
      <c r="B33923" t="s">
        <v>20689</v>
      </c>
    </row>
    <row r="33924" spans="1:2" x14ac:dyDescent="0.35">
      <c r="A33924" t="s">
        <v>830</v>
      </c>
      <c r="B33924" t="s">
        <v>52818</v>
      </c>
    </row>
    <row r="33925" spans="1:2" x14ac:dyDescent="0.35">
      <c r="A33925" t="s">
        <v>53210</v>
      </c>
      <c r="B33925" t="s">
        <v>53211</v>
      </c>
    </row>
    <row r="33926" spans="1:2" x14ac:dyDescent="0.35">
      <c r="A33926" t="s">
        <v>53212</v>
      </c>
      <c r="B33926" t="s">
        <v>53211</v>
      </c>
    </row>
    <row r="33927" spans="1:2" x14ac:dyDescent="0.35">
      <c r="A33927" t="s">
        <v>53213</v>
      </c>
      <c r="B33927" t="s">
        <v>53214</v>
      </c>
    </row>
    <row r="33928" spans="1:2" x14ac:dyDescent="0.35">
      <c r="A33928" t="s">
        <v>53215</v>
      </c>
      <c r="B33928" t="s">
        <v>53211</v>
      </c>
    </row>
    <row r="33929" spans="1:2" x14ac:dyDescent="0.35">
      <c r="A33929" t="s">
        <v>53216</v>
      </c>
      <c r="B33929" t="s">
        <v>53217</v>
      </c>
    </row>
    <row r="33930" spans="1:2" x14ac:dyDescent="0.35">
      <c r="A33930" t="s">
        <v>53218</v>
      </c>
      <c r="B33930" t="s">
        <v>53217</v>
      </c>
    </row>
    <row r="33931" spans="1:2" x14ac:dyDescent="0.35">
      <c r="A33931" t="s">
        <v>53219</v>
      </c>
      <c r="B33931" t="s">
        <v>53217</v>
      </c>
    </row>
    <row r="33932" spans="1:2" x14ac:dyDescent="0.35">
      <c r="A33932" t="s">
        <v>53220</v>
      </c>
      <c r="B33932" t="s">
        <v>53221</v>
      </c>
    </row>
    <row r="33933" spans="1:2" x14ac:dyDescent="0.35">
      <c r="A33933" t="s">
        <v>53222</v>
      </c>
      <c r="B33933" t="s">
        <v>53223</v>
      </c>
    </row>
    <row r="33934" spans="1:2" x14ac:dyDescent="0.35">
      <c r="A33934" t="s">
        <v>53224</v>
      </c>
      <c r="B33934" t="s">
        <v>53225</v>
      </c>
    </row>
    <row r="33935" spans="1:2" x14ac:dyDescent="0.35">
      <c r="A33935" t="s">
        <v>53226</v>
      </c>
      <c r="B33935" t="s">
        <v>53227</v>
      </c>
    </row>
    <row r="33936" spans="1:2" x14ac:dyDescent="0.35">
      <c r="A33936" t="s">
        <v>53228</v>
      </c>
      <c r="B33936" t="s">
        <v>53223</v>
      </c>
    </row>
    <row r="33937" spans="1:2" x14ac:dyDescent="0.35">
      <c r="A33937" t="s">
        <v>53229</v>
      </c>
      <c r="B33937" t="s">
        <v>9597</v>
      </c>
    </row>
    <row r="33938" spans="1:2" x14ac:dyDescent="0.35">
      <c r="A33938" t="s">
        <v>53230</v>
      </c>
      <c r="B33938" t="s">
        <v>9385</v>
      </c>
    </row>
    <row r="33939" spans="1:2" x14ac:dyDescent="0.35">
      <c r="A33939" t="s">
        <v>53231</v>
      </c>
      <c r="B33939" t="s">
        <v>49447</v>
      </c>
    </row>
    <row r="33940" spans="1:2" x14ac:dyDescent="0.35">
      <c r="A33940" t="s">
        <v>53232</v>
      </c>
      <c r="B33940" t="s">
        <v>53223</v>
      </c>
    </row>
    <row r="33941" spans="1:2" x14ac:dyDescent="0.35">
      <c r="A33941" t="s">
        <v>53233</v>
      </c>
      <c r="B33941" t="s">
        <v>9597</v>
      </c>
    </row>
    <row r="33942" spans="1:2" x14ac:dyDescent="0.35">
      <c r="A33942" t="s">
        <v>53234</v>
      </c>
      <c r="B33942" t="s">
        <v>49449</v>
      </c>
    </row>
    <row r="33943" spans="1:2" x14ac:dyDescent="0.35">
      <c r="A33943" t="s">
        <v>53235</v>
      </c>
      <c r="B33943" t="s">
        <v>53236</v>
      </c>
    </row>
    <row r="33944" spans="1:2" x14ac:dyDescent="0.35">
      <c r="A33944" t="s">
        <v>53237</v>
      </c>
      <c r="B33944" t="s">
        <v>10945</v>
      </c>
    </row>
    <row r="33945" spans="1:2" x14ac:dyDescent="0.35">
      <c r="A33945" t="s">
        <v>53238</v>
      </c>
      <c r="B33945" t="s">
        <v>53239</v>
      </c>
    </row>
    <row r="33946" spans="1:2" x14ac:dyDescent="0.35">
      <c r="A33946" t="s">
        <v>53240</v>
      </c>
      <c r="B33946" t="s">
        <v>31176</v>
      </c>
    </row>
    <row r="33947" spans="1:2" x14ac:dyDescent="0.35">
      <c r="A33947" t="s">
        <v>53241</v>
      </c>
      <c r="B33947" t="s">
        <v>53242</v>
      </c>
    </row>
    <row r="33948" spans="1:2" x14ac:dyDescent="0.35">
      <c r="A33948" t="s">
        <v>53243</v>
      </c>
      <c r="B33948" t="s">
        <v>53236</v>
      </c>
    </row>
    <row r="33949" spans="1:2" x14ac:dyDescent="0.35">
      <c r="A33949" t="s">
        <v>53244</v>
      </c>
      <c r="B33949" t="s">
        <v>43283</v>
      </c>
    </row>
    <row r="33950" spans="1:2" x14ac:dyDescent="0.35">
      <c r="A33950" t="s">
        <v>53245</v>
      </c>
      <c r="B33950" t="s">
        <v>53246</v>
      </c>
    </row>
    <row r="33951" spans="1:2" x14ac:dyDescent="0.35">
      <c r="A33951" t="s">
        <v>53247</v>
      </c>
      <c r="B33951" t="s">
        <v>53248</v>
      </c>
    </row>
    <row r="33952" spans="1:2" x14ac:dyDescent="0.35">
      <c r="A33952" t="s">
        <v>53249</v>
      </c>
      <c r="B33952" t="s">
        <v>3251</v>
      </c>
    </row>
    <row r="33953" spans="1:2" x14ac:dyDescent="0.35">
      <c r="A33953" t="s">
        <v>53250</v>
      </c>
      <c r="B33953" t="s">
        <v>53251</v>
      </c>
    </row>
    <row r="33954" spans="1:2" x14ac:dyDescent="0.35">
      <c r="A33954" t="s">
        <v>53252</v>
      </c>
      <c r="B33954" t="s">
        <v>53248</v>
      </c>
    </row>
    <row r="33955" spans="1:2" x14ac:dyDescent="0.35">
      <c r="A33955" t="s">
        <v>1339</v>
      </c>
      <c r="B33955" t="s">
        <v>46796</v>
      </c>
    </row>
    <row r="33956" spans="1:2" x14ac:dyDescent="0.35">
      <c r="A33956" t="s">
        <v>53253</v>
      </c>
      <c r="B33956" t="s">
        <v>53254</v>
      </c>
    </row>
    <row r="33957" spans="1:2" x14ac:dyDescent="0.35">
      <c r="A33957" t="s">
        <v>53255</v>
      </c>
      <c r="B33957" t="s">
        <v>5733</v>
      </c>
    </row>
    <row r="33958" spans="1:2" x14ac:dyDescent="0.35">
      <c r="A33958" t="s">
        <v>53256</v>
      </c>
      <c r="B33958" t="s">
        <v>5733</v>
      </c>
    </row>
    <row r="33959" spans="1:2" x14ac:dyDescent="0.35">
      <c r="A33959" t="s">
        <v>53257</v>
      </c>
      <c r="B33959" t="s">
        <v>7349</v>
      </c>
    </row>
    <row r="33960" spans="1:2" x14ac:dyDescent="0.35">
      <c r="A33960" t="s">
        <v>53258</v>
      </c>
      <c r="B33960" t="s">
        <v>7349</v>
      </c>
    </row>
    <row r="33961" spans="1:2" x14ac:dyDescent="0.35">
      <c r="A33961" t="s">
        <v>53259</v>
      </c>
      <c r="B33961" t="s">
        <v>53260</v>
      </c>
    </row>
    <row r="33962" spans="1:2" x14ac:dyDescent="0.35">
      <c r="A33962" t="s">
        <v>53261</v>
      </c>
      <c r="B33962" t="s">
        <v>53262</v>
      </c>
    </row>
    <row r="33963" spans="1:2" x14ac:dyDescent="0.35">
      <c r="A33963" t="s">
        <v>53263</v>
      </c>
      <c r="B33963" t="s">
        <v>53264</v>
      </c>
    </row>
    <row r="33964" spans="1:2" x14ac:dyDescent="0.35">
      <c r="A33964" t="s">
        <v>53265</v>
      </c>
      <c r="B33964" t="s">
        <v>5733</v>
      </c>
    </row>
    <row r="33965" spans="1:2" x14ac:dyDescent="0.35">
      <c r="A33965" t="s">
        <v>53266</v>
      </c>
      <c r="B33965" t="s">
        <v>4163</v>
      </c>
    </row>
    <row r="33966" spans="1:2" x14ac:dyDescent="0.35">
      <c r="A33966" t="s">
        <v>53267</v>
      </c>
      <c r="B33966" t="s">
        <v>4163</v>
      </c>
    </row>
    <row r="33967" spans="1:2" x14ac:dyDescent="0.35">
      <c r="A33967" t="s">
        <v>53268</v>
      </c>
      <c r="B33967" t="s">
        <v>53269</v>
      </c>
    </row>
    <row r="33968" spans="1:2" x14ac:dyDescent="0.35">
      <c r="A33968" t="s">
        <v>899</v>
      </c>
      <c r="B33968" t="s">
        <v>53270</v>
      </c>
    </row>
    <row r="33969" spans="1:2" x14ac:dyDescent="0.35">
      <c r="A33969" t="s">
        <v>53271</v>
      </c>
      <c r="B33969" t="s">
        <v>7477</v>
      </c>
    </row>
    <row r="33970" spans="1:2" x14ac:dyDescent="0.35">
      <c r="A33970" t="s">
        <v>53272</v>
      </c>
      <c r="B33970" t="s">
        <v>3193</v>
      </c>
    </row>
    <row r="33971" spans="1:2" x14ac:dyDescent="0.35">
      <c r="A33971" t="s">
        <v>53273</v>
      </c>
      <c r="B33971" t="s">
        <v>7120</v>
      </c>
    </row>
    <row r="33972" spans="1:2" x14ac:dyDescent="0.35">
      <c r="A33972" t="s">
        <v>53274</v>
      </c>
      <c r="B33972" t="s">
        <v>18569</v>
      </c>
    </row>
    <row r="33973" spans="1:2" x14ac:dyDescent="0.35">
      <c r="A33973" t="s">
        <v>53275</v>
      </c>
      <c r="B33973" t="s">
        <v>10788</v>
      </c>
    </row>
    <row r="33974" spans="1:2" x14ac:dyDescent="0.35">
      <c r="A33974" t="s">
        <v>53276</v>
      </c>
      <c r="B33974" t="s">
        <v>53277</v>
      </c>
    </row>
    <row r="33975" spans="1:2" x14ac:dyDescent="0.35">
      <c r="A33975" t="s">
        <v>53278</v>
      </c>
      <c r="B33975" t="s">
        <v>53277</v>
      </c>
    </row>
    <row r="33976" spans="1:2" x14ac:dyDescent="0.35">
      <c r="A33976" t="s">
        <v>53279</v>
      </c>
      <c r="B33976" t="s">
        <v>53280</v>
      </c>
    </row>
    <row r="33977" spans="1:2" x14ac:dyDescent="0.35">
      <c r="A33977" t="s">
        <v>53281</v>
      </c>
      <c r="B33977" t="s">
        <v>53282</v>
      </c>
    </row>
    <row r="33978" spans="1:2" x14ac:dyDescent="0.35">
      <c r="A33978" t="s">
        <v>53283</v>
      </c>
      <c r="B33978" t="s">
        <v>10788</v>
      </c>
    </row>
    <row r="33979" spans="1:2" x14ac:dyDescent="0.35">
      <c r="A33979" t="s">
        <v>53284</v>
      </c>
      <c r="B33979" t="s">
        <v>18569</v>
      </c>
    </row>
    <row r="33980" spans="1:2" x14ac:dyDescent="0.35">
      <c r="A33980" t="s">
        <v>1153</v>
      </c>
      <c r="B33980" t="s">
        <v>53285</v>
      </c>
    </row>
    <row r="33981" spans="1:2" x14ac:dyDescent="0.35">
      <c r="A33981" t="s">
        <v>1205</v>
      </c>
      <c r="B33981" t="s">
        <v>53286</v>
      </c>
    </row>
    <row r="33982" spans="1:2" x14ac:dyDescent="0.35">
      <c r="A33982" t="s">
        <v>53287</v>
      </c>
      <c r="B33982" t="s">
        <v>53288</v>
      </c>
    </row>
    <row r="33983" spans="1:2" x14ac:dyDescent="0.35">
      <c r="A33983" t="s">
        <v>53289</v>
      </c>
      <c r="B33983" t="s">
        <v>53286</v>
      </c>
    </row>
    <row r="33984" spans="1:2" x14ac:dyDescent="0.35">
      <c r="A33984" t="s">
        <v>53290</v>
      </c>
      <c r="B33984" t="s">
        <v>53291</v>
      </c>
    </row>
    <row r="33985" spans="1:2" x14ac:dyDescent="0.35">
      <c r="A33985" t="s">
        <v>816</v>
      </c>
      <c r="B33985" t="s">
        <v>53292</v>
      </c>
    </row>
    <row r="33986" spans="1:2" x14ac:dyDescent="0.35">
      <c r="A33986" t="s">
        <v>53293</v>
      </c>
      <c r="B33986" t="s">
        <v>53286</v>
      </c>
    </row>
    <row r="33987" spans="1:2" x14ac:dyDescent="0.35">
      <c r="A33987" t="s">
        <v>53294</v>
      </c>
      <c r="B33987" t="s">
        <v>53286</v>
      </c>
    </row>
    <row r="33988" spans="1:2" x14ac:dyDescent="0.35">
      <c r="A33988" t="s">
        <v>53295</v>
      </c>
      <c r="B33988" t="s">
        <v>50239</v>
      </c>
    </row>
    <row r="33989" spans="1:2" x14ac:dyDescent="0.35">
      <c r="A33989" t="s">
        <v>53296</v>
      </c>
      <c r="B33989" t="s">
        <v>53297</v>
      </c>
    </row>
    <row r="33990" spans="1:2" x14ac:dyDescent="0.35">
      <c r="A33990" t="s">
        <v>53298</v>
      </c>
      <c r="B33990" t="s">
        <v>53297</v>
      </c>
    </row>
    <row r="33991" spans="1:2" x14ac:dyDescent="0.35">
      <c r="A33991" t="s">
        <v>53299</v>
      </c>
      <c r="B33991" t="s">
        <v>32650</v>
      </c>
    </row>
    <row r="33992" spans="1:2" x14ac:dyDescent="0.35">
      <c r="A33992" t="s">
        <v>53300</v>
      </c>
      <c r="B33992" t="s">
        <v>18795</v>
      </c>
    </row>
    <row r="33993" spans="1:2" x14ac:dyDescent="0.35">
      <c r="A33993" t="s">
        <v>53301</v>
      </c>
      <c r="B33993" t="s">
        <v>53302</v>
      </c>
    </row>
    <row r="33994" spans="1:2" x14ac:dyDescent="0.35">
      <c r="A33994" t="s">
        <v>53303</v>
      </c>
      <c r="B33994" t="s">
        <v>7192</v>
      </c>
    </row>
    <row r="33995" spans="1:2" x14ac:dyDescent="0.35">
      <c r="A33995" t="s">
        <v>53304</v>
      </c>
      <c r="B33995" t="s">
        <v>18795</v>
      </c>
    </row>
    <row r="33996" spans="1:2" x14ac:dyDescent="0.35">
      <c r="A33996" t="s">
        <v>53305</v>
      </c>
      <c r="B33996" t="s">
        <v>53306</v>
      </c>
    </row>
    <row r="33997" spans="1:2" x14ac:dyDescent="0.35">
      <c r="A33997" t="s">
        <v>53307</v>
      </c>
      <c r="B33997" t="s">
        <v>53308</v>
      </c>
    </row>
    <row r="33998" spans="1:2" x14ac:dyDescent="0.35">
      <c r="A33998" t="s">
        <v>53309</v>
      </c>
      <c r="B33998" t="s">
        <v>53308</v>
      </c>
    </row>
    <row r="33999" spans="1:2" x14ac:dyDescent="0.35">
      <c r="A33999" t="s">
        <v>53310</v>
      </c>
      <c r="B33999" t="s">
        <v>53311</v>
      </c>
    </row>
    <row r="34000" spans="1:2" x14ac:dyDescent="0.35">
      <c r="A34000" t="s">
        <v>53312</v>
      </c>
      <c r="B34000" t="s">
        <v>53313</v>
      </c>
    </row>
    <row r="34001" spans="1:2" x14ac:dyDescent="0.35">
      <c r="A34001" t="s">
        <v>53314</v>
      </c>
      <c r="B34001" t="s">
        <v>53315</v>
      </c>
    </row>
    <row r="34002" spans="1:2" x14ac:dyDescent="0.35">
      <c r="A34002" t="s">
        <v>53316</v>
      </c>
      <c r="B34002" t="s">
        <v>53317</v>
      </c>
    </row>
    <row r="34003" spans="1:2" x14ac:dyDescent="0.35">
      <c r="A34003" t="s">
        <v>53318</v>
      </c>
      <c r="B34003" t="s">
        <v>53319</v>
      </c>
    </row>
    <row r="34004" spans="1:2" x14ac:dyDescent="0.35">
      <c r="A34004" t="s">
        <v>53320</v>
      </c>
      <c r="B34004" t="s">
        <v>44150</v>
      </c>
    </row>
    <row r="34005" spans="1:2" x14ac:dyDescent="0.35">
      <c r="A34005" t="s">
        <v>53321</v>
      </c>
      <c r="B34005" t="s">
        <v>44150</v>
      </c>
    </row>
    <row r="34006" spans="1:2" x14ac:dyDescent="0.35">
      <c r="A34006" t="s">
        <v>53322</v>
      </c>
      <c r="B34006" t="s">
        <v>6878</v>
      </c>
    </row>
    <row r="34007" spans="1:2" x14ac:dyDescent="0.35">
      <c r="A34007" t="s">
        <v>53323</v>
      </c>
      <c r="B34007" t="s">
        <v>53324</v>
      </c>
    </row>
    <row r="34008" spans="1:2" x14ac:dyDescent="0.35">
      <c r="A34008" t="s">
        <v>1482</v>
      </c>
      <c r="B34008" t="s">
        <v>53325</v>
      </c>
    </row>
    <row r="34009" spans="1:2" x14ac:dyDescent="0.35">
      <c r="A34009" t="s">
        <v>53326</v>
      </c>
      <c r="B34009" t="s">
        <v>32650</v>
      </c>
    </row>
    <row r="34010" spans="1:2" x14ac:dyDescent="0.35">
      <c r="A34010" t="s">
        <v>53327</v>
      </c>
      <c r="B34010" t="s">
        <v>53328</v>
      </c>
    </row>
    <row r="34011" spans="1:2" x14ac:dyDescent="0.35">
      <c r="A34011" t="s">
        <v>53329</v>
      </c>
      <c r="B34011" t="s">
        <v>53330</v>
      </c>
    </row>
    <row r="34012" spans="1:2" x14ac:dyDescent="0.35">
      <c r="A34012" t="s">
        <v>53331</v>
      </c>
      <c r="B34012" t="s">
        <v>53332</v>
      </c>
    </row>
    <row r="34013" spans="1:2" x14ac:dyDescent="0.35">
      <c r="A34013" t="s">
        <v>53333</v>
      </c>
      <c r="B34013" t="s">
        <v>53332</v>
      </c>
    </row>
    <row r="34014" spans="1:2" x14ac:dyDescent="0.35">
      <c r="A34014" t="s">
        <v>53334</v>
      </c>
      <c r="B34014" t="s">
        <v>53335</v>
      </c>
    </row>
    <row r="34015" spans="1:2" x14ac:dyDescent="0.35">
      <c r="A34015" t="s">
        <v>53336</v>
      </c>
      <c r="B34015" t="s">
        <v>4643</v>
      </c>
    </row>
    <row r="34016" spans="1:2" x14ac:dyDescent="0.35">
      <c r="A34016" t="s">
        <v>53337</v>
      </c>
      <c r="B34016" t="s">
        <v>42873</v>
      </c>
    </row>
    <row r="34017" spans="1:2" x14ac:dyDescent="0.35">
      <c r="A34017" t="s">
        <v>53338</v>
      </c>
      <c r="B34017" t="s">
        <v>53339</v>
      </c>
    </row>
    <row r="34018" spans="1:2" x14ac:dyDescent="0.35">
      <c r="A34018" t="s">
        <v>53340</v>
      </c>
      <c r="B34018" t="s">
        <v>53341</v>
      </c>
    </row>
    <row r="34019" spans="1:2" x14ac:dyDescent="0.35">
      <c r="A34019" t="s">
        <v>1281</v>
      </c>
      <c r="B34019" t="s">
        <v>53342</v>
      </c>
    </row>
    <row r="34020" spans="1:2" x14ac:dyDescent="0.35">
      <c r="A34020" t="s">
        <v>53343</v>
      </c>
      <c r="B34020" t="s">
        <v>4643</v>
      </c>
    </row>
    <row r="34021" spans="1:2" x14ac:dyDescent="0.35">
      <c r="A34021" t="s">
        <v>53344</v>
      </c>
      <c r="B34021" t="s">
        <v>28505</v>
      </c>
    </row>
    <row r="34022" spans="1:2" x14ac:dyDescent="0.35">
      <c r="A34022" t="s">
        <v>53345</v>
      </c>
      <c r="B34022" t="s">
        <v>47465</v>
      </c>
    </row>
    <row r="34023" spans="1:2" x14ac:dyDescent="0.35">
      <c r="A34023" t="s">
        <v>1535</v>
      </c>
      <c r="B34023" t="s">
        <v>53346</v>
      </c>
    </row>
    <row r="34024" spans="1:2" x14ac:dyDescent="0.35">
      <c r="A34024" t="s">
        <v>53347</v>
      </c>
      <c r="B34024" t="s">
        <v>53348</v>
      </c>
    </row>
    <row r="34025" spans="1:2" x14ac:dyDescent="0.35">
      <c r="A34025" t="s">
        <v>53349</v>
      </c>
      <c r="B34025" t="s">
        <v>36480</v>
      </c>
    </row>
    <row r="34026" spans="1:2" x14ac:dyDescent="0.35">
      <c r="A34026" t="s">
        <v>53350</v>
      </c>
      <c r="B34026" t="s">
        <v>53346</v>
      </c>
    </row>
    <row r="34027" spans="1:2" x14ac:dyDescent="0.35">
      <c r="A34027" t="s">
        <v>53351</v>
      </c>
      <c r="B34027" t="s">
        <v>53346</v>
      </c>
    </row>
    <row r="34028" spans="1:2" x14ac:dyDescent="0.35">
      <c r="A34028" t="s">
        <v>53352</v>
      </c>
      <c r="B34028" t="s">
        <v>53353</v>
      </c>
    </row>
    <row r="34029" spans="1:2" x14ac:dyDescent="0.35">
      <c r="A34029" t="s">
        <v>53354</v>
      </c>
      <c r="B34029" t="s">
        <v>41032</v>
      </c>
    </row>
    <row r="34030" spans="1:2" x14ac:dyDescent="0.35">
      <c r="A34030" t="s">
        <v>53355</v>
      </c>
      <c r="B34030" t="s">
        <v>53356</v>
      </c>
    </row>
    <row r="34031" spans="1:2" x14ac:dyDescent="0.35">
      <c r="A34031" t="s">
        <v>53357</v>
      </c>
      <c r="B34031" t="s">
        <v>53356</v>
      </c>
    </row>
    <row r="34032" spans="1:2" x14ac:dyDescent="0.35">
      <c r="A34032" t="s">
        <v>53358</v>
      </c>
      <c r="B34032" t="s">
        <v>53356</v>
      </c>
    </row>
    <row r="34033" spans="1:2" x14ac:dyDescent="0.35">
      <c r="A34033" t="s">
        <v>53359</v>
      </c>
      <c r="B34033" t="s">
        <v>53356</v>
      </c>
    </row>
    <row r="34034" spans="1:2" x14ac:dyDescent="0.35">
      <c r="A34034" t="s">
        <v>53360</v>
      </c>
      <c r="B34034" t="s">
        <v>53356</v>
      </c>
    </row>
    <row r="34035" spans="1:2" x14ac:dyDescent="0.35">
      <c r="A34035" t="s">
        <v>53361</v>
      </c>
      <c r="B34035" t="s">
        <v>53353</v>
      </c>
    </row>
    <row r="34036" spans="1:2" x14ac:dyDescent="0.35">
      <c r="A34036" t="s">
        <v>53362</v>
      </c>
      <c r="B34036" t="s">
        <v>53363</v>
      </c>
    </row>
    <row r="34037" spans="1:2" x14ac:dyDescent="0.35">
      <c r="A34037" t="s">
        <v>53364</v>
      </c>
      <c r="B34037" t="s">
        <v>17406</v>
      </c>
    </row>
    <row r="34038" spans="1:2" x14ac:dyDescent="0.35">
      <c r="A34038" t="s">
        <v>53365</v>
      </c>
      <c r="B34038" t="s">
        <v>41032</v>
      </c>
    </row>
    <row r="34039" spans="1:2" x14ac:dyDescent="0.35">
      <c r="A34039" t="s">
        <v>53366</v>
      </c>
      <c r="B34039" t="s">
        <v>53367</v>
      </c>
    </row>
    <row r="34040" spans="1:2" x14ac:dyDescent="0.35">
      <c r="A34040" t="s">
        <v>53368</v>
      </c>
      <c r="B34040" t="s">
        <v>48807</v>
      </c>
    </row>
    <row r="34041" spans="1:2" x14ac:dyDescent="0.35">
      <c r="A34041" t="s">
        <v>53369</v>
      </c>
      <c r="B34041" t="s">
        <v>48807</v>
      </c>
    </row>
    <row r="34042" spans="1:2" x14ac:dyDescent="0.35">
      <c r="A34042" t="s">
        <v>53370</v>
      </c>
      <c r="B34042" t="s">
        <v>53371</v>
      </c>
    </row>
    <row r="34043" spans="1:2" x14ac:dyDescent="0.35">
      <c r="A34043" t="s">
        <v>53372</v>
      </c>
      <c r="B34043" t="s">
        <v>53373</v>
      </c>
    </row>
    <row r="34044" spans="1:2" x14ac:dyDescent="0.35">
      <c r="A34044" t="s">
        <v>53374</v>
      </c>
      <c r="B34044" t="s">
        <v>6517</v>
      </c>
    </row>
    <row r="34045" spans="1:2" x14ac:dyDescent="0.35">
      <c r="A34045" t="s">
        <v>53375</v>
      </c>
      <c r="B34045" t="s">
        <v>53373</v>
      </c>
    </row>
    <row r="34046" spans="1:2" x14ac:dyDescent="0.35">
      <c r="A34046" t="s">
        <v>53376</v>
      </c>
      <c r="B34046" t="s">
        <v>51419</v>
      </c>
    </row>
    <row r="34047" spans="1:2" x14ac:dyDescent="0.35">
      <c r="A34047" t="s">
        <v>53377</v>
      </c>
      <c r="B34047" t="s">
        <v>51412</v>
      </c>
    </row>
    <row r="34048" spans="1:2" x14ac:dyDescent="0.35">
      <c r="A34048" t="s">
        <v>53378</v>
      </c>
      <c r="B34048" t="s">
        <v>22680</v>
      </c>
    </row>
    <row r="34049" spans="1:2" x14ac:dyDescent="0.35">
      <c r="A34049" t="s">
        <v>53379</v>
      </c>
      <c r="B34049" t="s">
        <v>53380</v>
      </c>
    </row>
    <row r="34050" spans="1:2" x14ac:dyDescent="0.35">
      <c r="A34050" t="s">
        <v>53381</v>
      </c>
      <c r="B34050" t="s">
        <v>48361</v>
      </c>
    </row>
    <row r="34051" spans="1:2" x14ac:dyDescent="0.35">
      <c r="A34051" t="s">
        <v>53382</v>
      </c>
      <c r="B34051" t="s">
        <v>48361</v>
      </c>
    </row>
    <row r="34052" spans="1:2" x14ac:dyDescent="0.35">
      <c r="A34052" t="s">
        <v>53383</v>
      </c>
      <c r="B34052" t="s">
        <v>53384</v>
      </c>
    </row>
    <row r="34053" spans="1:2" x14ac:dyDescent="0.35">
      <c r="A34053" t="s">
        <v>53385</v>
      </c>
      <c r="B34053" t="s">
        <v>28549</v>
      </c>
    </row>
    <row r="34054" spans="1:2" x14ac:dyDescent="0.35">
      <c r="A34054" t="s">
        <v>53386</v>
      </c>
      <c r="B34054" t="s">
        <v>53387</v>
      </c>
    </row>
    <row r="34055" spans="1:2" x14ac:dyDescent="0.35">
      <c r="A34055" t="s">
        <v>1715</v>
      </c>
      <c r="B34055" t="s">
        <v>35171</v>
      </c>
    </row>
    <row r="34056" spans="1:2" x14ac:dyDescent="0.35">
      <c r="A34056" t="s">
        <v>53388</v>
      </c>
      <c r="B34056" t="s">
        <v>48361</v>
      </c>
    </row>
    <row r="34057" spans="1:2" x14ac:dyDescent="0.35">
      <c r="A34057" t="s">
        <v>53389</v>
      </c>
      <c r="B34057" t="s">
        <v>53390</v>
      </c>
    </row>
    <row r="34058" spans="1:2" x14ac:dyDescent="0.35">
      <c r="A34058" t="s">
        <v>53391</v>
      </c>
      <c r="B34058" t="s">
        <v>53392</v>
      </c>
    </row>
    <row r="34059" spans="1:2" x14ac:dyDescent="0.35">
      <c r="A34059" t="s">
        <v>53393</v>
      </c>
      <c r="B34059" t="s">
        <v>53394</v>
      </c>
    </row>
    <row r="34060" spans="1:2" x14ac:dyDescent="0.35">
      <c r="A34060" t="s">
        <v>53395</v>
      </c>
      <c r="B34060" t="s">
        <v>53396</v>
      </c>
    </row>
    <row r="34061" spans="1:2" x14ac:dyDescent="0.35">
      <c r="A34061" t="s">
        <v>53397</v>
      </c>
      <c r="B34061" t="s">
        <v>53394</v>
      </c>
    </row>
    <row r="34062" spans="1:2" x14ac:dyDescent="0.35">
      <c r="A34062" t="s">
        <v>53398</v>
      </c>
      <c r="B34062" t="s">
        <v>53394</v>
      </c>
    </row>
    <row r="34063" spans="1:2" x14ac:dyDescent="0.35">
      <c r="A34063" t="s">
        <v>53399</v>
      </c>
      <c r="B34063" t="s">
        <v>47527</v>
      </c>
    </row>
    <row r="34064" spans="1:2" x14ac:dyDescent="0.35">
      <c r="A34064" t="s">
        <v>53400</v>
      </c>
      <c r="B34064" t="s">
        <v>53392</v>
      </c>
    </row>
    <row r="34065" spans="1:2" x14ac:dyDescent="0.35">
      <c r="A34065" t="s">
        <v>53401</v>
      </c>
      <c r="B34065" t="s">
        <v>53392</v>
      </c>
    </row>
    <row r="34066" spans="1:2" x14ac:dyDescent="0.35">
      <c r="A34066" t="s">
        <v>53402</v>
      </c>
      <c r="B34066" t="s">
        <v>28494</v>
      </c>
    </row>
    <row r="34067" spans="1:2" x14ac:dyDescent="0.35">
      <c r="A34067" t="s">
        <v>53403</v>
      </c>
      <c r="B34067" t="s">
        <v>53404</v>
      </c>
    </row>
    <row r="34068" spans="1:2" x14ac:dyDescent="0.35">
      <c r="A34068" t="s">
        <v>53405</v>
      </c>
      <c r="B34068" t="s">
        <v>53406</v>
      </c>
    </row>
    <row r="34069" spans="1:2" x14ac:dyDescent="0.35">
      <c r="A34069" t="s">
        <v>53407</v>
      </c>
      <c r="B34069" t="s">
        <v>46728</v>
      </c>
    </row>
    <row r="34070" spans="1:2" x14ac:dyDescent="0.35">
      <c r="A34070" t="s">
        <v>53408</v>
      </c>
      <c r="B34070" t="s">
        <v>53409</v>
      </c>
    </row>
    <row r="34071" spans="1:2" x14ac:dyDescent="0.35">
      <c r="A34071" t="s">
        <v>53410</v>
      </c>
      <c r="B34071" t="s">
        <v>9916</v>
      </c>
    </row>
    <row r="34072" spans="1:2" x14ac:dyDescent="0.35">
      <c r="A34072" t="s">
        <v>53411</v>
      </c>
      <c r="B34072" t="s">
        <v>53412</v>
      </c>
    </row>
    <row r="34073" spans="1:2" x14ac:dyDescent="0.35">
      <c r="A34073" t="s">
        <v>53413</v>
      </c>
      <c r="B34073" t="s">
        <v>26609</v>
      </c>
    </row>
    <row r="34074" spans="1:2" x14ac:dyDescent="0.35">
      <c r="A34074" t="s">
        <v>53414</v>
      </c>
      <c r="B34074" t="s">
        <v>53415</v>
      </c>
    </row>
    <row r="34075" spans="1:2" x14ac:dyDescent="0.35">
      <c r="A34075" t="s">
        <v>53416</v>
      </c>
      <c r="B34075" t="s">
        <v>53417</v>
      </c>
    </row>
    <row r="34076" spans="1:2" x14ac:dyDescent="0.35">
      <c r="A34076" t="s">
        <v>53418</v>
      </c>
      <c r="B34076" t="s">
        <v>53419</v>
      </c>
    </row>
    <row r="34077" spans="1:2" x14ac:dyDescent="0.35">
      <c r="A34077" t="s">
        <v>53420</v>
      </c>
      <c r="B34077" t="s">
        <v>29805</v>
      </c>
    </row>
    <row r="34078" spans="1:2" x14ac:dyDescent="0.35">
      <c r="A34078" t="s">
        <v>53421</v>
      </c>
      <c r="B34078" t="s">
        <v>36600</v>
      </c>
    </row>
    <row r="34079" spans="1:2" x14ac:dyDescent="0.35">
      <c r="A34079" t="s">
        <v>53422</v>
      </c>
      <c r="B34079" t="s">
        <v>53423</v>
      </c>
    </row>
    <row r="34080" spans="1:2" x14ac:dyDescent="0.35">
      <c r="A34080" t="s">
        <v>53424</v>
      </c>
      <c r="B34080" t="s">
        <v>28396</v>
      </c>
    </row>
    <row r="34081" spans="1:2" x14ac:dyDescent="0.35">
      <c r="A34081" t="s">
        <v>53425</v>
      </c>
      <c r="B34081" t="s">
        <v>53426</v>
      </c>
    </row>
    <row r="34082" spans="1:2" x14ac:dyDescent="0.35">
      <c r="A34082" t="s">
        <v>53427</v>
      </c>
      <c r="B34082" t="s">
        <v>34196</v>
      </c>
    </row>
    <row r="34083" spans="1:2" x14ac:dyDescent="0.35">
      <c r="A34083" t="s">
        <v>1290</v>
      </c>
      <c r="B34083" t="s">
        <v>14599</v>
      </c>
    </row>
    <row r="34084" spans="1:2" x14ac:dyDescent="0.35">
      <c r="A34084" t="s">
        <v>53428</v>
      </c>
      <c r="B34084" t="s">
        <v>28396</v>
      </c>
    </row>
    <row r="34085" spans="1:2" x14ac:dyDescent="0.35">
      <c r="A34085" t="s">
        <v>53429</v>
      </c>
      <c r="B34085" t="s">
        <v>53430</v>
      </c>
    </row>
    <row r="34086" spans="1:2" x14ac:dyDescent="0.35">
      <c r="A34086" t="s">
        <v>53431</v>
      </c>
      <c r="B34086" t="s">
        <v>53432</v>
      </c>
    </row>
    <row r="34087" spans="1:2" x14ac:dyDescent="0.35">
      <c r="A34087" t="s">
        <v>53433</v>
      </c>
      <c r="B34087" t="s">
        <v>53434</v>
      </c>
    </row>
    <row r="34088" spans="1:2" x14ac:dyDescent="0.35">
      <c r="A34088" t="s">
        <v>53435</v>
      </c>
      <c r="B34088" t="s">
        <v>53436</v>
      </c>
    </row>
    <row r="34089" spans="1:2" x14ac:dyDescent="0.35">
      <c r="A34089" t="s">
        <v>53437</v>
      </c>
      <c r="B34089" t="s">
        <v>53436</v>
      </c>
    </row>
    <row r="34090" spans="1:2" x14ac:dyDescent="0.35">
      <c r="A34090" t="s">
        <v>53438</v>
      </c>
      <c r="B34090" t="s">
        <v>21731</v>
      </c>
    </row>
    <row r="34091" spans="1:2" x14ac:dyDescent="0.35">
      <c r="A34091" t="s">
        <v>53439</v>
      </c>
      <c r="B34091" t="s">
        <v>53436</v>
      </c>
    </row>
    <row r="34092" spans="1:2" x14ac:dyDescent="0.35">
      <c r="A34092" t="s">
        <v>53440</v>
      </c>
      <c r="B34092" t="s">
        <v>6846</v>
      </c>
    </row>
    <row r="34093" spans="1:2" x14ac:dyDescent="0.35">
      <c r="A34093" t="s">
        <v>53441</v>
      </c>
      <c r="B34093" t="s">
        <v>6778</v>
      </c>
    </row>
    <row r="34094" spans="1:2" x14ac:dyDescent="0.35">
      <c r="A34094" t="s">
        <v>53442</v>
      </c>
      <c r="B34094" t="s">
        <v>53434</v>
      </c>
    </row>
    <row r="34095" spans="1:2" x14ac:dyDescent="0.35">
      <c r="A34095" t="s">
        <v>53443</v>
      </c>
      <c r="B34095" t="s">
        <v>53432</v>
      </c>
    </row>
    <row r="34096" spans="1:2" x14ac:dyDescent="0.35">
      <c r="A34096" t="s">
        <v>53444</v>
      </c>
      <c r="B34096" t="s">
        <v>53445</v>
      </c>
    </row>
    <row r="34097" spans="1:2" x14ac:dyDescent="0.35">
      <c r="A34097" t="s">
        <v>53446</v>
      </c>
      <c r="B34097" t="s">
        <v>10430</v>
      </c>
    </row>
    <row r="34098" spans="1:2" x14ac:dyDescent="0.35">
      <c r="A34098" t="s">
        <v>880</v>
      </c>
      <c r="B34098" t="s">
        <v>10430</v>
      </c>
    </row>
    <row r="34099" spans="1:2" x14ac:dyDescent="0.35">
      <c r="A34099" t="s">
        <v>53447</v>
      </c>
      <c r="B34099" t="s">
        <v>53448</v>
      </c>
    </row>
    <row r="34100" spans="1:2" x14ac:dyDescent="0.35">
      <c r="A34100" t="s">
        <v>605</v>
      </c>
      <c r="B34100" t="s">
        <v>24606</v>
      </c>
    </row>
    <row r="34101" spans="1:2" x14ac:dyDescent="0.35">
      <c r="A34101" t="s">
        <v>53449</v>
      </c>
      <c r="B34101" t="s">
        <v>53317</v>
      </c>
    </row>
    <row r="34102" spans="1:2" x14ac:dyDescent="0.35">
      <c r="A34102" t="s">
        <v>53450</v>
      </c>
      <c r="B34102" t="s">
        <v>33290</v>
      </c>
    </row>
    <row r="34103" spans="1:2" x14ac:dyDescent="0.35">
      <c r="A34103" t="s">
        <v>53451</v>
      </c>
      <c r="B34103" t="s">
        <v>53452</v>
      </c>
    </row>
    <row r="34104" spans="1:2" x14ac:dyDescent="0.35">
      <c r="A34104" t="s">
        <v>53453</v>
      </c>
      <c r="B34104" t="s">
        <v>53452</v>
      </c>
    </row>
    <row r="34105" spans="1:2" x14ac:dyDescent="0.35">
      <c r="A34105" t="s">
        <v>53454</v>
      </c>
      <c r="B34105" t="s">
        <v>53452</v>
      </c>
    </row>
    <row r="34106" spans="1:2" x14ac:dyDescent="0.35">
      <c r="A34106" t="s">
        <v>53455</v>
      </c>
      <c r="B34106" t="s">
        <v>53456</v>
      </c>
    </row>
    <row r="34107" spans="1:2" x14ac:dyDescent="0.35">
      <c r="A34107" t="s">
        <v>2046</v>
      </c>
      <c r="B34107" t="s">
        <v>28898</v>
      </c>
    </row>
    <row r="34108" spans="1:2" x14ac:dyDescent="0.35">
      <c r="A34108" t="s">
        <v>53457</v>
      </c>
      <c r="B34108" t="s">
        <v>28898</v>
      </c>
    </row>
    <row r="34109" spans="1:2" x14ac:dyDescent="0.35">
      <c r="A34109" t="s">
        <v>53458</v>
      </c>
      <c r="B34109" t="s">
        <v>44937</v>
      </c>
    </row>
    <row r="34110" spans="1:2" x14ac:dyDescent="0.35">
      <c r="A34110" t="s">
        <v>53459</v>
      </c>
      <c r="B34110" t="s">
        <v>53460</v>
      </c>
    </row>
    <row r="34111" spans="1:2" x14ac:dyDescent="0.35">
      <c r="A34111" t="s">
        <v>505</v>
      </c>
      <c r="B34111" t="s">
        <v>28898</v>
      </c>
    </row>
    <row r="34112" spans="1:2" x14ac:dyDescent="0.35">
      <c r="A34112" t="s">
        <v>53461</v>
      </c>
      <c r="B34112" t="s">
        <v>44937</v>
      </c>
    </row>
    <row r="34113" spans="1:2" x14ac:dyDescent="0.35">
      <c r="A34113" t="s">
        <v>53462</v>
      </c>
      <c r="B34113" t="s">
        <v>53452</v>
      </c>
    </row>
    <row r="34114" spans="1:2" x14ac:dyDescent="0.35">
      <c r="A34114" t="s">
        <v>53463</v>
      </c>
      <c r="B34114" t="s">
        <v>53452</v>
      </c>
    </row>
    <row r="34115" spans="1:2" x14ac:dyDescent="0.35">
      <c r="A34115" t="s">
        <v>53464</v>
      </c>
      <c r="B34115" t="s">
        <v>53465</v>
      </c>
    </row>
    <row r="34116" spans="1:2" x14ac:dyDescent="0.35">
      <c r="A34116" t="s">
        <v>53466</v>
      </c>
      <c r="B34116" t="s">
        <v>24606</v>
      </c>
    </row>
    <row r="34117" spans="1:2" x14ac:dyDescent="0.35">
      <c r="A34117" t="s">
        <v>53467</v>
      </c>
      <c r="B34117" t="s">
        <v>43714</v>
      </c>
    </row>
    <row r="34118" spans="1:2" x14ac:dyDescent="0.35">
      <c r="A34118" t="s">
        <v>53468</v>
      </c>
      <c r="B34118" t="s">
        <v>53469</v>
      </c>
    </row>
    <row r="34119" spans="1:2" x14ac:dyDescent="0.35">
      <c r="A34119" t="s">
        <v>53470</v>
      </c>
      <c r="B34119" t="s">
        <v>3583</v>
      </c>
    </row>
    <row r="34120" spans="1:2" x14ac:dyDescent="0.35">
      <c r="A34120" t="s">
        <v>53471</v>
      </c>
      <c r="B34120" t="s">
        <v>53472</v>
      </c>
    </row>
    <row r="34121" spans="1:2" x14ac:dyDescent="0.35">
      <c r="A34121" t="s">
        <v>53473</v>
      </c>
      <c r="B34121" t="s">
        <v>21609</v>
      </c>
    </row>
    <row r="34122" spans="1:2" x14ac:dyDescent="0.35">
      <c r="A34122" t="s">
        <v>53474</v>
      </c>
      <c r="B34122" t="s">
        <v>21609</v>
      </c>
    </row>
    <row r="34123" spans="1:2" x14ac:dyDescent="0.35">
      <c r="A34123" t="s">
        <v>53475</v>
      </c>
      <c r="B34123" t="s">
        <v>21609</v>
      </c>
    </row>
    <row r="34124" spans="1:2" x14ac:dyDescent="0.35">
      <c r="A34124" t="s">
        <v>53476</v>
      </c>
      <c r="B34124" t="s">
        <v>52526</v>
      </c>
    </row>
    <row r="34125" spans="1:2" x14ac:dyDescent="0.35">
      <c r="A34125" t="s">
        <v>53477</v>
      </c>
      <c r="B34125" t="s">
        <v>9574</v>
      </c>
    </row>
    <row r="34126" spans="1:2" x14ac:dyDescent="0.35">
      <c r="A34126" t="s">
        <v>53478</v>
      </c>
      <c r="B34126" t="s">
        <v>9574</v>
      </c>
    </row>
    <row r="34127" spans="1:2" x14ac:dyDescent="0.35">
      <c r="A34127" t="s">
        <v>53479</v>
      </c>
      <c r="B34127" t="s">
        <v>53480</v>
      </c>
    </row>
    <row r="34128" spans="1:2" x14ac:dyDescent="0.35">
      <c r="A34128" t="s">
        <v>53481</v>
      </c>
      <c r="B34128" t="s">
        <v>53469</v>
      </c>
    </row>
    <row r="34129" spans="1:2" x14ac:dyDescent="0.35">
      <c r="A34129" t="s">
        <v>53482</v>
      </c>
      <c r="B34129" t="s">
        <v>52371</v>
      </c>
    </row>
    <row r="34130" spans="1:2" x14ac:dyDescent="0.35">
      <c r="A34130" t="s">
        <v>53483</v>
      </c>
      <c r="B34130" t="s">
        <v>53484</v>
      </c>
    </row>
    <row r="34131" spans="1:2" x14ac:dyDescent="0.35">
      <c r="A34131" t="s">
        <v>53485</v>
      </c>
      <c r="B34131" t="s">
        <v>53486</v>
      </c>
    </row>
    <row r="34132" spans="1:2" x14ac:dyDescent="0.35">
      <c r="A34132" t="s">
        <v>53487</v>
      </c>
      <c r="B34132" t="s">
        <v>4062</v>
      </c>
    </row>
    <row r="34133" spans="1:2" x14ac:dyDescent="0.35">
      <c r="A34133" t="s">
        <v>53488</v>
      </c>
      <c r="B34133" t="s">
        <v>52371</v>
      </c>
    </row>
    <row r="34134" spans="1:2" x14ac:dyDescent="0.35">
      <c r="A34134" t="s">
        <v>53489</v>
      </c>
      <c r="B34134" t="s">
        <v>43714</v>
      </c>
    </row>
    <row r="34135" spans="1:2" x14ac:dyDescent="0.35">
      <c r="A34135" t="s">
        <v>53490</v>
      </c>
      <c r="B34135" t="s">
        <v>3844</v>
      </c>
    </row>
    <row r="34136" spans="1:2" x14ac:dyDescent="0.35">
      <c r="A34136" t="s">
        <v>53491</v>
      </c>
      <c r="B34136" t="s">
        <v>3844</v>
      </c>
    </row>
    <row r="34137" spans="1:2" x14ac:dyDescent="0.35">
      <c r="A34137" t="s">
        <v>53492</v>
      </c>
      <c r="B34137" t="s">
        <v>52792</v>
      </c>
    </row>
    <row r="34138" spans="1:2" x14ac:dyDescent="0.35">
      <c r="A34138" t="s">
        <v>53493</v>
      </c>
      <c r="B34138" t="s">
        <v>26407</v>
      </c>
    </row>
    <row r="34139" spans="1:2" x14ac:dyDescent="0.35">
      <c r="A34139" t="s">
        <v>53494</v>
      </c>
      <c r="B34139" t="s">
        <v>53472</v>
      </c>
    </row>
    <row r="34140" spans="1:2" x14ac:dyDescent="0.35">
      <c r="A34140" t="s">
        <v>53495</v>
      </c>
      <c r="B34140" t="s">
        <v>38656</v>
      </c>
    </row>
    <row r="34141" spans="1:2" x14ac:dyDescent="0.35">
      <c r="A34141" t="s">
        <v>53496</v>
      </c>
      <c r="B34141" t="s">
        <v>4634</v>
      </c>
    </row>
    <row r="34142" spans="1:2" x14ac:dyDescent="0.35">
      <c r="A34142" t="s">
        <v>53497</v>
      </c>
      <c r="B34142" t="s">
        <v>53498</v>
      </c>
    </row>
    <row r="34143" spans="1:2" x14ac:dyDescent="0.35">
      <c r="A34143" t="s">
        <v>53499</v>
      </c>
      <c r="B34143" t="s">
        <v>50738</v>
      </c>
    </row>
    <row r="34144" spans="1:2" x14ac:dyDescent="0.35">
      <c r="A34144" t="s">
        <v>53500</v>
      </c>
      <c r="B34144" t="s">
        <v>30871</v>
      </c>
    </row>
    <row r="34145" spans="1:2" x14ac:dyDescent="0.35">
      <c r="A34145" t="s">
        <v>53501</v>
      </c>
      <c r="B34145" t="s">
        <v>53502</v>
      </c>
    </row>
    <row r="34146" spans="1:2" x14ac:dyDescent="0.35">
      <c r="A34146" t="s">
        <v>53503</v>
      </c>
      <c r="B34146" t="s">
        <v>53504</v>
      </c>
    </row>
    <row r="34147" spans="1:2" x14ac:dyDescent="0.35">
      <c r="A34147" t="s">
        <v>53505</v>
      </c>
      <c r="B34147" t="s">
        <v>53506</v>
      </c>
    </row>
    <row r="34148" spans="1:2" x14ac:dyDescent="0.35">
      <c r="A34148" t="s">
        <v>53507</v>
      </c>
      <c r="B34148" t="s">
        <v>6672</v>
      </c>
    </row>
    <row r="34149" spans="1:2" x14ac:dyDescent="0.35">
      <c r="A34149" t="s">
        <v>53508</v>
      </c>
      <c r="B34149" t="s">
        <v>23925</v>
      </c>
    </row>
    <row r="34150" spans="1:2" x14ac:dyDescent="0.35">
      <c r="A34150" t="s">
        <v>53509</v>
      </c>
      <c r="B34150" t="s">
        <v>53510</v>
      </c>
    </row>
    <row r="34151" spans="1:2" x14ac:dyDescent="0.35">
      <c r="A34151" t="s">
        <v>53511</v>
      </c>
      <c r="B34151" t="s">
        <v>23925</v>
      </c>
    </row>
    <row r="34152" spans="1:2" x14ac:dyDescent="0.35">
      <c r="A34152" t="s">
        <v>53512</v>
      </c>
      <c r="B34152" t="s">
        <v>50738</v>
      </c>
    </row>
    <row r="34153" spans="1:2" x14ac:dyDescent="0.35">
      <c r="A34153" t="s">
        <v>53513</v>
      </c>
      <c r="B34153" t="s">
        <v>51572</v>
      </c>
    </row>
    <row r="34154" spans="1:2" x14ac:dyDescent="0.35">
      <c r="A34154" t="s">
        <v>53514</v>
      </c>
      <c r="B34154" t="s">
        <v>37317</v>
      </c>
    </row>
    <row r="34155" spans="1:2" x14ac:dyDescent="0.35">
      <c r="A34155" t="s">
        <v>53515</v>
      </c>
      <c r="B34155" t="s">
        <v>37317</v>
      </c>
    </row>
    <row r="34156" spans="1:2" x14ac:dyDescent="0.35">
      <c r="A34156" t="s">
        <v>53516</v>
      </c>
      <c r="B34156" t="s">
        <v>6808</v>
      </c>
    </row>
    <row r="34157" spans="1:2" x14ac:dyDescent="0.35">
      <c r="A34157" t="s">
        <v>53517</v>
      </c>
      <c r="B34157" t="s">
        <v>43454</v>
      </c>
    </row>
    <row r="34158" spans="1:2" x14ac:dyDescent="0.35">
      <c r="A34158" t="s">
        <v>53518</v>
      </c>
      <c r="B34158" t="s">
        <v>43454</v>
      </c>
    </row>
    <row r="34159" spans="1:2" x14ac:dyDescent="0.35">
      <c r="A34159" t="s">
        <v>1088</v>
      </c>
      <c r="B34159" t="s">
        <v>33991</v>
      </c>
    </row>
    <row r="34160" spans="1:2" x14ac:dyDescent="0.35">
      <c r="A34160" t="s">
        <v>53519</v>
      </c>
      <c r="B34160" t="s">
        <v>13686</v>
      </c>
    </row>
    <row r="34161" spans="1:2" x14ac:dyDescent="0.35">
      <c r="A34161" t="s">
        <v>1476</v>
      </c>
      <c r="B34161" t="s">
        <v>47036</v>
      </c>
    </row>
    <row r="34162" spans="1:2" x14ac:dyDescent="0.35">
      <c r="A34162" t="s">
        <v>53520</v>
      </c>
      <c r="B34162" t="s">
        <v>47043</v>
      </c>
    </row>
    <row r="34163" spans="1:2" x14ac:dyDescent="0.35">
      <c r="A34163" t="s">
        <v>53521</v>
      </c>
      <c r="B34163" t="s">
        <v>53522</v>
      </c>
    </row>
    <row r="34164" spans="1:2" x14ac:dyDescent="0.35">
      <c r="A34164" t="s">
        <v>53523</v>
      </c>
      <c r="B34164" t="s">
        <v>47043</v>
      </c>
    </row>
    <row r="34165" spans="1:2" x14ac:dyDescent="0.35">
      <c r="A34165" t="s">
        <v>53524</v>
      </c>
      <c r="B34165" t="s">
        <v>43454</v>
      </c>
    </row>
    <row r="34166" spans="1:2" x14ac:dyDescent="0.35">
      <c r="A34166" t="s">
        <v>53525</v>
      </c>
      <c r="B34166" t="s">
        <v>53526</v>
      </c>
    </row>
    <row r="34167" spans="1:2" x14ac:dyDescent="0.35">
      <c r="A34167" t="s">
        <v>53527</v>
      </c>
      <c r="B34167" t="s">
        <v>44661</v>
      </c>
    </row>
    <row r="34168" spans="1:2" x14ac:dyDescent="0.35">
      <c r="A34168" t="s">
        <v>53528</v>
      </c>
      <c r="B34168" t="s">
        <v>6808</v>
      </c>
    </row>
    <row r="34169" spans="1:2" x14ac:dyDescent="0.35">
      <c r="A34169" t="s">
        <v>53529</v>
      </c>
      <c r="B34169" t="s">
        <v>53530</v>
      </c>
    </row>
    <row r="34170" spans="1:2" x14ac:dyDescent="0.35">
      <c r="A34170" t="s">
        <v>53531</v>
      </c>
      <c r="B34170" t="s">
        <v>15947</v>
      </c>
    </row>
    <row r="34171" spans="1:2" x14ac:dyDescent="0.35">
      <c r="A34171" t="s">
        <v>53532</v>
      </c>
      <c r="B34171" t="s">
        <v>37991</v>
      </c>
    </row>
    <row r="34172" spans="1:2" x14ac:dyDescent="0.35">
      <c r="A34172" t="s">
        <v>53533</v>
      </c>
      <c r="B34172" t="s">
        <v>53534</v>
      </c>
    </row>
    <row r="34173" spans="1:2" x14ac:dyDescent="0.35">
      <c r="A34173" t="s">
        <v>2123</v>
      </c>
      <c r="B34173" t="s">
        <v>42686</v>
      </c>
    </row>
    <row r="34174" spans="1:2" x14ac:dyDescent="0.35">
      <c r="A34174" t="s">
        <v>53535</v>
      </c>
      <c r="B34174" t="s">
        <v>53536</v>
      </c>
    </row>
    <row r="34175" spans="1:2" x14ac:dyDescent="0.35">
      <c r="A34175" t="s">
        <v>53537</v>
      </c>
      <c r="B34175" t="s">
        <v>53538</v>
      </c>
    </row>
    <row r="34176" spans="1:2" x14ac:dyDescent="0.35">
      <c r="A34176" t="s">
        <v>53539</v>
      </c>
      <c r="B34176" t="s">
        <v>53540</v>
      </c>
    </row>
    <row r="34177" spans="1:2" x14ac:dyDescent="0.35">
      <c r="A34177" t="s">
        <v>53541</v>
      </c>
      <c r="B34177" t="s">
        <v>48278</v>
      </c>
    </row>
    <row r="34178" spans="1:2" x14ac:dyDescent="0.35">
      <c r="A34178" t="s">
        <v>715</v>
      </c>
      <c r="B34178" t="s">
        <v>15531</v>
      </c>
    </row>
    <row r="34179" spans="1:2" x14ac:dyDescent="0.35">
      <c r="A34179" t="s">
        <v>53542</v>
      </c>
      <c r="B34179" t="s">
        <v>53543</v>
      </c>
    </row>
    <row r="34180" spans="1:2" x14ac:dyDescent="0.35">
      <c r="A34180" t="s">
        <v>53544</v>
      </c>
      <c r="B34180" t="s">
        <v>53545</v>
      </c>
    </row>
    <row r="34181" spans="1:2" x14ac:dyDescent="0.35">
      <c r="A34181" t="s">
        <v>53546</v>
      </c>
      <c r="B34181" t="s">
        <v>43518</v>
      </c>
    </row>
    <row r="34182" spans="1:2" x14ac:dyDescent="0.35">
      <c r="A34182" t="s">
        <v>53547</v>
      </c>
      <c r="B34182" t="s">
        <v>23098</v>
      </c>
    </row>
    <row r="34183" spans="1:2" x14ac:dyDescent="0.35">
      <c r="A34183" t="s">
        <v>53548</v>
      </c>
      <c r="B34183" t="s">
        <v>53534</v>
      </c>
    </row>
    <row r="34184" spans="1:2" x14ac:dyDescent="0.35">
      <c r="A34184" t="s">
        <v>53549</v>
      </c>
      <c r="B34184" t="s">
        <v>53534</v>
      </c>
    </row>
    <row r="34185" spans="1:2" x14ac:dyDescent="0.35">
      <c r="A34185" t="s">
        <v>53550</v>
      </c>
      <c r="B34185" t="s">
        <v>53530</v>
      </c>
    </row>
    <row r="34186" spans="1:2" x14ac:dyDescent="0.35">
      <c r="A34186" t="s">
        <v>53551</v>
      </c>
      <c r="B34186" t="s">
        <v>53552</v>
      </c>
    </row>
    <row r="34187" spans="1:2" x14ac:dyDescent="0.35">
      <c r="A34187" t="s">
        <v>53553</v>
      </c>
      <c r="B34187" t="s">
        <v>53554</v>
      </c>
    </row>
    <row r="34188" spans="1:2" x14ac:dyDescent="0.35">
      <c r="A34188" t="s">
        <v>1127</v>
      </c>
      <c r="B34188" t="s">
        <v>53555</v>
      </c>
    </row>
    <row r="34189" spans="1:2" x14ac:dyDescent="0.35">
      <c r="A34189" t="s">
        <v>53556</v>
      </c>
      <c r="B34189" t="s">
        <v>53540</v>
      </c>
    </row>
    <row r="34190" spans="1:2" x14ac:dyDescent="0.35">
      <c r="A34190" t="s">
        <v>53557</v>
      </c>
      <c r="B34190" t="s">
        <v>42844</v>
      </c>
    </row>
    <row r="34191" spans="1:2" x14ac:dyDescent="0.35">
      <c r="A34191" t="s">
        <v>53558</v>
      </c>
      <c r="B34191" t="s">
        <v>45280</v>
      </c>
    </row>
    <row r="34192" spans="1:2" x14ac:dyDescent="0.35">
      <c r="A34192" t="s">
        <v>53559</v>
      </c>
      <c r="B34192" t="s">
        <v>53560</v>
      </c>
    </row>
    <row r="34193" spans="1:2" x14ac:dyDescent="0.35">
      <c r="A34193" t="s">
        <v>53561</v>
      </c>
      <c r="B34193" t="s">
        <v>49482</v>
      </c>
    </row>
    <row r="34194" spans="1:2" x14ac:dyDescent="0.35">
      <c r="A34194" t="s">
        <v>53562</v>
      </c>
      <c r="B34194" t="s">
        <v>49017</v>
      </c>
    </row>
    <row r="34195" spans="1:2" x14ac:dyDescent="0.35">
      <c r="A34195" t="s">
        <v>53563</v>
      </c>
      <c r="B34195" t="s">
        <v>25824</v>
      </c>
    </row>
    <row r="34196" spans="1:2" x14ac:dyDescent="0.35">
      <c r="A34196" t="s">
        <v>53564</v>
      </c>
      <c r="B34196" t="s">
        <v>25824</v>
      </c>
    </row>
    <row r="34197" spans="1:2" x14ac:dyDescent="0.35">
      <c r="A34197" t="s">
        <v>1101</v>
      </c>
      <c r="B34197" t="s">
        <v>53565</v>
      </c>
    </row>
    <row r="34198" spans="1:2" x14ac:dyDescent="0.35">
      <c r="A34198" t="s">
        <v>53566</v>
      </c>
      <c r="B34198" t="s">
        <v>53567</v>
      </c>
    </row>
    <row r="34199" spans="1:2" x14ac:dyDescent="0.35">
      <c r="A34199" t="s">
        <v>53568</v>
      </c>
      <c r="B34199" t="s">
        <v>53567</v>
      </c>
    </row>
    <row r="34200" spans="1:2" x14ac:dyDescent="0.35">
      <c r="A34200" t="s">
        <v>53569</v>
      </c>
      <c r="B34200" t="s">
        <v>10052</v>
      </c>
    </row>
    <row r="34201" spans="1:2" x14ac:dyDescent="0.35">
      <c r="A34201" t="s">
        <v>53570</v>
      </c>
      <c r="B34201" t="s">
        <v>10052</v>
      </c>
    </row>
    <row r="34202" spans="1:2" x14ac:dyDescent="0.35">
      <c r="A34202" t="s">
        <v>53571</v>
      </c>
      <c r="B34202" t="s">
        <v>10052</v>
      </c>
    </row>
    <row r="34203" spans="1:2" x14ac:dyDescent="0.35">
      <c r="A34203" t="s">
        <v>53572</v>
      </c>
      <c r="B34203" t="s">
        <v>7543</v>
      </c>
    </row>
    <row r="34204" spans="1:2" x14ac:dyDescent="0.35">
      <c r="A34204" t="s">
        <v>53573</v>
      </c>
      <c r="B34204" t="s">
        <v>22867</v>
      </c>
    </row>
    <row r="34205" spans="1:2" x14ac:dyDescent="0.35">
      <c r="A34205" t="s">
        <v>53574</v>
      </c>
      <c r="B34205" t="s">
        <v>7543</v>
      </c>
    </row>
    <row r="34206" spans="1:2" x14ac:dyDescent="0.35">
      <c r="A34206" t="s">
        <v>53575</v>
      </c>
      <c r="B34206" t="s">
        <v>53576</v>
      </c>
    </row>
    <row r="34207" spans="1:2" x14ac:dyDescent="0.35">
      <c r="A34207" t="s">
        <v>53577</v>
      </c>
      <c r="B34207" t="s">
        <v>52799</v>
      </c>
    </row>
    <row r="34208" spans="1:2" x14ac:dyDescent="0.35">
      <c r="A34208" t="s">
        <v>53578</v>
      </c>
      <c r="B34208" t="s">
        <v>53579</v>
      </c>
    </row>
    <row r="34209" spans="1:2" x14ac:dyDescent="0.35">
      <c r="A34209" t="s">
        <v>53580</v>
      </c>
      <c r="B34209" t="s">
        <v>49017</v>
      </c>
    </row>
    <row r="34210" spans="1:2" x14ac:dyDescent="0.35">
      <c r="A34210" t="s">
        <v>53581</v>
      </c>
      <c r="B34210" t="s">
        <v>53565</v>
      </c>
    </row>
    <row r="34211" spans="1:2" x14ac:dyDescent="0.35">
      <c r="A34211" t="s">
        <v>53582</v>
      </c>
      <c r="B34211" t="s">
        <v>53583</v>
      </c>
    </row>
    <row r="34212" spans="1:2" x14ac:dyDescent="0.35">
      <c r="A34212" t="s">
        <v>53584</v>
      </c>
      <c r="B34212" t="s">
        <v>31026</v>
      </c>
    </row>
    <row r="34213" spans="1:2" x14ac:dyDescent="0.35">
      <c r="A34213" t="s">
        <v>53585</v>
      </c>
      <c r="B34213" t="s">
        <v>49017</v>
      </c>
    </row>
    <row r="34214" spans="1:2" x14ac:dyDescent="0.35">
      <c r="A34214" t="s">
        <v>53586</v>
      </c>
      <c r="B34214" t="s">
        <v>33175</v>
      </c>
    </row>
    <row r="34215" spans="1:2" x14ac:dyDescent="0.35">
      <c r="A34215" t="s">
        <v>53587</v>
      </c>
      <c r="B34215" t="s">
        <v>4134</v>
      </c>
    </row>
    <row r="34216" spans="1:2" x14ac:dyDescent="0.35">
      <c r="A34216" t="s">
        <v>53588</v>
      </c>
      <c r="B34216" t="s">
        <v>53567</v>
      </c>
    </row>
    <row r="34217" spans="1:2" x14ac:dyDescent="0.35">
      <c r="A34217" t="s">
        <v>53589</v>
      </c>
      <c r="B34217" t="s">
        <v>53590</v>
      </c>
    </row>
    <row r="34218" spans="1:2" x14ac:dyDescent="0.35">
      <c r="A34218" t="s">
        <v>53591</v>
      </c>
      <c r="B34218" t="s">
        <v>53567</v>
      </c>
    </row>
    <row r="34219" spans="1:2" x14ac:dyDescent="0.35">
      <c r="A34219" t="s">
        <v>1947</v>
      </c>
      <c r="B34219" t="s">
        <v>25457</v>
      </c>
    </row>
    <row r="34220" spans="1:2" x14ac:dyDescent="0.35">
      <c r="A34220" t="s">
        <v>53592</v>
      </c>
      <c r="B34220" t="s">
        <v>48655</v>
      </c>
    </row>
    <row r="34221" spans="1:2" x14ac:dyDescent="0.35">
      <c r="A34221" t="s">
        <v>53593</v>
      </c>
      <c r="B34221" t="s">
        <v>48655</v>
      </c>
    </row>
    <row r="34222" spans="1:2" x14ac:dyDescent="0.35">
      <c r="A34222" t="s">
        <v>53594</v>
      </c>
      <c r="B34222" t="s">
        <v>53595</v>
      </c>
    </row>
    <row r="34223" spans="1:2" x14ac:dyDescent="0.35">
      <c r="A34223" t="s">
        <v>53596</v>
      </c>
      <c r="B34223" t="s">
        <v>25457</v>
      </c>
    </row>
    <row r="34224" spans="1:2" x14ac:dyDescent="0.35">
      <c r="A34224" t="s">
        <v>1271</v>
      </c>
      <c r="B34224" t="s">
        <v>7269</v>
      </c>
    </row>
    <row r="34225" spans="1:2" x14ac:dyDescent="0.35">
      <c r="A34225" t="s">
        <v>53597</v>
      </c>
      <c r="B34225" t="s">
        <v>7269</v>
      </c>
    </row>
    <row r="34226" spans="1:2" x14ac:dyDescent="0.35">
      <c r="A34226" t="s">
        <v>53598</v>
      </c>
      <c r="B34226" t="s">
        <v>53599</v>
      </c>
    </row>
    <row r="34227" spans="1:2" x14ac:dyDescent="0.35">
      <c r="A34227" t="s">
        <v>53600</v>
      </c>
      <c r="B34227" t="s">
        <v>25110</v>
      </c>
    </row>
    <row r="34228" spans="1:2" x14ac:dyDescent="0.35">
      <c r="A34228" t="s">
        <v>53601</v>
      </c>
      <c r="B34228" t="s">
        <v>53602</v>
      </c>
    </row>
    <row r="34229" spans="1:2" x14ac:dyDescent="0.35">
      <c r="A34229" t="s">
        <v>53603</v>
      </c>
      <c r="B34229" t="s">
        <v>53604</v>
      </c>
    </row>
    <row r="34230" spans="1:2" x14ac:dyDescent="0.35">
      <c r="A34230" t="s">
        <v>53605</v>
      </c>
      <c r="B34230" t="s">
        <v>9205</v>
      </c>
    </row>
    <row r="34231" spans="1:2" x14ac:dyDescent="0.35">
      <c r="A34231" t="s">
        <v>53606</v>
      </c>
      <c r="B34231" t="s">
        <v>52344</v>
      </c>
    </row>
    <row r="34232" spans="1:2" x14ac:dyDescent="0.35">
      <c r="A34232" t="s">
        <v>53607</v>
      </c>
      <c r="B34232" t="s">
        <v>53608</v>
      </c>
    </row>
    <row r="34233" spans="1:2" x14ac:dyDescent="0.35">
      <c r="A34233" t="s">
        <v>53609</v>
      </c>
      <c r="B34233" t="s">
        <v>49486</v>
      </c>
    </row>
    <row r="34234" spans="1:2" x14ac:dyDescent="0.35">
      <c r="A34234" t="s">
        <v>53610</v>
      </c>
      <c r="B34234" t="s">
        <v>53611</v>
      </c>
    </row>
    <row r="34235" spans="1:2" x14ac:dyDescent="0.35">
      <c r="A34235" t="s">
        <v>53612</v>
      </c>
      <c r="B34235" t="s">
        <v>9205</v>
      </c>
    </row>
    <row r="34236" spans="1:2" x14ac:dyDescent="0.35">
      <c r="A34236" t="s">
        <v>53613</v>
      </c>
      <c r="B34236" t="s">
        <v>9205</v>
      </c>
    </row>
    <row r="34237" spans="1:2" x14ac:dyDescent="0.35">
      <c r="A34237" t="s">
        <v>53614</v>
      </c>
      <c r="B34237" t="s">
        <v>7900</v>
      </c>
    </row>
    <row r="34238" spans="1:2" x14ac:dyDescent="0.35">
      <c r="A34238" t="s">
        <v>53615</v>
      </c>
      <c r="B34238" t="s">
        <v>6113</v>
      </c>
    </row>
    <row r="34239" spans="1:2" x14ac:dyDescent="0.35">
      <c r="A34239" t="s">
        <v>53616</v>
      </c>
      <c r="B34239" t="s">
        <v>6113</v>
      </c>
    </row>
    <row r="34240" spans="1:2" x14ac:dyDescent="0.35">
      <c r="A34240" t="s">
        <v>53617</v>
      </c>
      <c r="B34240" t="s">
        <v>53618</v>
      </c>
    </row>
    <row r="34241" spans="1:2" x14ac:dyDescent="0.35">
      <c r="A34241" t="s">
        <v>53619</v>
      </c>
      <c r="B34241" t="s">
        <v>53620</v>
      </c>
    </row>
    <row r="34242" spans="1:2" x14ac:dyDescent="0.35">
      <c r="A34242" t="s">
        <v>53621</v>
      </c>
      <c r="B34242" t="s">
        <v>7339</v>
      </c>
    </row>
    <row r="34243" spans="1:2" x14ac:dyDescent="0.35">
      <c r="A34243" t="s">
        <v>896</v>
      </c>
      <c r="B34243" t="s">
        <v>20197</v>
      </c>
    </row>
    <row r="34244" spans="1:2" x14ac:dyDescent="0.35">
      <c r="A34244" t="s">
        <v>53622</v>
      </c>
      <c r="B34244" t="s">
        <v>30356</v>
      </c>
    </row>
    <row r="34245" spans="1:2" x14ac:dyDescent="0.35">
      <c r="A34245" t="s">
        <v>53623</v>
      </c>
      <c r="B34245" t="s">
        <v>21657</v>
      </c>
    </row>
    <row r="34246" spans="1:2" x14ac:dyDescent="0.35">
      <c r="A34246" t="s">
        <v>53624</v>
      </c>
      <c r="B34246" t="s">
        <v>24547</v>
      </c>
    </row>
    <row r="34247" spans="1:2" x14ac:dyDescent="0.35">
      <c r="A34247" t="s">
        <v>53625</v>
      </c>
      <c r="B34247" t="s">
        <v>7900</v>
      </c>
    </row>
    <row r="34248" spans="1:2" x14ac:dyDescent="0.35">
      <c r="A34248" t="s">
        <v>53626</v>
      </c>
      <c r="B34248" t="s">
        <v>7900</v>
      </c>
    </row>
    <row r="34249" spans="1:2" x14ac:dyDescent="0.35">
      <c r="A34249" t="s">
        <v>53627</v>
      </c>
      <c r="B34249" t="s">
        <v>50228</v>
      </c>
    </row>
    <row r="34250" spans="1:2" x14ac:dyDescent="0.35">
      <c r="A34250" t="s">
        <v>53628</v>
      </c>
      <c r="B34250" t="s">
        <v>50228</v>
      </c>
    </row>
    <row r="34251" spans="1:2" x14ac:dyDescent="0.35">
      <c r="A34251" t="s">
        <v>53629</v>
      </c>
      <c r="B34251" t="s">
        <v>53630</v>
      </c>
    </row>
    <row r="34252" spans="1:2" x14ac:dyDescent="0.35">
      <c r="A34252" t="s">
        <v>53631</v>
      </c>
      <c r="B34252" t="s">
        <v>53630</v>
      </c>
    </row>
    <row r="34253" spans="1:2" x14ac:dyDescent="0.35">
      <c r="A34253" t="s">
        <v>53632</v>
      </c>
      <c r="B34253" t="s">
        <v>38716</v>
      </c>
    </row>
    <row r="34254" spans="1:2" x14ac:dyDescent="0.35">
      <c r="A34254" t="s">
        <v>53633</v>
      </c>
      <c r="B34254" t="s">
        <v>53634</v>
      </c>
    </row>
    <row r="34255" spans="1:2" x14ac:dyDescent="0.35">
      <c r="A34255" t="s">
        <v>1759</v>
      </c>
      <c r="B34255" t="s">
        <v>6072</v>
      </c>
    </row>
    <row r="34256" spans="1:2" x14ac:dyDescent="0.35">
      <c r="A34256" t="s">
        <v>1728</v>
      </c>
      <c r="B34256" t="s">
        <v>26607</v>
      </c>
    </row>
    <row r="34257" spans="1:2" x14ac:dyDescent="0.35">
      <c r="A34257" t="s">
        <v>2539</v>
      </c>
      <c r="B34257" t="s">
        <v>53190</v>
      </c>
    </row>
    <row r="34258" spans="1:2" x14ac:dyDescent="0.35">
      <c r="A34258" t="s">
        <v>53635</v>
      </c>
      <c r="B34258" t="s">
        <v>5892</v>
      </c>
    </row>
    <row r="34259" spans="1:2" x14ac:dyDescent="0.35">
      <c r="A34259" t="s">
        <v>53636</v>
      </c>
      <c r="B34259" t="s">
        <v>15567</v>
      </c>
    </row>
    <row r="34260" spans="1:2" x14ac:dyDescent="0.35">
      <c r="A34260" t="s">
        <v>53637</v>
      </c>
      <c r="B34260" t="s">
        <v>25045</v>
      </c>
    </row>
    <row r="34261" spans="1:2" x14ac:dyDescent="0.35">
      <c r="A34261" t="s">
        <v>53638</v>
      </c>
      <c r="B34261" t="s">
        <v>31093</v>
      </c>
    </row>
    <row r="34262" spans="1:2" x14ac:dyDescent="0.35">
      <c r="A34262" t="s">
        <v>53639</v>
      </c>
      <c r="B34262" t="s">
        <v>53640</v>
      </c>
    </row>
    <row r="34263" spans="1:2" x14ac:dyDescent="0.35">
      <c r="A34263" t="s">
        <v>53641</v>
      </c>
      <c r="B34263" t="s">
        <v>53642</v>
      </c>
    </row>
    <row r="34264" spans="1:2" x14ac:dyDescent="0.35">
      <c r="A34264" t="s">
        <v>53643</v>
      </c>
      <c r="B34264" t="s">
        <v>53644</v>
      </c>
    </row>
    <row r="34265" spans="1:2" x14ac:dyDescent="0.35">
      <c r="A34265" t="s">
        <v>53645</v>
      </c>
      <c r="B34265" t="s">
        <v>53646</v>
      </c>
    </row>
    <row r="34266" spans="1:2" x14ac:dyDescent="0.35">
      <c r="A34266" t="s">
        <v>53647</v>
      </c>
      <c r="B34266" t="s">
        <v>47656</v>
      </c>
    </row>
    <row r="34267" spans="1:2" x14ac:dyDescent="0.35">
      <c r="A34267" t="s">
        <v>53648</v>
      </c>
      <c r="B34267" t="s">
        <v>8899</v>
      </c>
    </row>
    <row r="34268" spans="1:2" x14ac:dyDescent="0.35">
      <c r="A34268" t="s">
        <v>53649</v>
      </c>
      <c r="B34268" t="s">
        <v>26607</v>
      </c>
    </row>
    <row r="34269" spans="1:2" x14ac:dyDescent="0.35">
      <c r="A34269" t="s">
        <v>53650</v>
      </c>
      <c r="B34269" t="s">
        <v>5892</v>
      </c>
    </row>
    <row r="34270" spans="1:2" x14ac:dyDescent="0.35">
      <c r="A34270" t="s">
        <v>53651</v>
      </c>
      <c r="B34270" t="s">
        <v>24853</v>
      </c>
    </row>
    <row r="34271" spans="1:2" x14ac:dyDescent="0.35">
      <c r="A34271" t="s">
        <v>53652</v>
      </c>
      <c r="B34271" t="s">
        <v>25045</v>
      </c>
    </row>
    <row r="34272" spans="1:2" x14ac:dyDescent="0.35">
      <c r="A34272" t="s">
        <v>53653</v>
      </c>
      <c r="B34272" t="s">
        <v>18735</v>
      </c>
    </row>
    <row r="34273" spans="1:2" x14ac:dyDescent="0.35">
      <c r="A34273" t="s">
        <v>53654</v>
      </c>
      <c r="B34273" t="s">
        <v>7416</v>
      </c>
    </row>
    <row r="34274" spans="1:2" x14ac:dyDescent="0.35">
      <c r="A34274" t="s">
        <v>53655</v>
      </c>
      <c r="B34274" t="s">
        <v>53656</v>
      </c>
    </row>
    <row r="34275" spans="1:2" x14ac:dyDescent="0.35">
      <c r="A34275" t="s">
        <v>53657</v>
      </c>
      <c r="B34275" t="s">
        <v>52148</v>
      </c>
    </row>
    <row r="34276" spans="1:2" x14ac:dyDescent="0.35">
      <c r="A34276" t="s">
        <v>53658</v>
      </c>
      <c r="B34276" t="s">
        <v>53659</v>
      </c>
    </row>
    <row r="34277" spans="1:2" x14ac:dyDescent="0.35">
      <c r="A34277" t="s">
        <v>53660</v>
      </c>
      <c r="B34277" t="s">
        <v>12287</v>
      </c>
    </row>
    <row r="34278" spans="1:2" x14ac:dyDescent="0.35">
      <c r="A34278" t="s">
        <v>53661</v>
      </c>
      <c r="B34278" t="s">
        <v>6072</v>
      </c>
    </row>
    <row r="34279" spans="1:2" x14ac:dyDescent="0.35">
      <c r="A34279" t="s">
        <v>407</v>
      </c>
      <c r="B34279" t="s">
        <v>53634</v>
      </c>
    </row>
    <row r="34280" spans="1:2" x14ac:dyDescent="0.35">
      <c r="A34280" t="s">
        <v>53662</v>
      </c>
      <c r="B34280" t="s">
        <v>53663</v>
      </c>
    </row>
    <row r="34281" spans="1:2" x14ac:dyDescent="0.35">
      <c r="A34281" t="s">
        <v>53664</v>
      </c>
      <c r="B34281" t="s">
        <v>47673</v>
      </c>
    </row>
    <row r="34282" spans="1:2" x14ac:dyDescent="0.35">
      <c r="A34282" t="s">
        <v>53665</v>
      </c>
      <c r="B34282" t="s">
        <v>53666</v>
      </c>
    </row>
    <row r="34283" spans="1:2" x14ac:dyDescent="0.35">
      <c r="A34283" t="s">
        <v>53667</v>
      </c>
      <c r="B34283" t="s">
        <v>53666</v>
      </c>
    </row>
    <row r="34284" spans="1:2" x14ac:dyDescent="0.35">
      <c r="A34284" t="s">
        <v>53668</v>
      </c>
      <c r="B34284" t="s">
        <v>53669</v>
      </c>
    </row>
    <row r="34285" spans="1:2" x14ac:dyDescent="0.35">
      <c r="A34285" t="s">
        <v>53670</v>
      </c>
      <c r="B34285" t="s">
        <v>53671</v>
      </c>
    </row>
    <row r="34286" spans="1:2" x14ac:dyDescent="0.35">
      <c r="A34286" t="s">
        <v>53672</v>
      </c>
      <c r="B34286" t="s">
        <v>6924</v>
      </c>
    </row>
    <row r="34287" spans="1:2" x14ac:dyDescent="0.35">
      <c r="A34287" t="s">
        <v>53673</v>
      </c>
      <c r="B34287" t="s">
        <v>53674</v>
      </c>
    </row>
    <row r="34288" spans="1:2" x14ac:dyDescent="0.35">
      <c r="A34288" t="s">
        <v>53675</v>
      </c>
      <c r="B34288" t="s">
        <v>53674</v>
      </c>
    </row>
    <row r="34289" spans="1:2" x14ac:dyDescent="0.35">
      <c r="A34289" t="s">
        <v>53676</v>
      </c>
      <c r="B34289" t="s">
        <v>53677</v>
      </c>
    </row>
    <row r="34290" spans="1:2" x14ac:dyDescent="0.35">
      <c r="A34290" t="s">
        <v>53678</v>
      </c>
      <c r="B34290" t="s">
        <v>6924</v>
      </c>
    </row>
    <row r="34291" spans="1:2" x14ac:dyDescent="0.35">
      <c r="A34291" t="s">
        <v>53679</v>
      </c>
      <c r="B34291" t="s">
        <v>44327</v>
      </c>
    </row>
    <row r="34292" spans="1:2" x14ac:dyDescent="0.35">
      <c r="A34292" t="s">
        <v>53680</v>
      </c>
      <c r="B34292" t="s">
        <v>30866</v>
      </c>
    </row>
    <row r="34293" spans="1:2" x14ac:dyDescent="0.35">
      <c r="A34293" t="s">
        <v>53681</v>
      </c>
      <c r="B34293" t="s">
        <v>30866</v>
      </c>
    </row>
    <row r="34294" spans="1:2" x14ac:dyDescent="0.35">
      <c r="A34294" t="s">
        <v>53682</v>
      </c>
      <c r="B34294" t="s">
        <v>53683</v>
      </c>
    </row>
    <row r="34295" spans="1:2" x14ac:dyDescent="0.35">
      <c r="A34295" t="s">
        <v>53684</v>
      </c>
      <c r="B34295" t="s">
        <v>53685</v>
      </c>
    </row>
    <row r="34296" spans="1:2" x14ac:dyDescent="0.35">
      <c r="A34296" t="s">
        <v>53686</v>
      </c>
      <c r="B34296" t="s">
        <v>45742</v>
      </c>
    </row>
    <row r="34297" spans="1:2" x14ac:dyDescent="0.35">
      <c r="A34297" t="s">
        <v>53687</v>
      </c>
      <c r="B34297" t="s">
        <v>53688</v>
      </c>
    </row>
    <row r="34298" spans="1:2" x14ac:dyDescent="0.35">
      <c r="A34298" t="s">
        <v>53689</v>
      </c>
      <c r="B34298" t="s">
        <v>9959</v>
      </c>
    </row>
    <row r="34299" spans="1:2" x14ac:dyDescent="0.35">
      <c r="A34299" t="s">
        <v>53690</v>
      </c>
      <c r="B34299" t="s">
        <v>9959</v>
      </c>
    </row>
    <row r="34300" spans="1:2" x14ac:dyDescent="0.35">
      <c r="A34300" t="s">
        <v>1075</v>
      </c>
      <c r="B34300" t="s">
        <v>49492</v>
      </c>
    </row>
    <row r="34301" spans="1:2" x14ac:dyDescent="0.35">
      <c r="A34301" t="s">
        <v>53691</v>
      </c>
      <c r="B34301" t="s">
        <v>48720</v>
      </c>
    </row>
    <row r="34302" spans="1:2" x14ac:dyDescent="0.35">
      <c r="A34302" t="s">
        <v>53692</v>
      </c>
      <c r="B34302" t="s">
        <v>53693</v>
      </c>
    </row>
    <row r="34303" spans="1:2" x14ac:dyDescent="0.35">
      <c r="A34303" t="s">
        <v>53694</v>
      </c>
      <c r="B34303" t="s">
        <v>53695</v>
      </c>
    </row>
    <row r="34304" spans="1:2" x14ac:dyDescent="0.35">
      <c r="A34304" t="s">
        <v>53696</v>
      </c>
      <c r="B34304" t="s">
        <v>13827</v>
      </c>
    </row>
    <row r="34305" spans="1:2" x14ac:dyDescent="0.35">
      <c r="A34305" t="s">
        <v>2297</v>
      </c>
      <c r="B34305" t="s">
        <v>53697</v>
      </c>
    </row>
    <row r="34306" spans="1:2" x14ac:dyDescent="0.35">
      <c r="A34306" t="s">
        <v>53698</v>
      </c>
      <c r="B34306" t="s">
        <v>24404</v>
      </c>
    </row>
    <row r="34307" spans="1:2" x14ac:dyDescent="0.35">
      <c r="A34307" t="s">
        <v>53699</v>
      </c>
      <c r="B34307" t="s">
        <v>45196</v>
      </c>
    </row>
    <row r="34308" spans="1:2" x14ac:dyDescent="0.35">
      <c r="A34308" t="s">
        <v>53700</v>
      </c>
      <c r="B34308" t="s">
        <v>53701</v>
      </c>
    </row>
    <row r="34309" spans="1:2" x14ac:dyDescent="0.35">
      <c r="A34309" t="s">
        <v>53702</v>
      </c>
      <c r="B34309" t="s">
        <v>3985</v>
      </c>
    </row>
    <row r="34310" spans="1:2" x14ac:dyDescent="0.35">
      <c r="A34310" t="s">
        <v>53703</v>
      </c>
      <c r="B34310" t="s">
        <v>5631</v>
      </c>
    </row>
    <row r="34311" spans="1:2" x14ac:dyDescent="0.35">
      <c r="A34311" t="s">
        <v>53704</v>
      </c>
      <c r="B34311" t="s">
        <v>53705</v>
      </c>
    </row>
    <row r="34312" spans="1:2" x14ac:dyDescent="0.35">
      <c r="A34312" t="s">
        <v>53706</v>
      </c>
      <c r="B34312" t="s">
        <v>2878</v>
      </c>
    </row>
    <row r="34313" spans="1:2" x14ac:dyDescent="0.35">
      <c r="A34313" t="s">
        <v>53707</v>
      </c>
      <c r="B34313" t="s">
        <v>16411</v>
      </c>
    </row>
    <row r="34314" spans="1:2" x14ac:dyDescent="0.35">
      <c r="A34314" t="s">
        <v>53708</v>
      </c>
      <c r="B34314" t="s">
        <v>16411</v>
      </c>
    </row>
    <row r="34315" spans="1:2" x14ac:dyDescent="0.35">
      <c r="A34315" t="s">
        <v>1696</v>
      </c>
      <c r="B34315" t="s">
        <v>10851</v>
      </c>
    </row>
    <row r="34316" spans="1:2" x14ac:dyDescent="0.35">
      <c r="A34316" t="s">
        <v>53709</v>
      </c>
      <c r="B34316" t="s">
        <v>53693</v>
      </c>
    </row>
    <row r="34317" spans="1:2" x14ac:dyDescent="0.35">
      <c r="A34317" t="s">
        <v>53710</v>
      </c>
      <c r="B34317" t="s">
        <v>53711</v>
      </c>
    </row>
    <row r="34318" spans="1:2" x14ac:dyDescent="0.35">
      <c r="A34318" t="s">
        <v>53712</v>
      </c>
      <c r="B34318" t="s">
        <v>7229</v>
      </c>
    </row>
    <row r="34319" spans="1:2" x14ac:dyDescent="0.35">
      <c r="A34319" t="s">
        <v>1667</v>
      </c>
      <c r="B34319" t="s">
        <v>53713</v>
      </c>
    </row>
    <row r="34320" spans="1:2" x14ac:dyDescent="0.35">
      <c r="A34320" t="s">
        <v>53714</v>
      </c>
      <c r="B34320" t="s">
        <v>5441</v>
      </c>
    </row>
    <row r="34321" spans="1:2" x14ac:dyDescent="0.35">
      <c r="A34321" t="s">
        <v>2483</v>
      </c>
      <c r="B34321" t="s">
        <v>53697</v>
      </c>
    </row>
    <row r="34322" spans="1:2" x14ac:dyDescent="0.35">
      <c r="A34322" t="s">
        <v>53715</v>
      </c>
      <c r="B34322" t="s">
        <v>53716</v>
      </c>
    </row>
    <row r="34323" spans="1:2" x14ac:dyDescent="0.35">
      <c r="A34323" t="s">
        <v>53717</v>
      </c>
      <c r="B34323" t="s">
        <v>22534</v>
      </c>
    </row>
    <row r="34324" spans="1:2" x14ac:dyDescent="0.35">
      <c r="A34324" t="s">
        <v>53718</v>
      </c>
      <c r="B34324" t="s">
        <v>53719</v>
      </c>
    </row>
    <row r="34325" spans="1:2" x14ac:dyDescent="0.35">
      <c r="A34325" t="s">
        <v>53720</v>
      </c>
      <c r="B34325" t="s">
        <v>49494</v>
      </c>
    </row>
    <row r="34326" spans="1:2" x14ac:dyDescent="0.35">
      <c r="A34326" t="s">
        <v>53721</v>
      </c>
      <c r="B34326" t="s">
        <v>53722</v>
      </c>
    </row>
    <row r="34327" spans="1:2" x14ac:dyDescent="0.35">
      <c r="A34327" t="s">
        <v>53723</v>
      </c>
      <c r="B34327" t="s">
        <v>46529</v>
      </c>
    </row>
    <row r="34328" spans="1:2" x14ac:dyDescent="0.35">
      <c r="A34328" t="s">
        <v>53724</v>
      </c>
      <c r="B34328" t="s">
        <v>24049</v>
      </c>
    </row>
    <row r="34329" spans="1:2" x14ac:dyDescent="0.35">
      <c r="A34329" t="s">
        <v>53725</v>
      </c>
      <c r="B34329" t="s">
        <v>53726</v>
      </c>
    </row>
    <row r="34330" spans="1:2" x14ac:dyDescent="0.35">
      <c r="A34330" t="s">
        <v>53727</v>
      </c>
      <c r="B34330" t="s">
        <v>53726</v>
      </c>
    </row>
    <row r="34331" spans="1:2" x14ac:dyDescent="0.35">
      <c r="A34331" t="s">
        <v>53728</v>
      </c>
      <c r="B34331" t="s">
        <v>53729</v>
      </c>
    </row>
    <row r="34332" spans="1:2" x14ac:dyDescent="0.35">
      <c r="A34332" t="s">
        <v>53730</v>
      </c>
      <c r="B34332" t="s">
        <v>6772</v>
      </c>
    </row>
    <row r="34333" spans="1:2" x14ac:dyDescent="0.35">
      <c r="A34333" t="s">
        <v>53731</v>
      </c>
      <c r="B34333" t="s">
        <v>53732</v>
      </c>
    </row>
    <row r="34334" spans="1:2" x14ac:dyDescent="0.35">
      <c r="A34334" t="s">
        <v>53733</v>
      </c>
      <c r="B34334" t="s">
        <v>53734</v>
      </c>
    </row>
    <row r="34335" spans="1:2" x14ac:dyDescent="0.35">
      <c r="A34335" t="s">
        <v>53735</v>
      </c>
      <c r="B34335" t="s">
        <v>53736</v>
      </c>
    </row>
    <row r="34336" spans="1:2" x14ac:dyDescent="0.35">
      <c r="A34336" t="s">
        <v>53737</v>
      </c>
      <c r="B34336" t="s">
        <v>5051</v>
      </c>
    </row>
    <row r="34337" spans="1:2" x14ac:dyDescent="0.35">
      <c r="A34337" t="s">
        <v>53738</v>
      </c>
      <c r="B34337" t="s">
        <v>25258</v>
      </c>
    </row>
    <row r="34338" spans="1:2" x14ac:dyDescent="0.35">
      <c r="A34338" t="s">
        <v>53739</v>
      </c>
      <c r="B34338" t="s">
        <v>25258</v>
      </c>
    </row>
    <row r="34339" spans="1:2" x14ac:dyDescent="0.35">
      <c r="A34339" t="s">
        <v>53740</v>
      </c>
      <c r="B34339" t="s">
        <v>38984</v>
      </c>
    </row>
    <row r="34340" spans="1:2" x14ac:dyDescent="0.35">
      <c r="A34340" t="s">
        <v>53741</v>
      </c>
      <c r="B34340" t="s">
        <v>53742</v>
      </c>
    </row>
    <row r="34341" spans="1:2" x14ac:dyDescent="0.35">
      <c r="A34341" t="s">
        <v>53743</v>
      </c>
      <c r="B34341" t="s">
        <v>53744</v>
      </c>
    </row>
    <row r="34342" spans="1:2" x14ac:dyDescent="0.35">
      <c r="A34342" t="s">
        <v>53745</v>
      </c>
      <c r="B34342" t="s">
        <v>53746</v>
      </c>
    </row>
    <row r="34343" spans="1:2" x14ac:dyDescent="0.35">
      <c r="A34343" t="s">
        <v>53747</v>
      </c>
      <c r="B34343" t="s">
        <v>44549</v>
      </c>
    </row>
    <row r="34344" spans="1:2" x14ac:dyDescent="0.35">
      <c r="A34344" t="s">
        <v>53748</v>
      </c>
      <c r="B34344" t="s">
        <v>53749</v>
      </c>
    </row>
    <row r="34345" spans="1:2" x14ac:dyDescent="0.35">
      <c r="A34345" t="s">
        <v>53750</v>
      </c>
      <c r="B34345" t="s">
        <v>4566</v>
      </c>
    </row>
    <row r="34346" spans="1:2" x14ac:dyDescent="0.35">
      <c r="A34346" t="s">
        <v>53751</v>
      </c>
      <c r="B34346" t="s">
        <v>53752</v>
      </c>
    </row>
    <row r="34347" spans="1:2" x14ac:dyDescent="0.35">
      <c r="A34347" t="s">
        <v>53753</v>
      </c>
      <c r="B34347" t="s">
        <v>53752</v>
      </c>
    </row>
    <row r="34348" spans="1:2" x14ac:dyDescent="0.35">
      <c r="A34348" t="s">
        <v>53754</v>
      </c>
      <c r="B34348" t="s">
        <v>53749</v>
      </c>
    </row>
    <row r="34349" spans="1:2" x14ac:dyDescent="0.35">
      <c r="A34349" t="s">
        <v>53755</v>
      </c>
      <c r="B34349" t="s">
        <v>53756</v>
      </c>
    </row>
    <row r="34350" spans="1:2" x14ac:dyDescent="0.35">
      <c r="A34350" t="s">
        <v>53757</v>
      </c>
      <c r="B34350" t="s">
        <v>53729</v>
      </c>
    </row>
    <row r="34351" spans="1:2" x14ac:dyDescent="0.35">
      <c r="A34351" t="s">
        <v>53758</v>
      </c>
      <c r="B34351" t="s">
        <v>22534</v>
      </c>
    </row>
    <row r="34352" spans="1:2" x14ac:dyDescent="0.35">
      <c r="A34352" t="s">
        <v>53759</v>
      </c>
      <c r="B34352" t="s">
        <v>36908</v>
      </c>
    </row>
    <row r="34353" spans="1:2" x14ac:dyDescent="0.35">
      <c r="A34353" t="s">
        <v>53760</v>
      </c>
      <c r="B34353" t="s">
        <v>46983</v>
      </c>
    </row>
    <row r="34354" spans="1:2" x14ac:dyDescent="0.35">
      <c r="A34354" t="s">
        <v>53761</v>
      </c>
      <c r="B34354" t="s">
        <v>22400</v>
      </c>
    </row>
    <row r="34355" spans="1:2" x14ac:dyDescent="0.35">
      <c r="A34355" t="s">
        <v>53762</v>
      </c>
      <c r="B34355" t="s">
        <v>53763</v>
      </c>
    </row>
    <row r="34356" spans="1:2" x14ac:dyDescent="0.35">
      <c r="A34356" t="s">
        <v>53764</v>
      </c>
      <c r="B34356" t="s">
        <v>37865</v>
      </c>
    </row>
    <row r="34357" spans="1:2" x14ac:dyDescent="0.35">
      <c r="A34357" t="s">
        <v>53765</v>
      </c>
      <c r="B34357" t="s">
        <v>29120</v>
      </c>
    </row>
    <row r="34358" spans="1:2" x14ac:dyDescent="0.35">
      <c r="A34358" t="s">
        <v>53766</v>
      </c>
      <c r="B34358" t="s">
        <v>53767</v>
      </c>
    </row>
    <row r="34359" spans="1:2" x14ac:dyDescent="0.35">
      <c r="A34359" t="s">
        <v>53768</v>
      </c>
      <c r="B34359" t="s">
        <v>53767</v>
      </c>
    </row>
    <row r="34360" spans="1:2" x14ac:dyDescent="0.35">
      <c r="A34360" t="s">
        <v>53769</v>
      </c>
      <c r="B34360" t="s">
        <v>53770</v>
      </c>
    </row>
    <row r="34361" spans="1:2" x14ac:dyDescent="0.35">
      <c r="A34361" t="s">
        <v>53771</v>
      </c>
      <c r="B34361" t="s">
        <v>34498</v>
      </c>
    </row>
    <row r="34362" spans="1:2" x14ac:dyDescent="0.35">
      <c r="A34362" t="s">
        <v>53772</v>
      </c>
      <c r="B34362" t="s">
        <v>53773</v>
      </c>
    </row>
    <row r="34363" spans="1:2" x14ac:dyDescent="0.35">
      <c r="A34363" t="s">
        <v>53774</v>
      </c>
      <c r="B34363" t="s">
        <v>53775</v>
      </c>
    </row>
    <row r="34364" spans="1:2" x14ac:dyDescent="0.35">
      <c r="A34364" t="s">
        <v>1997</v>
      </c>
      <c r="B34364" t="s">
        <v>53776</v>
      </c>
    </row>
    <row r="34365" spans="1:2" x14ac:dyDescent="0.35">
      <c r="A34365" t="s">
        <v>53777</v>
      </c>
      <c r="B34365" t="s">
        <v>48443</v>
      </c>
    </row>
    <row r="34366" spans="1:2" x14ac:dyDescent="0.35">
      <c r="A34366" t="s">
        <v>289</v>
      </c>
      <c r="B34366" t="s">
        <v>25777</v>
      </c>
    </row>
    <row r="34367" spans="1:2" x14ac:dyDescent="0.35">
      <c r="A34367" t="s">
        <v>53778</v>
      </c>
      <c r="B34367" t="s">
        <v>25952</v>
      </c>
    </row>
    <row r="34368" spans="1:2" x14ac:dyDescent="0.35">
      <c r="A34368" t="s">
        <v>53779</v>
      </c>
      <c r="B34368" t="s">
        <v>48443</v>
      </c>
    </row>
    <row r="34369" spans="1:2" x14ac:dyDescent="0.35">
      <c r="A34369" t="s">
        <v>53780</v>
      </c>
      <c r="B34369" t="s">
        <v>48443</v>
      </c>
    </row>
    <row r="34370" spans="1:2" x14ac:dyDescent="0.35">
      <c r="A34370" t="s">
        <v>53781</v>
      </c>
      <c r="B34370" t="s">
        <v>18349</v>
      </c>
    </row>
    <row r="34371" spans="1:2" x14ac:dyDescent="0.35">
      <c r="A34371" t="s">
        <v>53782</v>
      </c>
      <c r="B34371" t="s">
        <v>29120</v>
      </c>
    </row>
    <row r="34372" spans="1:2" x14ac:dyDescent="0.35">
      <c r="A34372" t="s">
        <v>53783</v>
      </c>
      <c r="B34372" t="s">
        <v>25952</v>
      </c>
    </row>
    <row r="34373" spans="1:2" x14ac:dyDescent="0.35">
      <c r="A34373" t="s">
        <v>53784</v>
      </c>
      <c r="B34373" t="s">
        <v>25952</v>
      </c>
    </row>
    <row r="34374" spans="1:2" x14ac:dyDescent="0.35">
      <c r="A34374" t="s">
        <v>53785</v>
      </c>
      <c r="B34374" t="s">
        <v>37865</v>
      </c>
    </row>
    <row r="34375" spans="1:2" x14ac:dyDescent="0.35">
      <c r="A34375" t="s">
        <v>53786</v>
      </c>
      <c r="B34375" t="s">
        <v>37865</v>
      </c>
    </row>
    <row r="34376" spans="1:2" x14ac:dyDescent="0.35">
      <c r="A34376" t="s">
        <v>53787</v>
      </c>
      <c r="B34376" t="s">
        <v>53788</v>
      </c>
    </row>
    <row r="34377" spans="1:2" x14ac:dyDescent="0.35">
      <c r="A34377" t="s">
        <v>53789</v>
      </c>
      <c r="B34377" t="s">
        <v>46983</v>
      </c>
    </row>
    <row r="34378" spans="1:2" x14ac:dyDescent="0.35">
      <c r="A34378" t="s">
        <v>53790</v>
      </c>
      <c r="B34378" t="s">
        <v>53791</v>
      </c>
    </row>
    <row r="34379" spans="1:2" x14ac:dyDescent="0.35">
      <c r="A34379" t="s">
        <v>53792</v>
      </c>
      <c r="B34379" t="s">
        <v>53793</v>
      </c>
    </row>
    <row r="34380" spans="1:2" x14ac:dyDescent="0.35">
      <c r="A34380" t="s">
        <v>53794</v>
      </c>
      <c r="B34380" t="s">
        <v>53795</v>
      </c>
    </row>
    <row r="34381" spans="1:2" x14ac:dyDescent="0.35">
      <c r="A34381" t="s">
        <v>53796</v>
      </c>
      <c r="B34381" t="s">
        <v>53797</v>
      </c>
    </row>
    <row r="34382" spans="1:2" x14ac:dyDescent="0.35">
      <c r="A34382" t="s">
        <v>53798</v>
      </c>
      <c r="B34382" t="s">
        <v>4865</v>
      </c>
    </row>
    <row r="34383" spans="1:2" x14ac:dyDescent="0.35">
      <c r="A34383" t="s">
        <v>53799</v>
      </c>
      <c r="B34383" t="s">
        <v>53800</v>
      </c>
    </row>
    <row r="34384" spans="1:2" x14ac:dyDescent="0.35">
      <c r="A34384" t="s">
        <v>53801</v>
      </c>
      <c r="B34384" t="s">
        <v>53802</v>
      </c>
    </row>
    <row r="34385" spans="1:2" x14ac:dyDescent="0.35">
      <c r="A34385" t="s">
        <v>53803</v>
      </c>
      <c r="B34385" t="s">
        <v>53804</v>
      </c>
    </row>
    <row r="34386" spans="1:2" x14ac:dyDescent="0.35">
      <c r="A34386" t="s">
        <v>53805</v>
      </c>
      <c r="B34386" t="s">
        <v>53806</v>
      </c>
    </row>
    <row r="34387" spans="1:2" x14ac:dyDescent="0.35">
      <c r="A34387" t="s">
        <v>53807</v>
      </c>
      <c r="B34387" t="s">
        <v>53808</v>
      </c>
    </row>
    <row r="34388" spans="1:2" x14ac:dyDescent="0.35">
      <c r="A34388" t="s">
        <v>53809</v>
      </c>
      <c r="B34388" t="s">
        <v>53810</v>
      </c>
    </row>
    <row r="34389" spans="1:2" x14ac:dyDescent="0.35">
      <c r="A34389" t="s">
        <v>53811</v>
      </c>
      <c r="B34389" t="s">
        <v>53812</v>
      </c>
    </row>
    <row r="34390" spans="1:2" x14ac:dyDescent="0.35">
      <c r="A34390" t="s">
        <v>53813</v>
      </c>
      <c r="B34390" t="s">
        <v>53812</v>
      </c>
    </row>
    <row r="34391" spans="1:2" x14ac:dyDescent="0.35">
      <c r="A34391" t="s">
        <v>53814</v>
      </c>
      <c r="B34391" t="s">
        <v>53815</v>
      </c>
    </row>
    <row r="34392" spans="1:2" x14ac:dyDescent="0.35">
      <c r="A34392" t="s">
        <v>53816</v>
      </c>
      <c r="B34392" t="s">
        <v>46084</v>
      </c>
    </row>
    <row r="34393" spans="1:2" x14ac:dyDescent="0.35">
      <c r="A34393" t="s">
        <v>53817</v>
      </c>
      <c r="B34393" t="s">
        <v>53818</v>
      </c>
    </row>
    <row r="34394" spans="1:2" x14ac:dyDescent="0.35">
      <c r="A34394" t="s">
        <v>53819</v>
      </c>
      <c r="B34394" t="s">
        <v>53820</v>
      </c>
    </row>
    <row r="34395" spans="1:2" x14ac:dyDescent="0.35">
      <c r="A34395" t="s">
        <v>53821</v>
      </c>
      <c r="B34395" t="s">
        <v>42764</v>
      </c>
    </row>
    <row r="34396" spans="1:2" x14ac:dyDescent="0.35">
      <c r="A34396" t="s">
        <v>53822</v>
      </c>
      <c r="B34396" t="s">
        <v>29375</v>
      </c>
    </row>
    <row r="34397" spans="1:2" x14ac:dyDescent="0.35">
      <c r="A34397" t="s">
        <v>53823</v>
      </c>
      <c r="B34397" t="s">
        <v>53812</v>
      </c>
    </row>
    <row r="34398" spans="1:2" x14ac:dyDescent="0.35">
      <c r="A34398" t="s">
        <v>53824</v>
      </c>
      <c r="B34398" t="s">
        <v>29375</v>
      </c>
    </row>
    <row r="34399" spans="1:2" x14ac:dyDescent="0.35">
      <c r="A34399" t="s">
        <v>53825</v>
      </c>
      <c r="B34399" t="s">
        <v>46084</v>
      </c>
    </row>
    <row r="34400" spans="1:2" x14ac:dyDescent="0.35">
      <c r="A34400" t="s">
        <v>53826</v>
      </c>
      <c r="B34400" t="s">
        <v>29375</v>
      </c>
    </row>
    <row r="34401" spans="1:2" x14ac:dyDescent="0.35">
      <c r="A34401" t="s">
        <v>53827</v>
      </c>
      <c r="B34401" t="s">
        <v>49503</v>
      </c>
    </row>
    <row r="34402" spans="1:2" x14ac:dyDescent="0.35">
      <c r="A34402" t="s">
        <v>53828</v>
      </c>
      <c r="B34402" t="s">
        <v>53829</v>
      </c>
    </row>
    <row r="34403" spans="1:2" x14ac:dyDescent="0.35">
      <c r="A34403" t="s">
        <v>53830</v>
      </c>
      <c r="B34403" t="s">
        <v>33085</v>
      </c>
    </row>
    <row r="34404" spans="1:2" x14ac:dyDescent="0.35">
      <c r="A34404" t="s">
        <v>53831</v>
      </c>
      <c r="B34404" t="s">
        <v>53832</v>
      </c>
    </row>
    <row r="34405" spans="1:2" x14ac:dyDescent="0.35">
      <c r="A34405" t="s">
        <v>53833</v>
      </c>
      <c r="B34405" t="s">
        <v>53834</v>
      </c>
    </row>
    <row r="34406" spans="1:2" x14ac:dyDescent="0.35">
      <c r="A34406" t="s">
        <v>53835</v>
      </c>
      <c r="B34406" t="s">
        <v>27824</v>
      </c>
    </row>
    <row r="34407" spans="1:2" x14ac:dyDescent="0.35">
      <c r="A34407" t="s">
        <v>53836</v>
      </c>
      <c r="B34407" t="s">
        <v>53837</v>
      </c>
    </row>
    <row r="34408" spans="1:2" x14ac:dyDescent="0.35">
      <c r="A34408" t="s">
        <v>53838</v>
      </c>
      <c r="B34408" t="s">
        <v>46543</v>
      </c>
    </row>
    <row r="34409" spans="1:2" x14ac:dyDescent="0.35">
      <c r="A34409" t="s">
        <v>53839</v>
      </c>
      <c r="B34409" t="s">
        <v>53840</v>
      </c>
    </row>
    <row r="34410" spans="1:2" x14ac:dyDescent="0.35">
      <c r="A34410" t="s">
        <v>53841</v>
      </c>
      <c r="B34410" t="s">
        <v>53840</v>
      </c>
    </row>
    <row r="34411" spans="1:2" x14ac:dyDescent="0.35">
      <c r="A34411" t="s">
        <v>53842</v>
      </c>
      <c r="B34411" t="s">
        <v>53843</v>
      </c>
    </row>
    <row r="34412" spans="1:2" x14ac:dyDescent="0.35">
      <c r="A34412" t="s">
        <v>53844</v>
      </c>
      <c r="B34412" t="s">
        <v>48135</v>
      </c>
    </row>
    <row r="34413" spans="1:2" x14ac:dyDescent="0.35">
      <c r="A34413" t="s">
        <v>53845</v>
      </c>
      <c r="B34413" t="s">
        <v>53846</v>
      </c>
    </row>
    <row r="34414" spans="1:2" x14ac:dyDescent="0.35">
      <c r="A34414" t="s">
        <v>1064</v>
      </c>
      <c r="B34414" t="s">
        <v>53847</v>
      </c>
    </row>
    <row r="34415" spans="1:2" x14ac:dyDescent="0.35">
      <c r="A34415" t="s">
        <v>53848</v>
      </c>
      <c r="B34415" t="s">
        <v>53849</v>
      </c>
    </row>
    <row r="34416" spans="1:2" x14ac:dyDescent="0.35">
      <c r="A34416" t="s">
        <v>53850</v>
      </c>
      <c r="B34416" t="s">
        <v>6180</v>
      </c>
    </row>
    <row r="34417" spans="1:2" x14ac:dyDescent="0.35">
      <c r="A34417" t="s">
        <v>53851</v>
      </c>
      <c r="B34417" t="s">
        <v>48135</v>
      </c>
    </row>
    <row r="34418" spans="1:2" x14ac:dyDescent="0.35">
      <c r="A34418" t="s">
        <v>53852</v>
      </c>
      <c r="B34418" t="s">
        <v>26915</v>
      </c>
    </row>
    <row r="34419" spans="1:2" x14ac:dyDescent="0.35">
      <c r="A34419" t="s">
        <v>53853</v>
      </c>
      <c r="B34419" t="s">
        <v>25928</v>
      </c>
    </row>
    <row r="34420" spans="1:2" x14ac:dyDescent="0.35">
      <c r="A34420" t="s">
        <v>53854</v>
      </c>
      <c r="B34420" t="s">
        <v>48135</v>
      </c>
    </row>
    <row r="34421" spans="1:2" x14ac:dyDescent="0.35">
      <c r="A34421" t="s">
        <v>53855</v>
      </c>
      <c r="B34421" t="s">
        <v>10087</v>
      </c>
    </row>
    <row r="34422" spans="1:2" x14ac:dyDescent="0.35">
      <c r="A34422" t="s">
        <v>53856</v>
      </c>
      <c r="B34422" t="s">
        <v>5075</v>
      </c>
    </row>
    <row r="34423" spans="1:2" x14ac:dyDescent="0.35">
      <c r="A34423" t="s">
        <v>53857</v>
      </c>
      <c r="B34423" t="s">
        <v>53858</v>
      </c>
    </row>
    <row r="34424" spans="1:2" x14ac:dyDescent="0.35">
      <c r="A34424" t="s">
        <v>53859</v>
      </c>
      <c r="B34424" t="s">
        <v>53860</v>
      </c>
    </row>
    <row r="34425" spans="1:2" x14ac:dyDescent="0.35">
      <c r="A34425" t="s">
        <v>708</v>
      </c>
      <c r="B34425" t="s">
        <v>53861</v>
      </c>
    </row>
    <row r="34426" spans="1:2" x14ac:dyDescent="0.35">
      <c r="A34426" t="s">
        <v>53862</v>
      </c>
      <c r="B34426" t="s">
        <v>5075</v>
      </c>
    </row>
    <row r="34427" spans="1:2" x14ac:dyDescent="0.35">
      <c r="A34427" t="s">
        <v>53863</v>
      </c>
      <c r="B34427" t="s">
        <v>5075</v>
      </c>
    </row>
    <row r="34428" spans="1:2" x14ac:dyDescent="0.35">
      <c r="A34428" t="s">
        <v>53864</v>
      </c>
      <c r="B34428" t="s">
        <v>4622</v>
      </c>
    </row>
    <row r="34429" spans="1:2" x14ac:dyDescent="0.35">
      <c r="A34429" t="s">
        <v>53865</v>
      </c>
      <c r="B34429" t="s">
        <v>51369</v>
      </c>
    </row>
    <row r="34430" spans="1:2" x14ac:dyDescent="0.35">
      <c r="A34430" t="s">
        <v>963</v>
      </c>
      <c r="B34430" t="s">
        <v>53861</v>
      </c>
    </row>
    <row r="34431" spans="1:2" x14ac:dyDescent="0.35">
      <c r="A34431" t="s">
        <v>53866</v>
      </c>
      <c r="B34431" t="s">
        <v>53867</v>
      </c>
    </row>
    <row r="34432" spans="1:2" x14ac:dyDescent="0.35">
      <c r="A34432" t="s">
        <v>897</v>
      </c>
      <c r="B34432" t="s">
        <v>53861</v>
      </c>
    </row>
    <row r="34433" spans="1:2" x14ac:dyDescent="0.35">
      <c r="A34433" t="s">
        <v>53868</v>
      </c>
      <c r="B34433" t="s">
        <v>49508</v>
      </c>
    </row>
    <row r="34434" spans="1:2" x14ac:dyDescent="0.35">
      <c r="A34434" t="s">
        <v>53869</v>
      </c>
      <c r="B34434" t="s">
        <v>53142</v>
      </c>
    </row>
    <row r="34435" spans="1:2" x14ac:dyDescent="0.35">
      <c r="A34435" t="s">
        <v>53870</v>
      </c>
      <c r="B34435" t="s">
        <v>30209</v>
      </c>
    </row>
    <row r="34436" spans="1:2" x14ac:dyDescent="0.35">
      <c r="A34436" t="s">
        <v>53871</v>
      </c>
      <c r="B34436" t="s">
        <v>46122</v>
      </c>
    </row>
    <row r="34437" spans="1:2" x14ac:dyDescent="0.35">
      <c r="A34437" t="s">
        <v>53872</v>
      </c>
      <c r="B34437" t="s">
        <v>53873</v>
      </c>
    </row>
    <row r="34438" spans="1:2" x14ac:dyDescent="0.35">
      <c r="A34438" t="s">
        <v>53874</v>
      </c>
      <c r="B34438" t="s">
        <v>21224</v>
      </c>
    </row>
    <row r="34439" spans="1:2" x14ac:dyDescent="0.35">
      <c r="A34439" t="s">
        <v>53875</v>
      </c>
      <c r="B34439" t="s">
        <v>53873</v>
      </c>
    </row>
    <row r="34440" spans="1:2" x14ac:dyDescent="0.35">
      <c r="A34440" t="s">
        <v>53876</v>
      </c>
      <c r="B34440" t="s">
        <v>16413</v>
      </c>
    </row>
    <row r="34441" spans="1:2" x14ac:dyDescent="0.35">
      <c r="A34441" t="s">
        <v>53877</v>
      </c>
      <c r="B34441" t="s">
        <v>45996</v>
      </c>
    </row>
    <row r="34442" spans="1:2" x14ac:dyDescent="0.35">
      <c r="A34442" t="s">
        <v>53878</v>
      </c>
      <c r="B34442" t="s">
        <v>17018</v>
      </c>
    </row>
    <row r="34443" spans="1:2" x14ac:dyDescent="0.35">
      <c r="A34443" t="s">
        <v>53879</v>
      </c>
      <c r="B34443" t="s">
        <v>16413</v>
      </c>
    </row>
    <row r="34444" spans="1:2" x14ac:dyDescent="0.35">
      <c r="A34444" t="s">
        <v>53880</v>
      </c>
      <c r="B34444" t="s">
        <v>27852</v>
      </c>
    </row>
    <row r="34445" spans="1:2" x14ac:dyDescent="0.35">
      <c r="A34445" t="s">
        <v>53881</v>
      </c>
      <c r="B34445" t="s">
        <v>3027</v>
      </c>
    </row>
    <row r="34446" spans="1:2" x14ac:dyDescent="0.35">
      <c r="A34446" t="s">
        <v>53882</v>
      </c>
      <c r="B34446" t="s">
        <v>48409</v>
      </c>
    </row>
    <row r="34447" spans="1:2" x14ac:dyDescent="0.35">
      <c r="A34447" t="s">
        <v>1415</v>
      </c>
      <c r="B34447" t="s">
        <v>3027</v>
      </c>
    </row>
    <row r="34448" spans="1:2" x14ac:dyDescent="0.35">
      <c r="A34448" t="s">
        <v>1986</v>
      </c>
      <c r="B34448" t="s">
        <v>3027</v>
      </c>
    </row>
    <row r="34449" spans="1:2" x14ac:dyDescent="0.35">
      <c r="A34449" t="s">
        <v>53883</v>
      </c>
      <c r="B34449" t="s">
        <v>37769</v>
      </c>
    </row>
    <row r="34450" spans="1:2" x14ac:dyDescent="0.35">
      <c r="A34450" t="s">
        <v>53884</v>
      </c>
      <c r="B34450" t="s">
        <v>18984</v>
      </c>
    </row>
    <row r="34451" spans="1:2" x14ac:dyDescent="0.35">
      <c r="A34451" t="s">
        <v>53885</v>
      </c>
      <c r="B34451" t="s">
        <v>53886</v>
      </c>
    </row>
    <row r="34452" spans="1:2" x14ac:dyDescent="0.35">
      <c r="A34452" t="s">
        <v>53887</v>
      </c>
      <c r="B34452" t="s">
        <v>48409</v>
      </c>
    </row>
    <row r="34453" spans="1:2" x14ac:dyDescent="0.35">
      <c r="A34453" t="s">
        <v>53888</v>
      </c>
      <c r="B34453" t="s">
        <v>53889</v>
      </c>
    </row>
    <row r="34454" spans="1:2" x14ac:dyDescent="0.35">
      <c r="A34454" t="s">
        <v>53890</v>
      </c>
      <c r="B34454" t="s">
        <v>53891</v>
      </c>
    </row>
    <row r="34455" spans="1:2" x14ac:dyDescent="0.35">
      <c r="A34455" t="s">
        <v>53892</v>
      </c>
      <c r="B34455" t="s">
        <v>53893</v>
      </c>
    </row>
    <row r="34456" spans="1:2" x14ac:dyDescent="0.35">
      <c r="A34456" t="s">
        <v>53894</v>
      </c>
      <c r="B34456" t="s">
        <v>42771</v>
      </c>
    </row>
    <row r="34457" spans="1:2" x14ac:dyDescent="0.35">
      <c r="A34457" t="s">
        <v>53895</v>
      </c>
      <c r="B34457" t="s">
        <v>31569</v>
      </c>
    </row>
    <row r="34458" spans="1:2" x14ac:dyDescent="0.35">
      <c r="A34458" t="s">
        <v>53896</v>
      </c>
      <c r="B34458" t="s">
        <v>53897</v>
      </c>
    </row>
    <row r="34459" spans="1:2" x14ac:dyDescent="0.35">
      <c r="A34459" t="s">
        <v>53898</v>
      </c>
      <c r="B34459" t="s">
        <v>53891</v>
      </c>
    </row>
    <row r="34460" spans="1:2" x14ac:dyDescent="0.35">
      <c r="A34460" t="s">
        <v>53899</v>
      </c>
      <c r="B34460" t="s">
        <v>53900</v>
      </c>
    </row>
    <row r="34461" spans="1:2" x14ac:dyDescent="0.35">
      <c r="A34461" t="s">
        <v>1769</v>
      </c>
      <c r="B34461" t="s">
        <v>22160</v>
      </c>
    </row>
    <row r="34462" spans="1:2" x14ac:dyDescent="0.35">
      <c r="A34462" t="s">
        <v>53901</v>
      </c>
      <c r="B34462" t="s">
        <v>53902</v>
      </c>
    </row>
    <row r="34463" spans="1:2" x14ac:dyDescent="0.35">
      <c r="A34463" t="s">
        <v>53903</v>
      </c>
      <c r="B34463" t="s">
        <v>53904</v>
      </c>
    </row>
    <row r="34464" spans="1:2" x14ac:dyDescent="0.35">
      <c r="A34464" t="s">
        <v>53905</v>
      </c>
      <c r="B34464" t="s">
        <v>23650</v>
      </c>
    </row>
    <row r="34465" spans="1:2" x14ac:dyDescent="0.35">
      <c r="A34465" t="s">
        <v>53906</v>
      </c>
      <c r="B34465" t="s">
        <v>40126</v>
      </c>
    </row>
    <row r="34466" spans="1:2" x14ac:dyDescent="0.35">
      <c r="A34466" t="s">
        <v>1744</v>
      </c>
      <c r="B34466" t="s">
        <v>13529</v>
      </c>
    </row>
    <row r="34467" spans="1:2" x14ac:dyDescent="0.35">
      <c r="A34467" t="s">
        <v>53907</v>
      </c>
      <c r="B34467" t="s">
        <v>53908</v>
      </c>
    </row>
    <row r="34468" spans="1:2" x14ac:dyDescent="0.35">
      <c r="A34468" t="s">
        <v>53909</v>
      </c>
      <c r="B34468" t="s">
        <v>52811</v>
      </c>
    </row>
    <row r="34469" spans="1:2" x14ac:dyDescent="0.35">
      <c r="A34469" t="s">
        <v>53910</v>
      </c>
      <c r="B34469" t="s">
        <v>53908</v>
      </c>
    </row>
    <row r="34470" spans="1:2" x14ac:dyDescent="0.35">
      <c r="A34470" t="s">
        <v>53911</v>
      </c>
      <c r="B34470" t="s">
        <v>31073</v>
      </c>
    </row>
    <row r="34471" spans="1:2" x14ac:dyDescent="0.35">
      <c r="A34471" t="s">
        <v>53912</v>
      </c>
      <c r="B34471" t="s">
        <v>53913</v>
      </c>
    </row>
    <row r="34472" spans="1:2" x14ac:dyDescent="0.35">
      <c r="A34472" t="s">
        <v>53914</v>
      </c>
      <c r="B34472" t="s">
        <v>53904</v>
      </c>
    </row>
    <row r="34473" spans="1:2" x14ac:dyDescent="0.35">
      <c r="A34473" t="s">
        <v>53915</v>
      </c>
      <c r="B34473" t="s">
        <v>53916</v>
      </c>
    </row>
    <row r="34474" spans="1:2" x14ac:dyDescent="0.35">
      <c r="A34474" t="s">
        <v>53917</v>
      </c>
      <c r="B34474" t="s">
        <v>40126</v>
      </c>
    </row>
    <row r="34475" spans="1:2" x14ac:dyDescent="0.35">
      <c r="A34475" t="s">
        <v>53918</v>
      </c>
      <c r="B34475" t="s">
        <v>53919</v>
      </c>
    </row>
    <row r="34476" spans="1:2" x14ac:dyDescent="0.35">
      <c r="A34476" t="s">
        <v>53920</v>
      </c>
      <c r="B34476" t="s">
        <v>15798</v>
      </c>
    </row>
    <row r="34477" spans="1:2" x14ac:dyDescent="0.35">
      <c r="A34477" t="s">
        <v>53921</v>
      </c>
      <c r="B34477" t="s">
        <v>53922</v>
      </c>
    </row>
    <row r="34478" spans="1:2" x14ac:dyDescent="0.35">
      <c r="A34478" t="s">
        <v>1084</v>
      </c>
      <c r="B34478" t="s">
        <v>25605</v>
      </c>
    </row>
    <row r="34479" spans="1:2" x14ac:dyDescent="0.35">
      <c r="A34479" t="s">
        <v>1189</v>
      </c>
      <c r="B34479" t="s">
        <v>53923</v>
      </c>
    </row>
    <row r="34480" spans="1:2" x14ac:dyDescent="0.35">
      <c r="A34480" t="s">
        <v>53924</v>
      </c>
      <c r="B34480" t="s">
        <v>9531</v>
      </c>
    </row>
    <row r="34481" spans="1:2" x14ac:dyDescent="0.35">
      <c r="A34481" t="s">
        <v>53925</v>
      </c>
      <c r="B34481" t="s">
        <v>53926</v>
      </c>
    </row>
    <row r="34482" spans="1:2" x14ac:dyDescent="0.35">
      <c r="A34482" t="s">
        <v>53927</v>
      </c>
      <c r="B34482" t="s">
        <v>25605</v>
      </c>
    </row>
    <row r="34483" spans="1:2" x14ac:dyDescent="0.35">
      <c r="A34483" t="s">
        <v>53928</v>
      </c>
      <c r="B34483" t="s">
        <v>10120</v>
      </c>
    </row>
    <row r="34484" spans="1:2" x14ac:dyDescent="0.35">
      <c r="A34484" t="s">
        <v>53929</v>
      </c>
      <c r="B34484" t="s">
        <v>53930</v>
      </c>
    </row>
    <row r="34485" spans="1:2" x14ac:dyDescent="0.35">
      <c r="A34485" t="s">
        <v>53931</v>
      </c>
      <c r="B34485" t="s">
        <v>53932</v>
      </c>
    </row>
    <row r="34486" spans="1:2" x14ac:dyDescent="0.35">
      <c r="A34486" t="s">
        <v>53933</v>
      </c>
      <c r="B34486" t="s">
        <v>28088</v>
      </c>
    </row>
    <row r="34487" spans="1:2" x14ac:dyDescent="0.35">
      <c r="A34487" t="s">
        <v>53934</v>
      </c>
      <c r="B34487" t="s">
        <v>53935</v>
      </c>
    </row>
    <row r="34488" spans="1:2" x14ac:dyDescent="0.35">
      <c r="A34488" t="s">
        <v>53936</v>
      </c>
      <c r="B34488" t="s">
        <v>6889</v>
      </c>
    </row>
    <row r="34489" spans="1:2" x14ac:dyDescent="0.35">
      <c r="A34489" t="s">
        <v>53937</v>
      </c>
      <c r="B34489" t="s">
        <v>53935</v>
      </c>
    </row>
    <row r="34490" spans="1:2" x14ac:dyDescent="0.35">
      <c r="A34490" t="s">
        <v>53938</v>
      </c>
      <c r="B34490" t="s">
        <v>27968</v>
      </c>
    </row>
    <row r="34491" spans="1:2" x14ac:dyDescent="0.35">
      <c r="A34491" t="s">
        <v>53939</v>
      </c>
      <c r="B34491" t="s">
        <v>48216</v>
      </c>
    </row>
    <row r="34492" spans="1:2" x14ac:dyDescent="0.35">
      <c r="A34492" t="s">
        <v>53940</v>
      </c>
      <c r="B34492" t="s">
        <v>2893</v>
      </c>
    </row>
    <row r="34493" spans="1:2" x14ac:dyDescent="0.35">
      <c r="A34493" t="s">
        <v>53941</v>
      </c>
      <c r="B34493" t="s">
        <v>27968</v>
      </c>
    </row>
    <row r="34494" spans="1:2" x14ac:dyDescent="0.35">
      <c r="A34494" t="s">
        <v>53942</v>
      </c>
      <c r="B34494" t="s">
        <v>9640</v>
      </c>
    </row>
    <row r="34495" spans="1:2" x14ac:dyDescent="0.35">
      <c r="A34495" t="s">
        <v>53943</v>
      </c>
      <c r="B34495" t="s">
        <v>7375</v>
      </c>
    </row>
    <row r="34496" spans="1:2" x14ac:dyDescent="0.35">
      <c r="A34496" t="s">
        <v>53944</v>
      </c>
      <c r="B34496" t="s">
        <v>2893</v>
      </c>
    </row>
    <row r="34497" spans="1:2" x14ac:dyDescent="0.35">
      <c r="A34497" t="s">
        <v>53945</v>
      </c>
      <c r="B34497" t="s">
        <v>2893</v>
      </c>
    </row>
    <row r="34498" spans="1:2" x14ac:dyDescent="0.35">
      <c r="A34498" t="s">
        <v>309</v>
      </c>
      <c r="B34498" t="s">
        <v>38985</v>
      </c>
    </row>
    <row r="34499" spans="1:2" x14ac:dyDescent="0.35">
      <c r="A34499" t="s">
        <v>1522</v>
      </c>
      <c r="B34499" t="s">
        <v>2893</v>
      </c>
    </row>
    <row r="34500" spans="1:2" x14ac:dyDescent="0.35">
      <c r="A34500" t="s">
        <v>1439</v>
      </c>
      <c r="B34500" t="s">
        <v>53946</v>
      </c>
    </row>
    <row r="34501" spans="1:2" x14ac:dyDescent="0.35">
      <c r="A34501" t="s">
        <v>574</v>
      </c>
      <c r="B34501" t="s">
        <v>53946</v>
      </c>
    </row>
    <row r="34502" spans="1:2" x14ac:dyDescent="0.35">
      <c r="A34502" t="s">
        <v>53947</v>
      </c>
      <c r="B34502" t="s">
        <v>13351</v>
      </c>
    </row>
    <row r="34503" spans="1:2" x14ac:dyDescent="0.35">
      <c r="A34503" t="s">
        <v>53948</v>
      </c>
      <c r="B34503" t="s">
        <v>53949</v>
      </c>
    </row>
    <row r="34504" spans="1:2" x14ac:dyDescent="0.35">
      <c r="A34504" t="s">
        <v>53950</v>
      </c>
      <c r="B34504" t="s">
        <v>48185</v>
      </c>
    </row>
    <row r="34505" spans="1:2" x14ac:dyDescent="0.35">
      <c r="A34505" t="s">
        <v>53951</v>
      </c>
      <c r="B34505" t="s">
        <v>53952</v>
      </c>
    </row>
    <row r="34506" spans="1:2" x14ac:dyDescent="0.35">
      <c r="A34506" t="s">
        <v>53953</v>
      </c>
      <c r="B34506" t="s">
        <v>36297</v>
      </c>
    </row>
    <row r="34507" spans="1:2" x14ac:dyDescent="0.35">
      <c r="A34507" t="s">
        <v>53954</v>
      </c>
      <c r="B34507" t="s">
        <v>34114</v>
      </c>
    </row>
    <row r="34508" spans="1:2" x14ac:dyDescent="0.35">
      <c r="A34508" t="s">
        <v>53955</v>
      </c>
      <c r="B34508" t="s">
        <v>34114</v>
      </c>
    </row>
    <row r="34509" spans="1:2" x14ac:dyDescent="0.35">
      <c r="A34509" t="s">
        <v>53956</v>
      </c>
      <c r="B34509" t="s">
        <v>53952</v>
      </c>
    </row>
    <row r="34510" spans="1:2" x14ac:dyDescent="0.35">
      <c r="A34510" t="s">
        <v>53957</v>
      </c>
      <c r="B34510" t="s">
        <v>53958</v>
      </c>
    </row>
    <row r="34511" spans="1:2" x14ac:dyDescent="0.35">
      <c r="A34511" t="s">
        <v>53959</v>
      </c>
      <c r="B34511" t="s">
        <v>53960</v>
      </c>
    </row>
    <row r="34512" spans="1:2" x14ac:dyDescent="0.35">
      <c r="A34512" t="s">
        <v>53961</v>
      </c>
      <c r="B34512" t="s">
        <v>48422</v>
      </c>
    </row>
    <row r="34513" spans="1:2" x14ac:dyDescent="0.35">
      <c r="A34513" t="s">
        <v>53962</v>
      </c>
      <c r="B34513" t="s">
        <v>53963</v>
      </c>
    </row>
    <row r="34514" spans="1:2" x14ac:dyDescent="0.35">
      <c r="A34514" t="s">
        <v>53964</v>
      </c>
      <c r="B34514" t="s">
        <v>44788</v>
      </c>
    </row>
    <row r="34515" spans="1:2" x14ac:dyDescent="0.35">
      <c r="A34515" t="s">
        <v>53965</v>
      </c>
      <c r="B34515" t="s">
        <v>53966</v>
      </c>
    </row>
    <row r="34516" spans="1:2" x14ac:dyDescent="0.35">
      <c r="A34516" t="s">
        <v>53967</v>
      </c>
      <c r="B34516" t="s">
        <v>53963</v>
      </c>
    </row>
    <row r="34517" spans="1:2" x14ac:dyDescent="0.35">
      <c r="A34517" t="s">
        <v>53968</v>
      </c>
      <c r="B34517" t="s">
        <v>6054</v>
      </c>
    </row>
    <row r="34518" spans="1:2" x14ac:dyDescent="0.35">
      <c r="A34518" t="s">
        <v>53969</v>
      </c>
      <c r="B34518" t="s">
        <v>33388</v>
      </c>
    </row>
    <row r="34519" spans="1:2" x14ac:dyDescent="0.35">
      <c r="A34519" t="s">
        <v>53970</v>
      </c>
      <c r="B34519" t="s">
        <v>53971</v>
      </c>
    </row>
    <row r="34520" spans="1:2" x14ac:dyDescent="0.35">
      <c r="A34520" t="s">
        <v>53972</v>
      </c>
      <c r="B34520" t="s">
        <v>47656</v>
      </c>
    </row>
    <row r="34521" spans="1:2" x14ac:dyDescent="0.35">
      <c r="A34521" t="s">
        <v>53973</v>
      </c>
      <c r="B34521" t="s">
        <v>25963</v>
      </c>
    </row>
    <row r="34522" spans="1:2" x14ac:dyDescent="0.35">
      <c r="A34522" t="s">
        <v>53974</v>
      </c>
      <c r="B34522" t="s">
        <v>28642</v>
      </c>
    </row>
    <row r="34523" spans="1:2" x14ac:dyDescent="0.35">
      <c r="A34523" t="s">
        <v>53975</v>
      </c>
      <c r="B34523" t="s">
        <v>12280</v>
      </c>
    </row>
    <row r="34524" spans="1:2" x14ac:dyDescent="0.35">
      <c r="A34524" t="s">
        <v>53976</v>
      </c>
      <c r="B34524" t="s">
        <v>23363</v>
      </c>
    </row>
    <row r="34525" spans="1:2" x14ac:dyDescent="0.35">
      <c r="A34525" t="s">
        <v>53977</v>
      </c>
      <c r="B34525" t="s">
        <v>26246</v>
      </c>
    </row>
    <row r="34526" spans="1:2" x14ac:dyDescent="0.35">
      <c r="A34526" t="s">
        <v>53978</v>
      </c>
      <c r="B34526" t="s">
        <v>9836</v>
      </c>
    </row>
    <row r="34527" spans="1:2" x14ac:dyDescent="0.35">
      <c r="A34527" t="s">
        <v>53979</v>
      </c>
      <c r="B34527" t="s">
        <v>9836</v>
      </c>
    </row>
    <row r="34528" spans="1:2" x14ac:dyDescent="0.35">
      <c r="A34528" t="s">
        <v>53980</v>
      </c>
      <c r="B34528" t="s">
        <v>23363</v>
      </c>
    </row>
    <row r="34529" spans="1:2" x14ac:dyDescent="0.35">
      <c r="A34529" t="s">
        <v>53981</v>
      </c>
      <c r="B34529" t="s">
        <v>24228</v>
      </c>
    </row>
    <row r="34530" spans="1:2" x14ac:dyDescent="0.35">
      <c r="A34530" t="s">
        <v>53982</v>
      </c>
      <c r="B34530" t="s">
        <v>53983</v>
      </c>
    </row>
    <row r="34531" spans="1:2" x14ac:dyDescent="0.35">
      <c r="A34531" t="s">
        <v>1011</v>
      </c>
      <c r="B34531" t="s">
        <v>53984</v>
      </c>
    </row>
    <row r="34532" spans="1:2" x14ac:dyDescent="0.35">
      <c r="A34532" t="s">
        <v>53985</v>
      </c>
      <c r="B34532" t="s">
        <v>45861</v>
      </c>
    </row>
    <row r="34533" spans="1:2" x14ac:dyDescent="0.35">
      <c r="A34533" t="s">
        <v>53986</v>
      </c>
      <c r="B34533" t="s">
        <v>23445</v>
      </c>
    </row>
    <row r="34534" spans="1:2" x14ac:dyDescent="0.35">
      <c r="A34534" t="s">
        <v>2476</v>
      </c>
      <c r="B34534" t="s">
        <v>10083</v>
      </c>
    </row>
    <row r="34535" spans="1:2" x14ac:dyDescent="0.35">
      <c r="A34535" t="s">
        <v>53987</v>
      </c>
      <c r="B34535" t="s">
        <v>20583</v>
      </c>
    </row>
    <row r="34536" spans="1:2" x14ac:dyDescent="0.35">
      <c r="A34536" t="s">
        <v>53988</v>
      </c>
      <c r="B34536" t="s">
        <v>2818</v>
      </c>
    </row>
    <row r="34537" spans="1:2" x14ac:dyDescent="0.35">
      <c r="A34537" t="s">
        <v>53989</v>
      </c>
      <c r="B34537" t="s">
        <v>9583</v>
      </c>
    </row>
    <row r="34538" spans="1:2" x14ac:dyDescent="0.35">
      <c r="A34538" t="s">
        <v>53990</v>
      </c>
      <c r="B34538" t="s">
        <v>53991</v>
      </c>
    </row>
    <row r="34539" spans="1:2" x14ac:dyDescent="0.35">
      <c r="A34539" t="s">
        <v>53992</v>
      </c>
      <c r="B34539" t="s">
        <v>28363</v>
      </c>
    </row>
    <row r="34540" spans="1:2" x14ac:dyDescent="0.35">
      <c r="A34540" t="s">
        <v>53993</v>
      </c>
      <c r="B34540" t="s">
        <v>53991</v>
      </c>
    </row>
    <row r="34541" spans="1:2" x14ac:dyDescent="0.35">
      <c r="A34541" t="s">
        <v>53994</v>
      </c>
      <c r="B34541" t="s">
        <v>53995</v>
      </c>
    </row>
    <row r="34542" spans="1:2" x14ac:dyDescent="0.35">
      <c r="A34542" t="s">
        <v>1551</v>
      </c>
      <c r="B34542" t="s">
        <v>53996</v>
      </c>
    </row>
    <row r="34543" spans="1:2" x14ac:dyDescent="0.35">
      <c r="A34543" t="s">
        <v>53997</v>
      </c>
      <c r="B34543" t="s">
        <v>9610</v>
      </c>
    </row>
    <row r="34544" spans="1:2" x14ac:dyDescent="0.35">
      <c r="A34544" t="s">
        <v>2015</v>
      </c>
      <c r="B34544" t="s">
        <v>38599</v>
      </c>
    </row>
    <row r="34545" spans="1:2" x14ac:dyDescent="0.35">
      <c r="A34545" t="s">
        <v>53998</v>
      </c>
      <c r="B34545" t="s">
        <v>28363</v>
      </c>
    </row>
    <row r="34546" spans="1:2" x14ac:dyDescent="0.35">
      <c r="A34546" t="s">
        <v>53999</v>
      </c>
      <c r="B34546" t="s">
        <v>54000</v>
      </c>
    </row>
    <row r="34547" spans="1:2" x14ac:dyDescent="0.35">
      <c r="A34547" t="s">
        <v>1572</v>
      </c>
      <c r="B34547" t="s">
        <v>14938</v>
      </c>
    </row>
    <row r="34548" spans="1:2" x14ac:dyDescent="0.35">
      <c r="A34548" t="s">
        <v>54001</v>
      </c>
      <c r="B34548" t="s">
        <v>31839</v>
      </c>
    </row>
    <row r="34549" spans="1:2" x14ac:dyDescent="0.35">
      <c r="A34549" t="s">
        <v>54002</v>
      </c>
      <c r="B34549" t="s">
        <v>45011</v>
      </c>
    </row>
    <row r="34550" spans="1:2" x14ac:dyDescent="0.35">
      <c r="A34550" t="s">
        <v>54003</v>
      </c>
      <c r="B34550" t="s">
        <v>54004</v>
      </c>
    </row>
    <row r="34551" spans="1:2" x14ac:dyDescent="0.35">
      <c r="A34551" t="s">
        <v>54005</v>
      </c>
      <c r="B34551" t="s">
        <v>14938</v>
      </c>
    </row>
    <row r="34552" spans="1:2" x14ac:dyDescent="0.35">
      <c r="A34552" t="s">
        <v>213</v>
      </c>
      <c r="B34552" t="s">
        <v>14938</v>
      </c>
    </row>
    <row r="34553" spans="1:2" x14ac:dyDescent="0.35">
      <c r="A34553" t="s">
        <v>54006</v>
      </c>
      <c r="B34553" t="s">
        <v>54007</v>
      </c>
    </row>
    <row r="34554" spans="1:2" x14ac:dyDescent="0.35">
      <c r="A34554" t="s">
        <v>1310</v>
      </c>
      <c r="B34554" t="s">
        <v>54008</v>
      </c>
    </row>
    <row r="34555" spans="1:2" x14ac:dyDescent="0.35">
      <c r="A34555" t="s">
        <v>54009</v>
      </c>
      <c r="B34555" t="s">
        <v>6749</v>
      </c>
    </row>
    <row r="34556" spans="1:2" x14ac:dyDescent="0.35">
      <c r="A34556" t="s">
        <v>54010</v>
      </c>
      <c r="B34556" t="s">
        <v>54011</v>
      </c>
    </row>
    <row r="34557" spans="1:2" x14ac:dyDescent="0.35">
      <c r="A34557" t="s">
        <v>54012</v>
      </c>
      <c r="B34557" t="s">
        <v>7200</v>
      </c>
    </row>
    <row r="34558" spans="1:2" x14ac:dyDescent="0.35">
      <c r="A34558" t="s">
        <v>54013</v>
      </c>
      <c r="B34558" t="s">
        <v>18088</v>
      </c>
    </row>
    <row r="34559" spans="1:2" x14ac:dyDescent="0.35">
      <c r="A34559" t="s">
        <v>54014</v>
      </c>
      <c r="B34559" t="s">
        <v>54015</v>
      </c>
    </row>
    <row r="34560" spans="1:2" x14ac:dyDescent="0.35">
      <c r="A34560" t="s">
        <v>54016</v>
      </c>
      <c r="B34560" t="s">
        <v>18088</v>
      </c>
    </row>
    <row r="34561" spans="1:2" x14ac:dyDescent="0.35">
      <c r="A34561" t="s">
        <v>1051</v>
      </c>
      <c r="B34561" t="s">
        <v>3470</v>
      </c>
    </row>
    <row r="34562" spans="1:2" x14ac:dyDescent="0.35">
      <c r="A34562" t="s">
        <v>54017</v>
      </c>
      <c r="B34562" t="s">
        <v>48016</v>
      </c>
    </row>
    <row r="34563" spans="1:2" x14ac:dyDescent="0.35">
      <c r="A34563" t="s">
        <v>54018</v>
      </c>
      <c r="B34563" t="s">
        <v>54019</v>
      </c>
    </row>
    <row r="34564" spans="1:2" x14ac:dyDescent="0.35">
      <c r="A34564" t="s">
        <v>54020</v>
      </c>
      <c r="B34564" t="s">
        <v>54021</v>
      </c>
    </row>
    <row r="34565" spans="1:2" x14ac:dyDescent="0.35">
      <c r="A34565" t="s">
        <v>54022</v>
      </c>
      <c r="B34565" t="s">
        <v>54021</v>
      </c>
    </row>
    <row r="34566" spans="1:2" x14ac:dyDescent="0.35">
      <c r="A34566" t="s">
        <v>54023</v>
      </c>
      <c r="B34566" t="s">
        <v>54024</v>
      </c>
    </row>
    <row r="34567" spans="1:2" x14ac:dyDescent="0.35">
      <c r="A34567" t="s">
        <v>54025</v>
      </c>
      <c r="B34567" t="s">
        <v>54026</v>
      </c>
    </row>
    <row r="34568" spans="1:2" x14ac:dyDescent="0.35">
      <c r="A34568" t="s">
        <v>54027</v>
      </c>
      <c r="B34568" t="s">
        <v>54028</v>
      </c>
    </row>
    <row r="34569" spans="1:2" x14ac:dyDescent="0.35">
      <c r="A34569" t="s">
        <v>1160</v>
      </c>
      <c r="B34569" t="s">
        <v>7874</v>
      </c>
    </row>
    <row r="34570" spans="1:2" x14ac:dyDescent="0.35">
      <c r="A34570" t="s">
        <v>54029</v>
      </c>
      <c r="B34570" t="s">
        <v>23265</v>
      </c>
    </row>
    <row r="34571" spans="1:2" x14ac:dyDescent="0.35">
      <c r="A34571" t="s">
        <v>1194</v>
      </c>
      <c r="B34571" t="s">
        <v>54030</v>
      </c>
    </row>
    <row r="34572" spans="1:2" x14ac:dyDescent="0.35">
      <c r="A34572" t="s">
        <v>54031</v>
      </c>
      <c r="B34572" t="s">
        <v>54032</v>
      </c>
    </row>
    <row r="34573" spans="1:2" x14ac:dyDescent="0.35">
      <c r="A34573" t="s">
        <v>54033</v>
      </c>
      <c r="B34573" t="s">
        <v>54034</v>
      </c>
    </row>
    <row r="34574" spans="1:2" x14ac:dyDescent="0.35">
      <c r="A34574" t="s">
        <v>54035</v>
      </c>
      <c r="B34574" t="s">
        <v>54036</v>
      </c>
    </row>
    <row r="34575" spans="1:2" x14ac:dyDescent="0.35">
      <c r="A34575" t="s">
        <v>54037</v>
      </c>
      <c r="B34575" t="s">
        <v>4215</v>
      </c>
    </row>
    <row r="34576" spans="1:2" x14ac:dyDescent="0.35">
      <c r="A34576" t="s">
        <v>54038</v>
      </c>
      <c r="B34576" t="s">
        <v>54039</v>
      </c>
    </row>
    <row r="34577" spans="1:2" x14ac:dyDescent="0.35">
      <c r="A34577" t="s">
        <v>1591</v>
      </c>
      <c r="B34577" t="s">
        <v>43569</v>
      </c>
    </row>
    <row r="34578" spans="1:2" x14ac:dyDescent="0.35">
      <c r="A34578" t="s">
        <v>54040</v>
      </c>
      <c r="B34578" t="s">
        <v>54041</v>
      </c>
    </row>
    <row r="34579" spans="1:2" x14ac:dyDescent="0.35">
      <c r="A34579" t="s">
        <v>54042</v>
      </c>
      <c r="B34579" t="s">
        <v>54043</v>
      </c>
    </row>
    <row r="34580" spans="1:2" x14ac:dyDescent="0.35">
      <c r="A34580" t="s">
        <v>54044</v>
      </c>
      <c r="B34580" t="s">
        <v>48218</v>
      </c>
    </row>
    <row r="34581" spans="1:2" x14ac:dyDescent="0.35">
      <c r="A34581" t="s">
        <v>54045</v>
      </c>
      <c r="B34581" t="s">
        <v>49537</v>
      </c>
    </row>
    <row r="34582" spans="1:2" x14ac:dyDescent="0.35">
      <c r="A34582" t="s">
        <v>54046</v>
      </c>
      <c r="B34582" t="s">
        <v>54047</v>
      </c>
    </row>
    <row r="34583" spans="1:2" x14ac:dyDescent="0.35">
      <c r="A34583" t="s">
        <v>54048</v>
      </c>
      <c r="B34583" t="s">
        <v>52321</v>
      </c>
    </row>
    <row r="34584" spans="1:2" x14ac:dyDescent="0.35">
      <c r="A34584" t="s">
        <v>54049</v>
      </c>
      <c r="B34584" t="s">
        <v>46409</v>
      </c>
    </row>
    <row r="34585" spans="1:2" x14ac:dyDescent="0.35">
      <c r="A34585" t="s">
        <v>54050</v>
      </c>
      <c r="B34585" t="s">
        <v>54051</v>
      </c>
    </row>
    <row r="34586" spans="1:2" x14ac:dyDescent="0.35">
      <c r="A34586" t="s">
        <v>54052</v>
      </c>
      <c r="B34586" t="s">
        <v>54053</v>
      </c>
    </row>
    <row r="34587" spans="1:2" x14ac:dyDescent="0.35">
      <c r="A34587" t="s">
        <v>2091</v>
      </c>
      <c r="B34587" t="s">
        <v>54054</v>
      </c>
    </row>
    <row r="34588" spans="1:2" x14ac:dyDescent="0.35">
      <c r="A34588" t="s">
        <v>54055</v>
      </c>
      <c r="B34588" t="s">
        <v>54056</v>
      </c>
    </row>
    <row r="34589" spans="1:2" x14ac:dyDescent="0.35">
      <c r="A34589" t="s">
        <v>1474</v>
      </c>
      <c r="B34589" t="s">
        <v>23182</v>
      </c>
    </row>
    <row r="34590" spans="1:2" x14ac:dyDescent="0.35">
      <c r="A34590" t="s">
        <v>54057</v>
      </c>
      <c r="B34590" t="s">
        <v>54058</v>
      </c>
    </row>
    <row r="34591" spans="1:2" x14ac:dyDescent="0.35">
      <c r="A34591" t="s">
        <v>54059</v>
      </c>
      <c r="B34591" t="s">
        <v>53930</v>
      </c>
    </row>
    <row r="34592" spans="1:2" x14ac:dyDescent="0.35">
      <c r="A34592" t="s">
        <v>54060</v>
      </c>
      <c r="B34592" t="s">
        <v>9180</v>
      </c>
    </row>
    <row r="34593" spans="1:2" x14ac:dyDescent="0.35">
      <c r="A34593" t="s">
        <v>1272</v>
      </c>
      <c r="B34593" t="s">
        <v>54061</v>
      </c>
    </row>
    <row r="34594" spans="1:2" x14ac:dyDescent="0.35">
      <c r="A34594" t="s">
        <v>54062</v>
      </c>
      <c r="B34594" t="s">
        <v>9180</v>
      </c>
    </row>
    <row r="34595" spans="1:2" x14ac:dyDescent="0.35">
      <c r="A34595" t="s">
        <v>54063</v>
      </c>
      <c r="B34595" t="s">
        <v>18390</v>
      </c>
    </row>
    <row r="34596" spans="1:2" x14ac:dyDescent="0.35">
      <c r="A34596" t="s">
        <v>54064</v>
      </c>
      <c r="B34596" t="s">
        <v>26201</v>
      </c>
    </row>
    <row r="34597" spans="1:2" x14ac:dyDescent="0.35">
      <c r="A34597" t="s">
        <v>54065</v>
      </c>
      <c r="B34597" t="s">
        <v>54066</v>
      </c>
    </row>
    <row r="34598" spans="1:2" x14ac:dyDescent="0.35">
      <c r="A34598" t="s">
        <v>54067</v>
      </c>
      <c r="B34598" t="s">
        <v>5714</v>
      </c>
    </row>
    <row r="34599" spans="1:2" x14ac:dyDescent="0.35">
      <c r="A34599" t="s">
        <v>54068</v>
      </c>
      <c r="B34599" t="s">
        <v>18861</v>
      </c>
    </row>
    <row r="34600" spans="1:2" x14ac:dyDescent="0.35">
      <c r="A34600" t="s">
        <v>54069</v>
      </c>
      <c r="B34600" t="s">
        <v>54070</v>
      </c>
    </row>
    <row r="34601" spans="1:2" x14ac:dyDescent="0.35">
      <c r="A34601" t="s">
        <v>788</v>
      </c>
      <c r="B34601" t="s">
        <v>24269</v>
      </c>
    </row>
    <row r="34602" spans="1:2" x14ac:dyDescent="0.35">
      <c r="A34602" t="s">
        <v>54071</v>
      </c>
      <c r="B34602" t="s">
        <v>54072</v>
      </c>
    </row>
    <row r="34603" spans="1:2" x14ac:dyDescent="0.35">
      <c r="A34603" t="s">
        <v>1165</v>
      </c>
      <c r="B34603" t="s">
        <v>16855</v>
      </c>
    </row>
    <row r="34604" spans="1:2" x14ac:dyDescent="0.35">
      <c r="A34604" t="s">
        <v>54073</v>
      </c>
      <c r="B34604" t="s">
        <v>54054</v>
      </c>
    </row>
    <row r="34605" spans="1:2" x14ac:dyDescent="0.35">
      <c r="A34605" t="s">
        <v>54074</v>
      </c>
      <c r="B34605" t="s">
        <v>54070</v>
      </c>
    </row>
    <row r="34606" spans="1:2" x14ac:dyDescent="0.35">
      <c r="A34606" t="s">
        <v>54075</v>
      </c>
      <c r="B34606" t="s">
        <v>54076</v>
      </c>
    </row>
    <row r="34607" spans="1:2" x14ac:dyDescent="0.35">
      <c r="A34607" t="s">
        <v>54077</v>
      </c>
      <c r="B34607" t="s">
        <v>24192</v>
      </c>
    </row>
    <row r="34608" spans="1:2" x14ac:dyDescent="0.35">
      <c r="A34608" t="s">
        <v>54078</v>
      </c>
      <c r="B34608" t="s">
        <v>9180</v>
      </c>
    </row>
    <row r="34609" spans="1:2" x14ac:dyDescent="0.35">
      <c r="A34609" t="s">
        <v>54079</v>
      </c>
      <c r="B34609" t="s">
        <v>54066</v>
      </c>
    </row>
    <row r="34610" spans="1:2" x14ac:dyDescent="0.35">
      <c r="A34610" t="s">
        <v>54080</v>
      </c>
      <c r="B34610" t="s">
        <v>49545</v>
      </c>
    </row>
    <row r="34611" spans="1:2" x14ac:dyDescent="0.35">
      <c r="A34611" t="s">
        <v>54081</v>
      </c>
      <c r="B34611" t="s">
        <v>3427</v>
      </c>
    </row>
    <row r="34612" spans="1:2" x14ac:dyDescent="0.35">
      <c r="A34612" t="s">
        <v>54082</v>
      </c>
      <c r="B34612" t="s">
        <v>54083</v>
      </c>
    </row>
    <row r="34613" spans="1:2" x14ac:dyDescent="0.35">
      <c r="A34613" t="s">
        <v>54084</v>
      </c>
      <c r="B34613" t="s">
        <v>54085</v>
      </c>
    </row>
    <row r="34614" spans="1:2" x14ac:dyDescent="0.35">
      <c r="A34614" t="s">
        <v>1937</v>
      </c>
      <c r="B34614" t="s">
        <v>54086</v>
      </c>
    </row>
    <row r="34615" spans="1:2" x14ac:dyDescent="0.35">
      <c r="A34615" t="s">
        <v>54087</v>
      </c>
      <c r="B34615" t="s">
        <v>39216</v>
      </c>
    </row>
    <row r="34616" spans="1:2" x14ac:dyDescent="0.35">
      <c r="A34616" t="s">
        <v>54088</v>
      </c>
      <c r="B34616" t="s">
        <v>54089</v>
      </c>
    </row>
    <row r="34617" spans="1:2" x14ac:dyDescent="0.35">
      <c r="A34617" t="s">
        <v>54090</v>
      </c>
      <c r="B34617" t="s">
        <v>54091</v>
      </c>
    </row>
    <row r="34618" spans="1:2" x14ac:dyDescent="0.35">
      <c r="A34618" t="s">
        <v>54092</v>
      </c>
      <c r="B34618" t="s">
        <v>54091</v>
      </c>
    </row>
    <row r="34619" spans="1:2" x14ac:dyDescent="0.35">
      <c r="A34619" t="s">
        <v>54093</v>
      </c>
      <c r="B34619" t="s">
        <v>49549</v>
      </c>
    </row>
    <row r="34620" spans="1:2" x14ac:dyDescent="0.35">
      <c r="A34620" t="s">
        <v>54094</v>
      </c>
      <c r="B34620" t="s">
        <v>50576</v>
      </c>
    </row>
    <row r="34621" spans="1:2" x14ac:dyDescent="0.35">
      <c r="A34621" t="s">
        <v>54095</v>
      </c>
      <c r="B34621" t="s">
        <v>50576</v>
      </c>
    </row>
    <row r="34622" spans="1:2" x14ac:dyDescent="0.35">
      <c r="A34622" t="s">
        <v>54096</v>
      </c>
      <c r="B34622" t="s">
        <v>23814</v>
      </c>
    </row>
    <row r="34623" spans="1:2" x14ac:dyDescent="0.35">
      <c r="A34623" t="s">
        <v>54097</v>
      </c>
      <c r="B34623" t="s">
        <v>17750</v>
      </c>
    </row>
    <row r="34624" spans="1:2" x14ac:dyDescent="0.35">
      <c r="A34624" t="s">
        <v>54098</v>
      </c>
      <c r="B34624" t="s">
        <v>54099</v>
      </c>
    </row>
    <row r="34625" spans="1:2" x14ac:dyDescent="0.35">
      <c r="A34625" t="s">
        <v>54100</v>
      </c>
      <c r="B34625" t="s">
        <v>51980</v>
      </c>
    </row>
    <row r="34626" spans="1:2" x14ac:dyDescent="0.35">
      <c r="A34626" t="s">
        <v>54101</v>
      </c>
      <c r="B34626" t="s">
        <v>51980</v>
      </c>
    </row>
    <row r="34627" spans="1:2" x14ac:dyDescent="0.35">
      <c r="A34627" t="s">
        <v>54102</v>
      </c>
      <c r="B34627" t="s">
        <v>37865</v>
      </c>
    </row>
    <row r="34628" spans="1:2" x14ac:dyDescent="0.35">
      <c r="A34628" t="s">
        <v>54103</v>
      </c>
      <c r="B34628" t="s">
        <v>54104</v>
      </c>
    </row>
    <row r="34629" spans="1:2" x14ac:dyDescent="0.35">
      <c r="A34629" t="s">
        <v>54105</v>
      </c>
      <c r="B34629" t="s">
        <v>54106</v>
      </c>
    </row>
    <row r="34630" spans="1:2" x14ac:dyDescent="0.35">
      <c r="A34630" t="s">
        <v>54107</v>
      </c>
      <c r="B34630" t="s">
        <v>28510</v>
      </c>
    </row>
    <row r="34631" spans="1:2" x14ac:dyDescent="0.35">
      <c r="A34631" t="s">
        <v>54108</v>
      </c>
      <c r="B34631" t="s">
        <v>54109</v>
      </c>
    </row>
    <row r="34632" spans="1:2" x14ac:dyDescent="0.35">
      <c r="A34632" t="s">
        <v>54110</v>
      </c>
      <c r="B34632" t="s">
        <v>54109</v>
      </c>
    </row>
    <row r="34633" spans="1:2" x14ac:dyDescent="0.35">
      <c r="A34633" t="s">
        <v>54111</v>
      </c>
      <c r="B34633" t="s">
        <v>54112</v>
      </c>
    </row>
    <row r="34634" spans="1:2" x14ac:dyDescent="0.35">
      <c r="A34634" t="s">
        <v>54113</v>
      </c>
      <c r="B34634" t="s">
        <v>54112</v>
      </c>
    </row>
    <row r="34635" spans="1:2" x14ac:dyDescent="0.35">
      <c r="A34635" t="s">
        <v>54114</v>
      </c>
      <c r="B34635" t="s">
        <v>44033</v>
      </c>
    </row>
    <row r="34636" spans="1:2" x14ac:dyDescent="0.35">
      <c r="A34636" t="s">
        <v>54115</v>
      </c>
      <c r="B34636" t="s">
        <v>46363</v>
      </c>
    </row>
    <row r="34637" spans="1:2" x14ac:dyDescent="0.35">
      <c r="A34637" t="s">
        <v>54116</v>
      </c>
      <c r="B34637" t="s">
        <v>54117</v>
      </c>
    </row>
    <row r="34638" spans="1:2" x14ac:dyDescent="0.35">
      <c r="A34638" t="s">
        <v>54118</v>
      </c>
      <c r="B34638" t="s">
        <v>23628</v>
      </c>
    </row>
    <row r="34639" spans="1:2" x14ac:dyDescent="0.35">
      <c r="A34639" t="s">
        <v>54119</v>
      </c>
      <c r="B34639" t="s">
        <v>54120</v>
      </c>
    </row>
    <row r="34640" spans="1:2" x14ac:dyDescent="0.35">
      <c r="A34640" t="s">
        <v>717</v>
      </c>
      <c r="B34640" t="s">
        <v>54121</v>
      </c>
    </row>
    <row r="34641" spans="1:2" x14ac:dyDescent="0.35">
      <c r="A34641" t="s">
        <v>54122</v>
      </c>
      <c r="B34641" t="s">
        <v>54123</v>
      </c>
    </row>
    <row r="34642" spans="1:2" x14ac:dyDescent="0.35">
      <c r="A34642" t="s">
        <v>54124</v>
      </c>
      <c r="B34642" t="s">
        <v>54123</v>
      </c>
    </row>
    <row r="34643" spans="1:2" x14ac:dyDescent="0.35">
      <c r="A34643" t="s">
        <v>54125</v>
      </c>
      <c r="B34643" t="s">
        <v>54126</v>
      </c>
    </row>
    <row r="34644" spans="1:2" x14ac:dyDescent="0.35">
      <c r="A34644" t="s">
        <v>54127</v>
      </c>
      <c r="B34644" t="s">
        <v>5592</v>
      </c>
    </row>
    <row r="34645" spans="1:2" x14ac:dyDescent="0.35">
      <c r="A34645" t="s">
        <v>54128</v>
      </c>
      <c r="B34645" t="s">
        <v>5592</v>
      </c>
    </row>
    <row r="34646" spans="1:2" x14ac:dyDescent="0.35">
      <c r="A34646" t="s">
        <v>884</v>
      </c>
      <c r="B34646" t="s">
        <v>33044</v>
      </c>
    </row>
    <row r="34647" spans="1:2" x14ac:dyDescent="0.35">
      <c r="A34647" t="s">
        <v>54129</v>
      </c>
      <c r="B34647" t="s">
        <v>33044</v>
      </c>
    </row>
    <row r="34648" spans="1:2" x14ac:dyDescent="0.35">
      <c r="A34648" t="s">
        <v>54130</v>
      </c>
      <c r="B34648" t="s">
        <v>54131</v>
      </c>
    </row>
    <row r="34649" spans="1:2" x14ac:dyDescent="0.35">
      <c r="A34649" t="s">
        <v>54132</v>
      </c>
      <c r="B34649" t="s">
        <v>46439</v>
      </c>
    </row>
    <row r="34650" spans="1:2" x14ac:dyDescent="0.35">
      <c r="A34650" t="s">
        <v>54133</v>
      </c>
      <c r="B34650" t="s">
        <v>54134</v>
      </c>
    </row>
    <row r="34651" spans="1:2" x14ac:dyDescent="0.35">
      <c r="A34651" t="s">
        <v>54135</v>
      </c>
      <c r="B34651" t="s">
        <v>54136</v>
      </c>
    </row>
    <row r="34652" spans="1:2" x14ac:dyDescent="0.35">
      <c r="A34652" t="s">
        <v>54137</v>
      </c>
      <c r="B34652" t="s">
        <v>54138</v>
      </c>
    </row>
    <row r="34653" spans="1:2" x14ac:dyDescent="0.35">
      <c r="A34653" t="s">
        <v>54139</v>
      </c>
      <c r="B34653" t="s">
        <v>54140</v>
      </c>
    </row>
    <row r="34654" spans="1:2" x14ac:dyDescent="0.35">
      <c r="A34654" t="s">
        <v>54141</v>
      </c>
      <c r="B34654" t="s">
        <v>10208</v>
      </c>
    </row>
    <row r="34655" spans="1:2" x14ac:dyDescent="0.35">
      <c r="A34655" t="s">
        <v>54142</v>
      </c>
      <c r="B34655" t="s">
        <v>33716</v>
      </c>
    </row>
    <row r="34656" spans="1:2" x14ac:dyDescent="0.35">
      <c r="A34656" t="s">
        <v>54143</v>
      </c>
      <c r="B34656" t="s">
        <v>10089</v>
      </c>
    </row>
    <row r="34657" spans="1:2" x14ac:dyDescent="0.35">
      <c r="A34657" t="s">
        <v>54144</v>
      </c>
      <c r="B34657" t="s">
        <v>54145</v>
      </c>
    </row>
    <row r="34658" spans="1:2" x14ac:dyDescent="0.35">
      <c r="A34658" t="s">
        <v>54146</v>
      </c>
      <c r="B34658" t="s">
        <v>54147</v>
      </c>
    </row>
    <row r="34659" spans="1:2" x14ac:dyDescent="0.35">
      <c r="A34659" t="s">
        <v>54148</v>
      </c>
      <c r="B34659" t="s">
        <v>54147</v>
      </c>
    </row>
    <row r="34660" spans="1:2" x14ac:dyDescent="0.35">
      <c r="A34660" t="s">
        <v>54149</v>
      </c>
      <c r="B34660" t="s">
        <v>10138</v>
      </c>
    </row>
    <row r="34661" spans="1:2" x14ac:dyDescent="0.35">
      <c r="A34661" t="s">
        <v>54150</v>
      </c>
      <c r="B34661" t="s">
        <v>54151</v>
      </c>
    </row>
    <row r="34662" spans="1:2" x14ac:dyDescent="0.35">
      <c r="A34662" t="s">
        <v>54152</v>
      </c>
      <c r="B34662" t="s">
        <v>54153</v>
      </c>
    </row>
    <row r="34663" spans="1:2" x14ac:dyDescent="0.35">
      <c r="A34663" t="s">
        <v>54154</v>
      </c>
      <c r="B34663" t="s">
        <v>54155</v>
      </c>
    </row>
    <row r="34664" spans="1:2" x14ac:dyDescent="0.35">
      <c r="A34664" t="s">
        <v>54156</v>
      </c>
      <c r="B34664" t="s">
        <v>50138</v>
      </c>
    </row>
    <row r="34665" spans="1:2" x14ac:dyDescent="0.35">
      <c r="A34665" t="s">
        <v>54157</v>
      </c>
      <c r="B34665" t="s">
        <v>45323</v>
      </c>
    </row>
    <row r="34666" spans="1:2" x14ac:dyDescent="0.35">
      <c r="A34666" t="s">
        <v>54158</v>
      </c>
      <c r="B34666" t="s">
        <v>5716</v>
      </c>
    </row>
    <row r="34667" spans="1:2" x14ac:dyDescent="0.35">
      <c r="A34667" t="s">
        <v>54159</v>
      </c>
      <c r="B34667" t="s">
        <v>5716</v>
      </c>
    </row>
    <row r="34668" spans="1:2" x14ac:dyDescent="0.35">
      <c r="A34668" t="s">
        <v>54160</v>
      </c>
      <c r="B34668" t="s">
        <v>54161</v>
      </c>
    </row>
    <row r="34669" spans="1:2" x14ac:dyDescent="0.35">
      <c r="A34669" t="s">
        <v>54162</v>
      </c>
      <c r="B34669" t="s">
        <v>54161</v>
      </c>
    </row>
    <row r="34670" spans="1:2" x14ac:dyDescent="0.35">
      <c r="A34670" t="s">
        <v>54163</v>
      </c>
      <c r="B34670" t="s">
        <v>54164</v>
      </c>
    </row>
    <row r="34671" spans="1:2" x14ac:dyDescent="0.35">
      <c r="A34671" t="s">
        <v>54165</v>
      </c>
      <c r="B34671" t="s">
        <v>54164</v>
      </c>
    </row>
    <row r="34672" spans="1:2" x14ac:dyDescent="0.35">
      <c r="A34672" t="s">
        <v>54166</v>
      </c>
      <c r="B34672" t="s">
        <v>54167</v>
      </c>
    </row>
    <row r="34673" spans="1:2" x14ac:dyDescent="0.35">
      <c r="A34673" t="s">
        <v>54168</v>
      </c>
      <c r="B34673" t="s">
        <v>54169</v>
      </c>
    </row>
    <row r="34674" spans="1:2" x14ac:dyDescent="0.35">
      <c r="A34674" t="s">
        <v>54170</v>
      </c>
      <c r="B34674" t="s">
        <v>54171</v>
      </c>
    </row>
    <row r="34675" spans="1:2" x14ac:dyDescent="0.35">
      <c r="A34675" t="s">
        <v>54172</v>
      </c>
      <c r="B34675" t="s">
        <v>50723</v>
      </c>
    </row>
    <row r="34676" spans="1:2" x14ac:dyDescent="0.35">
      <c r="A34676" t="s">
        <v>54173</v>
      </c>
      <c r="B34676" t="s">
        <v>52183</v>
      </c>
    </row>
    <row r="34677" spans="1:2" x14ac:dyDescent="0.35">
      <c r="A34677" t="s">
        <v>54174</v>
      </c>
      <c r="B34677" t="s">
        <v>22430</v>
      </c>
    </row>
    <row r="34678" spans="1:2" x14ac:dyDescent="0.35">
      <c r="A34678" t="s">
        <v>54175</v>
      </c>
      <c r="B34678" t="s">
        <v>54176</v>
      </c>
    </row>
    <row r="34679" spans="1:2" x14ac:dyDescent="0.35">
      <c r="A34679" t="s">
        <v>54177</v>
      </c>
      <c r="B34679" t="s">
        <v>54178</v>
      </c>
    </row>
    <row r="34680" spans="1:2" x14ac:dyDescent="0.35">
      <c r="A34680" t="s">
        <v>54179</v>
      </c>
      <c r="B34680" t="s">
        <v>54180</v>
      </c>
    </row>
    <row r="34681" spans="1:2" x14ac:dyDescent="0.35">
      <c r="A34681" t="s">
        <v>54181</v>
      </c>
      <c r="B34681" t="s">
        <v>54182</v>
      </c>
    </row>
    <row r="34682" spans="1:2" x14ac:dyDescent="0.35">
      <c r="A34682" t="s">
        <v>54183</v>
      </c>
      <c r="B34682" t="s">
        <v>49725</v>
      </c>
    </row>
    <row r="34683" spans="1:2" x14ac:dyDescent="0.35">
      <c r="A34683" t="s">
        <v>54184</v>
      </c>
      <c r="B34683" t="s">
        <v>54178</v>
      </c>
    </row>
    <row r="34684" spans="1:2" x14ac:dyDescent="0.35">
      <c r="A34684" t="s">
        <v>54185</v>
      </c>
      <c r="B34684" t="s">
        <v>49725</v>
      </c>
    </row>
    <row r="34685" spans="1:2" x14ac:dyDescent="0.35">
      <c r="A34685" t="s">
        <v>54186</v>
      </c>
      <c r="B34685" t="s">
        <v>23023</v>
      </c>
    </row>
    <row r="34686" spans="1:2" x14ac:dyDescent="0.35">
      <c r="A34686" t="s">
        <v>54187</v>
      </c>
      <c r="B34686" t="s">
        <v>54188</v>
      </c>
    </row>
    <row r="34687" spans="1:2" x14ac:dyDescent="0.35">
      <c r="A34687" t="s">
        <v>54189</v>
      </c>
      <c r="B34687" t="s">
        <v>45169</v>
      </c>
    </row>
    <row r="34688" spans="1:2" x14ac:dyDescent="0.35">
      <c r="A34688" t="s">
        <v>54190</v>
      </c>
      <c r="B34688" t="s">
        <v>23023</v>
      </c>
    </row>
    <row r="34689" spans="1:2" x14ac:dyDescent="0.35">
      <c r="A34689" t="s">
        <v>54191</v>
      </c>
      <c r="B34689" t="s">
        <v>39050</v>
      </c>
    </row>
    <row r="34690" spans="1:2" x14ac:dyDescent="0.35">
      <c r="A34690" t="s">
        <v>54192</v>
      </c>
      <c r="B34690" t="s">
        <v>54180</v>
      </c>
    </row>
    <row r="34691" spans="1:2" x14ac:dyDescent="0.35">
      <c r="A34691" t="s">
        <v>54193</v>
      </c>
      <c r="B34691" t="s">
        <v>54194</v>
      </c>
    </row>
    <row r="34692" spans="1:2" x14ac:dyDescent="0.35">
      <c r="A34692" t="s">
        <v>54195</v>
      </c>
      <c r="B34692" t="s">
        <v>27820</v>
      </c>
    </row>
    <row r="34693" spans="1:2" x14ac:dyDescent="0.35">
      <c r="A34693" t="s">
        <v>54196</v>
      </c>
      <c r="B34693" t="s">
        <v>54197</v>
      </c>
    </row>
    <row r="34694" spans="1:2" x14ac:dyDescent="0.35">
      <c r="A34694" t="s">
        <v>1624</v>
      </c>
      <c r="B34694" t="s">
        <v>19101</v>
      </c>
    </row>
    <row r="34695" spans="1:2" x14ac:dyDescent="0.35">
      <c r="A34695" t="s">
        <v>54198</v>
      </c>
      <c r="B34695" t="s">
        <v>54199</v>
      </c>
    </row>
    <row r="34696" spans="1:2" x14ac:dyDescent="0.35">
      <c r="A34696" t="s">
        <v>54200</v>
      </c>
      <c r="B34696" t="s">
        <v>54201</v>
      </c>
    </row>
    <row r="34697" spans="1:2" x14ac:dyDescent="0.35">
      <c r="A34697" t="s">
        <v>54202</v>
      </c>
      <c r="B34697" t="s">
        <v>54203</v>
      </c>
    </row>
    <row r="34698" spans="1:2" x14ac:dyDescent="0.35">
      <c r="A34698" t="s">
        <v>54204</v>
      </c>
      <c r="B34698" t="s">
        <v>54203</v>
      </c>
    </row>
    <row r="34699" spans="1:2" x14ac:dyDescent="0.35">
      <c r="A34699" t="s">
        <v>54205</v>
      </c>
      <c r="B34699" t="s">
        <v>46196</v>
      </c>
    </row>
    <row r="34700" spans="1:2" x14ac:dyDescent="0.35">
      <c r="A34700" t="s">
        <v>54206</v>
      </c>
      <c r="B34700" t="s">
        <v>53030</v>
      </c>
    </row>
    <row r="34701" spans="1:2" x14ac:dyDescent="0.35">
      <c r="A34701" t="s">
        <v>171</v>
      </c>
      <c r="B34701" t="s">
        <v>25572</v>
      </c>
    </row>
    <row r="34702" spans="1:2" x14ac:dyDescent="0.35">
      <c r="A34702" t="s">
        <v>54207</v>
      </c>
      <c r="B34702" t="s">
        <v>44136</v>
      </c>
    </row>
    <row r="34703" spans="1:2" x14ac:dyDescent="0.35">
      <c r="A34703" t="s">
        <v>54208</v>
      </c>
      <c r="B34703" t="s">
        <v>54209</v>
      </c>
    </row>
    <row r="34704" spans="1:2" x14ac:dyDescent="0.35">
      <c r="A34704" t="s">
        <v>54210</v>
      </c>
      <c r="B34704" t="s">
        <v>54209</v>
      </c>
    </row>
    <row r="34705" spans="1:2" x14ac:dyDescent="0.35">
      <c r="A34705" t="s">
        <v>54211</v>
      </c>
      <c r="B34705" t="s">
        <v>4001</v>
      </c>
    </row>
    <row r="34706" spans="1:2" x14ac:dyDescent="0.35">
      <c r="A34706" t="s">
        <v>54212</v>
      </c>
      <c r="B34706" t="s">
        <v>33214</v>
      </c>
    </row>
    <row r="34707" spans="1:2" x14ac:dyDescent="0.35">
      <c r="A34707" t="s">
        <v>54213</v>
      </c>
      <c r="B34707" t="s">
        <v>33276</v>
      </c>
    </row>
    <row r="34708" spans="1:2" x14ac:dyDescent="0.35">
      <c r="A34708" t="s">
        <v>54214</v>
      </c>
      <c r="B34708" t="s">
        <v>10616</v>
      </c>
    </row>
    <row r="34709" spans="1:2" x14ac:dyDescent="0.35">
      <c r="A34709" t="s">
        <v>54215</v>
      </c>
      <c r="B34709" t="s">
        <v>54216</v>
      </c>
    </row>
    <row r="34710" spans="1:2" x14ac:dyDescent="0.35">
      <c r="A34710" t="s">
        <v>54217</v>
      </c>
      <c r="B34710" t="s">
        <v>54218</v>
      </c>
    </row>
    <row r="34711" spans="1:2" x14ac:dyDescent="0.35">
      <c r="A34711" t="s">
        <v>54219</v>
      </c>
      <c r="B34711" t="s">
        <v>22968</v>
      </c>
    </row>
    <row r="34712" spans="1:2" x14ac:dyDescent="0.35">
      <c r="A34712" t="s">
        <v>54220</v>
      </c>
      <c r="B34712" t="s">
        <v>54221</v>
      </c>
    </row>
    <row r="34713" spans="1:2" x14ac:dyDescent="0.35">
      <c r="A34713" t="s">
        <v>54222</v>
      </c>
      <c r="B34713" t="s">
        <v>54221</v>
      </c>
    </row>
    <row r="34714" spans="1:2" x14ac:dyDescent="0.35">
      <c r="A34714" t="s">
        <v>54223</v>
      </c>
      <c r="B34714" t="s">
        <v>10707</v>
      </c>
    </row>
    <row r="34715" spans="1:2" x14ac:dyDescent="0.35">
      <c r="A34715" t="s">
        <v>54224</v>
      </c>
      <c r="B34715" t="s">
        <v>22968</v>
      </c>
    </row>
    <row r="34716" spans="1:2" x14ac:dyDescent="0.35">
      <c r="A34716" t="s">
        <v>54225</v>
      </c>
      <c r="B34716" t="s">
        <v>54226</v>
      </c>
    </row>
    <row r="34717" spans="1:2" x14ac:dyDescent="0.35">
      <c r="A34717" t="s">
        <v>54227</v>
      </c>
      <c r="B34717" t="s">
        <v>54228</v>
      </c>
    </row>
    <row r="34718" spans="1:2" x14ac:dyDescent="0.35">
      <c r="A34718" t="s">
        <v>54229</v>
      </c>
      <c r="B34718" t="s">
        <v>54216</v>
      </c>
    </row>
    <row r="34719" spans="1:2" x14ac:dyDescent="0.35">
      <c r="A34719" t="s">
        <v>54230</v>
      </c>
      <c r="B34719" t="s">
        <v>52967</v>
      </c>
    </row>
    <row r="34720" spans="1:2" x14ac:dyDescent="0.35">
      <c r="A34720" t="s">
        <v>54231</v>
      </c>
      <c r="B34720" t="s">
        <v>45553</v>
      </c>
    </row>
    <row r="34721" spans="1:2" x14ac:dyDescent="0.35">
      <c r="A34721" t="s">
        <v>54232</v>
      </c>
      <c r="B34721" t="s">
        <v>54233</v>
      </c>
    </row>
    <row r="34722" spans="1:2" x14ac:dyDescent="0.35">
      <c r="A34722" t="s">
        <v>54234</v>
      </c>
      <c r="B34722" t="s">
        <v>47718</v>
      </c>
    </row>
    <row r="34723" spans="1:2" x14ac:dyDescent="0.35">
      <c r="A34723" t="s">
        <v>1660</v>
      </c>
      <c r="B34723" t="s">
        <v>54235</v>
      </c>
    </row>
    <row r="34724" spans="1:2" x14ac:dyDescent="0.35">
      <c r="A34724" t="s">
        <v>54236</v>
      </c>
      <c r="B34724" t="s">
        <v>6653</v>
      </c>
    </row>
    <row r="34725" spans="1:2" x14ac:dyDescent="0.35">
      <c r="A34725" t="s">
        <v>54237</v>
      </c>
      <c r="B34725" t="s">
        <v>54238</v>
      </c>
    </row>
    <row r="34726" spans="1:2" x14ac:dyDescent="0.35">
      <c r="A34726" t="s">
        <v>54239</v>
      </c>
      <c r="B34726" t="s">
        <v>10616</v>
      </c>
    </row>
    <row r="34727" spans="1:2" x14ac:dyDescent="0.35">
      <c r="A34727" t="s">
        <v>54240</v>
      </c>
      <c r="B34727" t="s">
        <v>54238</v>
      </c>
    </row>
    <row r="34728" spans="1:2" x14ac:dyDescent="0.35">
      <c r="A34728" t="s">
        <v>54241</v>
      </c>
      <c r="B34728" t="s">
        <v>54242</v>
      </c>
    </row>
    <row r="34729" spans="1:2" x14ac:dyDescent="0.35">
      <c r="A34729" t="s">
        <v>54243</v>
      </c>
      <c r="B34729" t="s">
        <v>54244</v>
      </c>
    </row>
    <row r="34730" spans="1:2" x14ac:dyDescent="0.35">
      <c r="A34730" t="s">
        <v>54245</v>
      </c>
      <c r="B34730" t="s">
        <v>11921</v>
      </c>
    </row>
    <row r="34731" spans="1:2" x14ac:dyDescent="0.35">
      <c r="A34731" t="s">
        <v>54246</v>
      </c>
      <c r="B34731" t="s">
        <v>54247</v>
      </c>
    </row>
    <row r="34732" spans="1:2" x14ac:dyDescent="0.35">
      <c r="A34732" t="s">
        <v>54248</v>
      </c>
      <c r="B34732" t="s">
        <v>29893</v>
      </c>
    </row>
    <row r="34733" spans="1:2" x14ac:dyDescent="0.35">
      <c r="A34733" t="s">
        <v>54249</v>
      </c>
      <c r="B34733" t="s">
        <v>6653</v>
      </c>
    </row>
    <row r="34734" spans="1:2" x14ac:dyDescent="0.35">
      <c r="A34734" t="s">
        <v>54250</v>
      </c>
      <c r="B34734" t="s">
        <v>6455</v>
      </c>
    </row>
    <row r="34735" spans="1:2" x14ac:dyDescent="0.35">
      <c r="A34735" t="s">
        <v>54251</v>
      </c>
      <c r="B34735" t="s">
        <v>54247</v>
      </c>
    </row>
    <row r="34736" spans="1:2" x14ac:dyDescent="0.35">
      <c r="A34736" t="s">
        <v>54252</v>
      </c>
      <c r="B34736" t="s">
        <v>26988</v>
      </c>
    </row>
    <row r="34737" spans="1:2" x14ac:dyDescent="0.35">
      <c r="A34737" t="s">
        <v>54253</v>
      </c>
      <c r="B34737" t="s">
        <v>37470</v>
      </c>
    </row>
    <row r="34738" spans="1:2" x14ac:dyDescent="0.35">
      <c r="A34738" t="s">
        <v>54254</v>
      </c>
      <c r="B34738" t="s">
        <v>54255</v>
      </c>
    </row>
    <row r="34739" spans="1:2" x14ac:dyDescent="0.35">
      <c r="A34739" t="s">
        <v>54256</v>
      </c>
      <c r="B34739" t="s">
        <v>54257</v>
      </c>
    </row>
    <row r="34740" spans="1:2" x14ac:dyDescent="0.35">
      <c r="A34740" t="s">
        <v>478</v>
      </c>
      <c r="B34740" t="s">
        <v>54235</v>
      </c>
    </row>
    <row r="34741" spans="1:2" x14ac:dyDescent="0.35">
      <c r="A34741" t="s">
        <v>54258</v>
      </c>
      <c r="B34741" t="s">
        <v>23514</v>
      </c>
    </row>
    <row r="34742" spans="1:2" x14ac:dyDescent="0.35">
      <c r="A34742" t="s">
        <v>54259</v>
      </c>
      <c r="B34742" t="s">
        <v>54260</v>
      </c>
    </row>
    <row r="34743" spans="1:2" x14ac:dyDescent="0.35">
      <c r="A34743" t="s">
        <v>54261</v>
      </c>
      <c r="B34743" t="s">
        <v>14930</v>
      </c>
    </row>
    <row r="34744" spans="1:2" x14ac:dyDescent="0.35">
      <c r="A34744" t="s">
        <v>54262</v>
      </c>
      <c r="B34744" t="s">
        <v>14930</v>
      </c>
    </row>
    <row r="34745" spans="1:2" x14ac:dyDescent="0.35">
      <c r="A34745" t="s">
        <v>54263</v>
      </c>
      <c r="B34745" t="s">
        <v>4168</v>
      </c>
    </row>
    <row r="34746" spans="1:2" x14ac:dyDescent="0.35">
      <c r="A34746" t="s">
        <v>54264</v>
      </c>
      <c r="B34746" t="s">
        <v>54265</v>
      </c>
    </row>
    <row r="34747" spans="1:2" x14ac:dyDescent="0.35">
      <c r="A34747" t="s">
        <v>54266</v>
      </c>
      <c r="B34747" t="s">
        <v>43567</v>
      </c>
    </row>
    <row r="34748" spans="1:2" x14ac:dyDescent="0.35">
      <c r="A34748" t="s">
        <v>54267</v>
      </c>
      <c r="B34748" t="s">
        <v>54265</v>
      </c>
    </row>
    <row r="34749" spans="1:2" x14ac:dyDescent="0.35">
      <c r="A34749" t="s">
        <v>54268</v>
      </c>
      <c r="B34749" t="s">
        <v>4168</v>
      </c>
    </row>
    <row r="34750" spans="1:2" x14ac:dyDescent="0.35">
      <c r="A34750" t="s">
        <v>54269</v>
      </c>
      <c r="B34750" t="s">
        <v>9569</v>
      </c>
    </row>
    <row r="34751" spans="1:2" x14ac:dyDescent="0.35">
      <c r="A34751" t="s">
        <v>54270</v>
      </c>
      <c r="B34751" t="s">
        <v>44060</v>
      </c>
    </row>
    <row r="34752" spans="1:2" x14ac:dyDescent="0.35">
      <c r="A34752" t="s">
        <v>54271</v>
      </c>
      <c r="B34752" t="s">
        <v>28590</v>
      </c>
    </row>
    <row r="34753" spans="1:2" x14ac:dyDescent="0.35">
      <c r="A34753" t="s">
        <v>54272</v>
      </c>
      <c r="B34753" t="s">
        <v>54273</v>
      </c>
    </row>
    <row r="34754" spans="1:2" x14ac:dyDescent="0.35">
      <c r="A34754" t="s">
        <v>54274</v>
      </c>
      <c r="B34754" t="s">
        <v>36728</v>
      </c>
    </row>
    <row r="34755" spans="1:2" x14ac:dyDescent="0.35">
      <c r="A34755" t="s">
        <v>54275</v>
      </c>
      <c r="B34755" t="s">
        <v>47667</v>
      </c>
    </row>
    <row r="34756" spans="1:2" x14ac:dyDescent="0.35">
      <c r="A34756" t="s">
        <v>54276</v>
      </c>
      <c r="B34756" t="s">
        <v>54277</v>
      </c>
    </row>
    <row r="34757" spans="1:2" x14ac:dyDescent="0.35">
      <c r="A34757" t="s">
        <v>54278</v>
      </c>
      <c r="B34757" t="s">
        <v>53791</v>
      </c>
    </row>
    <row r="34758" spans="1:2" x14ac:dyDescent="0.35">
      <c r="A34758" t="s">
        <v>54279</v>
      </c>
      <c r="B34758" t="s">
        <v>54280</v>
      </c>
    </row>
    <row r="34759" spans="1:2" x14ac:dyDescent="0.35">
      <c r="A34759" t="s">
        <v>54281</v>
      </c>
      <c r="B34759" t="s">
        <v>54282</v>
      </c>
    </row>
    <row r="34760" spans="1:2" x14ac:dyDescent="0.35">
      <c r="A34760" t="s">
        <v>54283</v>
      </c>
      <c r="B34760" t="s">
        <v>52927</v>
      </c>
    </row>
    <row r="34761" spans="1:2" x14ac:dyDescent="0.35">
      <c r="A34761" t="s">
        <v>2171</v>
      </c>
      <c r="B34761" t="s">
        <v>54284</v>
      </c>
    </row>
    <row r="34762" spans="1:2" x14ac:dyDescent="0.35">
      <c r="A34762" t="s">
        <v>54285</v>
      </c>
      <c r="B34762" t="s">
        <v>54286</v>
      </c>
    </row>
    <row r="34763" spans="1:2" x14ac:dyDescent="0.35">
      <c r="A34763" t="s">
        <v>54287</v>
      </c>
      <c r="B34763" t="s">
        <v>45435</v>
      </c>
    </row>
    <row r="34764" spans="1:2" x14ac:dyDescent="0.35">
      <c r="A34764" t="s">
        <v>54288</v>
      </c>
      <c r="B34764" t="s">
        <v>54289</v>
      </c>
    </row>
    <row r="34765" spans="1:2" x14ac:dyDescent="0.35">
      <c r="A34765" t="s">
        <v>54290</v>
      </c>
      <c r="B34765" t="s">
        <v>54291</v>
      </c>
    </row>
    <row r="34766" spans="1:2" x14ac:dyDescent="0.35">
      <c r="A34766" t="s">
        <v>54292</v>
      </c>
      <c r="B34766" t="s">
        <v>35799</v>
      </c>
    </row>
    <row r="34767" spans="1:2" x14ac:dyDescent="0.35">
      <c r="A34767" t="s">
        <v>54293</v>
      </c>
      <c r="B34767" t="s">
        <v>54291</v>
      </c>
    </row>
    <row r="34768" spans="1:2" x14ac:dyDescent="0.35">
      <c r="A34768" t="s">
        <v>1397</v>
      </c>
      <c r="B34768" t="s">
        <v>45202</v>
      </c>
    </row>
    <row r="34769" spans="1:2" x14ac:dyDescent="0.35">
      <c r="A34769" t="s">
        <v>54294</v>
      </c>
      <c r="B34769" t="s">
        <v>54295</v>
      </c>
    </row>
    <row r="34770" spans="1:2" x14ac:dyDescent="0.35">
      <c r="A34770" t="s">
        <v>54296</v>
      </c>
      <c r="B34770" t="s">
        <v>23188</v>
      </c>
    </row>
    <row r="34771" spans="1:2" x14ac:dyDescent="0.35">
      <c r="A34771" t="s">
        <v>54297</v>
      </c>
      <c r="B34771" t="s">
        <v>10180</v>
      </c>
    </row>
    <row r="34772" spans="1:2" x14ac:dyDescent="0.35">
      <c r="A34772" t="s">
        <v>54298</v>
      </c>
      <c r="B34772" t="s">
        <v>54299</v>
      </c>
    </row>
    <row r="34773" spans="1:2" x14ac:dyDescent="0.35">
      <c r="A34773" t="s">
        <v>54300</v>
      </c>
      <c r="B34773" t="s">
        <v>6831</v>
      </c>
    </row>
    <row r="34774" spans="1:2" x14ac:dyDescent="0.35">
      <c r="A34774" t="s">
        <v>54301</v>
      </c>
      <c r="B34774" t="s">
        <v>54302</v>
      </c>
    </row>
    <row r="34775" spans="1:2" x14ac:dyDescent="0.35">
      <c r="A34775" t="s">
        <v>518</v>
      </c>
      <c r="B34775" t="s">
        <v>29744</v>
      </c>
    </row>
    <row r="34776" spans="1:2" x14ac:dyDescent="0.35">
      <c r="A34776" t="s">
        <v>54303</v>
      </c>
      <c r="B34776" t="s">
        <v>54304</v>
      </c>
    </row>
    <row r="34777" spans="1:2" x14ac:dyDescent="0.35">
      <c r="A34777" t="s">
        <v>54305</v>
      </c>
      <c r="B34777" t="s">
        <v>3479</v>
      </c>
    </row>
    <row r="34778" spans="1:2" x14ac:dyDescent="0.35">
      <c r="A34778" t="s">
        <v>54306</v>
      </c>
      <c r="B34778" t="s">
        <v>47912</v>
      </c>
    </row>
    <row r="34779" spans="1:2" x14ac:dyDescent="0.35">
      <c r="A34779" t="s">
        <v>54307</v>
      </c>
      <c r="B34779" t="s">
        <v>54308</v>
      </c>
    </row>
    <row r="34780" spans="1:2" x14ac:dyDescent="0.35">
      <c r="A34780" t="s">
        <v>54309</v>
      </c>
      <c r="B34780" t="s">
        <v>54310</v>
      </c>
    </row>
    <row r="34781" spans="1:2" x14ac:dyDescent="0.35">
      <c r="A34781" t="s">
        <v>54311</v>
      </c>
      <c r="B34781" t="s">
        <v>26000</v>
      </c>
    </row>
    <row r="34782" spans="1:2" x14ac:dyDescent="0.35">
      <c r="A34782" t="s">
        <v>54312</v>
      </c>
      <c r="B34782" t="s">
        <v>54313</v>
      </c>
    </row>
    <row r="34783" spans="1:2" x14ac:dyDescent="0.35">
      <c r="A34783" t="s">
        <v>799</v>
      </c>
      <c r="B34783" t="s">
        <v>7011</v>
      </c>
    </row>
    <row r="34784" spans="1:2" x14ac:dyDescent="0.35">
      <c r="A34784" t="s">
        <v>54314</v>
      </c>
      <c r="B34784" t="s">
        <v>14610</v>
      </c>
    </row>
    <row r="34785" spans="1:2" x14ac:dyDescent="0.35">
      <c r="A34785" t="s">
        <v>54315</v>
      </c>
      <c r="B34785" t="s">
        <v>24387</v>
      </c>
    </row>
    <row r="34786" spans="1:2" x14ac:dyDescent="0.35">
      <c r="A34786" t="s">
        <v>54316</v>
      </c>
      <c r="B34786" t="s">
        <v>24038</v>
      </c>
    </row>
    <row r="34787" spans="1:2" x14ac:dyDescent="0.35">
      <c r="A34787" t="s">
        <v>54317</v>
      </c>
      <c r="B34787" t="s">
        <v>26430</v>
      </c>
    </row>
    <row r="34788" spans="1:2" x14ac:dyDescent="0.35">
      <c r="A34788" t="s">
        <v>54318</v>
      </c>
      <c r="B34788" t="s">
        <v>54319</v>
      </c>
    </row>
    <row r="34789" spans="1:2" x14ac:dyDescent="0.35">
      <c r="A34789" t="s">
        <v>54320</v>
      </c>
      <c r="B34789" t="s">
        <v>54321</v>
      </c>
    </row>
    <row r="34790" spans="1:2" x14ac:dyDescent="0.35">
      <c r="A34790" t="s">
        <v>54322</v>
      </c>
      <c r="B34790" t="s">
        <v>10063</v>
      </c>
    </row>
    <row r="34791" spans="1:2" x14ac:dyDescent="0.35">
      <c r="A34791" t="s">
        <v>54323</v>
      </c>
      <c r="B34791" t="s">
        <v>10063</v>
      </c>
    </row>
    <row r="34792" spans="1:2" x14ac:dyDescent="0.35">
      <c r="A34792" t="s">
        <v>54324</v>
      </c>
      <c r="B34792" t="s">
        <v>54325</v>
      </c>
    </row>
    <row r="34793" spans="1:2" x14ac:dyDescent="0.35">
      <c r="A34793" t="s">
        <v>1531</v>
      </c>
      <c r="B34793" t="s">
        <v>54326</v>
      </c>
    </row>
    <row r="34794" spans="1:2" x14ac:dyDescent="0.35">
      <c r="A34794" t="s">
        <v>54327</v>
      </c>
      <c r="B34794" t="s">
        <v>43474</v>
      </c>
    </row>
    <row r="34795" spans="1:2" x14ac:dyDescent="0.35">
      <c r="A34795" t="s">
        <v>54328</v>
      </c>
      <c r="B34795" t="s">
        <v>54329</v>
      </c>
    </row>
    <row r="34796" spans="1:2" x14ac:dyDescent="0.35">
      <c r="A34796" t="s">
        <v>54330</v>
      </c>
      <c r="B34796" t="s">
        <v>54331</v>
      </c>
    </row>
    <row r="34797" spans="1:2" x14ac:dyDescent="0.35">
      <c r="A34797" t="s">
        <v>54332</v>
      </c>
      <c r="B34797" t="s">
        <v>54333</v>
      </c>
    </row>
    <row r="34798" spans="1:2" x14ac:dyDescent="0.35">
      <c r="A34798" t="s">
        <v>54334</v>
      </c>
      <c r="B34798" t="s">
        <v>54335</v>
      </c>
    </row>
    <row r="34799" spans="1:2" x14ac:dyDescent="0.35">
      <c r="A34799" t="s">
        <v>2065</v>
      </c>
      <c r="B34799" t="s">
        <v>33226</v>
      </c>
    </row>
    <row r="34800" spans="1:2" x14ac:dyDescent="0.35">
      <c r="A34800" t="s">
        <v>54336</v>
      </c>
      <c r="B34800" t="s">
        <v>54337</v>
      </c>
    </row>
    <row r="34801" spans="1:2" x14ac:dyDescent="0.35">
      <c r="A34801" t="s">
        <v>54338</v>
      </c>
      <c r="B34801" t="s">
        <v>54319</v>
      </c>
    </row>
    <row r="34802" spans="1:2" x14ac:dyDescent="0.35">
      <c r="A34802" t="s">
        <v>54339</v>
      </c>
      <c r="B34802" t="s">
        <v>45318</v>
      </c>
    </row>
    <row r="34803" spans="1:2" x14ac:dyDescent="0.35">
      <c r="A34803" t="s">
        <v>54340</v>
      </c>
      <c r="B34803" t="s">
        <v>46124</v>
      </c>
    </row>
    <row r="34804" spans="1:2" x14ac:dyDescent="0.35">
      <c r="A34804" t="s">
        <v>54341</v>
      </c>
      <c r="B34804" t="s">
        <v>54342</v>
      </c>
    </row>
    <row r="34805" spans="1:2" x14ac:dyDescent="0.35">
      <c r="A34805" t="s">
        <v>54343</v>
      </c>
      <c r="B34805" t="s">
        <v>54342</v>
      </c>
    </row>
    <row r="34806" spans="1:2" x14ac:dyDescent="0.35">
      <c r="A34806" t="s">
        <v>54344</v>
      </c>
      <c r="B34806" t="s">
        <v>54345</v>
      </c>
    </row>
    <row r="34807" spans="1:2" x14ac:dyDescent="0.35">
      <c r="A34807" t="s">
        <v>54346</v>
      </c>
      <c r="B34807" t="s">
        <v>54347</v>
      </c>
    </row>
    <row r="34808" spans="1:2" x14ac:dyDescent="0.35">
      <c r="A34808" t="s">
        <v>54348</v>
      </c>
      <c r="B34808" t="s">
        <v>14043</v>
      </c>
    </row>
    <row r="34809" spans="1:2" x14ac:dyDescent="0.35">
      <c r="A34809" t="s">
        <v>54349</v>
      </c>
      <c r="B34809" t="s">
        <v>5865</v>
      </c>
    </row>
    <row r="34810" spans="1:2" x14ac:dyDescent="0.35">
      <c r="A34810" t="s">
        <v>54350</v>
      </c>
      <c r="B34810" t="s">
        <v>5865</v>
      </c>
    </row>
    <row r="34811" spans="1:2" x14ac:dyDescent="0.35">
      <c r="A34811" t="s">
        <v>54351</v>
      </c>
      <c r="B34811" t="s">
        <v>44261</v>
      </c>
    </row>
    <row r="34812" spans="1:2" x14ac:dyDescent="0.35">
      <c r="A34812" t="s">
        <v>606</v>
      </c>
      <c r="B34812" t="s">
        <v>20206</v>
      </c>
    </row>
    <row r="34813" spans="1:2" x14ac:dyDescent="0.35">
      <c r="A34813" t="s">
        <v>54352</v>
      </c>
      <c r="B34813" t="s">
        <v>54310</v>
      </c>
    </row>
    <row r="34814" spans="1:2" x14ac:dyDescent="0.35">
      <c r="A34814" t="s">
        <v>54353</v>
      </c>
      <c r="B34814" t="s">
        <v>44261</v>
      </c>
    </row>
    <row r="34815" spans="1:2" x14ac:dyDescent="0.35">
      <c r="A34815" t="s">
        <v>54354</v>
      </c>
      <c r="B34815" t="s">
        <v>54355</v>
      </c>
    </row>
    <row r="34816" spans="1:2" x14ac:dyDescent="0.35">
      <c r="A34816" t="s">
        <v>54356</v>
      </c>
      <c r="B34816" t="s">
        <v>54357</v>
      </c>
    </row>
    <row r="34817" spans="1:2" x14ac:dyDescent="0.35">
      <c r="A34817" t="s">
        <v>54358</v>
      </c>
      <c r="B34817" t="s">
        <v>8454</v>
      </c>
    </row>
    <row r="34818" spans="1:2" x14ac:dyDescent="0.35">
      <c r="A34818" t="s">
        <v>54359</v>
      </c>
      <c r="B34818" t="s">
        <v>9619</v>
      </c>
    </row>
    <row r="34819" spans="1:2" x14ac:dyDescent="0.35">
      <c r="A34819" t="s">
        <v>54360</v>
      </c>
      <c r="B34819" t="s">
        <v>47700</v>
      </c>
    </row>
    <row r="34820" spans="1:2" x14ac:dyDescent="0.35">
      <c r="A34820" t="s">
        <v>54361</v>
      </c>
      <c r="B34820" t="s">
        <v>42962</v>
      </c>
    </row>
    <row r="34821" spans="1:2" x14ac:dyDescent="0.35">
      <c r="A34821" t="s">
        <v>54362</v>
      </c>
      <c r="B34821" t="s">
        <v>27292</v>
      </c>
    </row>
    <row r="34822" spans="1:2" x14ac:dyDescent="0.35">
      <c r="A34822" t="s">
        <v>54363</v>
      </c>
      <c r="B34822" t="s">
        <v>54364</v>
      </c>
    </row>
    <row r="34823" spans="1:2" x14ac:dyDescent="0.35">
      <c r="A34823" t="s">
        <v>54365</v>
      </c>
      <c r="B34823" t="s">
        <v>8137</v>
      </c>
    </row>
    <row r="34824" spans="1:2" x14ac:dyDescent="0.35">
      <c r="A34824" t="s">
        <v>54366</v>
      </c>
      <c r="B34824" t="s">
        <v>24215</v>
      </c>
    </row>
    <row r="34825" spans="1:2" x14ac:dyDescent="0.35">
      <c r="A34825" t="s">
        <v>54367</v>
      </c>
      <c r="B34825" t="s">
        <v>6932</v>
      </c>
    </row>
    <row r="34826" spans="1:2" x14ac:dyDescent="0.35">
      <c r="A34826" t="s">
        <v>54368</v>
      </c>
      <c r="B34826" t="s">
        <v>54369</v>
      </c>
    </row>
    <row r="34827" spans="1:2" x14ac:dyDescent="0.35">
      <c r="A34827" t="s">
        <v>54370</v>
      </c>
      <c r="B34827" t="s">
        <v>54371</v>
      </c>
    </row>
    <row r="34828" spans="1:2" x14ac:dyDescent="0.35">
      <c r="A34828" t="s">
        <v>54372</v>
      </c>
      <c r="B34828" t="s">
        <v>12275</v>
      </c>
    </row>
    <row r="34829" spans="1:2" x14ac:dyDescent="0.35">
      <c r="A34829" t="s">
        <v>54373</v>
      </c>
      <c r="B34829" t="s">
        <v>54374</v>
      </c>
    </row>
    <row r="34830" spans="1:2" x14ac:dyDescent="0.35">
      <c r="A34830" t="s">
        <v>1617</v>
      </c>
      <c r="B34830" t="s">
        <v>26717</v>
      </c>
    </row>
    <row r="34831" spans="1:2" x14ac:dyDescent="0.35">
      <c r="A34831" t="s">
        <v>54375</v>
      </c>
      <c r="B34831" t="s">
        <v>24215</v>
      </c>
    </row>
    <row r="34832" spans="1:2" x14ac:dyDescent="0.35">
      <c r="A34832" t="s">
        <v>54376</v>
      </c>
      <c r="B34832" t="s">
        <v>54377</v>
      </c>
    </row>
    <row r="34833" spans="1:2" x14ac:dyDescent="0.35">
      <c r="A34833" t="s">
        <v>54378</v>
      </c>
      <c r="B34833" t="s">
        <v>54379</v>
      </c>
    </row>
    <row r="34834" spans="1:2" x14ac:dyDescent="0.35">
      <c r="A34834" t="s">
        <v>1095</v>
      </c>
      <c r="B34834" t="s">
        <v>26717</v>
      </c>
    </row>
    <row r="34835" spans="1:2" x14ac:dyDescent="0.35">
      <c r="A34835" t="s">
        <v>54380</v>
      </c>
      <c r="B34835" t="s">
        <v>54381</v>
      </c>
    </row>
    <row r="34836" spans="1:2" x14ac:dyDescent="0.35">
      <c r="A34836" t="s">
        <v>54382</v>
      </c>
      <c r="B34836" t="s">
        <v>10408</v>
      </c>
    </row>
    <row r="34837" spans="1:2" x14ac:dyDescent="0.35">
      <c r="A34837" t="s">
        <v>54383</v>
      </c>
      <c r="B34837" t="s">
        <v>54384</v>
      </c>
    </row>
    <row r="34838" spans="1:2" x14ac:dyDescent="0.35">
      <c r="A34838" t="s">
        <v>1521</v>
      </c>
      <c r="B34838" t="s">
        <v>41224</v>
      </c>
    </row>
    <row r="34839" spans="1:2" x14ac:dyDescent="0.35">
      <c r="A34839" t="s">
        <v>54385</v>
      </c>
      <c r="B34839" t="s">
        <v>54386</v>
      </c>
    </row>
    <row r="34840" spans="1:2" x14ac:dyDescent="0.35">
      <c r="A34840" t="s">
        <v>54387</v>
      </c>
      <c r="B34840" t="s">
        <v>54386</v>
      </c>
    </row>
    <row r="34841" spans="1:2" x14ac:dyDescent="0.35">
      <c r="A34841" t="s">
        <v>54388</v>
      </c>
      <c r="B34841" t="s">
        <v>54389</v>
      </c>
    </row>
    <row r="34842" spans="1:2" x14ac:dyDescent="0.35">
      <c r="A34842" t="s">
        <v>54390</v>
      </c>
      <c r="B34842" t="s">
        <v>46113</v>
      </c>
    </row>
    <row r="34843" spans="1:2" x14ac:dyDescent="0.35">
      <c r="A34843" t="s">
        <v>54391</v>
      </c>
      <c r="B34843" t="s">
        <v>10408</v>
      </c>
    </row>
    <row r="34844" spans="1:2" x14ac:dyDescent="0.35">
      <c r="A34844" t="s">
        <v>54392</v>
      </c>
      <c r="B34844" t="s">
        <v>8345</v>
      </c>
    </row>
    <row r="34845" spans="1:2" x14ac:dyDescent="0.35">
      <c r="A34845" t="s">
        <v>54393</v>
      </c>
      <c r="B34845" t="s">
        <v>54394</v>
      </c>
    </row>
    <row r="34846" spans="1:2" x14ac:dyDescent="0.35">
      <c r="A34846" t="s">
        <v>54395</v>
      </c>
      <c r="B34846" t="s">
        <v>54396</v>
      </c>
    </row>
    <row r="34847" spans="1:2" x14ac:dyDescent="0.35">
      <c r="A34847" t="s">
        <v>54397</v>
      </c>
      <c r="B34847" t="s">
        <v>54396</v>
      </c>
    </row>
    <row r="34848" spans="1:2" x14ac:dyDescent="0.35">
      <c r="A34848" t="s">
        <v>54398</v>
      </c>
      <c r="B34848" t="s">
        <v>54399</v>
      </c>
    </row>
    <row r="34849" spans="1:2" x14ac:dyDescent="0.35">
      <c r="A34849" t="s">
        <v>54400</v>
      </c>
      <c r="B34849" t="s">
        <v>54399</v>
      </c>
    </row>
    <row r="34850" spans="1:2" x14ac:dyDescent="0.35">
      <c r="A34850" t="s">
        <v>54401</v>
      </c>
      <c r="B34850" t="s">
        <v>54402</v>
      </c>
    </row>
    <row r="34851" spans="1:2" x14ac:dyDescent="0.35">
      <c r="A34851" t="s">
        <v>54403</v>
      </c>
      <c r="B34851" t="s">
        <v>54404</v>
      </c>
    </row>
    <row r="34852" spans="1:2" x14ac:dyDescent="0.35">
      <c r="A34852" t="s">
        <v>54405</v>
      </c>
      <c r="B34852" t="s">
        <v>54406</v>
      </c>
    </row>
    <row r="34853" spans="1:2" x14ac:dyDescent="0.35">
      <c r="A34853" t="s">
        <v>54407</v>
      </c>
      <c r="B34853" t="s">
        <v>22163</v>
      </c>
    </row>
    <row r="34854" spans="1:2" x14ac:dyDescent="0.35">
      <c r="A34854" t="s">
        <v>54408</v>
      </c>
      <c r="B34854" t="s">
        <v>22163</v>
      </c>
    </row>
    <row r="34855" spans="1:2" x14ac:dyDescent="0.35">
      <c r="A34855" t="s">
        <v>54409</v>
      </c>
      <c r="B34855" t="s">
        <v>4630</v>
      </c>
    </row>
    <row r="34856" spans="1:2" x14ac:dyDescent="0.35">
      <c r="A34856" t="s">
        <v>54410</v>
      </c>
      <c r="B34856" t="s">
        <v>54411</v>
      </c>
    </row>
    <row r="34857" spans="1:2" x14ac:dyDescent="0.35">
      <c r="A34857" t="s">
        <v>54412</v>
      </c>
      <c r="B34857" t="s">
        <v>54411</v>
      </c>
    </row>
    <row r="34858" spans="1:2" x14ac:dyDescent="0.35">
      <c r="A34858" t="s">
        <v>54413</v>
      </c>
      <c r="B34858" t="s">
        <v>13323</v>
      </c>
    </row>
    <row r="34859" spans="1:2" x14ac:dyDescent="0.35">
      <c r="A34859" t="s">
        <v>54414</v>
      </c>
      <c r="B34859" t="s">
        <v>13323</v>
      </c>
    </row>
    <row r="34860" spans="1:2" x14ac:dyDescent="0.35">
      <c r="A34860" t="s">
        <v>54415</v>
      </c>
      <c r="B34860" t="s">
        <v>23356</v>
      </c>
    </row>
    <row r="34861" spans="1:2" x14ac:dyDescent="0.35">
      <c r="A34861" t="s">
        <v>54416</v>
      </c>
      <c r="B34861" t="s">
        <v>54417</v>
      </c>
    </row>
    <row r="34862" spans="1:2" x14ac:dyDescent="0.35">
      <c r="A34862" t="s">
        <v>54418</v>
      </c>
      <c r="B34862" t="s">
        <v>13323</v>
      </c>
    </row>
    <row r="34863" spans="1:2" x14ac:dyDescent="0.35">
      <c r="A34863" t="s">
        <v>54419</v>
      </c>
      <c r="B34863" t="s">
        <v>54417</v>
      </c>
    </row>
    <row r="34864" spans="1:2" x14ac:dyDescent="0.35">
      <c r="A34864" t="s">
        <v>54420</v>
      </c>
      <c r="B34864" t="s">
        <v>54421</v>
      </c>
    </row>
    <row r="34865" spans="1:2" x14ac:dyDescent="0.35">
      <c r="A34865" t="s">
        <v>54422</v>
      </c>
      <c r="B34865" t="s">
        <v>3826</v>
      </c>
    </row>
    <row r="34866" spans="1:2" x14ac:dyDescent="0.35">
      <c r="A34866" t="s">
        <v>54423</v>
      </c>
      <c r="B34866" t="s">
        <v>54424</v>
      </c>
    </row>
    <row r="34867" spans="1:2" x14ac:dyDescent="0.35">
      <c r="A34867" t="s">
        <v>54425</v>
      </c>
      <c r="B34867" t="s">
        <v>10191</v>
      </c>
    </row>
    <row r="34868" spans="1:2" x14ac:dyDescent="0.35">
      <c r="A34868" t="s">
        <v>54426</v>
      </c>
      <c r="B34868" t="s">
        <v>26548</v>
      </c>
    </row>
    <row r="34869" spans="1:2" x14ac:dyDescent="0.35">
      <c r="A34869" t="s">
        <v>54427</v>
      </c>
      <c r="B34869" t="s">
        <v>54428</v>
      </c>
    </row>
    <row r="34870" spans="1:2" x14ac:dyDescent="0.35">
      <c r="A34870" t="s">
        <v>1495</v>
      </c>
      <c r="B34870" t="s">
        <v>5857</v>
      </c>
    </row>
    <row r="34871" spans="1:2" x14ac:dyDescent="0.35">
      <c r="A34871" t="s">
        <v>54429</v>
      </c>
      <c r="B34871" t="s">
        <v>6111</v>
      </c>
    </row>
    <row r="34872" spans="1:2" x14ac:dyDescent="0.35">
      <c r="A34872" t="s">
        <v>730</v>
      </c>
      <c r="B34872" t="s">
        <v>5857</v>
      </c>
    </row>
    <row r="34873" spans="1:2" x14ac:dyDescent="0.35">
      <c r="A34873" t="s">
        <v>54430</v>
      </c>
      <c r="B34873" t="s">
        <v>54431</v>
      </c>
    </row>
    <row r="34874" spans="1:2" x14ac:dyDescent="0.35">
      <c r="A34874" t="s">
        <v>54432</v>
      </c>
      <c r="B34874" t="s">
        <v>54433</v>
      </c>
    </row>
    <row r="34875" spans="1:2" x14ac:dyDescent="0.35">
      <c r="A34875" t="s">
        <v>54434</v>
      </c>
      <c r="B34875" t="s">
        <v>54435</v>
      </c>
    </row>
    <row r="34876" spans="1:2" x14ac:dyDescent="0.35">
      <c r="A34876" t="s">
        <v>54436</v>
      </c>
      <c r="B34876" t="s">
        <v>33775</v>
      </c>
    </row>
    <row r="34877" spans="1:2" x14ac:dyDescent="0.35">
      <c r="A34877" t="s">
        <v>54437</v>
      </c>
      <c r="B34877" t="s">
        <v>5781</v>
      </c>
    </row>
    <row r="34878" spans="1:2" x14ac:dyDescent="0.35">
      <c r="A34878" t="s">
        <v>2372</v>
      </c>
      <c r="B34878" t="s">
        <v>54438</v>
      </c>
    </row>
    <row r="34879" spans="1:2" x14ac:dyDescent="0.35">
      <c r="A34879" t="s">
        <v>54439</v>
      </c>
      <c r="B34879" t="s">
        <v>26046</v>
      </c>
    </row>
    <row r="34880" spans="1:2" x14ac:dyDescent="0.35">
      <c r="A34880" t="s">
        <v>54440</v>
      </c>
      <c r="B34880" t="s">
        <v>54441</v>
      </c>
    </row>
    <row r="34881" spans="1:2" x14ac:dyDescent="0.35">
      <c r="A34881" t="s">
        <v>54442</v>
      </c>
      <c r="B34881" t="s">
        <v>54443</v>
      </c>
    </row>
    <row r="34882" spans="1:2" x14ac:dyDescent="0.35">
      <c r="A34882" t="s">
        <v>2266</v>
      </c>
      <c r="B34882" t="s">
        <v>54444</v>
      </c>
    </row>
    <row r="34883" spans="1:2" x14ac:dyDescent="0.35">
      <c r="A34883" t="s">
        <v>54445</v>
      </c>
      <c r="B34883" t="s">
        <v>10191</v>
      </c>
    </row>
    <row r="34884" spans="1:2" x14ac:dyDescent="0.35">
      <c r="A34884" t="s">
        <v>54446</v>
      </c>
      <c r="B34884" t="s">
        <v>54447</v>
      </c>
    </row>
    <row r="34885" spans="1:2" x14ac:dyDescent="0.35">
      <c r="A34885" t="s">
        <v>54448</v>
      </c>
      <c r="B34885" t="s">
        <v>54443</v>
      </c>
    </row>
    <row r="34886" spans="1:2" x14ac:dyDescent="0.35">
      <c r="A34886" t="s">
        <v>54449</v>
      </c>
      <c r="B34886" t="s">
        <v>54450</v>
      </c>
    </row>
    <row r="34887" spans="1:2" x14ac:dyDescent="0.35">
      <c r="A34887" t="s">
        <v>54451</v>
      </c>
      <c r="B34887" t="s">
        <v>6517</v>
      </c>
    </row>
    <row r="34888" spans="1:2" x14ac:dyDescent="0.35">
      <c r="A34888" t="s">
        <v>54452</v>
      </c>
      <c r="B34888" t="s">
        <v>54453</v>
      </c>
    </row>
    <row r="34889" spans="1:2" x14ac:dyDescent="0.35">
      <c r="A34889" t="s">
        <v>54454</v>
      </c>
      <c r="B34889" t="s">
        <v>17588</v>
      </c>
    </row>
    <row r="34890" spans="1:2" x14ac:dyDescent="0.35">
      <c r="A34890" t="s">
        <v>54455</v>
      </c>
      <c r="B34890" t="s">
        <v>17588</v>
      </c>
    </row>
    <row r="34891" spans="1:2" x14ac:dyDescent="0.35">
      <c r="A34891" t="s">
        <v>54456</v>
      </c>
      <c r="B34891" t="s">
        <v>54457</v>
      </c>
    </row>
    <row r="34892" spans="1:2" x14ac:dyDescent="0.35">
      <c r="A34892" t="s">
        <v>1308</v>
      </c>
      <c r="B34892" t="s">
        <v>54458</v>
      </c>
    </row>
    <row r="34893" spans="1:2" x14ac:dyDescent="0.35">
      <c r="A34893" t="s">
        <v>54459</v>
      </c>
      <c r="B34893" t="s">
        <v>36945</v>
      </c>
    </row>
    <row r="34894" spans="1:2" x14ac:dyDescent="0.35">
      <c r="A34894" t="s">
        <v>54460</v>
      </c>
      <c r="B34894" t="s">
        <v>54461</v>
      </c>
    </row>
    <row r="34895" spans="1:2" x14ac:dyDescent="0.35">
      <c r="A34895" t="s">
        <v>54462</v>
      </c>
      <c r="B34895" t="s">
        <v>25576</v>
      </c>
    </row>
    <row r="34896" spans="1:2" x14ac:dyDescent="0.35">
      <c r="A34896" t="s">
        <v>54463</v>
      </c>
      <c r="B34896" t="s">
        <v>46067</v>
      </c>
    </row>
    <row r="34897" spans="1:2" x14ac:dyDescent="0.35">
      <c r="A34897" t="s">
        <v>54464</v>
      </c>
      <c r="B34897" t="s">
        <v>54465</v>
      </c>
    </row>
    <row r="34898" spans="1:2" x14ac:dyDescent="0.35">
      <c r="A34898" t="s">
        <v>526</v>
      </c>
      <c r="B34898" t="s">
        <v>24288</v>
      </c>
    </row>
    <row r="34899" spans="1:2" x14ac:dyDescent="0.35">
      <c r="A34899" t="s">
        <v>54466</v>
      </c>
      <c r="B34899" t="s">
        <v>54461</v>
      </c>
    </row>
    <row r="34900" spans="1:2" x14ac:dyDescent="0.35">
      <c r="A34900" t="s">
        <v>54467</v>
      </c>
      <c r="B34900" t="s">
        <v>22201</v>
      </c>
    </row>
    <row r="34901" spans="1:2" x14ac:dyDescent="0.35">
      <c r="A34901" t="s">
        <v>54468</v>
      </c>
      <c r="B34901" t="s">
        <v>54469</v>
      </c>
    </row>
    <row r="34902" spans="1:2" x14ac:dyDescent="0.35">
      <c r="A34902" t="s">
        <v>54470</v>
      </c>
      <c r="B34902" t="s">
        <v>36191</v>
      </c>
    </row>
    <row r="34903" spans="1:2" x14ac:dyDescent="0.35">
      <c r="A34903" t="s">
        <v>54471</v>
      </c>
      <c r="B34903" t="s">
        <v>54472</v>
      </c>
    </row>
    <row r="34904" spans="1:2" x14ac:dyDescent="0.35">
      <c r="A34904" t="s">
        <v>2467</v>
      </c>
      <c r="B34904" t="s">
        <v>46397</v>
      </c>
    </row>
    <row r="34905" spans="1:2" x14ac:dyDescent="0.35">
      <c r="A34905" t="s">
        <v>54473</v>
      </c>
      <c r="B34905" t="s">
        <v>19958</v>
      </c>
    </row>
    <row r="34906" spans="1:2" x14ac:dyDescent="0.35">
      <c r="A34906" t="s">
        <v>2473</v>
      </c>
      <c r="B34906" t="s">
        <v>19958</v>
      </c>
    </row>
    <row r="34907" spans="1:2" x14ac:dyDescent="0.35">
      <c r="A34907" t="s">
        <v>54474</v>
      </c>
      <c r="B34907" t="s">
        <v>4626</v>
      </c>
    </row>
    <row r="34908" spans="1:2" x14ac:dyDescent="0.35">
      <c r="A34908" t="s">
        <v>54475</v>
      </c>
      <c r="B34908" t="s">
        <v>4626</v>
      </c>
    </row>
    <row r="34909" spans="1:2" x14ac:dyDescent="0.35">
      <c r="A34909" t="s">
        <v>54476</v>
      </c>
      <c r="B34909" t="s">
        <v>54477</v>
      </c>
    </row>
    <row r="34910" spans="1:2" x14ac:dyDescent="0.35">
      <c r="A34910" t="s">
        <v>54478</v>
      </c>
      <c r="B34910" t="s">
        <v>54479</v>
      </c>
    </row>
    <row r="34911" spans="1:2" x14ac:dyDescent="0.35">
      <c r="A34911" t="s">
        <v>54480</v>
      </c>
      <c r="B34911" t="s">
        <v>5446</v>
      </c>
    </row>
    <row r="34912" spans="1:2" x14ac:dyDescent="0.35">
      <c r="A34912" t="s">
        <v>54481</v>
      </c>
      <c r="B34912" t="s">
        <v>25642</v>
      </c>
    </row>
    <row r="34913" spans="1:2" x14ac:dyDescent="0.35">
      <c r="A34913" t="s">
        <v>54482</v>
      </c>
      <c r="B34913" t="s">
        <v>45124</v>
      </c>
    </row>
    <row r="34914" spans="1:2" x14ac:dyDescent="0.35">
      <c r="A34914" t="s">
        <v>54483</v>
      </c>
      <c r="B34914" t="s">
        <v>54484</v>
      </c>
    </row>
    <row r="34915" spans="1:2" x14ac:dyDescent="0.35">
      <c r="A34915" t="s">
        <v>195</v>
      </c>
      <c r="B34915" t="s">
        <v>46370</v>
      </c>
    </row>
    <row r="34916" spans="1:2" x14ac:dyDescent="0.35">
      <c r="A34916" t="s">
        <v>54485</v>
      </c>
      <c r="B34916" t="s">
        <v>54486</v>
      </c>
    </row>
    <row r="34917" spans="1:2" x14ac:dyDescent="0.35">
      <c r="A34917" t="s">
        <v>54487</v>
      </c>
      <c r="B34917" t="s">
        <v>54488</v>
      </c>
    </row>
    <row r="34918" spans="1:2" x14ac:dyDescent="0.35">
      <c r="A34918" t="s">
        <v>54489</v>
      </c>
      <c r="B34918" t="s">
        <v>54488</v>
      </c>
    </row>
    <row r="34919" spans="1:2" x14ac:dyDescent="0.35">
      <c r="A34919" t="s">
        <v>54490</v>
      </c>
      <c r="B34919" t="s">
        <v>9806</v>
      </c>
    </row>
    <row r="34920" spans="1:2" x14ac:dyDescent="0.35">
      <c r="A34920" t="s">
        <v>54491</v>
      </c>
      <c r="B34920" t="s">
        <v>24019</v>
      </c>
    </row>
    <row r="34921" spans="1:2" x14ac:dyDescent="0.35">
      <c r="A34921" t="s">
        <v>1336</v>
      </c>
      <c r="B34921" t="s">
        <v>6650</v>
      </c>
    </row>
    <row r="34922" spans="1:2" x14ac:dyDescent="0.35">
      <c r="A34922" t="s">
        <v>54492</v>
      </c>
      <c r="B34922" t="s">
        <v>16935</v>
      </c>
    </row>
    <row r="34923" spans="1:2" x14ac:dyDescent="0.35">
      <c r="A34923" t="s">
        <v>2029</v>
      </c>
      <c r="B34923" t="s">
        <v>54493</v>
      </c>
    </row>
    <row r="34924" spans="1:2" x14ac:dyDescent="0.35">
      <c r="A34924" t="s">
        <v>1509</v>
      </c>
      <c r="B34924" t="s">
        <v>6650</v>
      </c>
    </row>
    <row r="34925" spans="1:2" x14ac:dyDescent="0.35">
      <c r="A34925" t="s">
        <v>54494</v>
      </c>
      <c r="B34925" t="s">
        <v>5154</v>
      </c>
    </row>
    <row r="34926" spans="1:2" x14ac:dyDescent="0.35">
      <c r="A34926" t="s">
        <v>2336</v>
      </c>
      <c r="B34926" t="s">
        <v>54495</v>
      </c>
    </row>
    <row r="34927" spans="1:2" x14ac:dyDescent="0.35">
      <c r="A34927" t="s">
        <v>54496</v>
      </c>
      <c r="B34927" t="s">
        <v>54497</v>
      </c>
    </row>
    <row r="34928" spans="1:2" x14ac:dyDescent="0.35">
      <c r="A34928" t="s">
        <v>54498</v>
      </c>
      <c r="B34928" t="s">
        <v>24019</v>
      </c>
    </row>
    <row r="34929" spans="1:2" x14ac:dyDescent="0.35">
      <c r="A34929" t="s">
        <v>54499</v>
      </c>
      <c r="B34929" t="s">
        <v>54497</v>
      </c>
    </row>
    <row r="34930" spans="1:2" x14ac:dyDescent="0.35">
      <c r="A34930" t="s">
        <v>54500</v>
      </c>
      <c r="B34930" t="s">
        <v>54501</v>
      </c>
    </row>
    <row r="34931" spans="1:2" x14ac:dyDescent="0.35">
      <c r="A34931" t="s">
        <v>54502</v>
      </c>
      <c r="B34931" t="s">
        <v>24325</v>
      </c>
    </row>
    <row r="34932" spans="1:2" x14ac:dyDescent="0.35">
      <c r="A34932" t="s">
        <v>1017</v>
      </c>
      <c r="B34932" t="s">
        <v>53545</v>
      </c>
    </row>
    <row r="34933" spans="1:2" x14ac:dyDescent="0.35">
      <c r="A34933" t="s">
        <v>54503</v>
      </c>
      <c r="B34933" t="s">
        <v>25433</v>
      </c>
    </row>
    <row r="34934" spans="1:2" x14ac:dyDescent="0.35">
      <c r="A34934" t="s">
        <v>54504</v>
      </c>
      <c r="B34934" t="s">
        <v>46252</v>
      </c>
    </row>
    <row r="34935" spans="1:2" x14ac:dyDescent="0.35">
      <c r="A34935" t="s">
        <v>54505</v>
      </c>
      <c r="B34935" t="s">
        <v>16888</v>
      </c>
    </row>
    <row r="34936" spans="1:2" x14ac:dyDescent="0.35">
      <c r="A34936" t="s">
        <v>54506</v>
      </c>
      <c r="B34936" t="s">
        <v>25433</v>
      </c>
    </row>
    <row r="34937" spans="1:2" x14ac:dyDescent="0.35">
      <c r="A34937" t="s">
        <v>54507</v>
      </c>
      <c r="B34937" t="s">
        <v>54508</v>
      </c>
    </row>
    <row r="34938" spans="1:2" x14ac:dyDescent="0.35">
      <c r="A34938" t="s">
        <v>54509</v>
      </c>
      <c r="B34938" t="s">
        <v>54510</v>
      </c>
    </row>
    <row r="34939" spans="1:2" x14ac:dyDescent="0.35">
      <c r="A34939" t="s">
        <v>54511</v>
      </c>
      <c r="B34939" t="s">
        <v>54512</v>
      </c>
    </row>
    <row r="34940" spans="1:2" x14ac:dyDescent="0.35">
      <c r="A34940" t="s">
        <v>2316</v>
      </c>
      <c r="B34940" t="s">
        <v>54513</v>
      </c>
    </row>
    <row r="34941" spans="1:2" x14ac:dyDescent="0.35">
      <c r="A34941" t="s">
        <v>54514</v>
      </c>
      <c r="B34941" t="s">
        <v>54508</v>
      </c>
    </row>
    <row r="34942" spans="1:2" x14ac:dyDescent="0.35">
      <c r="A34942" t="s">
        <v>54515</v>
      </c>
      <c r="B34942" t="s">
        <v>51219</v>
      </c>
    </row>
    <row r="34943" spans="1:2" x14ac:dyDescent="0.35">
      <c r="A34943" t="s">
        <v>54516</v>
      </c>
      <c r="B34943" t="s">
        <v>54517</v>
      </c>
    </row>
    <row r="34944" spans="1:2" x14ac:dyDescent="0.35">
      <c r="A34944" t="s">
        <v>1466</v>
      </c>
      <c r="B34944" t="s">
        <v>32239</v>
      </c>
    </row>
    <row r="34945" spans="1:2" x14ac:dyDescent="0.35">
      <c r="A34945" t="s">
        <v>54518</v>
      </c>
      <c r="B34945" t="s">
        <v>54517</v>
      </c>
    </row>
    <row r="34946" spans="1:2" x14ac:dyDescent="0.35">
      <c r="A34946" t="s">
        <v>389</v>
      </c>
      <c r="B34946" t="s">
        <v>54519</v>
      </c>
    </row>
    <row r="34947" spans="1:2" x14ac:dyDescent="0.35">
      <c r="A34947" t="s">
        <v>707</v>
      </c>
      <c r="B34947" t="s">
        <v>6027</v>
      </c>
    </row>
    <row r="34948" spans="1:2" x14ac:dyDescent="0.35">
      <c r="A34948" t="s">
        <v>54520</v>
      </c>
      <c r="B34948" t="s">
        <v>54521</v>
      </c>
    </row>
    <row r="34949" spans="1:2" x14ac:dyDescent="0.35">
      <c r="A34949" t="s">
        <v>54522</v>
      </c>
      <c r="B34949" t="s">
        <v>8189</v>
      </c>
    </row>
    <row r="34950" spans="1:2" x14ac:dyDescent="0.35">
      <c r="A34950" t="s">
        <v>54523</v>
      </c>
      <c r="B34950" t="s">
        <v>8189</v>
      </c>
    </row>
    <row r="34951" spans="1:2" x14ac:dyDescent="0.35">
      <c r="A34951" t="s">
        <v>54524</v>
      </c>
      <c r="B34951" t="s">
        <v>6802</v>
      </c>
    </row>
    <row r="34952" spans="1:2" x14ac:dyDescent="0.35">
      <c r="A34952" t="s">
        <v>54525</v>
      </c>
      <c r="B34952" t="s">
        <v>6802</v>
      </c>
    </row>
    <row r="34953" spans="1:2" x14ac:dyDescent="0.35">
      <c r="A34953" t="s">
        <v>54526</v>
      </c>
      <c r="B34953" t="s">
        <v>8189</v>
      </c>
    </row>
    <row r="34954" spans="1:2" x14ac:dyDescent="0.35">
      <c r="A34954" t="s">
        <v>54527</v>
      </c>
      <c r="B34954" t="s">
        <v>5579</v>
      </c>
    </row>
    <row r="34955" spans="1:2" x14ac:dyDescent="0.35">
      <c r="A34955" t="s">
        <v>54528</v>
      </c>
      <c r="B34955" t="s">
        <v>46639</v>
      </c>
    </row>
    <row r="34956" spans="1:2" x14ac:dyDescent="0.35">
      <c r="A34956" t="s">
        <v>54529</v>
      </c>
      <c r="B34956" t="s">
        <v>8189</v>
      </c>
    </row>
    <row r="34957" spans="1:2" x14ac:dyDescent="0.35">
      <c r="A34957" t="s">
        <v>1228</v>
      </c>
      <c r="B34957" t="s">
        <v>54530</v>
      </c>
    </row>
    <row r="34958" spans="1:2" x14ac:dyDescent="0.35">
      <c r="A34958" t="s">
        <v>54531</v>
      </c>
      <c r="B34958" t="s">
        <v>54532</v>
      </c>
    </row>
    <row r="34959" spans="1:2" x14ac:dyDescent="0.35">
      <c r="A34959" t="s">
        <v>54533</v>
      </c>
      <c r="B34959" t="s">
        <v>11601</v>
      </c>
    </row>
    <row r="34960" spans="1:2" x14ac:dyDescent="0.35">
      <c r="A34960" t="s">
        <v>54534</v>
      </c>
      <c r="B34960" t="s">
        <v>10000</v>
      </c>
    </row>
    <row r="34961" spans="1:2" x14ac:dyDescent="0.35">
      <c r="A34961" t="s">
        <v>54535</v>
      </c>
      <c r="B34961" t="s">
        <v>54536</v>
      </c>
    </row>
    <row r="34962" spans="1:2" x14ac:dyDescent="0.35">
      <c r="A34962" t="s">
        <v>54537</v>
      </c>
      <c r="B34962" t="s">
        <v>54538</v>
      </c>
    </row>
    <row r="34963" spans="1:2" x14ac:dyDescent="0.35">
      <c r="A34963" t="s">
        <v>54539</v>
      </c>
      <c r="B34963" t="s">
        <v>54538</v>
      </c>
    </row>
    <row r="34964" spans="1:2" x14ac:dyDescent="0.35">
      <c r="A34964" t="s">
        <v>54540</v>
      </c>
      <c r="B34964" t="s">
        <v>52096</v>
      </c>
    </row>
    <row r="34965" spans="1:2" x14ac:dyDescent="0.35">
      <c r="A34965" t="s">
        <v>54541</v>
      </c>
      <c r="B34965" t="s">
        <v>11601</v>
      </c>
    </row>
    <row r="34966" spans="1:2" x14ac:dyDescent="0.35">
      <c r="A34966" t="s">
        <v>54542</v>
      </c>
      <c r="B34966" t="s">
        <v>54543</v>
      </c>
    </row>
    <row r="34967" spans="1:2" x14ac:dyDescent="0.35">
      <c r="A34967" t="s">
        <v>54544</v>
      </c>
      <c r="B34967" t="s">
        <v>54545</v>
      </c>
    </row>
    <row r="34968" spans="1:2" x14ac:dyDescent="0.35">
      <c r="A34968" t="s">
        <v>54546</v>
      </c>
      <c r="B34968" t="s">
        <v>54543</v>
      </c>
    </row>
    <row r="34969" spans="1:2" x14ac:dyDescent="0.35">
      <c r="A34969" t="s">
        <v>1697</v>
      </c>
      <c r="B34969" t="s">
        <v>51622</v>
      </c>
    </row>
    <row r="34970" spans="1:2" x14ac:dyDescent="0.35">
      <c r="A34970" t="s">
        <v>54547</v>
      </c>
      <c r="B34970" t="s">
        <v>54543</v>
      </c>
    </row>
    <row r="34971" spans="1:2" x14ac:dyDescent="0.35">
      <c r="A34971" t="s">
        <v>54548</v>
      </c>
      <c r="B34971" t="s">
        <v>54549</v>
      </c>
    </row>
    <row r="34972" spans="1:2" x14ac:dyDescent="0.35">
      <c r="A34972" t="s">
        <v>54550</v>
      </c>
      <c r="B34972" t="s">
        <v>54551</v>
      </c>
    </row>
    <row r="34973" spans="1:2" x14ac:dyDescent="0.35">
      <c r="A34973" t="s">
        <v>54552</v>
      </c>
      <c r="B34973" t="s">
        <v>3479</v>
      </c>
    </row>
    <row r="34974" spans="1:2" x14ac:dyDescent="0.35">
      <c r="A34974" t="s">
        <v>54553</v>
      </c>
      <c r="B34974" t="s">
        <v>54554</v>
      </c>
    </row>
    <row r="34975" spans="1:2" x14ac:dyDescent="0.35">
      <c r="A34975" t="s">
        <v>54555</v>
      </c>
      <c r="B34975" t="s">
        <v>54556</v>
      </c>
    </row>
    <row r="34976" spans="1:2" x14ac:dyDescent="0.35">
      <c r="A34976" t="s">
        <v>54557</v>
      </c>
      <c r="B34976" t="s">
        <v>54558</v>
      </c>
    </row>
    <row r="34977" spans="1:2" x14ac:dyDescent="0.35">
      <c r="A34977" t="s">
        <v>54559</v>
      </c>
      <c r="B34977" t="s">
        <v>54558</v>
      </c>
    </row>
    <row r="34978" spans="1:2" x14ac:dyDescent="0.35">
      <c r="A34978" t="s">
        <v>54560</v>
      </c>
      <c r="B34978" t="s">
        <v>54561</v>
      </c>
    </row>
    <row r="34979" spans="1:2" x14ac:dyDescent="0.35">
      <c r="A34979" t="s">
        <v>54562</v>
      </c>
      <c r="B34979" t="s">
        <v>54563</v>
      </c>
    </row>
    <row r="34980" spans="1:2" x14ac:dyDescent="0.35">
      <c r="A34980" t="s">
        <v>54564</v>
      </c>
      <c r="B34980" t="s">
        <v>54563</v>
      </c>
    </row>
    <row r="34981" spans="1:2" x14ac:dyDescent="0.35">
      <c r="A34981" t="s">
        <v>54565</v>
      </c>
      <c r="B34981" t="s">
        <v>32952</v>
      </c>
    </row>
    <row r="34982" spans="1:2" x14ac:dyDescent="0.35">
      <c r="A34982" t="s">
        <v>54566</v>
      </c>
      <c r="B34982" t="s">
        <v>54567</v>
      </c>
    </row>
    <row r="34983" spans="1:2" x14ac:dyDescent="0.35">
      <c r="A34983" t="s">
        <v>54568</v>
      </c>
      <c r="B34983" t="s">
        <v>54569</v>
      </c>
    </row>
    <row r="34984" spans="1:2" x14ac:dyDescent="0.35">
      <c r="A34984" t="s">
        <v>1080</v>
      </c>
      <c r="B34984" t="s">
        <v>7094</v>
      </c>
    </row>
    <row r="34985" spans="1:2" x14ac:dyDescent="0.35">
      <c r="A34985" t="s">
        <v>54570</v>
      </c>
      <c r="B34985" t="s">
        <v>54571</v>
      </c>
    </row>
    <row r="34986" spans="1:2" x14ac:dyDescent="0.35">
      <c r="A34986" t="s">
        <v>54572</v>
      </c>
      <c r="B34986" t="s">
        <v>54571</v>
      </c>
    </row>
    <row r="34987" spans="1:2" x14ac:dyDescent="0.35">
      <c r="A34987" t="s">
        <v>1752</v>
      </c>
      <c r="B34987" t="s">
        <v>6939</v>
      </c>
    </row>
    <row r="34988" spans="1:2" x14ac:dyDescent="0.35">
      <c r="A34988" t="s">
        <v>54573</v>
      </c>
      <c r="B34988" t="s">
        <v>7900</v>
      </c>
    </row>
    <row r="34989" spans="1:2" x14ac:dyDescent="0.35">
      <c r="A34989" t="s">
        <v>54574</v>
      </c>
      <c r="B34989" t="s">
        <v>52078</v>
      </c>
    </row>
    <row r="34990" spans="1:2" x14ac:dyDescent="0.35">
      <c r="A34990" t="s">
        <v>54575</v>
      </c>
      <c r="B34990" t="s">
        <v>54576</v>
      </c>
    </row>
    <row r="34991" spans="1:2" x14ac:dyDescent="0.35">
      <c r="A34991" t="s">
        <v>54577</v>
      </c>
      <c r="B34991" t="s">
        <v>54578</v>
      </c>
    </row>
    <row r="34992" spans="1:2" x14ac:dyDescent="0.35">
      <c r="A34992" t="s">
        <v>54579</v>
      </c>
      <c r="B34992" t="s">
        <v>4985</v>
      </c>
    </row>
    <row r="34993" spans="1:2" x14ac:dyDescent="0.35">
      <c r="A34993" t="s">
        <v>54580</v>
      </c>
      <c r="B34993" t="s">
        <v>10635</v>
      </c>
    </row>
    <row r="34994" spans="1:2" x14ac:dyDescent="0.35">
      <c r="A34994" t="s">
        <v>54581</v>
      </c>
      <c r="B34994" t="s">
        <v>54576</v>
      </c>
    </row>
    <row r="34995" spans="1:2" x14ac:dyDescent="0.35">
      <c r="A34995" t="s">
        <v>54582</v>
      </c>
      <c r="B34995" t="s">
        <v>10635</v>
      </c>
    </row>
    <row r="34996" spans="1:2" x14ac:dyDescent="0.35">
      <c r="A34996" t="s">
        <v>54583</v>
      </c>
      <c r="B34996" t="s">
        <v>10635</v>
      </c>
    </row>
    <row r="34997" spans="1:2" x14ac:dyDescent="0.35">
      <c r="A34997" t="s">
        <v>54584</v>
      </c>
      <c r="B34997" t="s">
        <v>24579</v>
      </c>
    </row>
    <row r="34998" spans="1:2" x14ac:dyDescent="0.35">
      <c r="A34998" t="s">
        <v>54585</v>
      </c>
      <c r="B34998" t="s">
        <v>52985</v>
      </c>
    </row>
    <row r="34999" spans="1:2" x14ac:dyDescent="0.35">
      <c r="A34999" t="s">
        <v>54586</v>
      </c>
      <c r="B34999" t="s">
        <v>26352</v>
      </c>
    </row>
    <row r="35000" spans="1:2" x14ac:dyDescent="0.35">
      <c r="A35000" t="s">
        <v>54587</v>
      </c>
      <c r="B35000" t="s">
        <v>52078</v>
      </c>
    </row>
    <row r="35001" spans="1:2" x14ac:dyDescent="0.35">
      <c r="A35001" t="s">
        <v>54588</v>
      </c>
      <c r="B35001" t="s">
        <v>26352</v>
      </c>
    </row>
    <row r="35002" spans="1:2" x14ac:dyDescent="0.35">
      <c r="A35002" t="s">
        <v>54589</v>
      </c>
      <c r="B35002" t="s">
        <v>7463</v>
      </c>
    </row>
    <row r="35003" spans="1:2" x14ac:dyDescent="0.35">
      <c r="A35003" t="s">
        <v>54590</v>
      </c>
      <c r="B35003" t="s">
        <v>54591</v>
      </c>
    </row>
    <row r="35004" spans="1:2" x14ac:dyDescent="0.35">
      <c r="A35004" t="s">
        <v>54592</v>
      </c>
      <c r="B35004" t="s">
        <v>26267</v>
      </c>
    </row>
    <row r="35005" spans="1:2" x14ac:dyDescent="0.35">
      <c r="A35005" t="s">
        <v>54593</v>
      </c>
      <c r="B35005" t="s">
        <v>52985</v>
      </c>
    </row>
    <row r="35006" spans="1:2" x14ac:dyDescent="0.35">
      <c r="A35006" t="s">
        <v>54594</v>
      </c>
      <c r="B35006" t="s">
        <v>54595</v>
      </c>
    </row>
    <row r="35007" spans="1:2" x14ac:dyDescent="0.35">
      <c r="A35007" t="s">
        <v>54596</v>
      </c>
      <c r="B35007" t="s">
        <v>54597</v>
      </c>
    </row>
    <row r="35008" spans="1:2" x14ac:dyDescent="0.35">
      <c r="A35008" t="s">
        <v>54598</v>
      </c>
      <c r="B35008" t="s">
        <v>54599</v>
      </c>
    </row>
    <row r="35009" spans="1:2" x14ac:dyDescent="0.35">
      <c r="A35009" t="s">
        <v>54600</v>
      </c>
      <c r="B35009" t="s">
        <v>44120</v>
      </c>
    </row>
    <row r="35010" spans="1:2" x14ac:dyDescent="0.35">
      <c r="A35010" t="s">
        <v>54601</v>
      </c>
      <c r="B35010" t="s">
        <v>48807</v>
      </c>
    </row>
    <row r="35011" spans="1:2" x14ac:dyDescent="0.35">
      <c r="A35011" t="s">
        <v>54602</v>
      </c>
      <c r="B35011" t="s">
        <v>3311</v>
      </c>
    </row>
    <row r="35012" spans="1:2" x14ac:dyDescent="0.35">
      <c r="A35012" t="s">
        <v>54603</v>
      </c>
      <c r="B35012" t="s">
        <v>54604</v>
      </c>
    </row>
    <row r="35013" spans="1:2" x14ac:dyDescent="0.35">
      <c r="A35013" t="s">
        <v>54605</v>
      </c>
      <c r="B35013" t="s">
        <v>22740</v>
      </c>
    </row>
    <row r="35014" spans="1:2" x14ac:dyDescent="0.35">
      <c r="A35014" t="s">
        <v>54606</v>
      </c>
      <c r="B35014" t="s">
        <v>54607</v>
      </c>
    </row>
    <row r="35015" spans="1:2" x14ac:dyDescent="0.35">
      <c r="A35015" t="s">
        <v>54608</v>
      </c>
      <c r="B35015" t="s">
        <v>21204</v>
      </c>
    </row>
    <row r="35016" spans="1:2" x14ac:dyDescent="0.35">
      <c r="A35016" t="s">
        <v>54609</v>
      </c>
      <c r="B35016" t="s">
        <v>37960</v>
      </c>
    </row>
    <row r="35017" spans="1:2" x14ac:dyDescent="0.35">
      <c r="A35017" t="s">
        <v>54610</v>
      </c>
      <c r="B35017" t="s">
        <v>54611</v>
      </c>
    </row>
    <row r="35018" spans="1:2" x14ac:dyDescent="0.35">
      <c r="A35018" t="s">
        <v>54612</v>
      </c>
      <c r="B35018" t="s">
        <v>37960</v>
      </c>
    </row>
    <row r="35019" spans="1:2" x14ac:dyDescent="0.35">
      <c r="A35019" t="s">
        <v>54613</v>
      </c>
      <c r="B35019" t="s">
        <v>17649</v>
      </c>
    </row>
    <row r="35020" spans="1:2" x14ac:dyDescent="0.35">
      <c r="A35020" t="s">
        <v>54614</v>
      </c>
      <c r="B35020" t="s">
        <v>7815</v>
      </c>
    </row>
    <row r="35021" spans="1:2" x14ac:dyDescent="0.35">
      <c r="A35021" t="s">
        <v>54615</v>
      </c>
      <c r="B35021" t="s">
        <v>54616</v>
      </c>
    </row>
    <row r="35022" spans="1:2" x14ac:dyDescent="0.35">
      <c r="A35022" t="s">
        <v>54617</v>
      </c>
      <c r="B35022" t="s">
        <v>54618</v>
      </c>
    </row>
    <row r="35023" spans="1:2" x14ac:dyDescent="0.35">
      <c r="A35023" t="s">
        <v>54619</v>
      </c>
      <c r="B35023" t="s">
        <v>26231</v>
      </c>
    </row>
    <row r="35024" spans="1:2" x14ac:dyDescent="0.35">
      <c r="A35024" t="s">
        <v>54620</v>
      </c>
      <c r="B35024" t="s">
        <v>7651</v>
      </c>
    </row>
    <row r="35025" spans="1:2" x14ac:dyDescent="0.35">
      <c r="A35025" t="s">
        <v>54621</v>
      </c>
      <c r="B35025" t="s">
        <v>7651</v>
      </c>
    </row>
    <row r="35026" spans="1:2" x14ac:dyDescent="0.35">
      <c r="A35026" t="s">
        <v>175</v>
      </c>
      <c r="B35026" t="s">
        <v>54616</v>
      </c>
    </row>
    <row r="35027" spans="1:2" x14ac:dyDescent="0.35">
      <c r="A35027" t="s">
        <v>54622</v>
      </c>
      <c r="B35027" t="s">
        <v>32859</v>
      </c>
    </row>
    <row r="35028" spans="1:2" x14ac:dyDescent="0.35">
      <c r="A35028" t="s">
        <v>54623</v>
      </c>
      <c r="B35028" t="s">
        <v>54624</v>
      </c>
    </row>
    <row r="35029" spans="1:2" x14ac:dyDescent="0.35">
      <c r="A35029" t="s">
        <v>54625</v>
      </c>
      <c r="B35029" t="s">
        <v>54626</v>
      </c>
    </row>
    <row r="35030" spans="1:2" x14ac:dyDescent="0.35">
      <c r="A35030" t="s">
        <v>54627</v>
      </c>
      <c r="B35030" t="s">
        <v>22740</v>
      </c>
    </row>
    <row r="35031" spans="1:2" x14ac:dyDescent="0.35">
      <c r="A35031" t="s">
        <v>54628</v>
      </c>
      <c r="B35031" t="s">
        <v>54629</v>
      </c>
    </row>
    <row r="35032" spans="1:2" x14ac:dyDescent="0.35">
      <c r="A35032" t="s">
        <v>54630</v>
      </c>
      <c r="B35032" t="s">
        <v>54626</v>
      </c>
    </row>
    <row r="35033" spans="1:2" x14ac:dyDescent="0.35">
      <c r="A35033" t="s">
        <v>54631</v>
      </c>
      <c r="B35033" t="s">
        <v>54626</v>
      </c>
    </row>
    <row r="35034" spans="1:2" x14ac:dyDescent="0.35">
      <c r="A35034" t="s">
        <v>54632</v>
      </c>
      <c r="B35034" t="s">
        <v>54633</v>
      </c>
    </row>
    <row r="35035" spans="1:2" x14ac:dyDescent="0.35">
      <c r="A35035" t="s">
        <v>54634</v>
      </c>
      <c r="B35035" t="s">
        <v>25675</v>
      </c>
    </row>
    <row r="35036" spans="1:2" x14ac:dyDescent="0.35">
      <c r="A35036" t="s">
        <v>54635</v>
      </c>
      <c r="B35036" t="s">
        <v>54636</v>
      </c>
    </row>
    <row r="35037" spans="1:2" x14ac:dyDescent="0.35">
      <c r="A35037" t="s">
        <v>54637</v>
      </c>
      <c r="B35037" t="s">
        <v>25675</v>
      </c>
    </row>
    <row r="35038" spans="1:2" x14ac:dyDescent="0.35">
      <c r="A35038" t="s">
        <v>54638</v>
      </c>
      <c r="B35038" t="s">
        <v>54639</v>
      </c>
    </row>
    <row r="35039" spans="1:2" x14ac:dyDescent="0.35">
      <c r="A35039" t="s">
        <v>54640</v>
      </c>
      <c r="B35039" t="s">
        <v>38879</v>
      </c>
    </row>
    <row r="35040" spans="1:2" x14ac:dyDescent="0.35">
      <c r="A35040" t="s">
        <v>54641</v>
      </c>
      <c r="B35040" t="s">
        <v>22526</v>
      </c>
    </row>
    <row r="35041" spans="1:2" x14ac:dyDescent="0.35">
      <c r="A35041" t="s">
        <v>564</v>
      </c>
      <c r="B35041" t="s">
        <v>5183</v>
      </c>
    </row>
    <row r="35042" spans="1:2" x14ac:dyDescent="0.35">
      <c r="A35042" t="s">
        <v>54642</v>
      </c>
      <c r="B35042" t="s">
        <v>54643</v>
      </c>
    </row>
    <row r="35043" spans="1:2" x14ac:dyDescent="0.35">
      <c r="A35043" t="s">
        <v>54644</v>
      </c>
      <c r="B35043" t="s">
        <v>46708</v>
      </c>
    </row>
    <row r="35044" spans="1:2" x14ac:dyDescent="0.35">
      <c r="A35044" t="s">
        <v>54645</v>
      </c>
      <c r="B35044" t="s">
        <v>54646</v>
      </c>
    </row>
    <row r="35045" spans="1:2" x14ac:dyDescent="0.35">
      <c r="A35045" t="s">
        <v>54647</v>
      </c>
      <c r="B35045" t="s">
        <v>54648</v>
      </c>
    </row>
    <row r="35046" spans="1:2" x14ac:dyDescent="0.35">
      <c r="A35046" t="s">
        <v>54649</v>
      </c>
      <c r="B35046" t="s">
        <v>54643</v>
      </c>
    </row>
    <row r="35047" spans="1:2" x14ac:dyDescent="0.35">
      <c r="A35047" t="s">
        <v>54650</v>
      </c>
      <c r="B35047" t="s">
        <v>54651</v>
      </c>
    </row>
    <row r="35048" spans="1:2" x14ac:dyDescent="0.35">
      <c r="A35048" t="s">
        <v>54652</v>
      </c>
      <c r="B35048" t="s">
        <v>54653</v>
      </c>
    </row>
    <row r="35049" spans="1:2" x14ac:dyDescent="0.35">
      <c r="A35049" t="s">
        <v>54654</v>
      </c>
      <c r="B35049" t="s">
        <v>5183</v>
      </c>
    </row>
    <row r="35050" spans="1:2" x14ac:dyDescent="0.35">
      <c r="A35050" t="s">
        <v>54655</v>
      </c>
      <c r="B35050" t="s">
        <v>54643</v>
      </c>
    </row>
    <row r="35051" spans="1:2" x14ac:dyDescent="0.35">
      <c r="A35051" t="s">
        <v>54656</v>
      </c>
      <c r="B35051" t="s">
        <v>46604</v>
      </c>
    </row>
    <row r="35052" spans="1:2" x14ac:dyDescent="0.35">
      <c r="A35052" t="s">
        <v>910</v>
      </c>
      <c r="B35052" t="s">
        <v>54657</v>
      </c>
    </row>
    <row r="35053" spans="1:2" x14ac:dyDescent="0.35">
      <c r="A35053" t="s">
        <v>54658</v>
      </c>
      <c r="B35053" t="s">
        <v>54659</v>
      </c>
    </row>
    <row r="35054" spans="1:2" x14ac:dyDescent="0.35">
      <c r="A35054" t="s">
        <v>54660</v>
      </c>
      <c r="B35054" t="s">
        <v>54659</v>
      </c>
    </row>
    <row r="35055" spans="1:2" x14ac:dyDescent="0.35">
      <c r="A35055" t="s">
        <v>2080</v>
      </c>
      <c r="B35055" t="s">
        <v>2791</v>
      </c>
    </row>
    <row r="35056" spans="1:2" x14ac:dyDescent="0.35">
      <c r="A35056" t="s">
        <v>54661</v>
      </c>
      <c r="B35056" t="s">
        <v>54662</v>
      </c>
    </row>
    <row r="35057" spans="1:2" x14ac:dyDescent="0.35">
      <c r="A35057" t="s">
        <v>1863</v>
      </c>
      <c r="B35057" t="s">
        <v>54663</v>
      </c>
    </row>
    <row r="35058" spans="1:2" x14ac:dyDescent="0.35">
      <c r="A35058" t="s">
        <v>54664</v>
      </c>
      <c r="B35058" t="s">
        <v>54665</v>
      </c>
    </row>
    <row r="35059" spans="1:2" x14ac:dyDescent="0.35">
      <c r="A35059" t="s">
        <v>54666</v>
      </c>
      <c r="B35059" t="s">
        <v>54663</v>
      </c>
    </row>
    <row r="35060" spans="1:2" x14ac:dyDescent="0.35">
      <c r="A35060" t="s">
        <v>54667</v>
      </c>
      <c r="B35060" t="s">
        <v>54054</v>
      </c>
    </row>
    <row r="35061" spans="1:2" x14ac:dyDescent="0.35">
      <c r="A35061" t="s">
        <v>54668</v>
      </c>
      <c r="B35061" t="s">
        <v>11995</v>
      </c>
    </row>
    <row r="35062" spans="1:2" x14ac:dyDescent="0.35">
      <c r="A35062" t="s">
        <v>721</v>
      </c>
      <c r="B35062" t="s">
        <v>54054</v>
      </c>
    </row>
    <row r="35063" spans="1:2" x14ac:dyDescent="0.35">
      <c r="A35063" t="s">
        <v>54669</v>
      </c>
      <c r="B35063" t="s">
        <v>54670</v>
      </c>
    </row>
    <row r="35064" spans="1:2" x14ac:dyDescent="0.35">
      <c r="A35064" t="s">
        <v>54671</v>
      </c>
      <c r="B35064" t="s">
        <v>18663</v>
      </c>
    </row>
    <row r="35065" spans="1:2" x14ac:dyDescent="0.35">
      <c r="A35065" t="s">
        <v>1431</v>
      </c>
      <c r="B35065" t="s">
        <v>4740</v>
      </c>
    </row>
    <row r="35066" spans="1:2" x14ac:dyDescent="0.35">
      <c r="A35066" t="s">
        <v>54672</v>
      </c>
      <c r="B35066" t="s">
        <v>4740</v>
      </c>
    </row>
    <row r="35067" spans="1:2" x14ac:dyDescent="0.35">
      <c r="A35067" t="s">
        <v>54673</v>
      </c>
      <c r="B35067" t="s">
        <v>54674</v>
      </c>
    </row>
    <row r="35068" spans="1:2" x14ac:dyDescent="0.35">
      <c r="A35068" t="s">
        <v>54675</v>
      </c>
      <c r="B35068" t="s">
        <v>24806</v>
      </c>
    </row>
    <row r="35069" spans="1:2" x14ac:dyDescent="0.35">
      <c r="A35069" t="s">
        <v>54676</v>
      </c>
      <c r="B35069" t="s">
        <v>47128</v>
      </c>
    </row>
    <row r="35070" spans="1:2" x14ac:dyDescent="0.35">
      <c r="A35070" t="s">
        <v>54677</v>
      </c>
      <c r="B35070" t="s">
        <v>6792</v>
      </c>
    </row>
    <row r="35071" spans="1:2" x14ac:dyDescent="0.35">
      <c r="A35071" t="s">
        <v>54678</v>
      </c>
      <c r="B35071" t="s">
        <v>54679</v>
      </c>
    </row>
    <row r="35072" spans="1:2" x14ac:dyDescent="0.35">
      <c r="A35072" t="s">
        <v>54680</v>
      </c>
      <c r="B35072" t="s">
        <v>46985</v>
      </c>
    </row>
    <row r="35073" spans="1:2" x14ac:dyDescent="0.35">
      <c r="A35073" t="s">
        <v>54681</v>
      </c>
      <c r="B35073" t="s">
        <v>7289</v>
      </c>
    </row>
    <row r="35074" spans="1:2" x14ac:dyDescent="0.35">
      <c r="A35074" t="s">
        <v>54682</v>
      </c>
      <c r="B35074" t="s">
        <v>27549</v>
      </c>
    </row>
    <row r="35075" spans="1:2" x14ac:dyDescent="0.35">
      <c r="A35075" t="s">
        <v>54683</v>
      </c>
      <c r="B35075" t="s">
        <v>44152</v>
      </c>
    </row>
    <row r="35076" spans="1:2" x14ac:dyDescent="0.35">
      <c r="A35076" t="s">
        <v>1100</v>
      </c>
      <c r="B35076" t="s">
        <v>17812</v>
      </c>
    </row>
    <row r="35077" spans="1:2" x14ac:dyDescent="0.35">
      <c r="A35077" t="s">
        <v>54684</v>
      </c>
      <c r="B35077" t="s">
        <v>54685</v>
      </c>
    </row>
    <row r="35078" spans="1:2" x14ac:dyDescent="0.35">
      <c r="A35078" t="s">
        <v>54686</v>
      </c>
      <c r="B35078" t="s">
        <v>54685</v>
      </c>
    </row>
    <row r="35079" spans="1:2" x14ac:dyDescent="0.35">
      <c r="A35079" t="s">
        <v>54687</v>
      </c>
      <c r="B35079" t="s">
        <v>44152</v>
      </c>
    </row>
    <row r="35080" spans="1:2" x14ac:dyDescent="0.35">
      <c r="A35080" t="s">
        <v>54688</v>
      </c>
      <c r="B35080" t="s">
        <v>54689</v>
      </c>
    </row>
    <row r="35081" spans="1:2" x14ac:dyDescent="0.35">
      <c r="A35081" t="s">
        <v>54690</v>
      </c>
      <c r="B35081" t="s">
        <v>54691</v>
      </c>
    </row>
    <row r="35082" spans="1:2" x14ac:dyDescent="0.35">
      <c r="A35082" t="s">
        <v>54692</v>
      </c>
      <c r="B35082" t="s">
        <v>54693</v>
      </c>
    </row>
    <row r="35083" spans="1:2" x14ac:dyDescent="0.35">
      <c r="A35083" t="s">
        <v>54694</v>
      </c>
      <c r="B35083" t="s">
        <v>45443</v>
      </c>
    </row>
    <row r="35084" spans="1:2" x14ac:dyDescent="0.35">
      <c r="A35084" t="s">
        <v>54695</v>
      </c>
      <c r="B35084" t="s">
        <v>54696</v>
      </c>
    </row>
    <row r="35085" spans="1:2" x14ac:dyDescent="0.35">
      <c r="A35085" t="s">
        <v>54697</v>
      </c>
      <c r="B35085" t="s">
        <v>54698</v>
      </c>
    </row>
    <row r="35086" spans="1:2" x14ac:dyDescent="0.35">
      <c r="A35086" t="s">
        <v>54699</v>
      </c>
      <c r="B35086" t="s">
        <v>54700</v>
      </c>
    </row>
    <row r="35087" spans="1:2" x14ac:dyDescent="0.35">
      <c r="A35087" t="s">
        <v>54701</v>
      </c>
      <c r="B35087" t="s">
        <v>54702</v>
      </c>
    </row>
    <row r="35088" spans="1:2" x14ac:dyDescent="0.35">
      <c r="A35088" t="s">
        <v>54703</v>
      </c>
      <c r="B35088" t="s">
        <v>37592</v>
      </c>
    </row>
    <row r="35089" spans="1:2" x14ac:dyDescent="0.35">
      <c r="A35089" t="s">
        <v>54704</v>
      </c>
      <c r="B35089" t="s">
        <v>37592</v>
      </c>
    </row>
    <row r="35090" spans="1:2" x14ac:dyDescent="0.35">
      <c r="A35090" t="s">
        <v>54705</v>
      </c>
      <c r="B35090" t="s">
        <v>3995</v>
      </c>
    </row>
    <row r="35091" spans="1:2" x14ac:dyDescent="0.35">
      <c r="A35091" t="s">
        <v>54706</v>
      </c>
      <c r="B35091" t="s">
        <v>54702</v>
      </c>
    </row>
    <row r="35092" spans="1:2" x14ac:dyDescent="0.35">
      <c r="A35092" t="s">
        <v>54707</v>
      </c>
      <c r="B35092" t="s">
        <v>54702</v>
      </c>
    </row>
    <row r="35093" spans="1:2" x14ac:dyDescent="0.35">
      <c r="A35093" t="s">
        <v>2209</v>
      </c>
      <c r="B35093" t="s">
        <v>54708</v>
      </c>
    </row>
    <row r="35094" spans="1:2" x14ac:dyDescent="0.35">
      <c r="A35094" t="s">
        <v>1673</v>
      </c>
      <c r="B35094" t="s">
        <v>24354</v>
      </c>
    </row>
    <row r="35095" spans="1:2" x14ac:dyDescent="0.35">
      <c r="A35095" t="s">
        <v>54709</v>
      </c>
      <c r="B35095" t="s">
        <v>54710</v>
      </c>
    </row>
    <row r="35096" spans="1:2" x14ac:dyDescent="0.35">
      <c r="A35096" t="s">
        <v>54711</v>
      </c>
      <c r="B35096" t="s">
        <v>54710</v>
      </c>
    </row>
    <row r="35097" spans="1:2" x14ac:dyDescent="0.35">
      <c r="A35097" t="s">
        <v>54712</v>
      </c>
      <c r="B35097" t="s">
        <v>54713</v>
      </c>
    </row>
    <row r="35098" spans="1:2" x14ac:dyDescent="0.35">
      <c r="A35098" t="s">
        <v>54714</v>
      </c>
      <c r="B35098" t="s">
        <v>5146</v>
      </c>
    </row>
    <row r="35099" spans="1:2" x14ac:dyDescent="0.35">
      <c r="A35099" t="s">
        <v>54715</v>
      </c>
      <c r="B35099" t="s">
        <v>33440</v>
      </c>
    </row>
    <row r="35100" spans="1:2" x14ac:dyDescent="0.35">
      <c r="A35100" t="s">
        <v>54716</v>
      </c>
      <c r="B35100" t="s">
        <v>54717</v>
      </c>
    </row>
    <row r="35101" spans="1:2" x14ac:dyDescent="0.35">
      <c r="A35101" t="s">
        <v>54718</v>
      </c>
      <c r="B35101" t="s">
        <v>43265</v>
      </c>
    </row>
    <row r="35102" spans="1:2" x14ac:dyDescent="0.35">
      <c r="A35102" t="s">
        <v>54719</v>
      </c>
      <c r="B35102" t="s">
        <v>54720</v>
      </c>
    </row>
    <row r="35103" spans="1:2" x14ac:dyDescent="0.35">
      <c r="A35103" t="s">
        <v>54721</v>
      </c>
      <c r="B35103" t="s">
        <v>4520</v>
      </c>
    </row>
    <row r="35104" spans="1:2" x14ac:dyDescent="0.35">
      <c r="A35104" t="s">
        <v>54722</v>
      </c>
      <c r="B35104" t="s">
        <v>5610</v>
      </c>
    </row>
    <row r="35105" spans="1:2" x14ac:dyDescent="0.35">
      <c r="A35105" t="s">
        <v>1828</v>
      </c>
      <c r="B35105" t="s">
        <v>45186</v>
      </c>
    </row>
    <row r="35106" spans="1:2" x14ac:dyDescent="0.35">
      <c r="A35106" t="s">
        <v>2542</v>
      </c>
      <c r="B35106" t="s">
        <v>54723</v>
      </c>
    </row>
    <row r="35107" spans="1:2" x14ac:dyDescent="0.35">
      <c r="A35107" t="s">
        <v>54724</v>
      </c>
      <c r="B35107" t="s">
        <v>18301</v>
      </c>
    </row>
    <row r="35108" spans="1:2" x14ac:dyDescent="0.35">
      <c r="A35108" t="s">
        <v>54725</v>
      </c>
      <c r="B35108" t="s">
        <v>11927</v>
      </c>
    </row>
    <row r="35109" spans="1:2" x14ac:dyDescent="0.35">
      <c r="A35109" t="s">
        <v>1671</v>
      </c>
      <c r="B35109" t="s">
        <v>11927</v>
      </c>
    </row>
    <row r="35110" spans="1:2" x14ac:dyDescent="0.35">
      <c r="A35110" t="s">
        <v>54726</v>
      </c>
      <c r="B35110" t="s">
        <v>18475</v>
      </c>
    </row>
    <row r="35111" spans="1:2" x14ac:dyDescent="0.35">
      <c r="A35111" t="s">
        <v>54727</v>
      </c>
      <c r="B35111" t="s">
        <v>35846</v>
      </c>
    </row>
    <row r="35112" spans="1:2" x14ac:dyDescent="0.35">
      <c r="A35112" t="s">
        <v>54728</v>
      </c>
      <c r="B35112" t="s">
        <v>54729</v>
      </c>
    </row>
    <row r="35113" spans="1:2" x14ac:dyDescent="0.35">
      <c r="A35113" t="s">
        <v>54730</v>
      </c>
      <c r="B35113" t="s">
        <v>53099</v>
      </c>
    </row>
    <row r="35114" spans="1:2" x14ac:dyDescent="0.35">
      <c r="A35114" t="s">
        <v>54731</v>
      </c>
      <c r="B35114" t="s">
        <v>48259</v>
      </c>
    </row>
    <row r="35115" spans="1:2" x14ac:dyDescent="0.35">
      <c r="A35115" t="s">
        <v>54732</v>
      </c>
      <c r="B35115" t="s">
        <v>25265</v>
      </c>
    </row>
    <row r="35116" spans="1:2" x14ac:dyDescent="0.35">
      <c r="A35116" t="s">
        <v>54733</v>
      </c>
      <c r="B35116" t="s">
        <v>54734</v>
      </c>
    </row>
    <row r="35117" spans="1:2" x14ac:dyDescent="0.35">
      <c r="A35117" t="s">
        <v>54735</v>
      </c>
      <c r="B35117" t="s">
        <v>27849</v>
      </c>
    </row>
    <row r="35118" spans="1:2" x14ac:dyDescent="0.35">
      <c r="A35118" t="s">
        <v>54736</v>
      </c>
      <c r="B35118" t="s">
        <v>27849</v>
      </c>
    </row>
    <row r="35119" spans="1:2" x14ac:dyDescent="0.35">
      <c r="A35119" t="s">
        <v>54737</v>
      </c>
      <c r="B35119" t="s">
        <v>49749</v>
      </c>
    </row>
    <row r="35120" spans="1:2" x14ac:dyDescent="0.35">
      <c r="A35120" t="s">
        <v>54738</v>
      </c>
      <c r="B35120" t="s">
        <v>4685</v>
      </c>
    </row>
    <row r="35121" spans="1:2" x14ac:dyDescent="0.35">
      <c r="A35121" t="s">
        <v>54739</v>
      </c>
      <c r="B35121" t="s">
        <v>54740</v>
      </c>
    </row>
    <row r="35122" spans="1:2" x14ac:dyDescent="0.35">
      <c r="A35122" t="s">
        <v>54741</v>
      </c>
      <c r="B35122" t="s">
        <v>52327</v>
      </c>
    </row>
    <row r="35123" spans="1:2" x14ac:dyDescent="0.35">
      <c r="A35123" t="s">
        <v>54742</v>
      </c>
      <c r="B35123" t="s">
        <v>54743</v>
      </c>
    </row>
    <row r="35124" spans="1:2" x14ac:dyDescent="0.35">
      <c r="A35124" t="s">
        <v>54744</v>
      </c>
      <c r="B35124" t="s">
        <v>47656</v>
      </c>
    </row>
    <row r="35125" spans="1:2" x14ac:dyDescent="0.35">
      <c r="A35125" t="s">
        <v>54745</v>
      </c>
      <c r="B35125" t="s">
        <v>54746</v>
      </c>
    </row>
    <row r="35126" spans="1:2" x14ac:dyDescent="0.35">
      <c r="A35126" t="s">
        <v>54747</v>
      </c>
      <c r="B35126" t="s">
        <v>54748</v>
      </c>
    </row>
    <row r="35127" spans="1:2" x14ac:dyDescent="0.35">
      <c r="A35127" t="s">
        <v>54749</v>
      </c>
      <c r="B35127" t="s">
        <v>54750</v>
      </c>
    </row>
    <row r="35128" spans="1:2" x14ac:dyDescent="0.35">
      <c r="A35128" t="s">
        <v>54751</v>
      </c>
      <c r="B35128" t="s">
        <v>48290</v>
      </c>
    </row>
    <row r="35129" spans="1:2" x14ac:dyDescent="0.35">
      <c r="A35129" t="s">
        <v>54752</v>
      </c>
      <c r="B35129" t="s">
        <v>54753</v>
      </c>
    </row>
    <row r="35130" spans="1:2" x14ac:dyDescent="0.35">
      <c r="A35130" t="s">
        <v>54754</v>
      </c>
      <c r="B35130" t="s">
        <v>54755</v>
      </c>
    </row>
    <row r="35131" spans="1:2" x14ac:dyDescent="0.35">
      <c r="A35131" t="s">
        <v>54756</v>
      </c>
      <c r="B35131" t="s">
        <v>46845</v>
      </c>
    </row>
    <row r="35132" spans="1:2" x14ac:dyDescent="0.35">
      <c r="A35132" t="s">
        <v>54757</v>
      </c>
      <c r="B35132" t="s">
        <v>54758</v>
      </c>
    </row>
    <row r="35133" spans="1:2" x14ac:dyDescent="0.35">
      <c r="A35133" t="s">
        <v>54759</v>
      </c>
      <c r="B35133" t="s">
        <v>10416</v>
      </c>
    </row>
    <row r="35134" spans="1:2" x14ac:dyDescent="0.35">
      <c r="A35134" t="s">
        <v>54760</v>
      </c>
      <c r="B35134" t="s">
        <v>33573</v>
      </c>
    </row>
    <row r="35135" spans="1:2" x14ac:dyDescent="0.35">
      <c r="A35135" t="s">
        <v>54761</v>
      </c>
      <c r="B35135" t="s">
        <v>33573</v>
      </c>
    </row>
    <row r="35136" spans="1:2" x14ac:dyDescent="0.35">
      <c r="A35136" t="s">
        <v>54762</v>
      </c>
      <c r="B35136" t="s">
        <v>54758</v>
      </c>
    </row>
    <row r="35137" spans="1:2" x14ac:dyDescent="0.35">
      <c r="A35137" t="s">
        <v>54763</v>
      </c>
      <c r="B35137" t="s">
        <v>32168</v>
      </c>
    </row>
    <row r="35138" spans="1:2" x14ac:dyDescent="0.35">
      <c r="A35138" t="s">
        <v>54764</v>
      </c>
      <c r="B35138" t="s">
        <v>9775</v>
      </c>
    </row>
    <row r="35139" spans="1:2" x14ac:dyDescent="0.35">
      <c r="A35139" t="s">
        <v>54765</v>
      </c>
      <c r="B35139" t="s">
        <v>17623</v>
      </c>
    </row>
    <row r="35140" spans="1:2" x14ac:dyDescent="0.35">
      <c r="A35140" t="s">
        <v>54766</v>
      </c>
      <c r="B35140" t="s">
        <v>54767</v>
      </c>
    </row>
    <row r="35141" spans="1:2" x14ac:dyDescent="0.35">
      <c r="A35141" t="s">
        <v>54768</v>
      </c>
      <c r="B35141" t="s">
        <v>54767</v>
      </c>
    </row>
    <row r="35142" spans="1:2" x14ac:dyDescent="0.35">
      <c r="A35142" t="s">
        <v>54769</v>
      </c>
      <c r="B35142" t="s">
        <v>54770</v>
      </c>
    </row>
    <row r="35143" spans="1:2" x14ac:dyDescent="0.35">
      <c r="A35143" t="s">
        <v>54771</v>
      </c>
      <c r="B35143" t="s">
        <v>54772</v>
      </c>
    </row>
    <row r="35144" spans="1:2" x14ac:dyDescent="0.35">
      <c r="A35144" t="s">
        <v>54773</v>
      </c>
      <c r="B35144" t="s">
        <v>25042</v>
      </c>
    </row>
    <row r="35145" spans="1:2" x14ac:dyDescent="0.35">
      <c r="A35145" t="s">
        <v>54774</v>
      </c>
      <c r="B35145" t="s">
        <v>54775</v>
      </c>
    </row>
    <row r="35146" spans="1:2" x14ac:dyDescent="0.35">
      <c r="A35146" t="s">
        <v>54776</v>
      </c>
      <c r="B35146" t="s">
        <v>43985</v>
      </c>
    </row>
    <row r="35147" spans="1:2" x14ac:dyDescent="0.35">
      <c r="A35147" t="s">
        <v>54777</v>
      </c>
      <c r="B35147" t="s">
        <v>54778</v>
      </c>
    </row>
    <row r="35148" spans="1:2" x14ac:dyDescent="0.35">
      <c r="A35148" t="s">
        <v>54779</v>
      </c>
      <c r="B35148" t="s">
        <v>54780</v>
      </c>
    </row>
    <row r="35149" spans="1:2" x14ac:dyDescent="0.35">
      <c r="A35149" t="s">
        <v>54781</v>
      </c>
      <c r="B35149" t="s">
        <v>54782</v>
      </c>
    </row>
    <row r="35150" spans="1:2" x14ac:dyDescent="0.35">
      <c r="A35150" t="s">
        <v>54783</v>
      </c>
      <c r="B35150" t="s">
        <v>54784</v>
      </c>
    </row>
    <row r="35151" spans="1:2" x14ac:dyDescent="0.35">
      <c r="A35151" t="s">
        <v>54785</v>
      </c>
      <c r="B35151" t="s">
        <v>6944</v>
      </c>
    </row>
    <row r="35152" spans="1:2" x14ac:dyDescent="0.35">
      <c r="A35152" t="s">
        <v>54786</v>
      </c>
      <c r="B35152" t="s">
        <v>39555</v>
      </c>
    </row>
    <row r="35153" spans="1:2" x14ac:dyDescent="0.35">
      <c r="A35153" t="s">
        <v>54787</v>
      </c>
      <c r="B35153" t="s">
        <v>54563</v>
      </c>
    </row>
    <row r="35154" spans="1:2" x14ac:dyDescent="0.35">
      <c r="A35154" t="s">
        <v>1913</v>
      </c>
      <c r="B35154" t="s">
        <v>54563</v>
      </c>
    </row>
    <row r="35155" spans="1:2" x14ac:dyDescent="0.35">
      <c r="A35155" t="s">
        <v>54788</v>
      </c>
      <c r="B35155" t="s">
        <v>35825</v>
      </c>
    </row>
    <row r="35156" spans="1:2" x14ac:dyDescent="0.35">
      <c r="A35156" t="s">
        <v>1583</v>
      </c>
      <c r="B35156" t="s">
        <v>20227</v>
      </c>
    </row>
    <row r="35157" spans="1:2" x14ac:dyDescent="0.35">
      <c r="A35157" t="s">
        <v>1365</v>
      </c>
      <c r="B35157" t="s">
        <v>54789</v>
      </c>
    </row>
    <row r="35158" spans="1:2" x14ac:dyDescent="0.35">
      <c r="A35158" t="s">
        <v>54790</v>
      </c>
      <c r="B35158" t="s">
        <v>54791</v>
      </c>
    </row>
    <row r="35159" spans="1:2" x14ac:dyDescent="0.35">
      <c r="A35159" t="s">
        <v>54792</v>
      </c>
      <c r="B35159" t="s">
        <v>39947</v>
      </c>
    </row>
    <row r="35160" spans="1:2" x14ac:dyDescent="0.35">
      <c r="A35160" t="s">
        <v>54793</v>
      </c>
      <c r="B35160" t="s">
        <v>54794</v>
      </c>
    </row>
    <row r="35161" spans="1:2" x14ac:dyDescent="0.35">
      <c r="A35161" t="s">
        <v>54795</v>
      </c>
      <c r="B35161" t="s">
        <v>31842</v>
      </c>
    </row>
    <row r="35162" spans="1:2" x14ac:dyDescent="0.35">
      <c r="A35162" t="s">
        <v>54796</v>
      </c>
      <c r="B35162" t="s">
        <v>54797</v>
      </c>
    </row>
    <row r="35163" spans="1:2" x14ac:dyDescent="0.35">
      <c r="A35163" t="s">
        <v>54798</v>
      </c>
      <c r="B35163" t="s">
        <v>4662</v>
      </c>
    </row>
    <row r="35164" spans="1:2" x14ac:dyDescent="0.35">
      <c r="A35164" t="s">
        <v>54799</v>
      </c>
      <c r="B35164" t="s">
        <v>6535</v>
      </c>
    </row>
    <row r="35165" spans="1:2" x14ac:dyDescent="0.35">
      <c r="A35165" t="s">
        <v>54800</v>
      </c>
      <c r="B35165" t="s">
        <v>54801</v>
      </c>
    </row>
    <row r="35166" spans="1:2" x14ac:dyDescent="0.35">
      <c r="A35166" t="s">
        <v>54802</v>
      </c>
      <c r="B35166" t="s">
        <v>54803</v>
      </c>
    </row>
    <row r="35167" spans="1:2" x14ac:dyDescent="0.35">
      <c r="A35167" t="s">
        <v>54804</v>
      </c>
      <c r="B35167" t="s">
        <v>54805</v>
      </c>
    </row>
    <row r="35168" spans="1:2" x14ac:dyDescent="0.35">
      <c r="A35168" t="s">
        <v>54806</v>
      </c>
      <c r="B35168" t="s">
        <v>54807</v>
      </c>
    </row>
    <row r="35169" spans="1:2" x14ac:dyDescent="0.35">
      <c r="A35169" t="s">
        <v>54808</v>
      </c>
      <c r="B35169" t="s">
        <v>23253</v>
      </c>
    </row>
    <row r="35170" spans="1:2" x14ac:dyDescent="0.35">
      <c r="A35170" t="s">
        <v>1614</v>
      </c>
      <c r="B35170" t="s">
        <v>54809</v>
      </c>
    </row>
    <row r="35171" spans="1:2" x14ac:dyDescent="0.35">
      <c r="A35171" t="s">
        <v>54810</v>
      </c>
      <c r="B35171" t="s">
        <v>54811</v>
      </c>
    </row>
    <row r="35172" spans="1:2" x14ac:dyDescent="0.35">
      <c r="A35172" t="s">
        <v>54812</v>
      </c>
      <c r="B35172" t="s">
        <v>46657</v>
      </c>
    </row>
    <row r="35173" spans="1:2" x14ac:dyDescent="0.35">
      <c r="A35173" t="s">
        <v>54813</v>
      </c>
      <c r="B35173" t="s">
        <v>48298</v>
      </c>
    </row>
    <row r="35174" spans="1:2" x14ac:dyDescent="0.35">
      <c r="A35174" t="s">
        <v>1478</v>
      </c>
      <c r="B35174" t="s">
        <v>48298</v>
      </c>
    </row>
    <row r="35175" spans="1:2" x14ac:dyDescent="0.35">
      <c r="A35175" t="s">
        <v>54814</v>
      </c>
      <c r="B35175" t="s">
        <v>8934</v>
      </c>
    </row>
    <row r="35176" spans="1:2" x14ac:dyDescent="0.35">
      <c r="A35176" t="s">
        <v>54815</v>
      </c>
      <c r="B35176" t="s">
        <v>29922</v>
      </c>
    </row>
    <row r="35177" spans="1:2" x14ac:dyDescent="0.35">
      <c r="A35177" t="s">
        <v>54816</v>
      </c>
      <c r="B35177" t="s">
        <v>30307</v>
      </c>
    </row>
    <row r="35178" spans="1:2" x14ac:dyDescent="0.35">
      <c r="A35178" t="s">
        <v>54817</v>
      </c>
      <c r="B35178" t="s">
        <v>3880</v>
      </c>
    </row>
    <row r="35179" spans="1:2" x14ac:dyDescent="0.35">
      <c r="A35179" t="s">
        <v>54818</v>
      </c>
      <c r="B35179" t="s">
        <v>54819</v>
      </c>
    </row>
    <row r="35180" spans="1:2" x14ac:dyDescent="0.35">
      <c r="A35180" t="s">
        <v>54820</v>
      </c>
      <c r="B35180" t="s">
        <v>45463</v>
      </c>
    </row>
    <row r="35181" spans="1:2" x14ac:dyDescent="0.35">
      <c r="A35181" t="s">
        <v>54821</v>
      </c>
      <c r="B35181" t="s">
        <v>17331</v>
      </c>
    </row>
    <row r="35182" spans="1:2" x14ac:dyDescent="0.35">
      <c r="A35182" t="s">
        <v>54822</v>
      </c>
      <c r="B35182" t="s">
        <v>21522</v>
      </c>
    </row>
    <row r="35183" spans="1:2" x14ac:dyDescent="0.35">
      <c r="A35183" t="s">
        <v>54823</v>
      </c>
      <c r="B35183" t="s">
        <v>17331</v>
      </c>
    </row>
    <row r="35184" spans="1:2" x14ac:dyDescent="0.35">
      <c r="A35184" t="s">
        <v>54824</v>
      </c>
      <c r="B35184" t="s">
        <v>46771</v>
      </c>
    </row>
    <row r="35185" spans="1:2" x14ac:dyDescent="0.35">
      <c r="A35185" t="s">
        <v>54825</v>
      </c>
      <c r="B35185" t="s">
        <v>32458</v>
      </c>
    </row>
    <row r="35186" spans="1:2" x14ac:dyDescent="0.35">
      <c r="A35186" t="s">
        <v>54826</v>
      </c>
      <c r="B35186" t="s">
        <v>39151</v>
      </c>
    </row>
    <row r="35187" spans="1:2" x14ac:dyDescent="0.35">
      <c r="A35187" t="s">
        <v>54827</v>
      </c>
      <c r="B35187" t="s">
        <v>32458</v>
      </c>
    </row>
    <row r="35188" spans="1:2" x14ac:dyDescent="0.35">
      <c r="A35188" t="s">
        <v>54828</v>
      </c>
      <c r="B35188" t="s">
        <v>54829</v>
      </c>
    </row>
    <row r="35189" spans="1:2" x14ac:dyDescent="0.35">
      <c r="A35189" t="s">
        <v>54830</v>
      </c>
      <c r="B35189" t="s">
        <v>54831</v>
      </c>
    </row>
    <row r="35190" spans="1:2" x14ac:dyDescent="0.35">
      <c r="A35190" t="s">
        <v>54832</v>
      </c>
      <c r="B35190" t="s">
        <v>54829</v>
      </c>
    </row>
    <row r="35191" spans="1:2" x14ac:dyDescent="0.35">
      <c r="A35191" t="s">
        <v>894</v>
      </c>
      <c r="B35191" t="s">
        <v>25777</v>
      </c>
    </row>
    <row r="35192" spans="1:2" x14ac:dyDescent="0.35">
      <c r="A35192" t="s">
        <v>54833</v>
      </c>
      <c r="B35192" t="s">
        <v>54834</v>
      </c>
    </row>
    <row r="35193" spans="1:2" x14ac:dyDescent="0.35">
      <c r="A35193" t="s">
        <v>54835</v>
      </c>
      <c r="B35193" t="s">
        <v>3479</v>
      </c>
    </row>
    <row r="35194" spans="1:2" x14ac:dyDescent="0.35">
      <c r="A35194" t="s">
        <v>54836</v>
      </c>
      <c r="B35194" t="s">
        <v>21253</v>
      </c>
    </row>
    <row r="35195" spans="1:2" x14ac:dyDescent="0.35">
      <c r="A35195" t="s">
        <v>54837</v>
      </c>
      <c r="B35195" t="s">
        <v>54838</v>
      </c>
    </row>
    <row r="35196" spans="1:2" x14ac:dyDescent="0.35">
      <c r="A35196" t="s">
        <v>54839</v>
      </c>
      <c r="B35196" t="s">
        <v>21253</v>
      </c>
    </row>
    <row r="35197" spans="1:2" x14ac:dyDescent="0.35">
      <c r="A35197" t="s">
        <v>2177</v>
      </c>
      <c r="B35197" t="s">
        <v>54840</v>
      </c>
    </row>
    <row r="35198" spans="1:2" x14ac:dyDescent="0.35">
      <c r="A35198" t="s">
        <v>54841</v>
      </c>
      <c r="B35198" t="s">
        <v>54840</v>
      </c>
    </row>
    <row r="35199" spans="1:2" x14ac:dyDescent="0.35">
      <c r="A35199" t="s">
        <v>54842</v>
      </c>
      <c r="B35199" t="s">
        <v>54840</v>
      </c>
    </row>
    <row r="35200" spans="1:2" x14ac:dyDescent="0.35">
      <c r="A35200" t="s">
        <v>54843</v>
      </c>
      <c r="B35200" t="s">
        <v>52436</v>
      </c>
    </row>
    <row r="35201" spans="1:2" x14ac:dyDescent="0.35">
      <c r="A35201" t="s">
        <v>54844</v>
      </c>
      <c r="B35201" t="s">
        <v>52436</v>
      </c>
    </row>
    <row r="35202" spans="1:2" x14ac:dyDescent="0.35">
      <c r="A35202" t="s">
        <v>54845</v>
      </c>
      <c r="B35202" t="s">
        <v>52436</v>
      </c>
    </row>
    <row r="35203" spans="1:2" x14ac:dyDescent="0.35">
      <c r="A35203" t="s">
        <v>1506</v>
      </c>
      <c r="B35203" t="s">
        <v>5961</v>
      </c>
    </row>
    <row r="35204" spans="1:2" x14ac:dyDescent="0.35">
      <c r="A35204" t="s">
        <v>458</v>
      </c>
      <c r="B35204" t="s">
        <v>29965</v>
      </c>
    </row>
    <row r="35205" spans="1:2" x14ac:dyDescent="0.35">
      <c r="A35205" t="s">
        <v>54846</v>
      </c>
      <c r="B35205" t="s">
        <v>45519</v>
      </c>
    </row>
    <row r="35206" spans="1:2" x14ac:dyDescent="0.35">
      <c r="A35206" t="s">
        <v>54847</v>
      </c>
      <c r="B35206" t="s">
        <v>54848</v>
      </c>
    </row>
    <row r="35207" spans="1:2" x14ac:dyDescent="0.35">
      <c r="A35207" t="s">
        <v>54849</v>
      </c>
      <c r="B35207" t="s">
        <v>54850</v>
      </c>
    </row>
    <row r="35208" spans="1:2" x14ac:dyDescent="0.35">
      <c r="A35208" t="s">
        <v>54851</v>
      </c>
      <c r="B35208" t="s">
        <v>54852</v>
      </c>
    </row>
    <row r="35209" spans="1:2" x14ac:dyDescent="0.35">
      <c r="A35209" t="s">
        <v>54853</v>
      </c>
      <c r="B35209" t="s">
        <v>54854</v>
      </c>
    </row>
    <row r="35210" spans="1:2" x14ac:dyDescent="0.35">
      <c r="A35210" t="s">
        <v>54855</v>
      </c>
      <c r="B35210" t="s">
        <v>52284</v>
      </c>
    </row>
    <row r="35211" spans="1:2" x14ac:dyDescent="0.35">
      <c r="A35211" t="s">
        <v>54856</v>
      </c>
      <c r="B35211" t="s">
        <v>6574</v>
      </c>
    </row>
    <row r="35212" spans="1:2" x14ac:dyDescent="0.35">
      <c r="A35212" t="s">
        <v>54857</v>
      </c>
      <c r="B35212" t="s">
        <v>54858</v>
      </c>
    </row>
    <row r="35213" spans="1:2" x14ac:dyDescent="0.35">
      <c r="A35213" t="s">
        <v>54859</v>
      </c>
      <c r="B35213" t="s">
        <v>54860</v>
      </c>
    </row>
    <row r="35214" spans="1:2" x14ac:dyDescent="0.35">
      <c r="A35214" t="s">
        <v>54861</v>
      </c>
      <c r="B35214" t="s">
        <v>5303</v>
      </c>
    </row>
    <row r="35215" spans="1:2" x14ac:dyDescent="0.35">
      <c r="A35215" t="s">
        <v>54862</v>
      </c>
      <c r="B35215" t="s">
        <v>5303</v>
      </c>
    </row>
    <row r="35216" spans="1:2" x14ac:dyDescent="0.35">
      <c r="A35216" t="s">
        <v>54863</v>
      </c>
      <c r="B35216" t="s">
        <v>43846</v>
      </c>
    </row>
    <row r="35217" spans="1:2" x14ac:dyDescent="0.35">
      <c r="A35217" t="s">
        <v>54864</v>
      </c>
      <c r="B35217" t="s">
        <v>51479</v>
      </c>
    </row>
    <row r="35218" spans="1:2" x14ac:dyDescent="0.35">
      <c r="A35218" t="s">
        <v>54865</v>
      </c>
      <c r="B35218" t="s">
        <v>51479</v>
      </c>
    </row>
    <row r="35219" spans="1:2" x14ac:dyDescent="0.35">
      <c r="A35219" t="s">
        <v>54866</v>
      </c>
      <c r="B35219" t="s">
        <v>54578</v>
      </c>
    </row>
    <row r="35220" spans="1:2" x14ac:dyDescent="0.35">
      <c r="A35220" t="s">
        <v>54867</v>
      </c>
      <c r="B35220" t="s">
        <v>51479</v>
      </c>
    </row>
    <row r="35221" spans="1:2" x14ac:dyDescent="0.35">
      <c r="A35221" t="s">
        <v>54868</v>
      </c>
      <c r="B35221" t="s">
        <v>54578</v>
      </c>
    </row>
    <row r="35222" spans="1:2" x14ac:dyDescent="0.35">
      <c r="A35222" t="s">
        <v>54869</v>
      </c>
      <c r="B35222" t="s">
        <v>44364</v>
      </c>
    </row>
    <row r="35223" spans="1:2" x14ac:dyDescent="0.35">
      <c r="A35223" t="s">
        <v>54870</v>
      </c>
      <c r="B35223" t="s">
        <v>54871</v>
      </c>
    </row>
    <row r="35224" spans="1:2" x14ac:dyDescent="0.35">
      <c r="A35224" t="s">
        <v>54872</v>
      </c>
      <c r="B35224" t="s">
        <v>54873</v>
      </c>
    </row>
    <row r="35225" spans="1:2" x14ac:dyDescent="0.35">
      <c r="A35225" t="s">
        <v>54874</v>
      </c>
      <c r="B35225" t="s">
        <v>54873</v>
      </c>
    </row>
    <row r="35226" spans="1:2" x14ac:dyDescent="0.35">
      <c r="A35226" t="s">
        <v>54875</v>
      </c>
      <c r="B35226" t="s">
        <v>54876</v>
      </c>
    </row>
    <row r="35227" spans="1:2" x14ac:dyDescent="0.35">
      <c r="A35227" t="s">
        <v>54877</v>
      </c>
      <c r="B35227" t="s">
        <v>54878</v>
      </c>
    </row>
    <row r="35228" spans="1:2" x14ac:dyDescent="0.35">
      <c r="A35228" t="s">
        <v>54879</v>
      </c>
      <c r="B35228" t="s">
        <v>54871</v>
      </c>
    </row>
    <row r="35229" spans="1:2" x14ac:dyDescent="0.35">
      <c r="A35229" t="s">
        <v>54880</v>
      </c>
      <c r="B35229" t="s">
        <v>54871</v>
      </c>
    </row>
    <row r="35230" spans="1:2" x14ac:dyDescent="0.35">
      <c r="A35230" t="s">
        <v>54881</v>
      </c>
      <c r="B35230" t="s">
        <v>54882</v>
      </c>
    </row>
    <row r="35231" spans="1:2" x14ac:dyDescent="0.35">
      <c r="A35231" t="s">
        <v>1820</v>
      </c>
      <c r="B35231" t="s">
        <v>24937</v>
      </c>
    </row>
    <row r="35232" spans="1:2" x14ac:dyDescent="0.35">
      <c r="A35232" t="s">
        <v>1677</v>
      </c>
      <c r="B35232" t="s">
        <v>54882</v>
      </c>
    </row>
    <row r="35233" spans="1:2" x14ac:dyDescent="0.35">
      <c r="A35233" t="s">
        <v>54883</v>
      </c>
      <c r="B35233" t="s">
        <v>54884</v>
      </c>
    </row>
    <row r="35234" spans="1:2" x14ac:dyDescent="0.35">
      <c r="A35234" t="s">
        <v>54885</v>
      </c>
      <c r="B35234" t="s">
        <v>54886</v>
      </c>
    </row>
    <row r="35235" spans="1:2" x14ac:dyDescent="0.35">
      <c r="A35235" t="s">
        <v>54887</v>
      </c>
      <c r="B35235" t="s">
        <v>54884</v>
      </c>
    </row>
    <row r="35236" spans="1:2" x14ac:dyDescent="0.35">
      <c r="A35236" t="s">
        <v>54888</v>
      </c>
      <c r="B35236" t="s">
        <v>54889</v>
      </c>
    </row>
    <row r="35237" spans="1:2" x14ac:dyDescent="0.35">
      <c r="A35237" t="s">
        <v>54890</v>
      </c>
      <c r="B35237" t="s">
        <v>9862</v>
      </c>
    </row>
    <row r="35238" spans="1:2" x14ac:dyDescent="0.35">
      <c r="A35238" t="s">
        <v>54891</v>
      </c>
      <c r="B35238" t="s">
        <v>54892</v>
      </c>
    </row>
    <row r="35239" spans="1:2" x14ac:dyDescent="0.35">
      <c r="A35239" t="s">
        <v>54893</v>
      </c>
      <c r="B35239" t="s">
        <v>54894</v>
      </c>
    </row>
    <row r="35240" spans="1:2" x14ac:dyDescent="0.35">
      <c r="A35240" t="s">
        <v>54895</v>
      </c>
      <c r="B35240" t="s">
        <v>9717</v>
      </c>
    </row>
    <row r="35241" spans="1:2" x14ac:dyDescent="0.35">
      <c r="A35241" t="s">
        <v>54896</v>
      </c>
      <c r="B35241" t="s">
        <v>44519</v>
      </c>
    </row>
    <row r="35242" spans="1:2" x14ac:dyDescent="0.35">
      <c r="A35242" t="s">
        <v>54897</v>
      </c>
      <c r="B35242" t="s">
        <v>6542</v>
      </c>
    </row>
    <row r="35243" spans="1:2" x14ac:dyDescent="0.35">
      <c r="A35243" t="s">
        <v>54898</v>
      </c>
      <c r="B35243" t="s">
        <v>6542</v>
      </c>
    </row>
    <row r="35244" spans="1:2" x14ac:dyDescent="0.35">
      <c r="A35244" t="s">
        <v>54899</v>
      </c>
      <c r="B35244" t="s">
        <v>54900</v>
      </c>
    </row>
    <row r="35245" spans="1:2" x14ac:dyDescent="0.35">
      <c r="A35245" t="s">
        <v>2159</v>
      </c>
      <c r="B35245" t="s">
        <v>46959</v>
      </c>
    </row>
    <row r="35246" spans="1:2" x14ac:dyDescent="0.35">
      <c r="A35246" t="s">
        <v>54901</v>
      </c>
      <c r="B35246" t="s">
        <v>30442</v>
      </c>
    </row>
    <row r="35247" spans="1:2" x14ac:dyDescent="0.35">
      <c r="A35247" t="s">
        <v>54902</v>
      </c>
      <c r="B35247" t="s">
        <v>30442</v>
      </c>
    </row>
    <row r="35248" spans="1:2" x14ac:dyDescent="0.35">
      <c r="A35248" t="s">
        <v>1438</v>
      </c>
      <c r="B35248" t="s">
        <v>52600</v>
      </c>
    </row>
    <row r="35249" spans="1:2" x14ac:dyDescent="0.35">
      <c r="A35249" t="s">
        <v>54903</v>
      </c>
      <c r="B35249" t="s">
        <v>54904</v>
      </c>
    </row>
    <row r="35250" spans="1:2" x14ac:dyDescent="0.35">
      <c r="A35250" t="s">
        <v>54905</v>
      </c>
      <c r="B35250" t="s">
        <v>14510</v>
      </c>
    </row>
    <row r="35251" spans="1:2" x14ac:dyDescent="0.35">
      <c r="A35251" t="s">
        <v>54906</v>
      </c>
      <c r="B35251" t="s">
        <v>6892</v>
      </c>
    </row>
    <row r="35252" spans="1:2" x14ac:dyDescent="0.35">
      <c r="A35252" t="s">
        <v>54907</v>
      </c>
      <c r="B35252" t="s">
        <v>54900</v>
      </c>
    </row>
    <row r="35253" spans="1:2" x14ac:dyDescent="0.35">
      <c r="A35253" t="s">
        <v>54908</v>
      </c>
      <c r="B35253" t="s">
        <v>54909</v>
      </c>
    </row>
    <row r="35254" spans="1:2" x14ac:dyDescent="0.35">
      <c r="A35254" t="s">
        <v>1901</v>
      </c>
      <c r="B35254" t="s">
        <v>54910</v>
      </c>
    </row>
    <row r="35255" spans="1:2" x14ac:dyDescent="0.35">
      <c r="A35255" t="s">
        <v>54911</v>
      </c>
      <c r="B35255" t="s">
        <v>54912</v>
      </c>
    </row>
    <row r="35256" spans="1:2" x14ac:dyDescent="0.35">
      <c r="A35256" t="s">
        <v>54913</v>
      </c>
      <c r="B35256" t="s">
        <v>8576</v>
      </c>
    </row>
    <row r="35257" spans="1:2" x14ac:dyDescent="0.35">
      <c r="A35257" t="s">
        <v>54914</v>
      </c>
      <c r="B35257" t="s">
        <v>54889</v>
      </c>
    </row>
    <row r="35258" spans="1:2" x14ac:dyDescent="0.35">
      <c r="A35258" t="s">
        <v>54915</v>
      </c>
      <c r="B35258" t="s">
        <v>54916</v>
      </c>
    </row>
    <row r="35259" spans="1:2" x14ac:dyDescent="0.35">
      <c r="A35259" t="s">
        <v>54917</v>
      </c>
      <c r="B35259" t="s">
        <v>54918</v>
      </c>
    </row>
    <row r="35260" spans="1:2" x14ac:dyDescent="0.35">
      <c r="A35260" t="s">
        <v>54919</v>
      </c>
      <c r="B35260" t="s">
        <v>8576</v>
      </c>
    </row>
    <row r="35261" spans="1:2" x14ac:dyDescent="0.35">
      <c r="A35261" t="s">
        <v>54920</v>
      </c>
      <c r="B35261" t="s">
        <v>54921</v>
      </c>
    </row>
    <row r="35262" spans="1:2" x14ac:dyDescent="0.35">
      <c r="A35262" t="s">
        <v>54922</v>
      </c>
      <c r="B35262" t="s">
        <v>54923</v>
      </c>
    </row>
    <row r="35263" spans="1:2" x14ac:dyDescent="0.35">
      <c r="A35263" t="s">
        <v>54924</v>
      </c>
      <c r="B35263" t="s">
        <v>32039</v>
      </c>
    </row>
    <row r="35264" spans="1:2" x14ac:dyDescent="0.35">
      <c r="A35264" t="s">
        <v>54925</v>
      </c>
      <c r="B35264" t="s">
        <v>54926</v>
      </c>
    </row>
    <row r="35265" spans="1:2" x14ac:dyDescent="0.35">
      <c r="A35265" t="s">
        <v>54927</v>
      </c>
      <c r="B35265" t="s">
        <v>54928</v>
      </c>
    </row>
    <row r="35266" spans="1:2" x14ac:dyDescent="0.35">
      <c r="A35266" t="s">
        <v>54929</v>
      </c>
      <c r="B35266" t="s">
        <v>54930</v>
      </c>
    </row>
    <row r="35267" spans="1:2" x14ac:dyDescent="0.35">
      <c r="A35267" t="s">
        <v>54931</v>
      </c>
      <c r="B35267" t="s">
        <v>5007</v>
      </c>
    </row>
    <row r="35268" spans="1:2" x14ac:dyDescent="0.35">
      <c r="A35268" t="s">
        <v>54932</v>
      </c>
      <c r="B35268" t="s">
        <v>46949</v>
      </c>
    </row>
    <row r="35269" spans="1:2" x14ac:dyDescent="0.35">
      <c r="A35269" t="s">
        <v>54933</v>
      </c>
      <c r="B35269" t="s">
        <v>54934</v>
      </c>
    </row>
    <row r="35270" spans="1:2" x14ac:dyDescent="0.35">
      <c r="A35270" t="s">
        <v>54935</v>
      </c>
      <c r="B35270" t="s">
        <v>45723</v>
      </c>
    </row>
    <row r="35271" spans="1:2" x14ac:dyDescent="0.35">
      <c r="A35271" t="s">
        <v>54936</v>
      </c>
      <c r="B35271" t="s">
        <v>19670</v>
      </c>
    </row>
    <row r="35272" spans="1:2" x14ac:dyDescent="0.35">
      <c r="A35272" t="s">
        <v>54937</v>
      </c>
      <c r="B35272" t="s">
        <v>3479</v>
      </c>
    </row>
    <row r="35273" spans="1:2" x14ac:dyDescent="0.35">
      <c r="A35273" t="s">
        <v>54938</v>
      </c>
      <c r="B35273" t="s">
        <v>5062</v>
      </c>
    </row>
    <row r="35274" spans="1:2" x14ac:dyDescent="0.35">
      <c r="A35274" t="s">
        <v>54939</v>
      </c>
      <c r="B35274" t="s">
        <v>34552</v>
      </c>
    </row>
    <row r="35275" spans="1:2" x14ac:dyDescent="0.35">
      <c r="A35275" t="s">
        <v>54940</v>
      </c>
      <c r="B35275" t="s">
        <v>11991</v>
      </c>
    </row>
    <row r="35276" spans="1:2" x14ac:dyDescent="0.35">
      <c r="A35276" t="s">
        <v>54941</v>
      </c>
      <c r="B35276" t="s">
        <v>54942</v>
      </c>
    </row>
    <row r="35277" spans="1:2" x14ac:dyDescent="0.35">
      <c r="A35277" t="s">
        <v>54943</v>
      </c>
      <c r="B35277" t="s">
        <v>54944</v>
      </c>
    </row>
    <row r="35278" spans="1:2" x14ac:dyDescent="0.35">
      <c r="A35278" t="s">
        <v>54945</v>
      </c>
      <c r="B35278" t="s">
        <v>54946</v>
      </c>
    </row>
    <row r="35279" spans="1:2" x14ac:dyDescent="0.35">
      <c r="A35279" t="s">
        <v>2027</v>
      </c>
      <c r="B35279" t="s">
        <v>2906</v>
      </c>
    </row>
    <row r="35280" spans="1:2" x14ac:dyDescent="0.35">
      <c r="A35280" t="s">
        <v>1014</v>
      </c>
      <c r="B35280" t="s">
        <v>37178</v>
      </c>
    </row>
    <row r="35281" spans="1:2" x14ac:dyDescent="0.35">
      <c r="A35281" t="s">
        <v>54947</v>
      </c>
      <c r="B35281" t="s">
        <v>33135</v>
      </c>
    </row>
    <row r="35282" spans="1:2" x14ac:dyDescent="0.35">
      <c r="A35282" t="s">
        <v>54948</v>
      </c>
      <c r="B35282" t="s">
        <v>54949</v>
      </c>
    </row>
    <row r="35283" spans="1:2" x14ac:dyDescent="0.35">
      <c r="A35283" t="s">
        <v>54950</v>
      </c>
      <c r="B35283" t="s">
        <v>12313</v>
      </c>
    </row>
    <row r="35284" spans="1:2" x14ac:dyDescent="0.35">
      <c r="A35284" t="s">
        <v>54951</v>
      </c>
      <c r="B35284" t="s">
        <v>54952</v>
      </c>
    </row>
    <row r="35285" spans="1:2" x14ac:dyDescent="0.35">
      <c r="A35285" t="s">
        <v>54953</v>
      </c>
      <c r="B35285" t="s">
        <v>54954</v>
      </c>
    </row>
    <row r="35286" spans="1:2" x14ac:dyDescent="0.35">
      <c r="A35286" t="s">
        <v>54955</v>
      </c>
      <c r="B35286" t="s">
        <v>47901</v>
      </c>
    </row>
    <row r="35287" spans="1:2" x14ac:dyDescent="0.35">
      <c r="A35287" t="s">
        <v>54956</v>
      </c>
      <c r="B35287" t="s">
        <v>54957</v>
      </c>
    </row>
    <row r="35288" spans="1:2" x14ac:dyDescent="0.35">
      <c r="A35288" t="s">
        <v>54958</v>
      </c>
      <c r="B35288" t="s">
        <v>25881</v>
      </c>
    </row>
    <row r="35289" spans="1:2" x14ac:dyDescent="0.35">
      <c r="A35289" t="s">
        <v>54959</v>
      </c>
      <c r="B35289" t="s">
        <v>5290</v>
      </c>
    </row>
    <row r="35290" spans="1:2" x14ac:dyDescent="0.35">
      <c r="A35290" t="s">
        <v>54960</v>
      </c>
      <c r="B35290" t="s">
        <v>30434</v>
      </c>
    </row>
    <row r="35291" spans="1:2" x14ac:dyDescent="0.35">
      <c r="A35291" t="s">
        <v>54961</v>
      </c>
      <c r="B35291" t="s">
        <v>9636</v>
      </c>
    </row>
    <row r="35292" spans="1:2" x14ac:dyDescent="0.35">
      <c r="A35292" t="s">
        <v>54962</v>
      </c>
      <c r="B35292" t="s">
        <v>23760</v>
      </c>
    </row>
    <row r="35293" spans="1:2" x14ac:dyDescent="0.35">
      <c r="A35293" t="s">
        <v>54963</v>
      </c>
      <c r="B35293" t="s">
        <v>9636</v>
      </c>
    </row>
    <row r="35294" spans="1:2" x14ac:dyDescent="0.35">
      <c r="A35294" t="s">
        <v>54964</v>
      </c>
      <c r="B35294" t="s">
        <v>30434</v>
      </c>
    </row>
    <row r="35295" spans="1:2" x14ac:dyDescent="0.35">
      <c r="A35295" t="s">
        <v>54965</v>
      </c>
      <c r="B35295" t="s">
        <v>49298</v>
      </c>
    </row>
    <row r="35296" spans="1:2" x14ac:dyDescent="0.35">
      <c r="A35296" t="s">
        <v>54966</v>
      </c>
      <c r="B35296" t="s">
        <v>39828</v>
      </c>
    </row>
    <row r="35297" spans="1:2" x14ac:dyDescent="0.35">
      <c r="A35297" t="s">
        <v>54967</v>
      </c>
      <c r="B35297" t="s">
        <v>17155</v>
      </c>
    </row>
    <row r="35298" spans="1:2" x14ac:dyDescent="0.35">
      <c r="A35298" t="s">
        <v>54968</v>
      </c>
      <c r="B35298" t="s">
        <v>39177</v>
      </c>
    </row>
    <row r="35299" spans="1:2" x14ac:dyDescent="0.35">
      <c r="A35299" t="s">
        <v>54969</v>
      </c>
      <c r="B35299" t="s">
        <v>54970</v>
      </c>
    </row>
    <row r="35300" spans="1:2" x14ac:dyDescent="0.35">
      <c r="A35300" t="s">
        <v>54971</v>
      </c>
      <c r="B35300" t="s">
        <v>45333</v>
      </c>
    </row>
    <row r="35301" spans="1:2" x14ac:dyDescent="0.35">
      <c r="A35301" t="s">
        <v>54972</v>
      </c>
      <c r="B35301" t="s">
        <v>5340</v>
      </c>
    </row>
    <row r="35302" spans="1:2" x14ac:dyDescent="0.35">
      <c r="A35302" t="s">
        <v>54973</v>
      </c>
      <c r="B35302" t="s">
        <v>46182</v>
      </c>
    </row>
    <row r="35303" spans="1:2" x14ac:dyDescent="0.35">
      <c r="A35303" t="s">
        <v>54974</v>
      </c>
      <c r="B35303" t="s">
        <v>48805</v>
      </c>
    </row>
    <row r="35304" spans="1:2" x14ac:dyDescent="0.35">
      <c r="A35304" t="s">
        <v>54975</v>
      </c>
      <c r="B35304" t="s">
        <v>33856</v>
      </c>
    </row>
    <row r="35305" spans="1:2" x14ac:dyDescent="0.35">
      <c r="A35305" t="s">
        <v>54976</v>
      </c>
      <c r="B35305" t="s">
        <v>53085</v>
      </c>
    </row>
    <row r="35306" spans="1:2" x14ac:dyDescent="0.35">
      <c r="A35306" t="s">
        <v>54977</v>
      </c>
      <c r="B35306" t="s">
        <v>33856</v>
      </c>
    </row>
    <row r="35307" spans="1:2" x14ac:dyDescent="0.35">
      <c r="A35307" t="s">
        <v>54978</v>
      </c>
      <c r="B35307" t="s">
        <v>3262</v>
      </c>
    </row>
    <row r="35308" spans="1:2" x14ac:dyDescent="0.35">
      <c r="A35308" t="s">
        <v>1161</v>
      </c>
      <c r="B35308" t="s">
        <v>47050</v>
      </c>
    </row>
    <row r="35309" spans="1:2" x14ac:dyDescent="0.35">
      <c r="A35309" t="s">
        <v>1783</v>
      </c>
      <c r="B35309" t="s">
        <v>54979</v>
      </c>
    </row>
    <row r="35310" spans="1:2" x14ac:dyDescent="0.35">
      <c r="A35310" t="s">
        <v>54980</v>
      </c>
      <c r="B35310" t="s">
        <v>20855</v>
      </c>
    </row>
    <row r="35311" spans="1:2" x14ac:dyDescent="0.35">
      <c r="A35311" t="s">
        <v>54981</v>
      </c>
      <c r="B35311" t="s">
        <v>33135</v>
      </c>
    </row>
    <row r="35312" spans="1:2" x14ac:dyDescent="0.35">
      <c r="A35312" t="s">
        <v>54982</v>
      </c>
      <c r="B35312" t="s">
        <v>20855</v>
      </c>
    </row>
    <row r="35313" spans="1:2" x14ac:dyDescent="0.35">
      <c r="A35313" t="s">
        <v>54983</v>
      </c>
      <c r="B35313" t="s">
        <v>54984</v>
      </c>
    </row>
    <row r="35314" spans="1:2" x14ac:dyDescent="0.35">
      <c r="A35314" t="s">
        <v>54985</v>
      </c>
      <c r="B35314" t="s">
        <v>54986</v>
      </c>
    </row>
    <row r="35315" spans="1:2" x14ac:dyDescent="0.35">
      <c r="A35315" t="s">
        <v>54987</v>
      </c>
      <c r="B35315" t="s">
        <v>54986</v>
      </c>
    </row>
    <row r="35316" spans="1:2" x14ac:dyDescent="0.35">
      <c r="A35316" t="s">
        <v>54988</v>
      </c>
      <c r="B35316" t="s">
        <v>54989</v>
      </c>
    </row>
    <row r="35317" spans="1:2" x14ac:dyDescent="0.35">
      <c r="A35317" t="s">
        <v>54990</v>
      </c>
      <c r="B35317" t="s">
        <v>54991</v>
      </c>
    </row>
    <row r="35318" spans="1:2" x14ac:dyDescent="0.35">
      <c r="A35318" t="s">
        <v>54992</v>
      </c>
      <c r="B35318" t="s">
        <v>9761</v>
      </c>
    </row>
    <row r="35319" spans="1:2" x14ac:dyDescent="0.35">
      <c r="A35319" t="s">
        <v>54993</v>
      </c>
      <c r="B35319" t="s">
        <v>3479</v>
      </c>
    </row>
    <row r="35320" spans="1:2" x14ac:dyDescent="0.35">
      <c r="A35320" t="s">
        <v>54994</v>
      </c>
      <c r="B35320" t="s">
        <v>49621</v>
      </c>
    </row>
    <row r="35321" spans="1:2" x14ac:dyDescent="0.35">
      <c r="A35321" t="s">
        <v>54995</v>
      </c>
      <c r="B35321" t="s">
        <v>26158</v>
      </c>
    </row>
    <row r="35322" spans="1:2" x14ac:dyDescent="0.35">
      <c r="A35322" t="s">
        <v>54996</v>
      </c>
      <c r="B35322" t="s">
        <v>52780</v>
      </c>
    </row>
    <row r="35323" spans="1:2" x14ac:dyDescent="0.35">
      <c r="A35323" t="s">
        <v>54997</v>
      </c>
      <c r="B35323" t="s">
        <v>54998</v>
      </c>
    </row>
    <row r="35324" spans="1:2" x14ac:dyDescent="0.35">
      <c r="A35324" t="s">
        <v>54999</v>
      </c>
      <c r="B35324" t="s">
        <v>6164</v>
      </c>
    </row>
    <row r="35325" spans="1:2" x14ac:dyDescent="0.35">
      <c r="A35325" t="s">
        <v>55000</v>
      </c>
      <c r="B35325" t="s">
        <v>55001</v>
      </c>
    </row>
    <row r="35326" spans="1:2" x14ac:dyDescent="0.35">
      <c r="A35326" t="s">
        <v>55002</v>
      </c>
      <c r="B35326" t="s">
        <v>29592</v>
      </c>
    </row>
    <row r="35327" spans="1:2" x14ac:dyDescent="0.35">
      <c r="A35327" t="s">
        <v>519</v>
      </c>
      <c r="B35327" t="s">
        <v>54998</v>
      </c>
    </row>
    <row r="35328" spans="1:2" x14ac:dyDescent="0.35">
      <c r="A35328" t="s">
        <v>55003</v>
      </c>
      <c r="B35328" t="s">
        <v>55004</v>
      </c>
    </row>
    <row r="35329" spans="1:2" x14ac:dyDescent="0.35">
      <c r="A35329" t="s">
        <v>55005</v>
      </c>
      <c r="B35329" t="s">
        <v>47614</v>
      </c>
    </row>
    <row r="35330" spans="1:2" x14ac:dyDescent="0.35">
      <c r="A35330" t="s">
        <v>55006</v>
      </c>
      <c r="B35330" t="s">
        <v>55007</v>
      </c>
    </row>
    <row r="35331" spans="1:2" x14ac:dyDescent="0.35">
      <c r="A35331" t="s">
        <v>55008</v>
      </c>
      <c r="B35331" t="s">
        <v>55009</v>
      </c>
    </row>
    <row r="35332" spans="1:2" x14ac:dyDescent="0.35">
      <c r="A35332" t="s">
        <v>55010</v>
      </c>
      <c r="B35332" t="s">
        <v>55011</v>
      </c>
    </row>
    <row r="35333" spans="1:2" x14ac:dyDescent="0.35">
      <c r="A35333" t="s">
        <v>55012</v>
      </c>
      <c r="B35333" t="s">
        <v>46117</v>
      </c>
    </row>
    <row r="35334" spans="1:2" x14ac:dyDescent="0.35">
      <c r="A35334" t="s">
        <v>55013</v>
      </c>
      <c r="B35334" t="s">
        <v>55014</v>
      </c>
    </row>
    <row r="35335" spans="1:2" x14ac:dyDescent="0.35">
      <c r="A35335" t="s">
        <v>1193</v>
      </c>
      <c r="B35335" t="s">
        <v>55015</v>
      </c>
    </row>
    <row r="35336" spans="1:2" x14ac:dyDescent="0.35">
      <c r="A35336" t="s">
        <v>55016</v>
      </c>
      <c r="B35336" t="s">
        <v>55017</v>
      </c>
    </row>
    <row r="35337" spans="1:2" x14ac:dyDescent="0.35">
      <c r="A35337" t="s">
        <v>55018</v>
      </c>
      <c r="B35337" t="s">
        <v>55019</v>
      </c>
    </row>
    <row r="35338" spans="1:2" x14ac:dyDescent="0.35">
      <c r="A35338" t="s">
        <v>55020</v>
      </c>
      <c r="B35338" t="s">
        <v>5169</v>
      </c>
    </row>
    <row r="35339" spans="1:2" x14ac:dyDescent="0.35">
      <c r="A35339" t="s">
        <v>55021</v>
      </c>
      <c r="B35339" t="s">
        <v>55022</v>
      </c>
    </row>
    <row r="35340" spans="1:2" x14ac:dyDescent="0.35">
      <c r="A35340" t="s">
        <v>55023</v>
      </c>
      <c r="B35340" t="s">
        <v>50196</v>
      </c>
    </row>
    <row r="35341" spans="1:2" x14ac:dyDescent="0.35">
      <c r="A35341" t="s">
        <v>55024</v>
      </c>
      <c r="B35341" t="s">
        <v>45744</v>
      </c>
    </row>
    <row r="35342" spans="1:2" x14ac:dyDescent="0.35">
      <c r="A35342" t="s">
        <v>249</v>
      </c>
      <c r="B35342" t="s">
        <v>35871</v>
      </c>
    </row>
    <row r="35343" spans="1:2" x14ac:dyDescent="0.35">
      <c r="A35343" t="s">
        <v>55025</v>
      </c>
      <c r="B35343" t="s">
        <v>32810</v>
      </c>
    </row>
    <row r="35344" spans="1:2" x14ac:dyDescent="0.35">
      <c r="A35344" t="s">
        <v>100</v>
      </c>
      <c r="B35344" t="s">
        <v>49626</v>
      </c>
    </row>
    <row r="35345" spans="1:2" x14ac:dyDescent="0.35">
      <c r="A35345" t="s">
        <v>55026</v>
      </c>
      <c r="B35345" t="s">
        <v>55022</v>
      </c>
    </row>
    <row r="35346" spans="1:2" x14ac:dyDescent="0.35">
      <c r="A35346" t="s">
        <v>55027</v>
      </c>
      <c r="B35346" t="s">
        <v>55028</v>
      </c>
    </row>
    <row r="35347" spans="1:2" x14ac:dyDescent="0.35">
      <c r="A35347" t="s">
        <v>55029</v>
      </c>
      <c r="B35347" t="s">
        <v>38114</v>
      </c>
    </row>
    <row r="35348" spans="1:2" x14ac:dyDescent="0.35">
      <c r="A35348" t="s">
        <v>55030</v>
      </c>
      <c r="B35348" t="s">
        <v>38114</v>
      </c>
    </row>
    <row r="35349" spans="1:2" x14ac:dyDescent="0.35">
      <c r="A35349" t="s">
        <v>55031</v>
      </c>
      <c r="B35349" t="s">
        <v>55032</v>
      </c>
    </row>
    <row r="35350" spans="1:2" x14ac:dyDescent="0.35">
      <c r="A35350" t="s">
        <v>55033</v>
      </c>
      <c r="B35350" t="s">
        <v>45521</v>
      </c>
    </row>
    <row r="35351" spans="1:2" x14ac:dyDescent="0.35">
      <c r="A35351" t="s">
        <v>55034</v>
      </c>
      <c r="B35351" t="s">
        <v>55035</v>
      </c>
    </row>
    <row r="35352" spans="1:2" x14ac:dyDescent="0.35">
      <c r="A35352" t="s">
        <v>55036</v>
      </c>
      <c r="B35352" t="s">
        <v>4656</v>
      </c>
    </row>
    <row r="35353" spans="1:2" x14ac:dyDescent="0.35">
      <c r="A35353" t="s">
        <v>55037</v>
      </c>
      <c r="B35353" t="s">
        <v>55038</v>
      </c>
    </row>
    <row r="35354" spans="1:2" x14ac:dyDescent="0.35">
      <c r="A35354" t="s">
        <v>55039</v>
      </c>
      <c r="B35354" t="s">
        <v>55040</v>
      </c>
    </row>
    <row r="35355" spans="1:2" x14ac:dyDescent="0.35">
      <c r="A35355" t="s">
        <v>55041</v>
      </c>
      <c r="B35355" t="s">
        <v>55040</v>
      </c>
    </row>
    <row r="35356" spans="1:2" x14ac:dyDescent="0.35">
      <c r="A35356" t="s">
        <v>55042</v>
      </c>
      <c r="B35356" t="s">
        <v>10397</v>
      </c>
    </row>
    <row r="35357" spans="1:2" x14ac:dyDescent="0.35">
      <c r="A35357" t="s">
        <v>55043</v>
      </c>
      <c r="B35357" t="s">
        <v>38670</v>
      </c>
    </row>
    <row r="35358" spans="1:2" x14ac:dyDescent="0.35">
      <c r="A35358" t="s">
        <v>55044</v>
      </c>
      <c r="B35358" t="s">
        <v>51195</v>
      </c>
    </row>
    <row r="35359" spans="1:2" x14ac:dyDescent="0.35">
      <c r="A35359" t="s">
        <v>55045</v>
      </c>
      <c r="B35359" t="s">
        <v>27343</v>
      </c>
    </row>
    <row r="35360" spans="1:2" x14ac:dyDescent="0.35">
      <c r="A35360" t="s">
        <v>55046</v>
      </c>
      <c r="B35360" t="s">
        <v>27920</v>
      </c>
    </row>
    <row r="35361" spans="1:2" x14ac:dyDescent="0.35">
      <c r="A35361" t="s">
        <v>2408</v>
      </c>
      <c r="B35361" t="s">
        <v>2834</v>
      </c>
    </row>
    <row r="35362" spans="1:2" x14ac:dyDescent="0.35">
      <c r="A35362" t="s">
        <v>55047</v>
      </c>
      <c r="B35362" t="s">
        <v>5413</v>
      </c>
    </row>
    <row r="35363" spans="1:2" x14ac:dyDescent="0.35">
      <c r="A35363" t="s">
        <v>55048</v>
      </c>
      <c r="B35363" t="s">
        <v>45727</v>
      </c>
    </row>
    <row r="35364" spans="1:2" x14ac:dyDescent="0.35">
      <c r="A35364" t="s">
        <v>55049</v>
      </c>
      <c r="B35364" t="s">
        <v>15576</v>
      </c>
    </row>
    <row r="35365" spans="1:2" x14ac:dyDescent="0.35">
      <c r="A35365" t="s">
        <v>55050</v>
      </c>
      <c r="B35365" t="s">
        <v>45727</v>
      </c>
    </row>
    <row r="35366" spans="1:2" x14ac:dyDescent="0.35">
      <c r="A35366" t="s">
        <v>55051</v>
      </c>
      <c r="B35366" t="s">
        <v>55052</v>
      </c>
    </row>
    <row r="35367" spans="1:2" x14ac:dyDescent="0.35">
      <c r="A35367" t="s">
        <v>55053</v>
      </c>
      <c r="B35367" t="s">
        <v>48194</v>
      </c>
    </row>
    <row r="35368" spans="1:2" x14ac:dyDescent="0.35">
      <c r="A35368" t="s">
        <v>55054</v>
      </c>
      <c r="B35368" t="s">
        <v>55055</v>
      </c>
    </row>
    <row r="35369" spans="1:2" x14ac:dyDescent="0.35">
      <c r="A35369" t="s">
        <v>55056</v>
      </c>
      <c r="B35369" t="s">
        <v>55057</v>
      </c>
    </row>
    <row r="35370" spans="1:2" x14ac:dyDescent="0.35">
      <c r="A35370" t="s">
        <v>55058</v>
      </c>
      <c r="B35370" t="s">
        <v>25491</v>
      </c>
    </row>
    <row r="35371" spans="1:2" x14ac:dyDescent="0.35">
      <c r="A35371" t="s">
        <v>55059</v>
      </c>
      <c r="B35371" t="s">
        <v>55060</v>
      </c>
    </row>
    <row r="35372" spans="1:2" x14ac:dyDescent="0.35">
      <c r="A35372" t="s">
        <v>55061</v>
      </c>
      <c r="B35372" t="s">
        <v>55060</v>
      </c>
    </row>
    <row r="35373" spans="1:2" x14ac:dyDescent="0.35">
      <c r="A35373" t="s">
        <v>55062</v>
      </c>
      <c r="B35373" t="s">
        <v>39126</v>
      </c>
    </row>
    <row r="35374" spans="1:2" x14ac:dyDescent="0.35">
      <c r="A35374" t="s">
        <v>55063</v>
      </c>
      <c r="B35374" t="s">
        <v>22624</v>
      </c>
    </row>
    <row r="35375" spans="1:2" x14ac:dyDescent="0.35">
      <c r="A35375" t="s">
        <v>55064</v>
      </c>
      <c r="B35375" t="s">
        <v>55065</v>
      </c>
    </row>
    <row r="35376" spans="1:2" x14ac:dyDescent="0.35">
      <c r="A35376" t="s">
        <v>55066</v>
      </c>
      <c r="B35376" t="s">
        <v>45779</v>
      </c>
    </row>
    <row r="35377" spans="1:2" x14ac:dyDescent="0.35">
      <c r="A35377" t="s">
        <v>55067</v>
      </c>
      <c r="B35377" t="s">
        <v>55068</v>
      </c>
    </row>
    <row r="35378" spans="1:2" x14ac:dyDescent="0.35">
      <c r="A35378" t="s">
        <v>55069</v>
      </c>
      <c r="B35378" t="s">
        <v>55070</v>
      </c>
    </row>
    <row r="35379" spans="1:2" x14ac:dyDescent="0.35">
      <c r="A35379" t="s">
        <v>55071</v>
      </c>
      <c r="B35379" t="s">
        <v>55072</v>
      </c>
    </row>
    <row r="35380" spans="1:2" x14ac:dyDescent="0.35">
      <c r="A35380" t="s">
        <v>55073</v>
      </c>
      <c r="B35380" t="s">
        <v>55074</v>
      </c>
    </row>
    <row r="35381" spans="1:2" x14ac:dyDescent="0.35">
      <c r="A35381" t="s">
        <v>55075</v>
      </c>
      <c r="B35381" t="s">
        <v>44689</v>
      </c>
    </row>
    <row r="35382" spans="1:2" x14ac:dyDescent="0.35">
      <c r="A35382" t="s">
        <v>55076</v>
      </c>
      <c r="B35382" t="s">
        <v>55077</v>
      </c>
    </row>
    <row r="35383" spans="1:2" x14ac:dyDescent="0.35">
      <c r="A35383" t="s">
        <v>55078</v>
      </c>
      <c r="B35383" t="s">
        <v>55079</v>
      </c>
    </row>
    <row r="35384" spans="1:2" x14ac:dyDescent="0.35">
      <c r="A35384" t="s">
        <v>55080</v>
      </c>
      <c r="B35384" t="s">
        <v>55081</v>
      </c>
    </row>
    <row r="35385" spans="1:2" x14ac:dyDescent="0.35">
      <c r="A35385" t="s">
        <v>55082</v>
      </c>
      <c r="B35385" t="s">
        <v>55083</v>
      </c>
    </row>
    <row r="35386" spans="1:2" x14ac:dyDescent="0.35">
      <c r="A35386" t="s">
        <v>55084</v>
      </c>
      <c r="B35386" t="s">
        <v>55085</v>
      </c>
    </row>
    <row r="35387" spans="1:2" x14ac:dyDescent="0.35">
      <c r="A35387" t="s">
        <v>55086</v>
      </c>
      <c r="B35387" t="s">
        <v>55087</v>
      </c>
    </row>
    <row r="35388" spans="1:2" x14ac:dyDescent="0.35">
      <c r="A35388" t="s">
        <v>55088</v>
      </c>
      <c r="B35388" t="s">
        <v>19633</v>
      </c>
    </row>
    <row r="35389" spans="1:2" x14ac:dyDescent="0.35">
      <c r="A35389" t="s">
        <v>55089</v>
      </c>
      <c r="B35389" t="s">
        <v>19633</v>
      </c>
    </row>
    <row r="35390" spans="1:2" x14ac:dyDescent="0.35">
      <c r="A35390" t="s">
        <v>55090</v>
      </c>
      <c r="B35390" t="s">
        <v>55091</v>
      </c>
    </row>
    <row r="35391" spans="1:2" x14ac:dyDescent="0.35">
      <c r="A35391" t="s">
        <v>55092</v>
      </c>
      <c r="B35391" t="s">
        <v>17988</v>
      </c>
    </row>
    <row r="35392" spans="1:2" x14ac:dyDescent="0.35">
      <c r="A35392" t="s">
        <v>1359</v>
      </c>
      <c r="B35392" t="s">
        <v>2893</v>
      </c>
    </row>
    <row r="35393" spans="1:2" x14ac:dyDescent="0.35">
      <c r="A35393" t="s">
        <v>55093</v>
      </c>
      <c r="B35393" t="s">
        <v>16839</v>
      </c>
    </row>
    <row r="35394" spans="1:2" x14ac:dyDescent="0.35">
      <c r="A35394" t="s">
        <v>55094</v>
      </c>
      <c r="B35394" t="s">
        <v>24071</v>
      </c>
    </row>
    <row r="35395" spans="1:2" x14ac:dyDescent="0.35">
      <c r="A35395" t="s">
        <v>55095</v>
      </c>
      <c r="B35395" t="s">
        <v>30404</v>
      </c>
    </row>
    <row r="35396" spans="1:2" x14ac:dyDescent="0.35">
      <c r="A35396" t="s">
        <v>55096</v>
      </c>
      <c r="B35396" t="s">
        <v>3479</v>
      </c>
    </row>
    <row r="35397" spans="1:2" x14ac:dyDescent="0.35">
      <c r="A35397" t="s">
        <v>55097</v>
      </c>
      <c r="B35397" t="s">
        <v>4826</v>
      </c>
    </row>
    <row r="35398" spans="1:2" x14ac:dyDescent="0.35">
      <c r="A35398" t="s">
        <v>55098</v>
      </c>
      <c r="B35398" t="s">
        <v>55099</v>
      </c>
    </row>
    <row r="35399" spans="1:2" x14ac:dyDescent="0.35">
      <c r="A35399" t="s">
        <v>55100</v>
      </c>
      <c r="B35399" t="s">
        <v>4826</v>
      </c>
    </row>
    <row r="35400" spans="1:2" x14ac:dyDescent="0.35">
      <c r="A35400" t="s">
        <v>55101</v>
      </c>
      <c r="B35400" t="s">
        <v>24071</v>
      </c>
    </row>
    <row r="35401" spans="1:2" x14ac:dyDescent="0.35">
      <c r="A35401" t="s">
        <v>55102</v>
      </c>
      <c r="B35401" t="s">
        <v>3125</v>
      </c>
    </row>
    <row r="35402" spans="1:2" x14ac:dyDescent="0.35">
      <c r="A35402" t="s">
        <v>55103</v>
      </c>
      <c r="B35402" t="s">
        <v>55104</v>
      </c>
    </row>
    <row r="35403" spans="1:2" x14ac:dyDescent="0.35">
      <c r="A35403" t="s">
        <v>1470</v>
      </c>
      <c r="B35403" t="s">
        <v>3056</v>
      </c>
    </row>
    <row r="35404" spans="1:2" x14ac:dyDescent="0.35">
      <c r="A35404" t="s">
        <v>55105</v>
      </c>
      <c r="B35404" t="s">
        <v>55106</v>
      </c>
    </row>
    <row r="35405" spans="1:2" x14ac:dyDescent="0.35">
      <c r="A35405" t="s">
        <v>129</v>
      </c>
      <c r="B35405" t="s">
        <v>24056</v>
      </c>
    </row>
    <row r="35406" spans="1:2" x14ac:dyDescent="0.35">
      <c r="A35406" t="s">
        <v>55107</v>
      </c>
      <c r="B35406" t="s">
        <v>5610</v>
      </c>
    </row>
    <row r="35407" spans="1:2" x14ac:dyDescent="0.35">
      <c r="A35407" t="s">
        <v>55108</v>
      </c>
      <c r="B35407" t="s">
        <v>55109</v>
      </c>
    </row>
    <row r="35408" spans="1:2" x14ac:dyDescent="0.35">
      <c r="A35408" t="s">
        <v>1959</v>
      </c>
      <c r="B35408" t="s">
        <v>51725</v>
      </c>
    </row>
    <row r="35409" spans="1:2" x14ac:dyDescent="0.35">
      <c r="A35409" t="s">
        <v>55110</v>
      </c>
      <c r="B35409" t="s">
        <v>2880</v>
      </c>
    </row>
    <row r="35410" spans="1:2" x14ac:dyDescent="0.35">
      <c r="A35410" t="s">
        <v>55111</v>
      </c>
      <c r="B35410" t="s">
        <v>55112</v>
      </c>
    </row>
    <row r="35411" spans="1:2" x14ac:dyDescent="0.35">
      <c r="A35411" t="s">
        <v>55113</v>
      </c>
      <c r="B35411" t="s">
        <v>4055</v>
      </c>
    </row>
    <row r="35412" spans="1:2" x14ac:dyDescent="0.35">
      <c r="A35412" t="s">
        <v>55114</v>
      </c>
      <c r="B35412" t="s">
        <v>22364</v>
      </c>
    </row>
    <row r="35413" spans="1:2" x14ac:dyDescent="0.35">
      <c r="A35413" t="s">
        <v>55115</v>
      </c>
      <c r="B35413" t="s">
        <v>5376</v>
      </c>
    </row>
    <row r="35414" spans="1:2" x14ac:dyDescent="0.35">
      <c r="A35414" t="s">
        <v>55116</v>
      </c>
      <c r="B35414" t="s">
        <v>11921</v>
      </c>
    </row>
    <row r="35415" spans="1:2" x14ac:dyDescent="0.35">
      <c r="A35415" t="s">
        <v>55117</v>
      </c>
      <c r="B35415" t="s">
        <v>23120</v>
      </c>
    </row>
    <row r="35416" spans="1:2" x14ac:dyDescent="0.35">
      <c r="A35416" t="s">
        <v>55118</v>
      </c>
      <c r="B35416" t="s">
        <v>27874</v>
      </c>
    </row>
    <row r="35417" spans="1:2" x14ac:dyDescent="0.35">
      <c r="A35417" t="s">
        <v>55119</v>
      </c>
      <c r="B35417" t="s">
        <v>55120</v>
      </c>
    </row>
    <row r="35418" spans="1:2" x14ac:dyDescent="0.35">
      <c r="A35418" t="s">
        <v>55121</v>
      </c>
      <c r="B35418" t="s">
        <v>7176</v>
      </c>
    </row>
    <row r="35419" spans="1:2" x14ac:dyDescent="0.35">
      <c r="A35419" t="s">
        <v>55122</v>
      </c>
      <c r="B35419" t="s">
        <v>55123</v>
      </c>
    </row>
    <row r="35420" spans="1:2" x14ac:dyDescent="0.35">
      <c r="A35420" t="s">
        <v>55124</v>
      </c>
      <c r="B35420" t="s">
        <v>55123</v>
      </c>
    </row>
    <row r="35421" spans="1:2" x14ac:dyDescent="0.35">
      <c r="A35421" t="s">
        <v>55125</v>
      </c>
      <c r="B35421" t="s">
        <v>55126</v>
      </c>
    </row>
    <row r="35422" spans="1:2" x14ac:dyDescent="0.35">
      <c r="A35422" t="s">
        <v>55127</v>
      </c>
      <c r="B35422" t="s">
        <v>54889</v>
      </c>
    </row>
    <row r="35423" spans="1:2" x14ac:dyDescent="0.35">
      <c r="A35423" t="s">
        <v>55128</v>
      </c>
      <c r="B35423" t="s">
        <v>6625</v>
      </c>
    </row>
    <row r="35424" spans="1:2" x14ac:dyDescent="0.35">
      <c r="A35424" t="s">
        <v>55129</v>
      </c>
      <c r="B35424" t="s">
        <v>55130</v>
      </c>
    </row>
    <row r="35425" spans="1:2" x14ac:dyDescent="0.35">
      <c r="A35425" t="s">
        <v>55131</v>
      </c>
      <c r="B35425" t="s">
        <v>10794</v>
      </c>
    </row>
    <row r="35426" spans="1:2" x14ac:dyDescent="0.35">
      <c r="A35426" t="s">
        <v>55132</v>
      </c>
      <c r="B35426" t="s">
        <v>55133</v>
      </c>
    </row>
    <row r="35427" spans="1:2" x14ac:dyDescent="0.35">
      <c r="A35427" t="s">
        <v>55134</v>
      </c>
      <c r="B35427" t="s">
        <v>55135</v>
      </c>
    </row>
    <row r="35428" spans="1:2" x14ac:dyDescent="0.35">
      <c r="A35428" t="s">
        <v>55136</v>
      </c>
      <c r="B35428" t="s">
        <v>2842</v>
      </c>
    </row>
    <row r="35429" spans="1:2" x14ac:dyDescent="0.35">
      <c r="A35429" t="s">
        <v>55137</v>
      </c>
      <c r="B35429" t="s">
        <v>43401</v>
      </c>
    </row>
    <row r="35430" spans="1:2" x14ac:dyDescent="0.35">
      <c r="A35430" t="s">
        <v>55138</v>
      </c>
      <c r="B35430" t="s">
        <v>55139</v>
      </c>
    </row>
    <row r="35431" spans="1:2" x14ac:dyDescent="0.35">
      <c r="A35431" t="s">
        <v>55140</v>
      </c>
      <c r="B35431" t="s">
        <v>55141</v>
      </c>
    </row>
    <row r="35432" spans="1:2" x14ac:dyDescent="0.35">
      <c r="A35432" t="s">
        <v>55142</v>
      </c>
      <c r="B35432" t="s">
        <v>55139</v>
      </c>
    </row>
    <row r="35433" spans="1:2" x14ac:dyDescent="0.35">
      <c r="A35433" t="s">
        <v>55143</v>
      </c>
      <c r="B35433" t="s">
        <v>17199</v>
      </c>
    </row>
    <row r="35434" spans="1:2" x14ac:dyDescent="0.35">
      <c r="A35434" t="s">
        <v>55144</v>
      </c>
      <c r="B35434" t="s">
        <v>55139</v>
      </c>
    </row>
    <row r="35435" spans="1:2" x14ac:dyDescent="0.35">
      <c r="A35435" t="s">
        <v>55145</v>
      </c>
      <c r="B35435" t="s">
        <v>45431</v>
      </c>
    </row>
    <row r="35436" spans="1:2" x14ac:dyDescent="0.35">
      <c r="A35436" t="s">
        <v>55146</v>
      </c>
      <c r="B35436" t="s">
        <v>3432</v>
      </c>
    </row>
    <row r="35437" spans="1:2" x14ac:dyDescent="0.35">
      <c r="A35437" t="s">
        <v>55147</v>
      </c>
      <c r="B35437" t="s">
        <v>43506</v>
      </c>
    </row>
    <row r="35438" spans="1:2" x14ac:dyDescent="0.35">
      <c r="A35438" t="s">
        <v>55148</v>
      </c>
      <c r="B35438" t="s">
        <v>55149</v>
      </c>
    </row>
    <row r="35439" spans="1:2" x14ac:dyDescent="0.35">
      <c r="A35439" t="s">
        <v>55150</v>
      </c>
      <c r="B35439" t="s">
        <v>55151</v>
      </c>
    </row>
    <row r="35440" spans="1:2" x14ac:dyDescent="0.35">
      <c r="A35440" t="s">
        <v>55152</v>
      </c>
      <c r="B35440" t="s">
        <v>34306</v>
      </c>
    </row>
    <row r="35441" spans="1:2" x14ac:dyDescent="0.35">
      <c r="A35441" t="s">
        <v>55153</v>
      </c>
      <c r="B35441" t="s">
        <v>33125</v>
      </c>
    </row>
    <row r="35442" spans="1:2" x14ac:dyDescent="0.35">
      <c r="A35442" t="s">
        <v>55154</v>
      </c>
      <c r="B35442" t="s">
        <v>55155</v>
      </c>
    </row>
    <row r="35443" spans="1:2" x14ac:dyDescent="0.35">
      <c r="A35443" t="s">
        <v>55156</v>
      </c>
      <c r="B35443" t="s">
        <v>26443</v>
      </c>
    </row>
    <row r="35444" spans="1:2" x14ac:dyDescent="0.35">
      <c r="A35444" t="s">
        <v>488</v>
      </c>
      <c r="B35444" t="s">
        <v>46157</v>
      </c>
    </row>
    <row r="35445" spans="1:2" x14ac:dyDescent="0.35">
      <c r="A35445" t="s">
        <v>55157</v>
      </c>
      <c r="B35445" t="s">
        <v>26443</v>
      </c>
    </row>
    <row r="35446" spans="1:2" x14ac:dyDescent="0.35">
      <c r="A35446" t="s">
        <v>55158</v>
      </c>
      <c r="B35446" t="s">
        <v>46641</v>
      </c>
    </row>
    <row r="35447" spans="1:2" x14ac:dyDescent="0.35">
      <c r="A35447" t="s">
        <v>1340</v>
      </c>
      <c r="B35447" t="s">
        <v>14235</v>
      </c>
    </row>
    <row r="35448" spans="1:2" x14ac:dyDescent="0.35">
      <c r="A35448" t="s">
        <v>55159</v>
      </c>
      <c r="B35448" t="s">
        <v>13628</v>
      </c>
    </row>
    <row r="35449" spans="1:2" x14ac:dyDescent="0.35">
      <c r="A35449" t="s">
        <v>55160</v>
      </c>
      <c r="B35449" t="s">
        <v>33125</v>
      </c>
    </row>
    <row r="35450" spans="1:2" x14ac:dyDescent="0.35">
      <c r="A35450" t="s">
        <v>1816</v>
      </c>
      <c r="B35450" t="s">
        <v>34592</v>
      </c>
    </row>
    <row r="35451" spans="1:2" x14ac:dyDescent="0.35">
      <c r="A35451" t="s">
        <v>55161</v>
      </c>
      <c r="B35451" t="s">
        <v>46938</v>
      </c>
    </row>
    <row r="35452" spans="1:2" x14ac:dyDescent="0.35">
      <c r="A35452" t="s">
        <v>55162</v>
      </c>
      <c r="B35452" t="s">
        <v>55163</v>
      </c>
    </row>
    <row r="35453" spans="1:2" x14ac:dyDescent="0.35">
      <c r="A35453" t="s">
        <v>55164</v>
      </c>
      <c r="B35453" t="s">
        <v>16763</v>
      </c>
    </row>
    <row r="35454" spans="1:2" x14ac:dyDescent="0.35">
      <c r="A35454" t="s">
        <v>55165</v>
      </c>
      <c r="B35454" t="s">
        <v>16763</v>
      </c>
    </row>
    <row r="35455" spans="1:2" x14ac:dyDescent="0.35">
      <c r="A35455" t="s">
        <v>55166</v>
      </c>
      <c r="B35455" t="s">
        <v>34592</v>
      </c>
    </row>
    <row r="35456" spans="1:2" x14ac:dyDescent="0.35">
      <c r="A35456" t="s">
        <v>55167</v>
      </c>
      <c r="B35456" t="s">
        <v>39219</v>
      </c>
    </row>
    <row r="35457" spans="1:2" x14ac:dyDescent="0.35">
      <c r="A35457" t="s">
        <v>55168</v>
      </c>
      <c r="B35457" t="s">
        <v>55169</v>
      </c>
    </row>
    <row r="35458" spans="1:2" x14ac:dyDescent="0.35">
      <c r="A35458" t="s">
        <v>55170</v>
      </c>
      <c r="B35458" t="s">
        <v>55171</v>
      </c>
    </row>
    <row r="35459" spans="1:2" x14ac:dyDescent="0.35">
      <c r="A35459" t="s">
        <v>55172</v>
      </c>
      <c r="B35459" t="s">
        <v>39250</v>
      </c>
    </row>
    <row r="35460" spans="1:2" x14ac:dyDescent="0.35">
      <c r="A35460" t="s">
        <v>55173</v>
      </c>
      <c r="B35460" t="s">
        <v>6346</v>
      </c>
    </row>
    <row r="35461" spans="1:2" x14ac:dyDescent="0.35">
      <c r="A35461" t="s">
        <v>55174</v>
      </c>
      <c r="B35461" t="s">
        <v>45029</v>
      </c>
    </row>
    <row r="35462" spans="1:2" x14ac:dyDescent="0.35">
      <c r="A35462" t="s">
        <v>55175</v>
      </c>
      <c r="B35462" t="s">
        <v>45929</v>
      </c>
    </row>
    <row r="35463" spans="1:2" x14ac:dyDescent="0.35">
      <c r="A35463" t="s">
        <v>55176</v>
      </c>
      <c r="B35463" t="s">
        <v>55177</v>
      </c>
    </row>
    <row r="35464" spans="1:2" x14ac:dyDescent="0.35">
      <c r="A35464" t="s">
        <v>55178</v>
      </c>
      <c r="B35464" t="s">
        <v>28221</v>
      </c>
    </row>
    <row r="35465" spans="1:2" x14ac:dyDescent="0.35">
      <c r="A35465" t="s">
        <v>55179</v>
      </c>
      <c r="B35465" t="s">
        <v>55180</v>
      </c>
    </row>
    <row r="35466" spans="1:2" x14ac:dyDescent="0.35">
      <c r="A35466" t="s">
        <v>55181</v>
      </c>
      <c r="B35466" t="s">
        <v>55182</v>
      </c>
    </row>
    <row r="35467" spans="1:2" x14ac:dyDescent="0.35">
      <c r="A35467" t="s">
        <v>55183</v>
      </c>
      <c r="B35467" t="s">
        <v>55184</v>
      </c>
    </row>
    <row r="35468" spans="1:2" x14ac:dyDescent="0.35">
      <c r="A35468" t="s">
        <v>2147</v>
      </c>
      <c r="B35468" t="s">
        <v>9663</v>
      </c>
    </row>
    <row r="35469" spans="1:2" x14ac:dyDescent="0.35">
      <c r="A35469" t="s">
        <v>55185</v>
      </c>
      <c r="B35469" t="s">
        <v>9663</v>
      </c>
    </row>
    <row r="35470" spans="1:2" x14ac:dyDescent="0.35">
      <c r="A35470" t="s">
        <v>55186</v>
      </c>
      <c r="B35470" t="s">
        <v>30118</v>
      </c>
    </row>
    <row r="35471" spans="1:2" x14ac:dyDescent="0.35">
      <c r="A35471" t="s">
        <v>1767</v>
      </c>
      <c r="B35471" t="s">
        <v>14463</v>
      </c>
    </row>
    <row r="35472" spans="1:2" x14ac:dyDescent="0.35">
      <c r="A35472" t="s">
        <v>55187</v>
      </c>
      <c r="B35472" t="s">
        <v>21579</v>
      </c>
    </row>
    <row r="35473" spans="1:2" x14ac:dyDescent="0.35">
      <c r="A35473" t="s">
        <v>55188</v>
      </c>
      <c r="B35473" t="s">
        <v>55189</v>
      </c>
    </row>
    <row r="35474" spans="1:2" x14ac:dyDescent="0.35">
      <c r="A35474" t="s">
        <v>55190</v>
      </c>
      <c r="B35474" t="s">
        <v>30118</v>
      </c>
    </row>
    <row r="35475" spans="1:2" x14ac:dyDescent="0.35">
      <c r="A35475" t="s">
        <v>55191</v>
      </c>
      <c r="B35475" t="s">
        <v>55192</v>
      </c>
    </row>
    <row r="35476" spans="1:2" x14ac:dyDescent="0.35">
      <c r="A35476" t="s">
        <v>2061</v>
      </c>
      <c r="B35476" t="s">
        <v>26591</v>
      </c>
    </row>
    <row r="35477" spans="1:2" x14ac:dyDescent="0.35">
      <c r="A35477" t="s">
        <v>55193</v>
      </c>
      <c r="B35477" t="s">
        <v>55194</v>
      </c>
    </row>
    <row r="35478" spans="1:2" x14ac:dyDescent="0.35">
      <c r="A35478" t="s">
        <v>55195</v>
      </c>
      <c r="B35478" t="s">
        <v>43053</v>
      </c>
    </row>
    <row r="35479" spans="1:2" x14ac:dyDescent="0.35">
      <c r="A35479" t="s">
        <v>55196</v>
      </c>
      <c r="B35479" t="s">
        <v>52109</v>
      </c>
    </row>
    <row r="35480" spans="1:2" x14ac:dyDescent="0.35">
      <c r="A35480" t="s">
        <v>55197</v>
      </c>
      <c r="B35480" t="s">
        <v>52109</v>
      </c>
    </row>
    <row r="35481" spans="1:2" x14ac:dyDescent="0.35">
      <c r="A35481" t="s">
        <v>1008</v>
      </c>
      <c r="B35481" t="s">
        <v>23746</v>
      </c>
    </row>
    <row r="35482" spans="1:2" x14ac:dyDescent="0.35">
      <c r="A35482" t="s">
        <v>55198</v>
      </c>
      <c r="B35482" t="s">
        <v>22295</v>
      </c>
    </row>
    <row r="35483" spans="1:2" x14ac:dyDescent="0.35">
      <c r="A35483" t="s">
        <v>509</v>
      </c>
      <c r="B35483" t="s">
        <v>27141</v>
      </c>
    </row>
    <row r="35484" spans="1:2" x14ac:dyDescent="0.35">
      <c r="A35484" t="s">
        <v>55199</v>
      </c>
      <c r="B35484" t="s">
        <v>55200</v>
      </c>
    </row>
    <row r="35485" spans="1:2" x14ac:dyDescent="0.35">
      <c r="A35485" t="s">
        <v>55201</v>
      </c>
      <c r="B35485" t="s">
        <v>53538</v>
      </c>
    </row>
    <row r="35486" spans="1:2" x14ac:dyDescent="0.35">
      <c r="A35486" t="s">
        <v>55202</v>
      </c>
      <c r="B35486" t="s">
        <v>33301</v>
      </c>
    </row>
    <row r="35487" spans="1:2" x14ac:dyDescent="0.35">
      <c r="A35487" t="s">
        <v>55203</v>
      </c>
      <c r="B35487" t="s">
        <v>51005</v>
      </c>
    </row>
    <row r="35488" spans="1:2" x14ac:dyDescent="0.35">
      <c r="A35488" t="s">
        <v>55204</v>
      </c>
      <c r="B35488" t="s">
        <v>16695</v>
      </c>
    </row>
    <row r="35489" spans="1:2" x14ac:dyDescent="0.35">
      <c r="A35489" t="s">
        <v>55205</v>
      </c>
      <c r="B35489" t="s">
        <v>23746</v>
      </c>
    </row>
    <row r="35490" spans="1:2" x14ac:dyDescent="0.35">
      <c r="A35490" t="s">
        <v>55206</v>
      </c>
      <c r="B35490" t="s">
        <v>41735</v>
      </c>
    </row>
    <row r="35491" spans="1:2" x14ac:dyDescent="0.35">
      <c r="A35491" t="s">
        <v>55207</v>
      </c>
      <c r="B35491" t="s">
        <v>4652</v>
      </c>
    </row>
    <row r="35492" spans="1:2" x14ac:dyDescent="0.35">
      <c r="A35492" t="s">
        <v>55208</v>
      </c>
      <c r="B35492" t="s">
        <v>41735</v>
      </c>
    </row>
    <row r="35493" spans="1:2" x14ac:dyDescent="0.35">
      <c r="A35493" t="s">
        <v>55209</v>
      </c>
      <c r="B35493" t="s">
        <v>39777</v>
      </c>
    </row>
    <row r="35494" spans="1:2" x14ac:dyDescent="0.35">
      <c r="A35494" t="s">
        <v>55210</v>
      </c>
      <c r="B35494" t="s">
        <v>55211</v>
      </c>
    </row>
    <row r="35495" spans="1:2" x14ac:dyDescent="0.35">
      <c r="A35495" t="s">
        <v>446</v>
      </c>
      <c r="B35495" t="s">
        <v>38886</v>
      </c>
    </row>
    <row r="35496" spans="1:2" x14ac:dyDescent="0.35">
      <c r="A35496" t="s">
        <v>55212</v>
      </c>
      <c r="B35496" t="s">
        <v>55213</v>
      </c>
    </row>
    <row r="35497" spans="1:2" x14ac:dyDescent="0.35">
      <c r="A35497" t="s">
        <v>55214</v>
      </c>
      <c r="B35497" t="s">
        <v>55215</v>
      </c>
    </row>
    <row r="35498" spans="1:2" x14ac:dyDescent="0.35">
      <c r="A35498" t="s">
        <v>55216</v>
      </c>
      <c r="B35498" t="s">
        <v>55217</v>
      </c>
    </row>
    <row r="35499" spans="1:2" x14ac:dyDescent="0.35">
      <c r="A35499" t="s">
        <v>55218</v>
      </c>
      <c r="B35499" t="s">
        <v>49804</v>
      </c>
    </row>
    <row r="35500" spans="1:2" x14ac:dyDescent="0.35">
      <c r="A35500" t="s">
        <v>55219</v>
      </c>
      <c r="B35500" t="s">
        <v>55220</v>
      </c>
    </row>
    <row r="35501" spans="1:2" x14ac:dyDescent="0.35">
      <c r="A35501" t="s">
        <v>55221</v>
      </c>
      <c r="B35501" t="s">
        <v>55222</v>
      </c>
    </row>
    <row r="35502" spans="1:2" x14ac:dyDescent="0.35">
      <c r="A35502" t="s">
        <v>55223</v>
      </c>
      <c r="B35502" t="s">
        <v>55224</v>
      </c>
    </row>
    <row r="35503" spans="1:2" x14ac:dyDescent="0.35">
      <c r="A35503" t="s">
        <v>55225</v>
      </c>
      <c r="B35503" t="s">
        <v>55226</v>
      </c>
    </row>
    <row r="35504" spans="1:2" x14ac:dyDescent="0.35">
      <c r="A35504" t="s">
        <v>55227</v>
      </c>
      <c r="B35504" t="s">
        <v>55226</v>
      </c>
    </row>
    <row r="35505" spans="1:2" x14ac:dyDescent="0.35">
      <c r="A35505" t="s">
        <v>55228</v>
      </c>
      <c r="B35505" t="s">
        <v>45024</v>
      </c>
    </row>
    <row r="35506" spans="1:2" x14ac:dyDescent="0.35">
      <c r="A35506" t="s">
        <v>2560</v>
      </c>
      <c r="B35506" t="s">
        <v>49648</v>
      </c>
    </row>
    <row r="35507" spans="1:2" x14ac:dyDescent="0.35">
      <c r="A35507" t="s">
        <v>55229</v>
      </c>
      <c r="B35507" t="s">
        <v>55230</v>
      </c>
    </row>
    <row r="35508" spans="1:2" x14ac:dyDescent="0.35">
      <c r="A35508" t="s">
        <v>1026</v>
      </c>
      <c r="B35508" t="s">
        <v>25924</v>
      </c>
    </row>
    <row r="35509" spans="1:2" x14ac:dyDescent="0.35">
      <c r="A35509" t="s">
        <v>55231</v>
      </c>
      <c r="B35509" t="s">
        <v>6658</v>
      </c>
    </row>
    <row r="35510" spans="1:2" x14ac:dyDescent="0.35">
      <c r="A35510" t="s">
        <v>55232</v>
      </c>
      <c r="B35510" t="s">
        <v>25924</v>
      </c>
    </row>
    <row r="35511" spans="1:2" x14ac:dyDescent="0.35">
      <c r="A35511" t="s">
        <v>55233</v>
      </c>
      <c r="B35511" t="s">
        <v>55234</v>
      </c>
    </row>
    <row r="35512" spans="1:2" x14ac:dyDescent="0.35">
      <c r="A35512" t="s">
        <v>55235</v>
      </c>
      <c r="B35512" t="s">
        <v>5723</v>
      </c>
    </row>
    <row r="35513" spans="1:2" x14ac:dyDescent="0.35">
      <c r="A35513" t="s">
        <v>55236</v>
      </c>
      <c r="B35513" t="s">
        <v>38953</v>
      </c>
    </row>
    <row r="35514" spans="1:2" x14ac:dyDescent="0.35">
      <c r="A35514" t="s">
        <v>55237</v>
      </c>
      <c r="B35514" t="s">
        <v>19403</v>
      </c>
    </row>
    <row r="35515" spans="1:2" x14ac:dyDescent="0.35">
      <c r="A35515" t="s">
        <v>55238</v>
      </c>
      <c r="B35515" t="s">
        <v>45352</v>
      </c>
    </row>
    <row r="35516" spans="1:2" x14ac:dyDescent="0.35">
      <c r="A35516" t="s">
        <v>55239</v>
      </c>
      <c r="B35516" t="s">
        <v>55240</v>
      </c>
    </row>
    <row r="35517" spans="1:2" x14ac:dyDescent="0.35">
      <c r="A35517" t="s">
        <v>55241</v>
      </c>
      <c r="B35517" t="s">
        <v>55242</v>
      </c>
    </row>
    <row r="35518" spans="1:2" x14ac:dyDescent="0.35">
      <c r="A35518" t="s">
        <v>55243</v>
      </c>
      <c r="B35518" t="s">
        <v>45620</v>
      </c>
    </row>
    <row r="35519" spans="1:2" x14ac:dyDescent="0.35">
      <c r="A35519" t="s">
        <v>55244</v>
      </c>
      <c r="B35519" t="s">
        <v>55245</v>
      </c>
    </row>
    <row r="35520" spans="1:2" x14ac:dyDescent="0.35">
      <c r="A35520" t="s">
        <v>55246</v>
      </c>
      <c r="B35520" t="s">
        <v>50787</v>
      </c>
    </row>
    <row r="35521" spans="1:2" x14ac:dyDescent="0.35">
      <c r="A35521" t="s">
        <v>55247</v>
      </c>
      <c r="B35521" t="s">
        <v>4066</v>
      </c>
    </row>
    <row r="35522" spans="1:2" x14ac:dyDescent="0.35">
      <c r="A35522" t="s">
        <v>55248</v>
      </c>
      <c r="B35522" t="s">
        <v>55249</v>
      </c>
    </row>
    <row r="35523" spans="1:2" x14ac:dyDescent="0.35">
      <c r="A35523" t="s">
        <v>55250</v>
      </c>
      <c r="B35523" t="s">
        <v>46164</v>
      </c>
    </row>
    <row r="35524" spans="1:2" x14ac:dyDescent="0.35">
      <c r="A35524" t="s">
        <v>55251</v>
      </c>
      <c r="B35524" t="s">
        <v>45643</v>
      </c>
    </row>
    <row r="35525" spans="1:2" x14ac:dyDescent="0.35">
      <c r="A35525" t="s">
        <v>55252</v>
      </c>
      <c r="B35525" t="s">
        <v>55253</v>
      </c>
    </row>
    <row r="35526" spans="1:2" x14ac:dyDescent="0.35">
      <c r="A35526" t="s">
        <v>55254</v>
      </c>
      <c r="B35526" t="s">
        <v>23567</v>
      </c>
    </row>
    <row r="35527" spans="1:2" x14ac:dyDescent="0.35">
      <c r="A35527" t="s">
        <v>415</v>
      </c>
      <c r="B35527" t="s">
        <v>48754</v>
      </c>
    </row>
    <row r="35528" spans="1:2" x14ac:dyDescent="0.35">
      <c r="A35528" t="s">
        <v>55255</v>
      </c>
      <c r="B35528" t="s">
        <v>45572</v>
      </c>
    </row>
    <row r="35529" spans="1:2" x14ac:dyDescent="0.35">
      <c r="A35529" t="s">
        <v>55256</v>
      </c>
      <c r="B35529" t="s">
        <v>48754</v>
      </c>
    </row>
    <row r="35530" spans="1:2" x14ac:dyDescent="0.35">
      <c r="A35530" t="s">
        <v>55257</v>
      </c>
      <c r="B35530" t="s">
        <v>46420</v>
      </c>
    </row>
    <row r="35531" spans="1:2" x14ac:dyDescent="0.35">
      <c r="A35531" t="s">
        <v>55258</v>
      </c>
      <c r="B35531" t="s">
        <v>28143</v>
      </c>
    </row>
    <row r="35532" spans="1:2" x14ac:dyDescent="0.35">
      <c r="A35532" t="s">
        <v>55259</v>
      </c>
      <c r="B35532" t="s">
        <v>28143</v>
      </c>
    </row>
    <row r="35533" spans="1:2" x14ac:dyDescent="0.35">
      <c r="A35533" t="s">
        <v>55260</v>
      </c>
      <c r="B35533" t="s">
        <v>28440</v>
      </c>
    </row>
    <row r="35534" spans="1:2" x14ac:dyDescent="0.35">
      <c r="A35534" t="s">
        <v>55261</v>
      </c>
      <c r="B35534" t="s">
        <v>53264</v>
      </c>
    </row>
    <row r="35535" spans="1:2" x14ac:dyDescent="0.35">
      <c r="A35535" t="s">
        <v>1388</v>
      </c>
      <c r="B35535" t="s">
        <v>46034</v>
      </c>
    </row>
    <row r="35536" spans="1:2" x14ac:dyDescent="0.35">
      <c r="A35536" t="s">
        <v>55262</v>
      </c>
      <c r="B35536" t="s">
        <v>55263</v>
      </c>
    </row>
    <row r="35537" spans="1:2" x14ac:dyDescent="0.35">
      <c r="A35537" t="s">
        <v>1814</v>
      </c>
      <c r="B35537" t="s">
        <v>15664</v>
      </c>
    </row>
    <row r="35538" spans="1:2" x14ac:dyDescent="0.35">
      <c r="A35538" t="s">
        <v>1121</v>
      </c>
      <c r="B35538" t="s">
        <v>32263</v>
      </c>
    </row>
    <row r="35539" spans="1:2" x14ac:dyDescent="0.35">
      <c r="A35539" t="s">
        <v>55264</v>
      </c>
      <c r="B35539" t="s">
        <v>55265</v>
      </c>
    </row>
    <row r="35540" spans="1:2" x14ac:dyDescent="0.35">
      <c r="A35540" t="s">
        <v>55266</v>
      </c>
      <c r="B35540" t="s">
        <v>26114</v>
      </c>
    </row>
    <row r="35541" spans="1:2" x14ac:dyDescent="0.35">
      <c r="A35541" t="s">
        <v>55267</v>
      </c>
      <c r="B35541" t="s">
        <v>55268</v>
      </c>
    </row>
    <row r="35542" spans="1:2" x14ac:dyDescent="0.35">
      <c r="A35542" t="s">
        <v>55269</v>
      </c>
      <c r="B35542" t="s">
        <v>55270</v>
      </c>
    </row>
    <row r="35543" spans="1:2" x14ac:dyDescent="0.35">
      <c r="A35543" t="s">
        <v>55271</v>
      </c>
      <c r="B35543" t="s">
        <v>18861</v>
      </c>
    </row>
    <row r="35544" spans="1:2" x14ac:dyDescent="0.35">
      <c r="A35544" t="s">
        <v>55272</v>
      </c>
      <c r="B35544" t="s">
        <v>55273</v>
      </c>
    </row>
    <row r="35545" spans="1:2" x14ac:dyDescent="0.35">
      <c r="A35545" t="s">
        <v>2242</v>
      </c>
      <c r="B35545" t="s">
        <v>4618</v>
      </c>
    </row>
    <row r="35546" spans="1:2" x14ac:dyDescent="0.35">
      <c r="A35546" t="s">
        <v>55274</v>
      </c>
      <c r="B35546" t="s">
        <v>5559</v>
      </c>
    </row>
    <row r="35547" spans="1:2" x14ac:dyDescent="0.35">
      <c r="A35547" t="s">
        <v>55275</v>
      </c>
      <c r="B35547" t="s">
        <v>18861</v>
      </c>
    </row>
    <row r="35548" spans="1:2" x14ac:dyDescent="0.35">
      <c r="A35548" t="s">
        <v>55276</v>
      </c>
      <c r="B35548" t="s">
        <v>52646</v>
      </c>
    </row>
    <row r="35549" spans="1:2" x14ac:dyDescent="0.35">
      <c r="A35549" t="s">
        <v>55277</v>
      </c>
      <c r="B35549" t="s">
        <v>6684</v>
      </c>
    </row>
    <row r="35550" spans="1:2" x14ac:dyDescent="0.35">
      <c r="A35550" t="s">
        <v>55278</v>
      </c>
      <c r="B35550" t="s">
        <v>25568</v>
      </c>
    </row>
    <row r="35551" spans="1:2" x14ac:dyDescent="0.35">
      <c r="A35551" t="s">
        <v>55279</v>
      </c>
      <c r="B35551" t="s">
        <v>55280</v>
      </c>
    </row>
    <row r="35552" spans="1:2" x14ac:dyDescent="0.35">
      <c r="A35552" t="s">
        <v>55281</v>
      </c>
      <c r="B35552" t="s">
        <v>55282</v>
      </c>
    </row>
    <row r="35553" spans="1:2" x14ac:dyDescent="0.35">
      <c r="A35553" t="s">
        <v>55283</v>
      </c>
      <c r="B35553" t="s">
        <v>38325</v>
      </c>
    </row>
    <row r="35554" spans="1:2" x14ac:dyDescent="0.35">
      <c r="A35554" t="s">
        <v>55284</v>
      </c>
      <c r="B35554" t="s">
        <v>49042</v>
      </c>
    </row>
    <row r="35555" spans="1:2" x14ac:dyDescent="0.35">
      <c r="A35555" t="s">
        <v>55285</v>
      </c>
      <c r="B35555" t="s">
        <v>29980</v>
      </c>
    </row>
    <row r="35556" spans="1:2" x14ac:dyDescent="0.35">
      <c r="A35556" t="s">
        <v>55286</v>
      </c>
      <c r="B35556" t="s">
        <v>55287</v>
      </c>
    </row>
    <row r="35557" spans="1:2" x14ac:dyDescent="0.35">
      <c r="A35557" t="s">
        <v>55288</v>
      </c>
      <c r="B35557" t="s">
        <v>55289</v>
      </c>
    </row>
    <row r="35558" spans="1:2" x14ac:dyDescent="0.35">
      <c r="A35558" t="s">
        <v>55290</v>
      </c>
      <c r="B35558" t="s">
        <v>55280</v>
      </c>
    </row>
    <row r="35559" spans="1:2" x14ac:dyDescent="0.35">
      <c r="A35559" t="s">
        <v>672</v>
      </c>
      <c r="B35559" t="s">
        <v>55291</v>
      </c>
    </row>
    <row r="35560" spans="1:2" x14ac:dyDescent="0.35">
      <c r="A35560" t="s">
        <v>2042</v>
      </c>
      <c r="B35560" t="s">
        <v>38894</v>
      </c>
    </row>
    <row r="35561" spans="1:2" x14ac:dyDescent="0.35">
      <c r="A35561" t="s">
        <v>2084</v>
      </c>
      <c r="B35561" t="s">
        <v>5737</v>
      </c>
    </row>
    <row r="35562" spans="1:2" x14ac:dyDescent="0.35">
      <c r="A35562" t="s">
        <v>55292</v>
      </c>
      <c r="B35562" t="s">
        <v>39128</v>
      </c>
    </row>
    <row r="35563" spans="1:2" x14ac:dyDescent="0.35">
      <c r="A35563" t="s">
        <v>55293</v>
      </c>
      <c r="B35563" t="s">
        <v>5246</v>
      </c>
    </row>
    <row r="35564" spans="1:2" x14ac:dyDescent="0.35">
      <c r="A35564" t="s">
        <v>55294</v>
      </c>
      <c r="B35564" t="s">
        <v>55295</v>
      </c>
    </row>
    <row r="35565" spans="1:2" x14ac:dyDescent="0.35">
      <c r="A35565" t="s">
        <v>55296</v>
      </c>
      <c r="B35565" t="s">
        <v>55297</v>
      </c>
    </row>
    <row r="35566" spans="1:2" x14ac:dyDescent="0.35">
      <c r="A35566" t="s">
        <v>55298</v>
      </c>
      <c r="B35566" t="s">
        <v>55299</v>
      </c>
    </row>
    <row r="35567" spans="1:2" x14ac:dyDescent="0.35">
      <c r="A35567" t="s">
        <v>55300</v>
      </c>
      <c r="B35567" t="s">
        <v>52294</v>
      </c>
    </row>
    <row r="35568" spans="1:2" x14ac:dyDescent="0.35">
      <c r="A35568" t="s">
        <v>55301</v>
      </c>
      <c r="B35568" t="s">
        <v>3358</v>
      </c>
    </row>
    <row r="35569" spans="1:2" x14ac:dyDescent="0.35">
      <c r="A35569" t="s">
        <v>55302</v>
      </c>
      <c r="B35569" t="s">
        <v>38679</v>
      </c>
    </row>
    <row r="35570" spans="1:2" x14ac:dyDescent="0.35">
      <c r="A35570" t="s">
        <v>55303</v>
      </c>
      <c r="B35570" t="s">
        <v>3358</v>
      </c>
    </row>
    <row r="35571" spans="1:2" x14ac:dyDescent="0.35">
      <c r="A35571" t="s">
        <v>55304</v>
      </c>
      <c r="B35571" t="s">
        <v>55305</v>
      </c>
    </row>
    <row r="35572" spans="1:2" x14ac:dyDescent="0.35">
      <c r="A35572" t="s">
        <v>55306</v>
      </c>
      <c r="B35572" t="s">
        <v>55307</v>
      </c>
    </row>
    <row r="35573" spans="1:2" x14ac:dyDescent="0.35">
      <c r="A35573" t="s">
        <v>55308</v>
      </c>
      <c r="B35573" t="s">
        <v>55309</v>
      </c>
    </row>
    <row r="35574" spans="1:2" x14ac:dyDescent="0.35">
      <c r="A35574" t="s">
        <v>55310</v>
      </c>
      <c r="B35574" t="s">
        <v>40357</v>
      </c>
    </row>
    <row r="35575" spans="1:2" x14ac:dyDescent="0.35">
      <c r="A35575" t="s">
        <v>55311</v>
      </c>
      <c r="B35575" t="s">
        <v>47912</v>
      </c>
    </row>
    <row r="35576" spans="1:2" x14ac:dyDescent="0.35">
      <c r="A35576" t="s">
        <v>55312</v>
      </c>
      <c r="B35576" t="s">
        <v>54685</v>
      </c>
    </row>
    <row r="35577" spans="1:2" x14ac:dyDescent="0.35">
      <c r="A35577" t="s">
        <v>55313</v>
      </c>
      <c r="B35577" t="s">
        <v>55314</v>
      </c>
    </row>
    <row r="35578" spans="1:2" x14ac:dyDescent="0.35">
      <c r="A35578" t="s">
        <v>55315</v>
      </c>
      <c r="B35578" t="s">
        <v>55314</v>
      </c>
    </row>
    <row r="35579" spans="1:2" x14ac:dyDescent="0.35">
      <c r="A35579" t="s">
        <v>55316</v>
      </c>
      <c r="B35579" t="s">
        <v>55317</v>
      </c>
    </row>
    <row r="35580" spans="1:2" x14ac:dyDescent="0.35">
      <c r="A35580" t="s">
        <v>2149</v>
      </c>
      <c r="B35580" t="s">
        <v>52871</v>
      </c>
    </row>
    <row r="35581" spans="1:2" x14ac:dyDescent="0.35">
      <c r="A35581" t="s">
        <v>55318</v>
      </c>
      <c r="B35581" t="s">
        <v>55309</v>
      </c>
    </row>
    <row r="35582" spans="1:2" x14ac:dyDescent="0.35">
      <c r="A35582" t="s">
        <v>55319</v>
      </c>
      <c r="B35582" t="s">
        <v>55320</v>
      </c>
    </row>
    <row r="35583" spans="1:2" x14ac:dyDescent="0.35">
      <c r="A35583" t="s">
        <v>55321</v>
      </c>
      <c r="B35583" t="s">
        <v>55322</v>
      </c>
    </row>
    <row r="35584" spans="1:2" x14ac:dyDescent="0.35">
      <c r="A35584" t="s">
        <v>55323</v>
      </c>
      <c r="B35584" t="s">
        <v>55324</v>
      </c>
    </row>
    <row r="35585" spans="1:2" x14ac:dyDescent="0.35">
      <c r="A35585" t="s">
        <v>55325</v>
      </c>
      <c r="B35585" t="s">
        <v>27301</v>
      </c>
    </row>
    <row r="35586" spans="1:2" x14ac:dyDescent="0.35">
      <c r="A35586" t="s">
        <v>55326</v>
      </c>
      <c r="B35586" t="s">
        <v>52499</v>
      </c>
    </row>
    <row r="35587" spans="1:2" x14ac:dyDescent="0.35">
      <c r="A35587" t="s">
        <v>55327</v>
      </c>
      <c r="B35587" t="s">
        <v>55328</v>
      </c>
    </row>
    <row r="35588" spans="1:2" x14ac:dyDescent="0.35">
      <c r="A35588" t="s">
        <v>55329</v>
      </c>
      <c r="B35588" t="s">
        <v>41525</v>
      </c>
    </row>
    <row r="35589" spans="1:2" x14ac:dyDescent="0.35">
      <c r="A35589" t="s">
        <v>55330</v>
      </c>
      <c r="B35589" t="s">
        <v>8794</v>
      </c>
    </row>
    <row r="35590" spans="1:2" x14ac:dyDescent="0.35">
      <c r="A35590" t="s">
        <v>55331</v>
      </c>
      <c r="B35590" t="s">
        <v>55332</v>
      </c>
    </row>
    <row r="35591" spans="1:2" x14ac:dyDescent="0.35">
      <c r="A35591" t="s">
        <v>581</v>
      </c>
      <c r="B35591" t="s">
        <v>26834</v>
      </c>
    </row>
    <row r="35592" spans="1:2" x14ac:dyDescent="0.35">
      <c r="A35592" t="s">
        <v>55333</v>
      </c>
      <c r="B35592" t="s">
        <v>36854</v>
      </c>
    </row>
    <row r="35593" spans="1:2" x14ac:dyDescent="0.35">
      <c r="A35593" t="s">
        <v>55334</v>
      </c>
      <c r="B35593" t="s">
        <v>23505</v>
      </c>
    </row>
    <row r="35594" spans="1:2" x14ac:dyDescent="0.35">
      <c r="A35594" t="s">
        <v>55335</v>
      </c>
      <c r="B35594" t="s">
        <v>19682</v>
      </c>
    </row>
    <row r="35595" spans="1:2" x14ac:dyDescent="0.35">
      <c r="A35595" t="s">
        <v>55336</v>
      </c>
      <c r="B35595" t="s">
        <v>55337</v>
      </c>
    </row>
    <row r="35596" spans="1:2" x14ac:dyDescent="0.35">
      <c r="A35596" t="s">
        <v>55338</v>
      </c>
      <c r="B35596" t="s">
        <v>55339</v>
      </c>
    </row>
    <row r="35597" spans="1:2" x14ac:dyDescent="0.35">
      <c r="A35597" t="s">
        <v>55340</v>
      </c>
      <c r="B35597" t="s">
        <v>55341</v>
      </c>
    </row>
    <row r="35598" spans="1:2" x14ac:dyDescent="0.35">
      <c r="A35598" t="s">
        <v>55342</v>
      </c>
      <c r="B35598" t="s">
        <v>55343</v>
      </c>
    </row>
    <row r="35599" spans="1:2" x14ac:dyDescent="0.35">
      <c r="A35599" t="s">
        <v>55344</v>
      </c>
      <c r="B35599" t="s">
        <v>55345</v>
      </c>
    </row>
    <row r="35600" spans="1:2" x14ac:dyDescent="0.35">
      <c r="A35600" t="s">
        <v>55346</v>
      </c>
      <c r="B35600" t="s">
        <v>18780</v>
      </c>
    </row>
    <row r="35601" spans="1:2" x14ac:dyDescent="0.35">
      <c r="A35601" t="s">
        <v>55347</v>
      </c>
      <c r="B35601" t="s">
        <v>48191</v>
      </c>
    </row>
    <row r="35602" spans="1:2" x14ac:dyDescent="0.35">
      <c r="A35602" t="s">
        <v>1966</v>
      </c>
      <c r="B35602" t="s">
        <v>55348</v>
      </c>
    </row>
    <row r="35603" spans="1:2" x14ac:dyDescent="0.35">
      <c r="A35603" t="s">
        <v>55349</v>
      </c>
      <c r="B35603" t="s">
        <v>55350</v>
      </c>
    </row>
    <row r="35604" spans="1:2" x14ac:dyDescent="0.35">
      <c r="A35604" t="s">
        <v>55351</v>
      </c>
      <c r="B35604" t="s">
        <v>55352</v>
      </c>
    </row>
    <row r="35605" spans="1:2" x14ac:dyDescent="0.35">
      <c r="A35605" t="s">
        <v>55353</v>
      </c>
      <c r="B35605" t="s">
        <v>3479</v>
      </c>
    </row>
    <row r="35606" spans="1:2" x14ac:dyDescent="0.35">
      <c r="A35606" t="s">
        <v>55354</v>
      </c>
      <c r="B35606" t="s">
        <v>55355</v>
      </c>
    </row>
    <row r="35607" spans="1:2" x14ac:dyDescent="0.35">
      <c r="A35607" t="s">
        <v>55356</v>
      </c>
      <c r="B35607" t="s">
        <v>55357</v>
      </c>
    </row>
    <row r="35608" spans="1:2" x14ac:dyDescent="0.35">
      <c r="A35608" t="s">
        <v>55358</v>
      </c>
      <c r="B35608" t="s">
        <v>15875</v>
      </c>
    </row>
    <row r="35609" spans="1:2" x14ac:dyDescent="0.35">
      <c r="A35609" t="s">
        <v>55359</v>
      </c>
      <c r="B35609" t="s">
        <v>11202</v>
      </c>
    </row>
    <row r="35610" spans="1:2" x14ac:dyDescent="0.35">
      <c r="A35610" t="s">
        <v>55360</v>
      </c>
      <c r="B35610" t="s">
        <v>55361</v>
      </c>
    </row>
    <row r="35611" spans="1:2" x14ac:dyDescent="0.35">
      <c r="A35611" t="s">
        <v>55362</v>
      </c>
      <c r="B35611" t="s">
        <v>55363</v>
      </c>
    </row>
    <row r="35612" spans="1:2" x14ac:dyDescent="0.35">
      <c r="A35612" t="s">
        <v>55364</v>
      </c>
      <c r="B35612" t="s">
        <v>3031</v>
      </c>
    </row>
    <row r="35613" spans="1:2" x14ac:dyDescent="0.35">
      <c r="A35613" t="s">
        <v>55365</v>
      </c>
      <c r="B35613" t="s">
        <v>55366</v>
      </c>
    </row>
    <row r="35614" spans="1:2" x14ac:dyDescent="0.35">
      <c r="A35614" t="s">
        <v>55367</v>
      </c>
      <c r="B35614" t="s">
        <v>55368</v>
      </c>
    </row>
    <row r="35615" spans="1:2" x14ac:dyDescent="0.35">
      <c r="A35615" t="s">
        <v>55369</v>
      </c>
      <c r="B35615" t="s">
        <v>39005</v>
      </c>
    </row>
    <row r="35616" spans="1:2" x14ac:dyDescent="0.35">
      <c r="A35616" t="s">
        <v>55370</v>
      </c>
      <c r="B35616" t="s">
        <v>48356</v>
      </c>
    </row>
    <row r="35617" spans="1:2" x14ac:dyDescent="0.35">
      <c r="A35617" t="s">
        <v>55371</v>
      </c>
      <c r="B35617" t="s">
        <v>25749</v>
      </c>
    </row>
    <row r="35618" spans="1:2" x14ac:dyDescent="0.35">
      <c r="A35618" t="s">
        <v>55372</v>
      </c>
      <c r="B35618" t="s">
        <v>55373</v>
      </c>
    </row>
    <row r="35619" spans="1:2" x14ac:dyDescent="0.35">
      <c r="A35619" t="s">
        <v>55374</v>
      </c>
      <c r="B35619" t="s">
        <v>55375</v>
      </c>
    </row>
    <row r="35620" spans="1:2" x14ac:dyDescent="0.35">
      <c r="A35620" t="s">
        <v>55376</v>
      </c>
      <c r="B35620" t="s">
        <v>55377</v>
      </c>
    </row>
    <row r="35621" spans="1:2" x14ac:dyDescent="0.35">
      <c r="A35621" t="s">
        <v>55378</v>
      </c>
      <c r="B35621" t="s">
        <v>9910</v>
      </c>
    </row>
    <row r="35622" spans="1:2" x14ac:dyDescent="0.35">
      <c r="A35622" t="s">
        <v>55379</v>
      </c>
      <c r="B35622" t="s">
        <v>11604</v>
      </c>
    </row>
    <row r="35623" spans="1:2" x14ac:dyDescent="0.35">
      <c r="A35623" t="s">
        <v>55380</v>
      </c>
      <c r="B35623" t="s">
        <v>55377</v>
      </c>
    </row>
    <row r="35624" spans="1:2" x14ac:dyDescent="0.35">
      <c r="A35624" t="s">
        <v>55381</v>
      </c>
      <c r="B35624" t="s">
        <v>55382</v>
      </c>
    </row>
    <row r="35625" spans="1:2" x14ac:dyDescent="0.35">
      <c r="A35625" t="s">
        <v>55383</v>
      </c>
      <c r="B35625" t="s">
        <v>20762</v>
      </c>
    </row>
    <row r="35626" spans="1:2" x14ac:dyDescent="0.35">
      <c r="A35626" t="s">
        <v>55384</v>
      </c>
      <c r="B35626" t="s">
        <v>46048</v>
      </c>
    </row>
    <row r="35627" spans="1:2" x14ac:dyDescent="0.35">
      <c r="A35627" t="s">
        <v>55385</v>
      </c>
      <c r="B35627" t="s">
        <v>7583</v>
      </c>
    </row>
    <row r="35628" spans="1:2" x14ac:dyDescent="0.35">
      <c r="A35628" t="s">
        <v>55386</v>
      </c>
      <c r="B35628" t="s">
        <v>55387</v>
      </c>
    </row>
    <row r="35629" spans="1:2" x14ac:dyDescent="0.35">
      <c r="A35629" t="s">
        <v>55388</v>
      </c>
      <c r="B35629" t="s">
        <v>20762</v>
      </c>
    </row>
    <row r="35630" spans="1:2" x14ac:dyDescent="0.35">
      <c r="A35630" t="s">
        <v>55389</v>
      </c>
      <c r="B35630" t="s">
        <v>46048</v>
      </c>
    </row>
    <row r="35631" spans="1:2" x14ac:dyDescent="0.35">
      <c r="A35631" t="s">
        <v>55390</v>
      </c>
      <c r="B35631" t="s">
        <v>14776</v>
      </c>
    </row>
    <row r="35632" spans="1:2" x14ac:dyDescent="0.35">
      <c r="A35632" t="s">
        <v>55391</v>
      </c>
      <c r="B35632" t="s">
        <v>7203</v>
      </c>
    </row>
    <row r="35633" spans="1:2" x14ac:dyDescent="0.35">
      <c r="A35633" t="s">
        <v>55392</v>
      </c>
      <c r="B35633" t="s">
        <v>27297</v>
      </c>
    </row>
    <row r="35634" spans="1:2" x14ac:dyDescent="0.35">
      <c r="A35634" t="s">
        <v>55393</v>
      </c>
      <c r="B35634" t="s">
        <v>13622</v>
      </c>
    </row>
    <row r="35635" spans="1:2" x14ac:dyDescent="0.35">
      <c r="A35635" t="s">
        <v>55394</v>
      </c>
      <c r="B35635" t="s">
        <v>28524</v>
      </c>
    </row>
    <row r="35636" spans="1:2" x14ac:dyDescent="0.35">
      <c r="A35636" t="s">
        <v>55395</v>
      </c>
      <c r="B35636" t="s">
        <v>55396</v>
      </c>
    </row>
    <row r="35637" spans="1:2" x14ac:dyDescent="0.35">
      <c r="A35637" t="s">
        <v>55397</v>
      </c>
      <c r="B35637" t="s">
        <v>55396</v>
      </c>
    </row>
    <row r="35638" spans="1:2" x14ac:dyDescent="0.35">
      <c r="A35638" t="s">
        <v>923</v>
      </c>
      <c r="B35638" t="s">
        <v>2761</v>
      </c>
    </row>
    <row r="35639" spans="1:2" x14ac:dyDescent="0.35">
      <c r="A35639" t="s">
        <v>55398</v>
      </c>
      <c r="B35639" t="s">
        <v>3479</v>
      </c>
    </row>
    <row r="35640" spans="1:2" x14ac:dyDescent="0.35">
      <c r="A35640" t="s">
        <v>55399</v>
      </c>
      <c r="B35640" t="s">
        <v>55400</v>
      </c>
    </row>
    <row r="35641" spans="1:2" x14ac:dyDescent="0.35">
      <c r="A35641" t="s">
        <v>55401</v>
      </c>
      <c r="B35641" t="s">
        <v>55402</v>
      </c>
    </row>
    <row r="35642" spans="1:2" x14ac:dyDescent="0.35">
      <c r="A35642" t="s">
        <v>55403</v>
      </c>
      <c r="B35642" t="s">
        <v>51725</v>
      </c>
    </row>
    <row r="35643" spans="1:2" x14ac:dyDescent="0.35">
      <c r="A35643" t="s">
        <v>55404</v>
      </c>
      <c r="B35643" t="s">
        <v>55405</v>
      </c>
    </row>
    <row r="35644" spans="1:2" x14ac:dyDescent="0.35">
      <c r="A35644" t="s">
        <v>55406</v>
      </c>
      <c r="B35644" t="s">
        <v>55405</v>
      </c>
    </row>
    <row r="35645" spans="1:2" x14ac:dyDescent="0.35">
      <c r="A35645" t="s">
        <v>55407</v>
      </c>
      <c r="B35645" t="s">
        <v>55408</v>
      </c>
    </row>
    <row r="35646" spans="1:2" x14ac:dyDescent="0.35">
      <c r="A35646" t="s">
        <v>1623</v>
      </c>
      <c r="B35646" t="s">
        <v>55409</v>
      </c>
    </row>
    <row r="35647" spans="1:2" x14ac:dyDescent="0.35">
      <c r="A35647" t="s">
        <v>55410</v>
      </c>
      <c r="B35647" t="s">
        <v>24579</v>
      </c>
    </row>
    <row r="35648" spans="1:2" x14ac:dyDescent="0.35">
      <c r="A35648" t="s">
        <v>55411</v>
      </c>
      <c r="B35648" t="s">
        <v>55412</v>
      </c>
    </row>
    <row r="35649" spans="1:2" x14ac:dyDescent="0.35">
      <c r="A35649" t="s">
        <v>55413</v>
      </c>
      <c r="B35649" t="s">
        <v>55414</v>
      </c>
    </row>
    <row r="35650" spans="1:2" x14ac:dyDescent="0.35">
      <c r="A35650" t="s">
        <v>55415</v>
      </c>
      <c r="B35650" t="s">
        <v>28020</v>
      </c>
    </row>
    <row r="35651" spans="1:2" x14ac:dyDescent="0.35">
      <c r="A35651" t="s">
        <v>55416</v>
      </c>
      <c r="B35651" t="s">
        <v>6136</v>
      </c>
    </row>
    <row r="35652" spans="1:2" x14ac:dyDescent="0.35">
      <c r="A35652" t="s">
        <v>55417</v>
      </c>
      <c r="B35652" t="s">
        <v>44265</v>
      </c>
    </row>
    <row r="35653" spans="1:2" x14ac:dyDescent="0.35">
      <c r="A35653" t="s">
        <v>55418</v>
      </c>
      <c r="B35653" t="s">
        <v>9784</v>
      </c>
    </row>
    <row r="35654" spans="1:2" x14ac:dyDescent="0.35">
      <c r="A35654" t="s">
        <v>55419</v>
      </c>
      <c r="B35654" t="s">
        <v>55420</v>
      </c>
    </row>
    <row r="35655" spans="1:2" x14ac:dyDescent="0.35">
      <c r="A35655" t="s">
        <v>55421</v>
      </c>
      <c r="B35655" t="s">
        <v>37705</v>
      </c>
    </row>
    <row r="35656" spans="1:2" x14ac:dyDescent="0.35">
      <c r="A35656" t="s">
        <v>55422</v>
      </c>
      <c r="B35656" t="s">
        <v>55423</v>
      </c>
    </row>
    <row r="35657" spans="1:2" x14ac:dyDescent="0.35">
      <c r="A35657" t="s">
        <v>55424</v>
      </c>
      <c r="B35657" t="s">
        <v>45380</v>
      </c>
    </row>
    <row r="35658" spans="1:2" x14ac:dyDescent="0.35">
      <c r="A35658" t="s">
        <v>946</v>
      </c>
      <c r="B35658" t="s">
        <v>31503</v>
      </c>
    </row>
    <row r="35659" spans="1:2" x14ac:dyDescent="0.35">
      <c r="A35659" t="s">
        <v>55425</v>
      </c>
      <c r="B35659" t="s">
        <v>55426</v>
      </c>
    </row>
    <row r="35660" spans="1:2" x14ac:dyDescent="0.35">
      <c r="A35660" t="s">
        <v>1453</v>
      </c>
      <c r="B35660" t="s">
        <v>6136</v>
      </c>
    </row>
    <row r="35661" spans="1:2" x14ac:dyDescent="0.35">
      <c r="A35661" t="s">
        <v>55427</v>
      </c>
      <c r="B35661" t="s">
        <v>55428</v>
      </c>
    </row>
    <row r="35662" spans="1:2" x14ac:dyDescent="0.35">
      <c r="A35662" t="s">
        <v>55429</v>
      </c>
      <c r="B35662" t="s">
        <v>30271</v>
      </c>
    </row>
    <row r="35663" spans="1:2" x14ac:dyDescent="0.35">
      <c r="A35663" t="s">
        <v>55430</v>
      </c>
      <c r="B35663" t="s">
        <v>55431</v>
      </c>
    </row>
    <row r="35664" spans="1:2" x14ac:dyDescent="0.35">
      <c r="A35664" t="s">
        <v>55432</v>
      </c>
      <c r="B35664" t="s">
        <v>4645</v>
      </c>
    </row>
    <row r="35665" spans="1:2" x14ac:dyDescent="0.35">
      <c r="A35665" t="s">
        <v>55433</v>
      </c>
      <c r="B35665" t="s">
        <v>14925</v>
      </c>
    </row>
    <row r="35666" spans="1:2" x14ac:dyDescent="0.35">
      <c r="A35666" t="s">
        <v>55434</v>
      </c>
      <c r="B35666" t="s">
        <v>55435</v>
      </c>
    </row>
    <row r="35667" spans="1:2" x14ac:dyDescent="0.35">
      <c r="A35667" t="s">
        <v>55436</v>
      </c>
      <c r="B35667" t="s">
        <v>55437</v>
      </c>
    </row>
    <row r="35668" spans="1:2" x14ac:dyDescent="0.35">
      <c r="A35668" t="s">
        <v>55438</v>
      </c>
      <c r="B35668" t="s">
        <v>12821</v>
      </c>
    </row>
    <row r="35669" spans="1:2" x14ac:dyDescent="0.35">
      <c r="A35669" t="s">
        <v>55439</v>
      </c>
      <c r="B35669" t="s">
        <v>55440</v>
      </c>
    </row>
    <row r="35670" spans="1:2" x14ac:dyDescent="0.35">
      <c r="A35670" t="s">
        <v>55441</v>
      </c>
      <c r="B35670" t="s">
        <v>35799</v>
      </c>
    </row>
    <row r="35671" spans="1:2" x14ac:dyDescent="0.35">
      <c r="A35671" t="s">
        <v>55442</v>
      </c>
      <c r="B35671" t="s">
        <v>55443</v>
      </c>
    </row>
    <row r="35672" spans="1:2" x14ac:dyDescent="0.35">
      <c r="A35672" t="s">
        <v>55444</v>
      </c>
      <c r="B35672" t="s">
        <v>52363</v>
      </c>
    </row>
    <row r="35673" spans="1:2" x14ac:dyDescent="0.35">
      <c r="A35673" t="s">
        <v>55445</v>
      </c>
      <c r="B35673" t="s">
        <v>55446</v>
      </c>
    </row>
    <row r="35674" spans="1:2" x14ac:dyDescent="0.35">
      <c r="A35674" t="s">
        <v>55447</v>
      </c>
      <c r="B35674" t="s">
        <v>55448</v>
      </c>
    </row>
    <row r="35675" spans="1:2" x14ac:dyDescent="0.35">
      <c r="A35675" t="s">
        <v>55449</v>
      </c>
      <c r="B35675" t="s">
        <v>4990</v>
      </c>
    </row>
    <row r="35676" spans="1:2" x14ac:dyDescent="0.35">
      <c r="A35676" t="s">
        <v>55450</v>
      </c>
      <c r="B35676" t="s">
        <v>43504</v>
      </c>
    </row>
    <row r="35677" spans="1:2" x14ac:dyDescent="0.35">
      <c r="A35677" t="s">
        <v>55451</v>
      </c>
      <c r="B35677" t="s">
        <v>20333</v>
      </c>
    </row>
    <row r="35678" spans="1:2" x14ac:dyDescent="0.35">
      <c r="A35678" t="s">
        <v>2633</v>
      </c>
      <c r="B35678" t="s">
        <v>31041</v>
      </c>
    </row>
    <row r="35679" spans="1:2" x14ac:dyDescent="0.35">
      <c r="A35679" t="s">
        <v>55452</v>
      </c>
      <c r="B35679" t="s">
        <v>3987</v>
      </c>
    </row>
    <row r="35680" spans="1:2" x14ac:dyDescent="0.35">
      <c r="A35680" t="s">
        <v>55453</v>
      </c>
      <c r="B35680" t="s">
        <v>43504</v>
      </c>
    </row>
    <row r="35681" spans="1:2" x14ac:dyDescent="0.35">
      <c r="A35681" t="s">
        <v>55454</v>
      </c>
      <c r="B35681" t="s">
        <v>55455</v>
      </c>
    </row>
    <row r="35682" spans="1:2" x14ac:dyDescent="0.35">
      <c r="A35682" t="s">
        <v>55456</v>
      </c>
      <c r="B35682" t="s">
        <v>55457</v>
      </c>
    </row>
    <row r="35683" spans="1:2" x14ac:dyDescent="0.35">
      <c r="A35683" t="s">
        <v>835</v>
      </c>
      <c r="B35683" t="s">
        <v>46550</v>
      </c>
    </row>
    <row r="35684" spans="1:2" x14ac:dyDescent="0.35">
      <c r="A35684" t="s">
        <v>55458</v>
      </c>
      <c r="B35684" t="s">
        <v>20386</v>
      </c>
    </row>
    <row r="35685" spans="1:2" x14ac:dyDescent="0.35">
      <c r="A35685" t="s">
        <v>55459</v>
      </c>
      <c r="B35685" t="s">
        <v>4985</v>
      </c>
    </row>
    <row r="35686" spans="1:2" x14ac:dyDescent="0.35">
      <c r="A35686" t="s">
        <v>55460</v>
      </c>
      <c r="B35686" t="s">
        <v>33978</v>
      </c>
    </row>
    <row r="35687" spans="1:2" x14ac:dyDescent="0.35">
      <c r="A35687" t="s">
        <v>55461</v>
      </c>
      <c r="B35687" t="s">
        <v>46930</v>
      </c>
    </row>
    <row r="35688" spans="1:2" x14ac:dyDescent="0.35">
      <c r="A35688" t="s">
        <v>914</v>
      </c>
      <c r="B35688" t="s">
        <v>5943</v>
      </c>
    </row>
    <row r="35689" spans="1:2" x14ac:dyDescent="0.35">
      <c r="A35689" t="s">
        <v>55462</v>
      </c>
      <c r="B35689" t="s">
        <v>3989</v>
      </c>
    </row>
    <row r="35690" spans="1:2" x14ac:dyDescent="0.35">
      <c r="A35690" t="s">
        <v>55463</v>
      </c>
      <c r="B35690" t="s">
        <v>45011</v>
      </c>
    </row>
    <row r="35691" spans="1:2" x14ac:dyDescent="0.35">
      <c r="A35691" t="s">
        <v>55464</v>
      </c>
      <c r="B35691" t="s">
        <v>17722</v>
      </c>
    </row>
    <row r="35692" spans="1:2" x14ac:dyDescent="0.35">
      <c r="A35692" t="s">
        <v>55465</v>
      </c>
      <c r="B35692" t="s">
        <v>55466</v>
      </c>
    </row>
    <row r="35693" spans="1:2" x14ac:dyDescent="0.35">
      <c r="A35693" t="s">
        <v>202</v>
      </c>
      <c r="B35693" t="s">
        <v>55467</v>
      </c>
    </row>
    <row r="35694" spans="1:2" x14ac:dyDescent="0.35">
      <c r="A35694" t="s">
        <v>55468</v>
      </c>
      <c r="B35694" t="s">
        <v>49242</v>
      </c>
    </row>
    <row r="35695" spans="1:2" x14ac:dyDescent="0.35">
      <c r="A35695" t="s">
        <v>2311</v>
      </c>
      <c r="B35695" t="s">
        <v>5725</v>
      </c>
    </row>
    <row r="35696" spans="1:2" x14ac:dyDescent="0.35">
      <c r="A35696" t="s">
        <v>55469</v>
      </c>
      <c r="B35696" t="s">
        <v>31347</v>
      </c>
    </row>
    <row r="35697" spans="1:2" x14ac:dyDescent="0.35">
      <c r="A35697" t="s">
        <v>55470</v>
      </c>
      <c r="B35697" t="s">
        <v>48633</v>
      </c>
    </row>
    <row r="35698" spans="1:2" x14ac:dyDescent="0.35">
      <c r="A35698" t="s">
        <v>55471</v>
      </c>
      <c r="B35698" t="s">
        <v>55472</v>
      </c>
    </row>
    <row r="35699" spans="1:2" x14ac:dyDescent="0.35">
      <c r="A35699" t="s">
        <v>55473</v>
      </c>
      <c r="B35699" t="s">
        <v>15522</v>
      </c>
    </row>
    <row r="35700" spans="1:2" x14ac:dyDescent="0.35">
      <c r="A35700" t="s">
        <v>55474</v>
      </c>
      <c r="B35700" t="s">
        <v>55475</v>
      </c>
    </row>
    <row r="35701" spans="1:2" x14ac:dyDescent="0.35">
      <c r="A35701" t="s">
        <v>55476</v>
      </c>
      <c r="B35701" t="s">
        <v>55477</v>
      </c>
    </row>
    <row r="35702" spans="1:2" x14ac:dyDescent="0.35">
      <c r="A35702" t="s">
        <v>55478</v>
      </c>
      <c r="B35702" t="s">
        <v>3479</v>
      </c>
    </row>
    <row r="35703" spans="1:2" x14ac:dyDescent="0.35">
      <c r="A35703" t="s">
        <v>55479</v>
      </c>
      <c r="B35703" t="s">
        <v>55480</v>
      </c>
    </row>
    <row r="35704" spans="1:2" x14ac:dyDescent="0.35">
      <c r="A35704" t="s">
        <v>55481</v>
      </c>
      <c r="B35704" t="s">
        <v>55482</v>
      </c>
    </row>
    <row r="35705" spans="1:2" x14ac:dyDescent="0.35">
      <c r="A35705" t="s">
        <v>55483</v>
      </c>
      <c r="B35705" t="s">
        <v>44215</v>
      </c>
    </row>
    <row r="35706" spans="1:2" x14ac:dyDescent="0.35">
      <c r="A35706" t="s">
        <v>949</v>
      </c>
      <c r="B35706" t="s">
        <v>55484</v>
      </c>
    </row>
    <row r="35707" spans="1:2" x14ac:dyDescent="0.35">
      <c r="A35707" t="s">
        <v>55485</v>
      </c>
      <c r="B35707" t="s">
        <v>5796</v>
      </c>
    </row>
    <row r="35708" spans="1:2" x14ac:dyDescent="0.35">
      <c r="A35708" t="s">
        <v>55486</v>
      </c>
      <c r="B35708" t="s">
        <v>30118</v>
      </c>
    </row>
    <row r="35709" spans="1:2" x14ac:dyDescent="0.35">
      <c r="A35709" t="s">
        <v>55487</v>
      </c>
      <c r="B35709" t="s">
        <v>55488</v>
      </c>
    </row>
    <row r="35710" spans="1:2" x14ac:dyDescent="0.35">
      <c r="A35710" t="s">
        <v>55489</v>
      </c>
      <c r="B35710" t="s">
        <v>28110</v>
      </c>
    </row>
    <row r="35711" spans="1:2" x14ac:dyDescent="0.35">
      <c r="A35711" t="s">
        <v>55490</v>
      </c>
      <c r="B35711" t="s">
        <v>55491</v>
      </c>
    </row>
    <row r="35712" spans="1:2" x14ac:dyDescent="0.35">
      <c r="A35712" t="s">
        <v>55492</v>
      </c>
      <c r="B35712" t="s">
        <v>55493</v>
      </c>
    </row>
    <row r="35713" spans="1:2" x14ac:dyDescent="0.35">
      <c r="A35713" t="s">
        <v>55494</v>
      </c>
      <c r="B35713" t="s">
        <v>55495</v>
      </c>
    </row>
    <row r="35714" spans="1:2" x14ac:dyDescent="0.35">
      <c r="A35714" t="s">
        <v>55496</v>
      </c>
      <c r="B35714" t="s">
        <v>55497</v>
      </c>
    </row>
    <row r="35715" spans="1:2" x14ac:dyDescent="0.35">
      <c r="A35715" t="s">
        <v>55498</v>
      </c>
      <c r="B35715" t="s">
        <v>55499</v>
      </c>
    </row>
    <row r="35716" spans="1:2" x14ac:dyDescent="0.35">
      <c r="A35716" t="s">
        <v>689</v>
      </c>
      <c r="B35716" t="s">
        <v>55499</v>
      </c>
    </row>
    <row r="35717" spans="1:2" x14ac:dyDescent="0.35">
      <c r="A35717" t="s">
        <v>55500</v>
      </c>
      <c r="B35717" t="s">
        <v>5666</v>
      </c>
    </row>
    <row r="35718" spans="1:2" x14ac:dyDescent="0.35">
      <c r="A35718" t="s">
        <v>55501</v>
      </c>
      <c r="B35718" t="s">
        <v>17331</v>
      </c>
    </row>
    <row r="35719" spans="1:2" x14ac:dyDescent="0.35">
      <c r="A35719" t="s">
        <v>55502</v>
      </c>
      <c r="B35719" t="s">
        <v>41173</v>
      </c>
    </row>
    <row r="35720" spans="1:2" x14ac:dyDescent="0.35">
      <c r="A35720" t="s">
        <v>2643</v>
      </c>
      <c r="B35720" t="s">
        <v>48283</v>
      </c>
    </row>
    <row r="35721" spans="1:2" x14ac:dyDescent="0.35">
      <c r="A35721" t="s">
        <v>55503</v>
      </c>
      <c r="B35721" t="s">
        <v>22005</v>
      </c>
    </row>
    <row r="35722" spans="1:2" x14ac:dyDescent="0.35">
      <c r="A35722" t="s">
        <v>55504</v>
      </c>
      <c r="B35722" t="s">
        <v>55505</v>
      </c>
    </row>
    <row r="35723" spans="1:2" x14ac:dyDescent="0.35">
      <c r="A35723" t="s">
        <v>55506</v>
      </c>
      <c r="B35723" t="s">
        <v>19382</v>
      </c>
    </row>
    <row r="35724" spans="1:2" x14ac:dyDescent="0.35">
      <c r="A35724" t="s">
        <v>55507</v>
      </c>
      <c r="B35724" t="s">
        <v>55508</v>
      </c>
    </row>
    <row r="35725" spans="1:2" x14ac:dyDescent="0.35">
      <c r="A35725" t="s">
        <v>55509</v>
      </c>
      <c r="B35725" t="s">
        <v>55510</v>
      </c>
    </row>
    <row r="35726" spans="1:2" x14ac:dyDescent="0.35">
      <c r="A35726" t="s">
        <v>55511</v>
      </c>
      <c r="B35726" t="s">
        <v>36523</v>
      </c>
    </row>
    <row r="35727" spans="1:2" x14ac:dyDescent="0.35">
      <c r="A35727" t="s">
        <v>55512</v>
      </c>
      <c r="B35727" t="s">
        <v>55513</v>
      </c>
    </row>
    <row r="35728" spans="1:2" x14ac:dyDescent="0.35">
      <c r="A35728" t="s">
        <v>55514</v>
      </c>
      <c r="B35728" t="s">
        <v>55513</v>
      </c>
    </row>
    <row r="35729" spans="1:2" x14ac:dyDescent="0.35">
      <c r="A35729" t="s">
        <v>55515</v>
      </c>
      <c r="B35729" t="s">
        <v>55513</v>
      </c>
    </row>
    <row r="35730" spans="1:2" x14ac:dyDescent="0.35">
      <c r="A35730" t="s">
        <v>55516</v>
      </c>
      <c r="B35730" t="s">
        <v>55517</v>
      </c>
    </row>
    <row r="35731" spans="1:2" x14ac:dyDescent="0.35">
      <c r="A35731" t="s">
        <v>55518</v>
      </c>
      <c r="B35731" t="s">
        <v>40661</v>
      </c>
    </row>
    <row r="35732" spans="1:2" x14ac:dyDescent="0.35">
      <c r="A35732" t="s">
        <v>55519</v>
      </c>
      <c r="B35732" t="s">
        <v>55520</v>
      </c>
    </row>
    <row r="35733" spans="1:2" x14ac:dyDescent="0.35">
      <c r="A35733" t="s">
        <v>55521</v>
      </c>
      <c r="B35733" t="s">
        <v>46040</v>
      </c>
    </row>
    <row r="35734" spans="1:2" x14ac:dyDescent="0.35">
      <c r="A35734" t="s">
        <v>55522</v>
      </c>
      <c r="B35734" t="s">
        <v>24312</v>
      </c>
    </row>
    <row r="35735" spans="1:2" x14ac:dyDescent="0.35">
      <c r="A35735" t="s">
        <v>55523</v>
      </c>
      <c r="B35735" t="s">
        <v>24312</v>
      </c>
    </row>
    <row r="35736" spans="1:2" x14ac:dyDescent="0.35">
      <c r="A35736" t="s">
        <v>55524</v>
      </c>
      <c r="B35736" t="s">
        <v>43227</v>
      </c>
    </row>
    <row r="35737" spans="1:2" x14ac:dyDescent="0.35">
      <c r="A35737" t="s">
        <v>55525</v>
      </c>
      <c r="B35737" t="s">
        <v>3848</v>
      </c>
    </row>
    <row r="35738" spans="1:2" x14ac:dyDescent="0.35">
      <c r="A35738" t="s">
        <v>55526</v>
      </c>
      <c r="B35738" t="s">
        <v>3479</v>
      </c>
    </row>
    <row r="35739" spans="1:2" x14ac:dyDescent="0.35">
      <c r="A35739" t="s">
        <v>55527</v>
      </c>
      <c r="B35739" t="s">
        <v>24312</v>
      </c>
    </row>
    <row r="35740" spans="1:2" x14ac:dyDescent="0.35">
      <c r="A35740" t="s">
        <v>55528</v>
      </c>
      <c r="B35740" t="s">
        <v>55529</v>
      </c>
    </row>
    <row r="35741" spans="1:2" x14ac:dyDescent="0.35">
      <c r="A35741" t="s">
        <v>55530</v>
      </c>
      <c r="B35741" t="s">
        <v>55531</v>
      </c>
    </row>
    <row r="35742" spans="1:2" x14ac:dyDescent="0.35">
      <c r="A35742" t="s">
        <v>55532</v>
      </c>
      <c r="B35742" t="s">
        <v>55533</v>
      </c>
    </row>
    <row r="35743" spans="1:2" x14ac:dyDescent="0.35">
      <c r="A35743" t="s">
        <v>55534</v>
      </c>
      <c r="B35743" t="s">
        <v>5026</v>
      </c>
    </row>
    <row r="35744" spans="1:2" x14ac:dyDescent="0.35">
      <c r="A35744" t="s">
        <v>55535</v>
      </c>
      <c r="B35744" t="s">
        <v>9540</v>
      </c>
    </row>
    <row r="35745" spans="1:2" x14ac:dyDescent="0.35">
      <c r="A35745" t="s">
        <v>55536</v>
      </c>
      <c r="B35745" t="s">
        <v>55537</v>
      </c>
    </row>
    <row r="35746" spans="1:2" x14ac:dyDescent="0.35">
      <c r="A35746" t="s">
        <v>55538</v>
      </c>
      <c r="B35746" t="s">
        <v>55539</v>
      </c>
    </row>
    <row r="35747" spans="1:2" x14ac:dyDescent="0.35">
      <c r="A35747" t="s">
        <v>55540</v>
      </c>
      <c r="B35747" t="s">
        <v>55541</v>
      </c>
    </row>
    <row r="35748" spans="1:2" x14ac:dyDescent="0.35">
      <c r="A35748" t="s">
        <v>1539</v>
      </c>
      <c r="B35748" t="s">
        <v>55542</v>
      </c>
    </row>
    <row r="35749" spans="1:2" x14ac:dyDescent="0.35">
      <c r="A35749" t="s">
        <v>55543</v>
      </c>
      <c r="B35749" t="s">
        <v>34766</v>
      </c>
    </row>
    <row r="35750" spans="1:2" x14ac:dyDescent="0.35">
      <c r="A35750" t="s">
        <v>404</v>
      </c>
      <c r="B35750" t="s">
        <v>47608</v>
      </c>
    </row>
    <row r="35751" spans="1:2" x14ac:dyDescent="0.35">
      <c r="A35751" t="s">
        <v>55544</v>
      </c>
      <c r="B35751" t="s">
        <v>3883</v>
      </c>
    </row>
    <row r="35752" spans="1:2" x14ac:dyDescent="0.35">
      <c r="A35752" t="s">
        <v>55545</v>
      </c>
      <c r="B35752" t="s">
        <v>16684</v>
      </c>
    </row>
    <row r="35753" spans="1:2" x14ac:dyDescent="0.35">
      <c r="A35753" t="s">
        <v>55546</v>
      </c>
      <c r="B35753" t="s">
        <v>47155</v>
      </c>
    </row>
    <row r="35754" spans="1:2" x14ac:dyDescent="0.35">
      <c r="A35754" t="s">
        <v>55547</v>
      </c>
      <c r="B35754" t="s">
        <v>7047</v>
      </c>
    </row>
    <row r="35755" spans="1:2" x14ac:dyDescent="0.35">
      <c r="A35755" t="s">
        <v>55548</v>
      </c>
      <c r="B35755" t="s">
        <v>24358</v>
      </c>
    </row>
    <row r="35756" spans="1:2" x14ac:dyDescent="0.35">
      <c r="A35756" t="s">
        <v>55549</v>
      </c>
      <c r="B35756" t="s">
        <v>24358</v>
      </c>
    </row>
    <row r="35757" spans="1:2" x14ac:dyDescent="0.35">
      <c r="A35757" t="s">
        <v>55550</v>
      </c>
      <c r="B35757" t="s">
        <v>55551</v>
      </c>
    </row>
    <row r="35758" spans="1:2" x14ac:dyDescent="0.35">
      <c r="A35758" t="s">
        <v>55552</v>
      </c>
      <c r="B35758" t="s">
        <v>55533</v>
      </c>
    </row>
    <row r="35759" spans="1:2" x14ac:dyDescent="0.35">
      <c r="A35759" t="s">
        <v>55553</v>
      </c>
      <c r="B35759" t="s">
        <v>46677</v>
      </c>
    </row>
    <row r="35760" spans="1:2" x14ac:dyDescent="0.35">
      <c r="A35760" t="s">
        <v>55554</v>
      </c>
      <c r="B35760" t="s">
        <v>4946</v>
      </c>
    </row>
    <row r="35761" spans="1:2" x14ac:dyDescent="0.35">
      <c r="A35761" t="s">
        <v>55555</v>
      </c>
      <c r="B35761" t="s">
        <v>39037</v>
      </c>
    </row>
    <row r="35762" spans="1:2" x14ac:dyDescent="0.35">
      <c r="A35762" t="s">
        <v>55556</v>
      </c>
      <c r="B35762" t="s">
        <v>55557</v>
      </c>
    </row>
    <row r="35763" spans="1:2" x14ac:dyDescent="0.35">
      <c r="A35763" t="s">
        <v>55558</v>
      </c>
      <c r="B35763" t="s">
        <v>35237</v>
      </c>
    </row>
    <row r="35764" spans="1:2" x14ac:dyDescent="0.35">
      <c r="A35764" t="s">
        <v>2050</v>
      </c>
      <c r="B35764" t="s">
        <v>7332</v>
      </c>
    </row>
    <row r="35765" spans="1:2" x14ac:dyDescent="0.35">
      <c r="A35765" t="s">
        <v>55559</v>
      </c>
      <c r="B35765" t="s">
        <v>15738</v>
      </c>
    </row>
    <row r="35766" spans="1:2" x14ac:dyDescent="0.35">
      <c r="A35766" t="s">
        <v>55560</v>
      </c>
      <c r="B35766" t="s">
        <v>3240</v>
      </c>
    </row>
    <row r="35767" spans="1:2" x14ac:dyDescent="0.35">
      <c r="A35767" t="s">
        <v>55561</v>
      </c>
      <c r="B35767" t="s">
        <v>6276</v>
      </c>
    </row>
    <row r="35768" spans="1:2" x14ac:dyDescent="0.35">
      <c r="A35768" t="s">
        <v>55562</v>
      </c>
      <c r="B35768" t="s">
        <v>55563</v>
      </c>
    </row>
    <row r="35769" spans="1:2" x14ac:dyDescent="0.35">
      <c r="A35769" t="s">
        <v>55564</v>
      </c>
      <c r="B35769" t="s">
        <v>44984</v>
      </c>
    </row>
    <row r="35770" spans="1:2" x14ac:dyDescent="0.35">
      <c r="A35770" t="s">
        <v>55565</v>
      </c>
      <c r="B35770" t="s">
        <v>21854</v>
      </c>
    </row>
    <row r="35771" spans="1:2" x14ac:dyDescent="0.35">
      <c r="A35771" t="s">
        <v>55566</v>
      </c>
      <c r="B35771" t="s">
        <v>46637</v>
      </c>
    </row>
    <row r="35772" spans="1:2" x14ac:dyDescent="0.35">
      <c r="A35772" t="s">
        <v>55567</v>
      </c>
      <c r="B35772" t="s">
        <v>55568</v>
      </c>
    </row>
    <row r="35773" spans="1:2" x14ac:dyDescent="0.35">
      <c r="A35773" t="s">
        <v>55569</v>
      </c>
      <c r="B35773" t="s">
        <v>55570</v>
      </c>
    </row>
    <row r="35774" spans="1:2" x14ac:dyDescent="0.35">
      <c r="A35774" t="s">
        <v>55571</v>
      </c>
      <c r="B35774" t="s">
        <v>46943</v>
      </c>
    </row>
    <row r="35775" spans="1:2" x14ac:dyDescent="0.35">
      <c r="A35775" t="s">
        <v>2111</v>
      </c>
      <c r="B35775" t="s">
        <v>38599</v>
      </c>
    </row>
    <row r="35776" spans="1:2" x14ac:dyDescent="0.35">
      <c r="A35776" t="s">
        <v>55572</v>
      </c>
      <c r="B35776" t="s">
        <v>51221</v>
      </c>
    </row>
    <row r="35777" spans="1:2" x14ac:dyDescent="0.35">
      <c r="A35777" t="s">
        <v>55573</v>
      </c>
      <c r="B35777" t="s">
        <v>55574</v>
      </c>
    </row>
    <row r="35778" spans="1:2" x14ac:dyDescent="0.35">
      <c r="A35778" t="s">
        <v>55575</v>
      </c>
      <c r="B35778" t="s">
        <v>55576</v>
      </c>
    </row>
    <row r="35779" spans="1:2" x14ac:dyDescent="0.35">
      <c r="A35779" t="s">
        <v>55577</v>
      </c>
      <c r="B35779" t="s">
        <v>55578</v>
      </c>
    </row>
    <row r="35780" spans="1:2" x14ac:dyDescent="0.35">
      <c r="A35780" t="s">
        <v>55579</v>
      </c>
      <c r="B35780" t="s">
        <v>55580</v>
      </c>
    </row>
    <row r="35781" spans="1:2" x14ac:dyDescent="0.35">
      <c r="A35781" t="s">
        <v>55581</v>
      </c>
      <c r="B35781" t="s">
        <v>7211</v>
      </c>
    </row>
    <row r="35782" spans="1:2" x14ac:dyDescent="0.35">
      <c r="A35782" t="s">
        <v>55582</v>
      </c>
      <c r="B35782" t="s">
        <v>17149</v>
      </c>
    </row>
    <row r="35783" spans="1:2" x14ac:dyDescent="0.35">
      <c r="A35783" t="s">
        <v>55583</v>
      </c>
      <c r="B35783" t="s">
        <v>25649</v>
      </c>
    </row>
    <row r="35784" spans="1:2" x14ac:dyDescent="0.35">
      <c r="A35784" t="s">
        <v>55584</v>
      </c>
      <c r="B35784" t="s">
        <v>19258</v>
      </c>
    </row>
    <row r="35785" spans="1:2" x14ac:dyDescent="0.35">
      <c r="A35785" t="s">
        <v>55585</v>
      </c>
      <c r="B35785" t="s">
        <v>36268</v>
      </c>
    </row>
    <row r="35786" spans="1:2" x14ac:dyDescent="0.35">
      <c r="A35786" t="s">
        <v>55586</v>
      </c>
      <c r="B35786" t="s">
        <v>55587</v>
      </c>
    </row>
    <row r="35787" spans="1:2" x14ac:dyDescent="0.35">
      <c r="A35787" t="s">
        <v>55588</v>
      </c>
      <c r="B35787" t="s">
        <v>44861</v>
      </c>
    </row>
    <row r="35788" spans="1:2" x14ac:dyDescent="0.35">
      <c r="A35788" t="s">
        <v>55589</v>
      </c>
      <c r="B35788" t="s">
        <v>55590</v>
      </c>
    </row>
    <row r="35789" spans="1:2" x14ac:dyDescent="0.35">
      <c r="A35789" t="s">
        <v>55591</v>
      </c>
      <c r="B35789" t="s">
        <v>55592</v>
      </c>
    </row>
    <row r="35790" spans="1:2" x14ac:dyDescent="0.35">
      <c r="A35790" t="s">
        <v>55593</v>
      </c>
      <c r="B35790" t="s">
        <v>3479</v>
      </c>
    </row>
    <row r="35791" spans="1:2" x14ac:dyDescent="0.35">
      <c r="A35791" t="s">
        <v>55594</v>
      </c>
      <c r="B35791" t="s">
        <v>55595</v>
      </c>
    </row>
    <row r="35792" spans="1:2" x14ac:dyDescent="0.35">
      <c r="A35792" t="s">
        <v>1434</v>
      </c>
      <c r="B35792" t="s">
        <v>28696</v>
      </c>
    </row>
    <row r="35793" spans="1:2" x14ac:dyDescent="0.35">
      <c r="A35793" t="s">
        <v>2561</v>
      </c>
      <c r="B35793" t="s">
        <v>30487</v>
      </c>
    </row>
    <row r="35794" spans="1:2" x14ac:dyDescent="0.35">
      <c r="A35794" t="s">
        <v>55596</v>
      </c>
      <c r="B35794" t="s">
        <v>55597</v>
      </c>
    </row>
    <row r="35795" spans="1:2" x14ac:dyDescent="0.35">
      <c r="A35795" t="s">
        <v>55598</v>
      </c>
      <c r="B35795" t="s">
        <v>55595</v>
      </c>
    </row>
    <row r="35796" spans="1:2" x14ac:dyDescent="0.35">
      <c r="A35796" t="s">
        <v>55599</v>
      </c>
      <c r="B35796" t="s">
        <v>25469</v>
      </c>
    </row>
    <row r="35797" spans="1:2" x14ac:dyDescent="0.35">
      <c r="A35797" t="s">
        <v>55600</v>
      </c>
      <c r="B35797" t="s">
        <v>55601</v>
      </c>
    </row>
    <row r="35798" spans="1:2" x14ac:dyDescent="0.35">
      <c r="A35798" t="s">
        <v>55602</v>
      </c>
      <c r="B35798" t="s">
        <v>55601</v>
      </c>
    </row>
    <row r="35799" spans="1:2" x14ac:dyDescent="0.35">
      <c r="A35799" t="s">
        <v>55603</v>
      </c>
      <c r="B35799" t="s">
        <v>55604</v>
      </c>
    </row>
    <row r="35800" spans="1:2" x14ac:dyDescent="0.35">
      <c r="A35800" t="s">
        <v>55605</v>
      </c>
      <c r="B35800" t="s">
        <v>24777</v>
      </c>
    </row>
    <row r="35801" spans="1:2" x14ac:dyDescent="0.35">
      <c r="A35801" t="s">
        <v>55606</v>
      </c>
      <c r="B35801" t="s">
        <v>55607</v>
      </c>
    </row>
    <row r="35802" spans="1:2" x14ac:dyDescent="0.35">
      <c r="A35802" t="s">
        <v>55608</v>
      </c>
      <c r="B35802" t="s">
        <v>55607</v>
      </c>
    </row>
    <row r="35803" spans="1:2" x14ac:dyDescent="0.35">
      <c r="A35803" t="s">
        <v>571</v>
      </c>
      <c r="B35803" t="s">
        <v>55609</v>
      </c>
    </row>
    <row r="35804" spans="1:2" x14ac:dyDescent="0.35">
      <c r="A35804" t="s">
        <v>55610</v>
      </c>
      <c r="B35804" t="s">
        <v>10873</v>
      </c>
    </row>
    <row r="35805" spans="1:2" x14ac:dyDescent="0.35">
      <c r="A35805" t="s">
        <v>55611</v>
      </c>
      <c r="B35805" t="s">
        <v>10583</v>
      </c>
    </row>
    <row r="35806" spans="1:2" x14ac:dyDescent="0.35">
      <c r="A35806" t="s">
        <v>55612</v>
      </c>
      <c r="B35806" t="s">
        <v>55613</v>
      </c>
    </row>
    <row r="35807" spans="1:2" x14ac:dyDescent="0.35">
      <c r="A35807" t="s">
        <v>55614</v>
      </c>
      <c r="B35807" t="s">
        <v>55613</v>
      </c>
    </row>
    <row r="35808" spans="1:2" x14ac:dyDescent="0.35">
      <c r="A35808" t="s">
        <v>55615</v>
      </c>
      <c r="B35808" t="s">
        <v>3275</v>
      </c>
    </row>
    <row r="35809" spans="1:2" x14ac:dyDescent="0.35">
      <c r="A35809" t="s">
        <v>55616</v>
      </c>
      <c r="B35809" t="s">
        <v>33118</v>
      </c>
    </row>
    <row r="35810" spans="1:2" x14ac:dyDescent="0.35">
      <c r="A35810" t="s">
        <v>55617</v>
      </c>
      <c r="B35810" t="s">
        <v>55618</v>
      </c>
    </row>
    <row r="35811" spans="1:2" x14ac:dyDescent="0.35">
      <c r="A35811" t="s">
        <v>55619</v>
      </c>
      <c r="B35811" t="s">
        <v>18346</v>
      </c>
    </row>
    <row r="35812" spans="1:2" x14ac:dyDescent="0.35">
      <c r="A35812" t="s">
        <v>55620</v>
      </c>
      <c r="B35812" t="s">
        <v>37261</v>
      </c>
    </row>
    <row r="35813" spans="1:2" x14ac:dyDescent="0.35">
      <c r="A35813" t="s">
        <v>55621</v>
      </c>
      <c r="B35813" t="s">
        <v>46921</v>
      </c>
    </row>
    <row r="35814" spans="1:2" x14ac:dyDescent="0.35">
      <c r="A35814" t="s">
        <v>55622</v>
      </c>
      <c r="B35814" t="s">
        <v>13628</v>
      </c>
    </row>
    <row r="35815" spans="1:2" x14ac:dyDescent="0.35">
      <c r="A35815" t="s">
        <v>55623</v>
      </c>
      <c r="B35815" t="s">
        <v>10050</v>
      </c>
    </row>
    <row r="35816" spans="1:2" x14ac:dyDescent="0.35">
      <c r="A35816" t="s">
        <v>620</v>
      </c>
      <c r="B35816" t="s">
        <v>55624</v>
      </c>
    </row>
    <row r="35817" spans="1:2" x14ac:dyDescent="0.35">
      <c r="A35817" t="s">
        <v>55625</v>
      </c>
      <c r="B35817" t="s">
        <v>55618</v>
      </c>
    </row>
    <row r="35818" spans="1:2" x14ac:dyDescent="0.35">
      <c r="A35818" t="s">
        <v>55626</v>
      </c>
      <c r="B35818" t="s">
        <v>3479</v>
      </c>
    </row>
    <row r="35819" spans="1:2" x14ac:dyDescent="0.35">
      <c r="A35819" t="s">
        <v>55627</v>
      </c>
      <c r="B35819" t="s">
        <v>38059</v>
      </c>
    </row>
    <row r="35820" spans="1:2" x14ac:dyDescent="0.35">
      <c r="A35820" t="s">
        <v>55628</v>
      </c>
      <c r="B35820" t="s">
        <v>55629</v>
      </c>
    </row>
    <row r="35821" spans="1:2" x14ac:dyDescent="0.35">
      <c r="A35821" t="s">
        <v>55630</v>
      </c>
      <c r="B35821" t="s">
        <v>22315</v>
      </c>
    </row>
    <row r="35822" spans="1:2" x14ac:dyDescent="0.35">
      <c r="A35822" t="s">
        <v>55631</v>
      </c>
      <c r="B35822" t="s">
        <v>55632</v>
      </c>
    </row>
    <row r="35823" spans="1:2" x14ac:dyDescent="0.35">
      <c r="A35823" t="s">
        <v>55633</v>
      </c>
      <c r="B35823" t="s">
        <v>55634</v>
      </c>
    </row>
    <row r="35824" spans="1:2" x14ac:dyDescent="0.35">
      <c r="A35824" t="s">
        <v>55635</v>
      </c>
      <c r="B35824" t="s">
        <v>55636</v>
      </c>
    </row>
    <row r="35825" spans="1:2" x14ac:dyDescent="0.35">
      <c r="A35825" t="s">
        <v>55637</v>
      </c>
      <c r="B35825" t="s">
        <v>20230</v>
      </c>
    </row>
    <row r="35826" spans="1:2" x14ac:dyDescent="0.35">
      <c r="A35826" t="s">
        <v>55638</v>
      </c>
      <c r="B35826" t="s">
        <v>55639</v>
      </c>
    </row>
    <row r="35827" spans="1:2" x14ac:dyDescent="0.35">
      <c r="A35827" t="s">
        <v>55640</v>
      </c>
      <c r="B35827" t="s">
        <v>55641</v>
      </c>
    </row>
    <row r="35828" spans="1:2" x14ac:dyDescent="0.35">
      <c r="A35828" t="s">
        <v>55642</v>
      </c>
      <c r="B35828" t="s">
        <v>31643</v>
      </c>
    </row>
    <row r="35829" spans="1:2" x14ac:dyDescent="0.35">
      <c r="A35829" t="s">
        <v>55643</v>
      </c>
      <c r="B35829" t="s">
        <v>7156</v>
      </c>
    </row>
    <row r="35830" spans="1:2" x14ac:dyDescent="0.35">
      <c r="A35830" t="s">
        <v>55644</v>
      </c>
      <c r="B35830" t="s">
        <v>38159</v>
      </c>
    </row>
    <row r="35831" spans="1:2" x14ac:dyDescent="0.35">
      <c r="A35831" t="s">
        <v>55645</v>
      </c>
      <c r="B35831" t="s">
        <v>55646</v>
      </c>
    </row>
    <row r="35832" spans="1:2" x14ac:dyDescent="0.35">
      <c r="A35832" t="s">
        <v>55647</v>
      </c>
      <c r="B35832" t="s">
        <v>43900</v>
      </c>
    </row>
    <row r="35833" spans="1:2" x14ac:dyDescent="0.35">
      <c r="A35833" t="s">
        <v>55648</v>
      </c>
      <c r="B35833" t="s">
        <v>55649</v>
      </c>
    </row>
    <row r="35834" spans="1:2" x14ac:dyDescent="0.35">
      <c r="A35834" t="s">
        <v>55650</v>
      </c>
      <c r="B35834" t="s">
        <v>25409</v>
      </c>
    </row>
    <row r="35835" spans="1:2" x14ac:dyDescent="0.35">
      <c r="A35835" t="s">
        <v>55651</v>
      </c>
      <c r="B35835" t="s">
        <v>10627</v>
      </c>
    </row>
    <row r="35836" spans="1:2" x14ac:dyDescent="0.35">
      <c r="A35836" t="s">
        <v>55652</v>
      </c>
      <c r="B35836" t="s">
        <v>19320</v>
      </c>
    </row>
    <row r="35837" spans="1:2" x14ac:dyDescent="0.35">
      <c r="A35837" t="s">
        <v>55653</v>
      </c>
      <c r="B35837" t="s">
        <v>55654</v>
      </c>
    </row>
    <row r="35838" spans="1:2" x14ac:dyDescent="0.35">
      <c r="A35838" t="s">
        <v>55655</v>
      </c>
      <c r="B35838" t="s">
        <v>52988</v>
      </c>
    </row>
    <row r="35839" spans="1:2" x14ac:dyDescent="0.35">
      <c r="A35839" t="s">
        <v>55656</v>
      </c>
      <c r="B35839" t="s">
        <v>17657</v>
      </c>
    </row>
    <row r="35840" spans="1:2" x14ac:dyDescent="0.35">
      <c r="A35840" t="s">
        <v>479</v>
      </c>
      <c r="B35840" t="s">
        <v>55657</v>
      </c>
    </row>
    <row r="35841" spans="1:2" x14ac:dyDescent="0.35">
      <c r="A35841" t="s">
        <v>55658</v>
      </c>
      <c r="B35841" t="s">
        <v>7835</v>
      </c>
    </row>
    <row r="35842" spans="1:2" x14ac:dyDescent="0.35">
      <c r="A35842" t="s">
        <v>55659</v>
      </c>
      <c r="B35842" t="s">
        <v>55660</v>
      </c>
    </row>
    <row r="35843" spans="1:2" x14ac:dyDescent="0.35">
      <c r="A35843" t="s">
        <v>55661</v>
      </c>
      <c r="B35843" t="s">
        <v>55662</v>
      </c>
    </row>
    <row r="35844" spans="1:2" x14ac:dyDescent="0.35">
      <c r="A35844" t="s">
        <v>55663</v>
      </c>
      <c r="B35844" t="s">
        <v>6231</v>
      </c>
    </row>
    <row r="35845" spans="1:2" x14ac:dyDescent="0.35">
      <c r="A35845" t="s">
        <v>428</v>
      </c>
      <c r="B35845" t="s">
        <v>55664</v>
      </c>
    </row>
    <row r="35846" spans="1:2" x14ac:dyDescent="0.35">
      <c r="A35846" t="s">
        <v>55665</v>
      </c>
      <c r="B35846" t="s">
        <v>55666</v>
      </c>
    </row>
    <row r="35847" spans="1:2" x14ac:dyDescent="0.35">
      <c r="A35847" t="s">
        <v>55667</v>
      </c>
      <c r="B35847" t="s">
        <v>55668</v>
      </c>
    </row>
    <row r="35848" spans="1:2" x14ac:dyDescent="0.35">
      <c r="A35848" t="s">
        <v>55669</v>
      </c>
      <c r="B35848" t="s">
        <v>55670</v>
      </c>
    </row>
    <row r="35849" spans="1:2" x14ac:dyDescent="0.35">
      <c r="A35849" t="s">
        <v>2293</v>
      </c>
      <c r="B35849" t="s">
        <v>55664</v>
      </c>
    </row>
    <row r="35850" spans="1:2" x14ac:dyDescent="0.35">
      <c r="A35850" t="s">
        <v>55671</v>
      </c>
      <c r="B35850" t="s">
        <v>55670</v>
      </c>
    </row>
    <row r="35851" spans="1:2" x14ac:dyDescent="0.35">
      <c r="A35851" t="s">
        <v>55672</v>
      </c>
      <c r="B35851" t="s">
        <v>5144</v>
      </c>
    </row>
    <row r="35852" spans="1:2" x14ac:dyDescent="0.35">
      <c r="A35852" t="s">
        <v>55673</v>
      </c>
      <c r="B35852" t="s">
        <v>4987</v>
      </c>
    </row>
    <row r="35853" spans="1:2" x14ac:dyDescent="0.35">
      <c r="A35853" t="s">
        <v>1876</v>
      </c>
      <c r="B35853" t="s">
        <v>55674</v>
      </c>
    </row>
    <row r="35854" spans="1:2" x14ac:dyDescent="0.35">
      <c r="A35854" t="s">
        <v>55675</v>
      </c>
      <c r="B35854" t="s">
        <v>55676</v>
      </c>
    </row>
    <row r="35855" spans="1:2" x14ac:dyDescent="0.35">
      <c r="A35855" t="s">
        <v>55677</v>
      </c>
      <c r="B35855" t="s">
        <v>16871</v>
      </c>
    </row>
    <row r="35856" spans="1:2" x14ac:dyDescent="0.35">
      <c r="A35856" t="s">
        <v>55678</v>
      </c>
      <c r="B35856" t="s">
        <v>55679</v>
      </c>
    </row>
    <row r="35857" spans="1:2" x14ac:dyDescent="0.35">
      <c r="A35857" t="s">
        <v>55680</v>
      </c>
      <c r="B35857" t="s">
        <v>11341</v>
      </c>
    </row>
    <row r="35858" spans="1:2" x14ac:dyDescent="0.35">
      <c r="A35858" t="s">
        <v>55681</v>
      </c>
      <c r="B35858" t="s">
        <v>55192</v>
      </c>
    </row>
    <row r="35859" spans="1:2" x14ac:dyDescent="0.35">
      <c r="A35859" t="s">
        <v>55682</v>
      </c>
      <c r="B35859" t="s">
        <v>21175</v>
      </c>
    </row>
    <row r="35860" spans="1:2" x14ac:dyDescent="0.35">
      <c r="A35860" t="s">
        <v>1904</v>
      </c>
      <c r="B35860" t="s">
        <v>55683</v>
      </c>
    </row>
    <row r="35861" spans="1:2" x14ac:dyDescent="0.35">
      <c r="A35861" t="s">
        <v>55684</v>
      </c>
      <c r="B35861" t="s">
        <v>11341</v>
      </c>
    </row>
    <row r="35862" spans="1:2" x14ac:dyDescent="0.35">
      <c r="A35862" t="s">
        <v>55685</v>
      </c>
      <c r="B35862" t="s">
        <v>29631</v>
      </c>
    </row>
    <row r="35863" spans="1:2" x14ac:dyDescent="0.35">
      <c r="A35863" t="s">
        <v>55686</v>
      </c>
      <c r="B35863" t="s">
        <v>16871</v>
      </c>
    </row>
    <row r="35864" spans="1:2" x14ac:dyDescent="0.35">
      <c r="A35864" t="s">
        <v>55687</v>
      </c>
      <c r="B35864" t="s">
        <v>54696</v>
      </c>
    </row>
    <row r="35865" spans="1:2" x14ac:dyDescent="0.35">
      <c r="A35865" t="s">
        <v>55688</v>
      </c>
      <c r="B35865" t="s">
        <v>55689</v>
      </c>
    </row>
    <row r="35866" spans="1:2" x14ac:dyDescent="0.35">
      <c r="A35866" t="s">
        <v>55690</v>
      </c>
      <c r="B35866" t="s">
        <v>4744</v>
      </c>
    </row>
    <row r="35867" spans="1:2" x14ac:dyDescent="0.35">
      <c r="A35867" t="s">
        <v>55691</v>
      </c>
      <c r="B35867" t="s">
        <v>55692</v>
      </c>
    </row>
    <row r="35868" spans="1:2" x14ac:dyDescent="0.35">
      <c r="A35868" t="s">
        <v>55693</v>
      </c>
      <c r="B35868" t="s">
        <v>55692</v>
      </c>
    </row>
    <row r="35869" spans="1:2" x14ac:dyDescent="0.35">
      <c r="A35869" t="s">
        <v>55694</v>
      </c>
      <c r="B35869" t="s">
        <v>55695</v>
      </c>
    </row>
    <row r="35870" spans="1:2" x14ac:dyDescent="0.35">
      <c r="A35870" t="s">
        <v>55696</v>
      </c>
      <c r="B35870" t="s">
        <v>55697</v>
      </c>
    </row>
    <row r="35871" spans="1:2" x14ac:dyDescent="0.35">
      <c r="A35871" t="s">
        <v>55698</v>
      </c>
      <c r="B35871" t="s">
        <v>55699</v>
      </c>
    </row>
    <row r="35872" spans="1:2" x14ac:dyDescent="0.35">
      <c r="A35872" t="s">
        <v>2092</v>
      </c>
      <c r="B35872" t="s">
        <v>50482</v>
      </c>
    </row>
    <row r="35873" spans="1:2" x14ac:dyDescent="0.35">
      <c r="A35873" t="s">
        <v>55700</v>
      </c>
      <c r="B35873" t="s">
        <v>55184</v>
      </c>
    </row>
    <row r="35874" spans="1:2" x14ac:dyDescent="0.35">
      <c r="A35874" t="s">
        <v>55701</v>
      </c>
      <c r="B35874" t="s">
        <v>43528</v>
      </c>
    </row>
    <row r="35875" spans="1:2" x14ac:dyDescent="0.35">
      <c r="A35875" t="s">
        <v>55702</v>
      </c>
      <c r="B35875" t="s">
        <v>55695</v>
      </c>
    </row>
    <row r="35876" spans="1:2" x14ac:dyDescent="0.35">
      <c r="A35876" t="s">
        <v>55703</v>
      </c>
      <c r="B35876" t="s">
        <v>3459</v>
      </c>
    </row>
    <row r="35877" spans="1:2" x14ac:dyDescent="0.35">
      <c r="A35877" t="s">
        <v>55704</v>
      </c>
      <c r="B35877" t="s">
        <v>44023</v>
      </c>
    </row>
    <row r="35878" spans="1:2" x14ac:dyDescent="0.35">
      <c r="A35878" t="s">
        <v>1131</v>
      </c>
      <c r="B35878" t="s">
        <v>5045</v>
      </c>
    </row>
    <row r="35879" spans="1:2" x14ac:dyDescent="0.35">
      <c r="A35879" t="s">
        <v>2381</v>
      </c>
      <c r="B35879" t="s">
        <v>55705</v>
      </c>
    </row>
    <row r="35880" spans="1:2" x14ac:dyDescent="0.35">
      <c r="A35880" t="s">
        <v>55706</v>
      </c>
      <c r="B35880" t="s">
        <v>55707</v>
      </c>
    </row>
    <row r="35881" spans="1:2" x14ac:dyDescent="0.35">
      <c r="A35881" t="s">
        <v>55708</v>
      </c>
      <c r="B35881" t="s">
        <v>8751</v>
      </c>
    </row>
    <row r="35882" spans="1:2" x14ac:dyDescent="0.35">
      <c r="A35882" t="s">
        <v>55709</v>
      </c>
      <c r="B35882" t="s">
        <v>24877</v>
      </c>
    </row>
    <row r="35883" spans="1:2" x14ac:dyDescent="0.35">
      <c r="A35883" t="s">
        <v>55710</v>
      </c>
      <c r="B35883" t="s">
        <v>36871</v>
      </c>
    </row>
    <row r="35884" spans="1:2" x14ac:dyDescent="0.35">
      <c r="A35884" t="s">
        <v>55711</v>
      </c>
      <c r="B35884" t="s">
        <v>31850</v>
      </c>
    </row>
    <row r="35885" spans="1:2" x14ac:dyDescent="0.35">
      <c r="A35885" t="s">
        <v>55712</v>
      </c>
      <c r="B35885" t="s">
        <v>36871</v>
      </c>
    </row>
    <row r="35886" spans="1:2" x14ac:dyDescent="0.35">
      <c r="A35886" t="s">
        <v>55713</v>
      </c>
      <c r="B35886" t="s">
        <v>55714</v>
      </c>
    </row>
    <row r="35887" spans="1:2" x14ac:dyDescent="0.35">
      <c r="A35887" t="s">
        <v>55715</v>
      </c>
      <c r="B35887" t="s">
        <v>27780</v>
      </c>
    </row>
    <row r="35888" spans="1:2" x14ac:dyDescent="0.35">
      <c r="A35888" t="s">
        <v>55716</v>
      </c>
      <c r="B35888" t="s">
        <v>39496</v>
      </c>
    </row>
    <row r="35889" spans="1:2" x14ac:dyDescent="0.35">
      <c r="A35889" t="s">
        <v>55717</v>
      </c>
      <c r="B35889" t="s">
        <v>4500</v>
      </c>
    </row>
    <row r="35890" spans="1:2" x14ac:dyDescent="0.35">
      <c r="A35890" t="s">
        <v>931</v>
      </c>
      <c r="B35890" t="s">
        <v>45336</v>
      </c>
    </row>
    <row r="35891" spans="1:2" x14ac:dyDescent="0.35">
      <c r="A35891" t="s">
        <v>55718</v>
      </c>
      <c r="B35891" t="s">
        <v>39496</v>
      </c>
    </row>
    <row r="35892" spans="1:2" x14ac:dyDescent="0.35">
      <c r="A35892" t="s">
        <v>55719</v>
      </c>
      <c r="B35892" t="s">
        <v>54461</v>
      </c>
    </row>
    <row r="35893" spans="1:2" x14ac:dyDescent="0.35">
      <c r="A35893" t="s">
        <v>55720</v>
      </c>
      <c r="B35893" t="s">
        <v>8680</v>
      </c>
    </row>
    <row r="35894" spans="1:2" x14ac:dyDescent="0.35">
      <c r="A35894" t="s">
        <v>55721</v>
      </c>
      <c r="B35894" t="s">
        <v>42940</v>
      </c>
    </row>
    <row r="35895" spans="1:2" x14ac:dyDescent="0.35">
      <c r="A35895" t="s">
        <v>55722</v>
      </c>
      <c r="B35895" t="s">
        <v>55723</v>
      </c>
    </row>
    <row r="35896" spans="1:2" x14ac:dyDescent="0.35">
      <c r="A35896" t="s">
        <v>55724</v>
      </c>
      <c r="B35896" t="s">
        <v>55725</v>
      </c>
    </row>
    <row r="35897" spans="1:2" x14ac:dyDescent="0.35">
      <c r="A35897" t="s">
        <v>55726</v>
      </c>
      <c r="B35897" t="s">
        <v>54702</v>
      </c>
    </row>
    <row r="35898" spans="1:2" x14ac:dyDescent="0.35">
      <c r="A35898" t="s">
        <v>1895</v>
      </c>
      <c r="B35898" t="s">
        <v>55727</v>
      </c>
    </row>
    <row r="35899" spans="1:2" x14ac:dyDescent="0.35">
      <c r="A35899" t="s">
        <v>2057</v>
      </c>
      <c r="B35899" t="s">
        <v>9649</v>
      </c>
    </row>
    <row r="35900" spans="1:2" x14ac:dyDescent="0.35">
      <c r="A35900" t="s">
        <v>55728</v>
      </c>
      <c r="B35900" t="s">
        <v>9649</v>
      </c>
    </row>
    <row r="35901" spans="1:2" x14ac:dyDescent="0.35">
      <c r="A35901" t="s">
        <v>55729</v>
      </c>
      <c r="B35901" t="s">
        <v>55730</v>
      </c>
    </row>
    <row r="35902" spans="1:2" x14ac:dyDescent="0.35">
      <c r="A35902" t="s">
        <v>55731</v>
      </c>
      <c r="B35902" t="s">
        <v>3479</v>
      </c>
    </row>
    <row r="35903" spans="1:2" x14ac:dyDescent="0.35">
      <c r="A35903" t="s">
        <v>55732</v>
      </c>
      <c r="B35903" t="s">
        <v>45606</v>
      </c>
    </row>
    <row r="35904" spans="1:2" x14ac:dyDescent="0.35">
      <c r="A35904" t="s">
        <v>55733</v>
      </c>
      <c r="B35904" t="s">
        <v>55734</v>
      </c>
    </row>
    <row r="35905" spans="1:2" x14ac:dyDescent="0.35">
      <c r="A35905" t="s">
        <v>55735</v>
      </c>
      <c r="B35905" t="s">
        <v>44165</v>
      </c>
    </row>
    <row r="35906" spans="1:2" x14ac:dyDescent="0.35">
      <c r="A35906" t="s">
        <v>55736</v>
      </c>
      <c r="B35906" t="s">
        <v>55737</v>
      </c>
    </row>
    <row r="35907" spans="1:2" x14ac:dyDescent="0.35">
      <c r="A35907" t="s">
        <v>55738</v>
      </c>
      <c r="B35907" t="s">
        <v>55739</v>
      </c>
    </row>
    <row r="35908" spans="1:2" x14ac:dyDescent="0.35">
      <c r="A35908" t="s">
        <v>55740</v>
      </c>
      <c r="B35908" t="s">
        <v>37901</v>
      </c>
    </row>
    <row r="35909" spans="1:2" x14ac:dyDescent="0.35">
      <c r="A35909" t="s">
        <v>55741</v>
      </c>
      <c r="B35909" t="s">
        <v>49346</v>
      </c>
    </row>
    <row r="35910" spans="1:2" x14ac:dyDescent="0.35">
      <c r="A35910" t="s">
        <v>55742</v>
      </c>
      <c r="B35910" t="s">
        <v>11664</v>
      </c>
    </row>
    <row r="35911" spans="1:2" x14ac:dyDescent="0.35">
      <c r="A35911" t="s">
        <v>55743</v>
      </c>
      <c r="B35911" t="s">
        <v>55744</v>
      </c>
    </row>
    <row r="35912" spans="1:2" x14ac:dyDescent="0.35">
      <c r="A35912" t="s">
        <v>55745</v>
      </c>
      <c r="B35912" t="s">
        <v>44409</v>
      </c>
    </row>
    <row r="35913" spans="1:2" x14ac:dyDescent="0.35">
      <c r="A35913" t="s">
        <v>55746</v>
      </c>
      <c r="B35913" t="s">
        <v>5602</v>
      </c>
    </row>
    <row r="35914" spans="1:2" x14ac:dyDescent="0.35">
      <c r="A35914" t="s">
        <v>55747</v>
      </c>
      <c r="B35914" t="s">
        <v>4869</v>
      </c>
    </row>
    <row r="35915" spans="1:2" x14ac:dyDescent="0.35">
      <c r="A35915" t="s">
        <v>55748</v>
      </c>
      <c r="B35915" t="s">
        <v>25106</v>
      </c>
    </row>
    <row r="35916" spans="1:2" x14ac:dyDescent="0.35">
      <c r="A35916" t="s">
        <v>55749</v>
      </c>
      <c r="B35916" t="s">
        <v>48777</v>
      </c>
    </row>
    <row r="35917" spans="1:2" x14ac:dyDescent="0.35">
      <c r="A35917" t="s">
        <v>55750</v>
      </c>
      <c r="B35917" t="s">
        <v>23988</v>
      </c>
    </row>
    <row r="35918" spans="1:2" x14ac:dyDescent="0.35">
      <c r="A35918" t="s">
        <v>55751</v>
      </c>
      <c r="B35918" t="s">
        <v>55752</v>
      </c>
    </row>
    <row r="35919" spans="1:2" x14ac:dyDescent="0.35">
      <c r="A35919" t="s">
        <v>55753</v>
      </c>
      <c r="B35919" t="s">
        <v>44409</v>
      </c>
    </row>
    <row r="35920" spans="1:2" x14ac:dyDescent="0.35">
      <c r="A35920" t="s">
        <v>426</v>
      </c>
      <c r="B35920" t="s">
        <v>40056</v>
      </c>
    </row>
    <row r="35921" spans="1:2" x14ac:dyDescent="0.35">
      <c r="A35921" t="s">
        <v>55754</v>
      </c>
      <c r="B35921" t="s">
        <v>55437</v>
      </c>
    </row>
    <row r="35922" spans="1:2" x14ac:dyDescent="0.35">
      <c r="A35922" t="s">
        <v>55755</v>
      </c>
      <c r="B35922" t="s">
        <v>36854</v>
      </c>
    </row>
    <row r="35923" spans="1:2" x14ac:dyDescent="0.35">
      <c r="A35923" t="s">
        <v>55756</v>
      </c>
      <c r="B35923" t="s">
        <v>7527</v>
      </c>
    </row>
    <row r="35924" spans="1:2" x14ac:dyDescent="0.35">
      <c r="A35924" t="s">
        <v>55757</v>
      </c>
      <c r="B35924" t="s">
        <v>48527</v>
      </c>
    </row>
    <row r="35925" spans="1:2" x14ac:dyDescent="0.35">
      <c r="A35925" t="s">
        <v>55758</v>
      </c>
      <c r="B35925" t="s">
        <v>55759</v>
      </c>
    </row>
    <row r="35926" spans="1:2" x14ac:dyDescent="0.35">
      <c r="A35926" t="s">
        <v>55760</v>
      </c>
      <c r="B35926" t="s">
        <v>55139</v>
      </c>
    </row>
    <row r="35927" spans="1:2" x14ac:dyDescent="0.35">
      <c r="A35927" t="s">
        <v>55761</v>
      </c>
      <c r="B35927" t="s">
        <v>55762</v>
      </c>
    </row>
    <row r="35928" spans="1:2" x14ac:dyDescent="0.35">
      <c r="A35928" t="s">
        <v>1765</v>
      </c>
      <c r="B35928" t="s">
        <v>18999</v>
      </c>
    </row>
    <row r="35929" spans="1:2" x14ac:dyDescent="0.35">
      <c r="A35929" t="s">
        <v>55763</v>
      </c>
      <c r="B35929" t="s">
        <v>55764</v>
      </c>
    </row>
    <row r="35930" spans="1:2" x14ac:dyDescent="0.35">
      <c r="A35930" t="s">
        <v>55765</v>
      </c>
      <c r="B35930" t="s">
        <v>3270</v>
      </c>
    </row>
    <row r="35931" spans="1:2" x14ac:dyDescent="0.35">
      <c r="A35931" t="s">
        <v>55766</v>
      </c>
      <c r="B35931" t="s">
        <v>55767</v>
      </c>
    </row>
    <row r="35932" spans="1:2" x14ac:dyDescent="0.35">
      <c r="A35932" t="s">
        <v>359</v>
      </c>
      <c r="B35932" t="s">
        <v>10118</v>
      </c>
    </row>
    <row r="35933" spans="1:2" x14ac:dyDescent="0.35">
      <c r="A35933" t="s">
        <v>599</v>
      </c>
      <c r="B35933" t="s">
        <v>55768</v>
      </c>
    </row>
    <row r="35934" spans="1:2" x14ac:dyDescent="0.35">
      <c r="A35934" t="s">
        <v>679</v>
      </c>
      <c r="B35934" t="s">
        <v>55768</v>
      </c>
    </row>
    <row r="35935" spans="1:2" x14ac:dyDescent="0.35">
      <c r="A35935" t="s">
        <v>55769</v>
      </c>
      <c r="B35935" t="s">
        <v>55770</v>
      </c>
    </row>
    <row r="35936" spans="1:2" x14ac:dyDescent="0.35">
      <c r="A35936" t="s">
        <v>55771</v>
      </c>
      <c r="B35936" t="s">
        <v>55772</v>
      </c>
    </row>
    <row r="35937" spans="1:2" x14ac:dyDescent="0.35">
      <c r="A35937" t="s">
        <v>55773</v>
      </c>
      <c r="B35937" t="s">
        <v>46784</v>
      </c>
    </row>
    <row r="35938" spans="1:2" x14ac:dyDescent="0.35">
      <c r="A35938" t="s">
        <v>55774</v>
      </c>
      <c r="B35938" t="s">
        <v>42940</v>
      </c>
    </row>
    <row r="35939" spans="1:2" x14ac:dyDescent="0.35">
      <c r="A35939" t="s">
        <v>1645</v>
      </c>
      <c r="B35939" t="s">
        <v>33790</v>
      </c>
    </row>
    <row r="35940" spans="1:2" x14ac:dyDescent="0.35">
      <c r="A35940" t="s">
        <v>55775</v>
      </c>
      <c r="B35940" t="s">
        <v>3477</v>
      </c>
    </row>
    <row r="35941" spans="1:2" x14ac:dyDescent="0.35">
      <c r="A35941" t="s">
        <v>55776</v>
      </c>
      <c r="B35941" t="s">
        <v>10866</v>
      </c>
    </row>
    <row r="35942" spans="1:2" x14ac:dyDescent="0.35">
      <c r="A35942" t="s">
        <v>55777</v>
      </c>
      <c r="B35942" t="s">
        <v>25812</v>
      </c>
    </row>
    <row r="35943" spans="1:2" x14ac:dyDescent="0.35">
      <c r="A35943" t="s">
        <v>55778</v>
      </c>
      <c r="B35943" t="s">
        <v>55779</v>
      </c>
    </row>
    <row r="35944" spans="1:2" x14ac:dyDescent="0.35">
      <c r="A35944" t="s">
        <v>55780</v>
      </c>
      <c r="B35944" t="s">
        <v>37824</v>
      </c>
    </row>
    <row r="35945" spans="1:2" x14ac:dyDescent="0.35">
      <c r="A35945" t="s">
        <v>55781</v>
      </c>
      <c r="B35945" t="s">
        <v>7448</v>
      </c>
    </row>
    <row r="35946" spans="1:2" x14ac:dyDescent="0.35">
      <c r="A35946" t="s">
        <v>55782</v>
      </c>
      <c r="B35946" t="s">
        <v>55779</v>
      </c>
    </row>
    <row r="35947" spans="1:2" x14ac:dyDescent="0.35">
      <c r="A35947" t="s">
        <v>2270</v>
      </c>
      <c r="B35947" t="s">
        <v>28914</v>
      </c>
    </row>
    <row r="35948" spans="1:2" x14ac:dyDescent="0.35">
      <c r="A35948" t="s">
        <v>55783</v>
      </c>
      <c r="B35948" t="s">
        <v>9734</v>
      </c>
    </row>
    <row r="35949" spans="1:2" x14ac:dyDescent="0.35">
      <c r="A35949" t="s">
        <v>55784</v>
      </c>
      <c r="B35949" t="s">
        <v>42871</v>
      </c>
    </row>
    <row r="35950" spans="1:2" x14ac:dyDescent="0.35">
      <c r="A35950" t="s">
        <v>55785</v>
      </c>
      <c r="B35950" t="s">
        <v>55786</v>
      </c>
    </row>
    <row r="35951" spans="1:2" x14ac:dyDescent="0.35">
      <c r="A35951" t="s">
        <v>55787</v>
      </c>
      <c r="B35951" t="s">
        <v>21827</v>
      </c>
    </row>
    <row r="35952" spans="1:2" x14ac:dyDescent="0.35">
      <c r="A35952" t="s">
        <v>185</v>
      </c>
      <c r="B35952" t="s">
        <v>26910</v>
      </c>
    </row>
    <row r="35953" spans="1:2" x14ac:dyDescent="0.35">
      <c r="A35953" t="s">
        <v>55788</v>
      </c>
      <c r="B35953" t="s">
        <v>49046</v>
      </c>
    </row>
    <row r="35954" spans="1:2" x14ac:dyDescent="0.35">
      <c r="A35954" t="s">
        <v>55789</v>
      </c>
      <c r="B35954" t="s">
        <v>37467</v>
      </c>
    </row>
    <row r="35955" spans="1:2" x14ac:dyDescent="0.35">
      <c r="A35955" t="s">
        <v>55790</v>
      </c>
      <c r="B35955" t="s">
        <v>55791</v>
      </c>
    </row>
    <row r="35956" spans="1:2" x14ac:dyDescent="0.35">
      <c r="A35956" t="s">
        <v>55792</v>
      </c>
      <c r="B35956" t="s">
        <v>55791</v>
      </c>
    </row>
    <row r="35957" spans="1:2" x14ac:dyDescent="0.35">
      <c r="A35957" t="s">
        <v>55793</v>
      </c>
      <c r="B35957" t="s">
        <v>55794</v>
      </c>
    </row>
    <row r="35958" spans="1:2" x14ac:dyDescent="0.35">
      <c r="A35958" t="s">
        <v>55795</v>
      </c>
      <c r="B35958" t="s">
        <v>38696</v>
      </c>
    </row>
    <row r="35959" spans="1:2" x14ac:dyDescent="0.35">
      <c r="A35959" t="s">
        <v>2191</v>
      </c>
      <c r="B35959" t="s">
        <v>55796</v>
      </c>
    </row>
    <row r="35960" spans="1:2" x14ac:dyDescent="0.35">
      <c r="A35960" t="s">
        <v>55797</v>
      </c>
      <c r="B35960" t="s">
        <v>55798</v>
      </c>
    </row>
    <row r="35961" spans="1:2" x14ac:dyDescent="0.35">
      <c r="A35961" t="s">
        <v>55799</v>
      </c>
      <c r="B35961" t="s">
        <v>52811</v>
      </c>
    </row>
    <row r="35962" spans="1:2" x14ac:dyDescent="0.35">
      <c r="A35962" t="s">
        <v>55800</v>
      </c>
      <c r="B35962" t="s">
        <v>30073</v>
      </c>
    </row>
    <row r="35963" spans="1:2" x14ac:dyDescent="0.35">
      <c r="A35963" t="s">
        <v>55801</v>
      </c>
      <c r="B35963" t="s">
        <v>55802</v>
      </c>
    </row>
    <row r="35964" spans="1:2" x14ac:dyDescent="0.35">
      <c r="A35964" t="s">
        <v>55803</v>
      </c>
      <c r="B35964" t="s">
        <v>55804</v>
      </c>
    </row>
    <row r="35965" spans="1:2" x14ac:dyDescent="0.35">
      <c r="A35965" t="s">
        <v>55805</v>
      </c>
      <c r="B35965" t="s">
        <v>55806</v>
      </c>
    </row>
    <row r="35966" spans="1:2" x14ac:dyDescent="0.35">
      <c r="A35966" t="s">
        <v>55807</v>
      </c>
      <c r="B35966" t="s">
        <v>55808</v>
      </c>
    </row>
    <row r="35967" spans="1:2" x14ac:dyDescent="0.35">
      <c r="A35967" t="s">
        <v>55809</v>
      </c>
      <c r="B35967" t="s">
        <v>55810</v>
      </c>
    </row>
    <row r="35968" spans="1:2" x14ac:dyDescent="0.35">
      <c r="A35968" t="s">
        <v>55811</v>
      </c>
      <c r="B35968" t="s">
        <v>28151</v>
      </c>
    </row>
    <row r="35969" spans="1:2" x14ac:dyDescent="0.35">
      <c r="A35969" t="s">
        <v>55812</v>
      </c>
      <c r="B35969" t="s">
        <v>19101</v>
      </c>
    </row>
    <row r="35970" spans="1:2" x14ac:dyDescent="0.35">
      <c r="A35970" t="s">
        <v>55813</v>
      </c>
      <c r="B35970" t="s">
        <v>54058</v>
      </c>
    </row>
    <row r="35971" spans="1:2" x14ac:dyDescent="0.35">
      <c r="A35971" t="s">
        <v>55814</v>
      </c>
      <c r="B35971" t="s">
        <v>47413</v>
      </c>
    </row>
    <row r="35972" spans="1:2" x14ac:dyDescent="0.35">
      <c r="A35972" t="s">
        <v>55815</v>
      </c>
      <c r="B35972" t="s">
        <v>55816</v>
      </c>
    </row>
    <row r="35973" spans="1:2" x14ac:dyDescent="0.35">
      <c r="A35973" t="s">
        <v>55817</v>
      </c>
      <c r="B35973" t="s">
        <v>55818</v>
      </c>
    </row>
    <row r="35974" spans="1:2" x14ac:dyDescent="0.35">
      <c r="A35974" t="s">
        <v>55819</v>
      </c>
      <c r="B35974" t="s">
        <v>16940</v>
      </c>
    </row>
    <row r="35975" spans="1:2" x14ac:dyDescent="0.35">
      <c r="A35975" t="s">
        <v>55820</v>
      </c>
      <c r="B35975" t="s">
        <v>55821</v>
      </c>
    </row>
    <row r="35976" spans="1:2" x14ac:dyDescent="0.35">
      <c r="A35976" t="s">
        <v>55822</v>
      </c>
      <c r="B35976" t="s">
        <v>43836</v>
      </c>
    </row>
    <row r="35977" spans="1:2" x14ac:dyDescent="0.35">
      <c r="A35977" t="s">
        <v>55823</v>
      </c>
      <c r="B35977" t="s">
        <v>42588</v>
      </c>
    </row>
    <row r="35978" spans="1:2" x14ac:dyDescent="0.35">
      <c r="A35978" t="s">
        <v>55824</v>
      </c>
      <c r="B35978" t="s">
        <v>8147</v>
      </c>
    </row>
    <row r="35979" spans="1:2" x14ac:dyDescent="0.35">
      <c r="A35979" t="s">
        <v>55825</v>
      </c>
      <c r="B35979" t="s">
        <v>55826</v>
      </c>
    </row>
    <row r="35980" spans="1:2" x14ac:dyDescent="0.35">
      <c r="A35980" t="s">
        <v>55827</v>
      </c>
      <c r="B35980" t="s">
        <v>55828</v>
      </c>
    </row>
    <row r="35981" spans="1:2" x14ac:dyDescent="0.35">
      <c r="A35981" t="s">
        <v>55829</v>
      </c>
      <c r="B35981" t="s">
        <v>43900</v>
      </c>
    </row>
    <row r="35982" spans="1:2" x14ac:dyDescent="0.35">
      <c r="A35982" t="s">
        <v>55830</v>
      </c>
      <c r="B35982" t="s">
        <v>3774</v>
      </c>
    </row>
    <row r="35983" spans="1:2" x14ac:dyDescent="0.35">
      <c r="A35983" t="s">
        <v>55831</v>
      </c>
      <c r="B35983" t="s">
        <v>37247</v>
      </c>
    </row>
    <row r="35984" spans="1:2" x14ac:dyDescent="0.35">
      <c r="A35984" t="s">
        <v>55832</v>
      </c>
      <c r="B35984" t="s">
        <v>55833</v>
      </c>
    </row>
    <row r="35985" spans="1:2" x14ac:dyDescent="0.35">
      <c r="A35985" t="s">
        <v>55834</v>
      </c>
      <c r="B35985" t="s">
        <v>55835</v>
      </c>
    </row>
    <row r="35986" spans="1:2" x14ac:dyDescent="0.35">
      <c r="A35986" t="s">
        <v>55836</v>
      </c>
      <c r="B35986" t="s">
        <v>55837</v>
      </c>
    </row>
    <row r="35987" spans="1:2" x14ac:dyDescent="0.35">
      <c r="A35987" t="s">
        <v>55838</v>
      </c>
      <c r="B35987" t="s">
        <v>55837</v>
      </c>
    </row>
    <row r="35988" spans="1:2" x14ac:dyDescent="0.35">
      <c r="A35988" t="s">
        <v>55839</v>
      </c>
      <c r="B35988" t="s">
        <v>11633</v>
      </c>
    </row>
    <row r="35989" spans="1:2" x14ac:dyDescent="0.35">
      <c r="A35989" t="s">
        <v>55840</v>
      </c>
      <c r="B35989" t="s">
        <v>5146</v>
      </c>
    </row>
    <row r="35990" spans="1:2" x14ac:dyDescent="0.35">
      <c r="A35990" t="s">
        <v>55841</v>
      </c>
      <c r="B35990" t="s">
        <v>30254</v>
      </c>
    </row>
    <row r="35991" spans="1:2" x14ac:dyDescent="0.35">
      <c r="A35991" t="s">
        <v>55842</v>
      </c>
      <c r="B35991" t="s">
        <v>32375</v>
      </c>
    </row>
    <row r="35992" spans="1:2" x14ac:dyDescent="0.35">
      <c r="A35992" t="s">
        <v>55843</v>
      </c>
      <c r="B35992" t="s">
        <v>41109</v>
      </c>
    </row>
    <row r="35993" spans="1:2" x14ac:dyDescent="0.35">
      <c r="A35993" t="s">
        <v>55844</v>
      </c>
      <c r="B35993" t="s">
        <v>51225</v>
      </c>
    </row>
    <row r="35994" spans="1:2" x14ac:dyDescent="0.35">
      <c r="A35994" t="s">
        <v>55845</v>
      </c>
      <c r="B35994" t="s">
        <v>38177</v>
      </c>
    </row>
    <row r="35995" spans="1:2" x14ac:dyDescent="0.35">
      <c r="A35995" t="s">
        <v>55846</v>
      </c>
      <c r="B35995" t="s">
        <v>55847</v>
      </c>
    </row>
    <row r="35996" spans="1:2" x14ac:dyDescent="0.35">
      <c r="A35996" t="s">
        <v>55848</v>
      </c>
      <c r="B35996" t="s">
        <v>55849</v>
      </c>
    </row>
    <row r="35997" spans="1:2" x14ac:dyDescent="0.35">
      <c r="A35997" t="s">
        <v>55850</v>
      </c>
      <c r="B35997" t="s">
        <v>55851</v>
      </c>
    </row>
    <row r="35998" spans="1:2" x14ac:dyDescent="0.35">
      <c r="A35998" t="s">
        <v>55852</v>
      </c>
      <c r="B35998" t="s">
        <v>47871</v>
      </c>
    </row>
    <row r="35999" spans="1:2" x14ac:dyDescent="0.35">
      <c r="A35999" t="s">
        <v>55853</v>
      </c>
      <c r="B35999" t="s">
        <v>5633</v>
      </c>
    </row>
    <row r="36000" spans="1:2" x14ac:dyDescent="0.35">
      <c r="A36000" t="s">
        <v>55854</v>
      </c>
      <c r="B36000" t="s">
        <v>55855</v>
      </c>
    </row>
    <row r="36001" spans="1:2" x14ac:dyDescent="0.35">
      <c r="A36001" t="s">
        <v>55856</v>
      </c>
      <c r="B36001" t="s">
        <v>8948</v>
      </c>
    </row>
    <row r="36002" spans="1:2" x14ac:dyDescent="0.35">
      <c r="A36002" t="s">
        <v>55857</v>
      </c>
      <c r="B36002" t="s">
        <v>55858</v>
      </c>
    </row>
    <row r="36003" spans="1:2" x14ac:dyDescent="0.35">
      <c r="A36003" t="s">
        <v>55859</v>
      </c>
      <c r="B36003" t="s">
        <v>21177</v>
      </c>
    </row>
    <row r="36004" spans="1:2" x14ac:dyDescent="0.35">
      <c r="A36004" t="s">
        <v>55860</v>
      </c>
      <c r="B36004" t="s">
        <v>55861</v>
      </c>
    </row>
    <row r="36005" spans="1:2" x14ac:dyDescent="0.35">
      <c r="A36005" t="s">
        <v>1595</v>
      </c>
      <c r="B36005" t="s">
        <v>55862</v>
      </c>
    </row>
    <row r="36006" spans="1:2" x14ac:dyDescent="0.35">
      <c r="A36006" t="s">
        <v>55863</v>
      </c>
      <c r="B36006" t="s">
        <v>55864</v>
      </c>
    </row>
    <row r="36007" spans="1:2" x14ac:dyDescent="0.35">
      <c r="A36007" t="s">
        <v>55865</v>
      </c>
      <c r="B36007" t="s">
        <v>5081</v>
      </c>
    </row>
    <row r="36008" spans="1:2" x14ac:dyDescent="0.35">
      <c r="A36008" t="s">
        <v>363</v>
      </c>
      <c r="B36008" t="s">
        <v>55866</v>
      </c>
    </row>
    <row r="36009" spans="1:2" x14ac:dyDescent="0.35">
      <c r="A36009" t="s">
        <v>55867</v>
      </c>
      <c r="B36009" t="s">
        <v>55868</v>
      </c>
    </row>
    <row r="36010" spans="1:2" x14ac:dyDescent="0.35">
      <c r="A36010" t="s">
        <v>55869</v>
      </c>
      <c r="B36010" t="s">
        <v>4726</v>
      </c>
    </row>
    <row r="36011" spans="1:2" x14ac:dyDescent="0.35">
      <c r="A36011" t="s">
        <v>55870</v>
      </c>
      <c r="B36011" t="s">
        <v>55871</v>
      </c>
    </row>
    <row r="36012" spans="1:2" x14ac:dyDescent="0.35">
      <c r="A36012" t="s">
        <v>55872</v>
      </c>
      <c r="B36012" t="s">
        <v>55873</v>
      </c>
    </row>
    <row r="36013" spans="1:2" x14ac:dyDescent="0.35">
      <c r="A36013" t="s">
        <v>55874</v>
      </c>
      <c r="B36013" t="s">
        <v>55875</v>
      </c>
    </row>
    <row r="36014" spans="1:2" x14ac:dyDescent="0.35">
      <c r="A36014" t="s">
        <v>1918</v>
      </c>
      <c r="B36014" t="s">
        <v>42550</v>
      </c>
    </row>
    <row r="36015" spans="1:2" x14ac:dyDescent="0.35">
      <c r="A36015" t="s">
        <v>55876</v>
      </c>
      <c r="B36015" t="s">
        <v>55877</v>
      </c>
    </row>
    <row r="36016" spans="1:2" x14ac:dyDescent="0.35">
      <c r="A36016" t="s">
        <v>55878</v>
      </c>
      <c r="B36016" t="s">
        <v>31103</v>
      </c>
    </row>
    <row r="36017" spans="1:2" x14ac:dyDescent="0.35">
      <c r="A36017" t="s">
        <v>55879</v>
      </c>
      <c r="B36017" t="s">
        <v>5794</v>
      </c>
    </row>
    <row r="36018" spans="1:2" x14ac:dyDescent="0.35">
      <c r="A36018" t="s">
        <v>55880</v>
      </c>
      <c r="B36018" t="s">
        <v>31103</v>
      </c>
    </row>
    <row r="36019" spans="1:2" x14ac:dyDescent="0.35">
      <c r="A36019" t="s">
        <v>55881</v>
      </c>
      <c r="B36019" t="s">
        <v>53793</v>
      </c>
    </row>
    <row r="36020" spans="1:2" x14ac:dyDescent="0.35">
      <c r="A36020" t="s">
        <v>2162</v>
      </c>
      <c r="B36020" t="s">
        <v>55882</v>
      </c>
    </row>
    <row r="36021" spans="1:2" x14ac:dyDescent="0.35">
      <c r="A36021" t="s">
        <v>55883</v>
      </c>
      <c r="B36021" t="s">
        <v>55884</v>
      </c>
    </row>
    <row r="36022" spans="1:2" x14ac:dyDescent="0.35">
      <c r="A36022" t="s">
        <v>55885</v>
      </c>
      <c r="B36022" t="s">
        <v>18780</v>
      </c>
    </row>
    <row r="36023" spans="1:2" x14ac:dyDescent="0.35">
      <c r="A36023" t="s">
        <v>55886</v>
      </c>
      <c r="B36023" t="s">
        <v>55808</v>
      </c>
    </row>
    <row r="36024" spans="1:2" x14ac:dyDescent="0.35">
      <c r="A36024" t="s">
        <v>55887</v>
      </c>
      <c r="B36024" t="s">
        <v>55888</v>
      </c>
    </row>
    <row r="36025" spans="1:2" x14ac:dyDescent="0.35">
      <c r="A36025" t="s">
        <v>55889</v>
      </c>
      <c r="B36025" t="s">
        <v>55890</v>
      </c>
    </row>
    <row r="36026" spans="1:2" x14ac:dyDescent="0.35">
      <c r="A36026" t="s">
        <v>1787</v>
      </c>
      <c r="B36026" t="s">
        <v>55891</v>
      </c>
    </row>
    <row r="36027" spans="1:2" x14ac:dyDescent="0.35">
      <c r="A36027" t="s">
        <v>55892</v>
      </c>
      <c r="B36027" t="s">
        <v>52756</v>
      </c>
    </row>
    <row r="36028" spans="1:2" x14ac:dyDescent="0.35">
      <c r="A36028" t="s">
        <v>55893</v>
      </c>
      <c r="B36028" t="s">
        <v>41757</v>
      </c>
    </row>
    <row r="36029" spans="1:2" x14ac:dyDescent="0.35">
      <c r="A36029" t="s">
        <v>55894</v>
      </c>
      <c r="B36029" t="s">
        <v>45202</v>
      </c>
    </row>
    <row r="36030" spans="1:2" x14ac:dyDescent="0.35">
      <c r="A36030" t="s">
        <v>864</v>
      </c>
      <c r="B36030" t="s">
        <v>55895</v>
      </c>
    </row>
    <row r="36031" spans="1:2" x14ac:dyDescent="0.35">
      <c r="A36031" t="s">
        <v>55896</v>
      </c>
      <c r="B36031" t="s">
        <v>55897</v>
      </c>
    </row>
    <row r="36032" spans="1:2" x14ac:dyDescent="0.35">
      <c r="A36032" t="s">
        <v>55898</v>
      </c>
      <c r="B36032" t="s">
        <v>44092</v>
      </c>
    </row>
    <row r="36033" spans="1:2" x14ac:dyDescent="0.35">
      <c r="A36033" t="s">
        <v>55899</v>
      </c>
      <c r="B36033" t="s">
        <v>44092</v>
      </c>
    </row>
    <row r="36034" spans="1:2" x14ac:dyDescent="0.35">
      <c r="A36034" t="s">
        <v>2395</v>
      </c>
      <c r="B36034" t="s">
        <v>22126</v>
      </c>
    </row>
    <row r="36035" spans="1:2" x14ac:dyDescent="0.35">
      <c r="A36035" t="s">
        <v>55900</v>
      </c>
      <c r="B36035" t="s">
        <v>55901</v>
      </c>
    </row>
    <row r="36036" spans="1:2" x14ac:dyDescent="0.35">
      <c r="A36036" t="s">
        <v>55902</v>
      </c>
      <c r="B36036" t="s">
        <v>55903</v>
      </c>
    </row>
    <row r="36037" spans="1:2" x14ac:dyDescent="0.35">
      <c r="A36037" t="s">
        <v>55904</v>
      </c>
      <c r="B36037" t="s">
        <v>55905</v>
      </c>
    </row>
    <row r="36038" spans="1:2" x14ac:dyDescent="0.35">
      <c r="A36038" t="s">
        <v>55906</v>
      </c>
      <c r="B36038" t="s">
        <v>55907</v>
      </c>
    </row>
    <row r="36039" spans="1:2" x14ac:dyDescent="0.35">
      <c r="A36039" t="s">
        <v>55908</v>
      </c>
      <c r="B36039" t="s">
        <v>41563</v>
      </c>
    </row>
    <row r="36040" spans="1:2" x14ac:dyDescent="0.35">
      <c r="A36040" t="s">
        <v>55909</v>
      </c>
      <c r="B36040" t="s">
        <v>55574</v>
      </c>
    </row>
    <row r="36041" spans="1:2" x14ac:dyDescent="0.35">
      <c r="A36041" t="s">
        <v>55910</v>
      </c>
      <c r="B36041" t="s">
        <v>39074</v>
      </c>
    </row>
    <row r="36042" spans="1:2" x14ac:dyDescent="0.35">
      <c r="A36042" t="s">
        <v>55911</v>
      </c>
      <c r="B36042" t="s">
        <v>55912</v>
      </c>
    </row>
    <row r="36043" spans="1:2" x14ac:dyDescent="0.35">
      <c r="A36043" t="s">
        <v>55913</v>
      </c>
      <c r="B36043" t="s">
        <v>27471</v>
      </c>
    </row>
    <row r="36044" spans="1:2" x14ac:dyDescent="0.35">
      <c r="A36044" t="s">
        <v>55914</v>
      </c>
      <c r="B36044" t="s">
        <v>55915</v>
      </c>
    </row>
    <row r="36045" spans="1:2" x14ac:dyDescent="0.35">
      <c r="A36045" t="s">
        <v>55916</v>
      </c>
      <c r="B36045" t="s">
        <v>43525</v>
      </c>
    </row>
    <row r="36046" spans="1:2" x14ac:dyDescent="0.35">
      <c r="A36046" t="s">
        <v>333</v>
      </c>
      <c r="B36046" t="s">
        <v>55917</v>
      </c>
    </row>
    <row r="36047" spans="1:2" x14ac:dyDescent="0.35">
      <c r="A36047" t="s">
        <v>55918</v>
      </c>
      <c r="B36047" t="s">
        <v>55919</v>
      </c>
    </row>
    <row r="36048" spans="1:2" x14ac:dyDescent="0.35">
      <c r="A36048" t="s">
        <v>55920</v>
      </c>
      <c r="B36048" t="s">
        <v>55921</v>
      </c>
    </row>
    <row r="36049" spans="1:2" x14ac:dyDescent="0.35">
      <c r="A36049" t="s">
        <v>55922</v>
      </c>
      <c r="B36049" t="s">
        <v>55921</v>
      </c>
    </row>
    <row r="36050" spans="1:2" x14ac:dyDescent="0.35">
      <c r="A36050" t="s">
        <v>55923</v>
      </c>
      <c r="B36050" t="s">
        <v>55924</v>
      </c>
    </row>
    <row r="36051" spans="1:2" x14ac:dyDescent="0.35">
      <c r="A36051" t="s">
        <v>55925</v>
      </c>
      <c r="B36051" t="s">
        <v>55926</v>
      </c>
    </row>
    <row r="36052" spans="1:2" x14ac:dyDescent="0.35">
      <c r="A36052" t="s">
        <v>55927</v>
      </c>
      <c r="B36052" t="s">
        <v>39343</v>
      </c>
    </row>
    <row r="36053" spans="1:2" x14ac:dyDescent="0.35">
      <c r="A36053" t="s">
        <v>55928</v>
      </c>
      <c r="B36053" t="s">
        <v>55929</v>
      </c>
    </row>
    <row r="36054" spans="1:2" x14ac:dyDescent="0.35">
      <c r="A36054" t="s">
        <v>55930</v>
      </c>
      <c r="B36054" t="s">
        <v>28846</v>
      </c>
    </row>
    <row r="36055" spans="1:2" x14ac:dyDescent="0.35">
      <c r="A36055" t="s">
        <v>55931</v>
      </c>
      <c r="B36055" t="s">
        <v>12210</v>
      </c>
    </row>
    <row r="36056" spans="1:2" x14ac:dyDescent="0.35">
      <c r="A36056" t="s">
        <v>55932</v>
      </c>
      <c r="B36056" t="s">
        <v>6497</v>
      </c>
    </row>
    <row r="36057" spans="1:2" x14ac:dyDescent="0.35">
      <c r="A36057" t="s">
        <v>55933</v>
      </c>
      <c r="B36057" t="s">
        <v>55934</v>
      </c>
    </row>
    <row r="36058" spans="1:2" x14ac:dyDescent="0.35">
      <c r="A36058" t="s">
        <v>55935</v>
      </c>
      <c r="B36058" t="s">
        <v>46981</v>
      </c>
    </row>
    <row r="36059" spans="1:2" x14ac:dyDescent="0.35">
      <c r="A36059" t="s">
        <v>55936</v>
      </c>
      <c r="B36059" t="s">
        <v>52805</v>
      </c>
    </row>
    <row r="36060" spans="1:2" x14ac:dyDescent="0.35">
      <c r="A36060" t="s">
        <v>2291</v>
      </c>
      <c r="B36060" t="s">
        <v>55937</v>
      </c>
    </row>
    <row r="36061" spans="1:2" x14ac:dyDescent="0.35">
      <c r="A36061" t="s">
        <v>55938</v>
      </c>
      <c r="B36061" t="s">
        <v>55939</v>
      </c>
    </row>
    <row r="36062" spans="1:2" x14ac:dyDescent="0.35">
      <c r="A36062" t="s">
        <v>55940</v>
      </c>
      <c r="B36062" t="s">
        <v>55941</v>
      </c>
    </row>
    <row r="36063" spans="1:2" x14ac:dyDescent="0.35">
      <c r="A36063" t="s">
        <v>549</v>
      </c>
      <c r="B36063" t="s">
        <v>9205</v>
      </c>
    </row>
    <row r="36064" spans="1:2" x14ac:dyDescent="0.35">
      <c r="A36064" t="s">
        <v>55942</v>
      </c>
      <c r="B36064" t="s">
        <v>55943</v>
      </c>
    </row>
    <row r="36065" spans="1:2" x14ac:dyDescent="0.35">
      <c r="A36065" t="s">
        <v>55944</v>
      </c>
      <c r="B36065" t="s">
        <v>37451</v>
      </c>
    </row>
    <row r="36066" spans="1:2" x14ac:dyDescent="0.35">
      <c r="A36066" t="s">
        <v>55945</v>
      </c>
      <c r="B36066" t="s">
        <v>55946</v>
      </c>
    </row>
    <row r="36067" spans="1:2" x14ac:dyDescent="0.35">
      <c r="A36067" t="s">
        <v>1186</v>
      </c>
      <c r="B36067" t="s">
        <v>45966</v>
      </c>
    </row>
    <row r="36068" spans="1:2" x14ac:dyDescent="0.35">
      <c r="A36068" t="s">
        <v>55947</v>
      </c>
      <c r="B36068" t="s">
        <v>47157</v>
      </c>
    </row>
    <row r="36069" spans="1:2" x14ac:dyDescent="0.35">
      <c r="A36069" t="s">
        <v>55948</v>
      </c>
      <c r="B36069" t="s">
        <v>3479</v>
      </c>
    </row>
    <row r="36070" spans="1:2" x14ac:dyDescent="0.35">
      <c r="A36070" t="s">
        <v>55949</v>
      </c>
      <c r="B36070" t="s">
        <v>51317</v>
      </c>
    </row>
    <row r="36071" spans="1:2" x14ac:dyDescent="0.35">
      <c r="A36071" t="s">
        <v>55950</v>
      </c>
      <c r="B36071" t="s">
        <v>5917</v>
      </c>
    </row>
    <row r="36072" spans="1:2" x14ac:dyDescent="0.35">
      <c r="A36072" t="s">
        <v>55951</v>
      </c>
      <c r="B36072" t="s">
        <v>55952</v>
      </c>
    </row>
    <row r="36073" spans="1:2" x14ac:dyDescent="0.35">
      <c r="A36073" t="s">
        <v>55953</v>
      </c>
      <c r="B36073" t="s">
        <v>55954</v>
      </c>
    </row>
    <row r="36074" spans="1:2" x14ac:dyDescent="0.35">
      <c r="A36074" t="s">
        <v>222</v>
      </c>
      <c r="B36074" t="s">
        <v>24908</v>
      </c>
    </row>
    <row r="36075" spans="1:2" x14ac:dyDescent="0.35">
      <c r="A36075" t="s">
        <v>55955</v>
      </c>
      <c r="B36075" t="s">
        <v>55956</v>
      </c>
    </row>
    <row r="36076" spans="1:2" x14ac:dyDescent="0.35">
      <c r="A36076" t="s">
        <v>55957</v>
      </c>
      <c r="B36076" t="s">
        <v>55958</v>
      </c>
    </row>
    <row r="36077" spans="1:2" x14ac:dyDescent="0.35">
      <c r="A36077" t="s">
        <v>55959</v>
      </c>
      <c r="B36077" t="s">
        <v>39316</v>
      </c>
    </row>
    <row r="36078" spans="1:2" x14ac:dyDescent="0.35">
      <c r="A36078" t="s">
        <v>55960</v>
      </c>
      <c r="B36078" t="s">
        <v>39037</v>
      </c>
    </row>
    <row r="36079" spans="1:2" x14ac:dyDescent="0.35">
      <c r="A36079" t="s">
        <v>55961</v>
      </c>
      <c r="B36079" t="s">
        <v>55962</v>
      </c>
    </row>
    <row r="36080" spans="1:2" x14ac:dyDescent="0.35">
      <c r="A36080" t="s">
        <v>55963</v>
      </c>
      <c r="B36080" t="s">
        <v>45376</v>
      </c>
    </row>
    <row r="36081" spans="1:2" x14ac:dyDescent="0.35">
      <c r="A36081" t="s">
        <v>55964</v>
      </c>
      <c r="B36081" t="s">
        <v>17980</v>
      </c>
    </row>
    <row r="36082" spans="1:2" x14ac:dyDescent="0.35">
      <c r="A36082" t="s">
        <v>55965</v>
      </c>
      <c r="B36082" t="s">
        <v>43432</v>
      </c>
    </row>
    <row r="36083" spans="1:2" x14ac:dyDescent="0.35">
      <c r="A36083" t="s">
        <v>55966</v>
      </c>
      <c r="B36083" t="s">
        <v>55958</v>
      </c>
    </row>
    <row r="36084" spans="1:2" x14ac:dyDescent="0.35">
      <c r="A36084" t="s">
        <v>55967</v>
      </c>
      <c r="B36084" t="s">
        <v>43432</v>
      </c>
    </row>
    <row r="36085" spans="1:2" x14ac:dyDescent="0.35">
      <c r="A36085" t="s">
        <v>55968</v>
      </c>
      <c r="B36085" t="s">
        <v>47751</v>
      </c>
    </row>
    <row r="36086" spans="1:2" x14ac:dyDescent="0.35">
      <c r="A36086" t="s">
        <v>55969</v>
      </c>
      <c r="B36086" t="s">
        <v>55970</v>
      </c>
    </row>
    <row r="36087" spans="1:2" x14ac:dyDescent="0.35">
      <c r="A36087" t="s">
        <v>55971</v>
      </c>
      <c r="B36087" t="s">
        <v>54854</v>
      </c>
    </row>
    <row r="36088" spans="1:2" x14ac:dyDescent="0.35">
      <c r="A36088" t="s">
        <v>55972</v>
      </c>
      <c r="B36088" t="s">
        <v>36649</v>
      </c>
    </row>
    <row r="36089" spans="1:2" x14ac:dyDescent="0.35">
      <c r="A36089" t="s">
        <v>55973</v>
      </c>
      <c r="B36089" t="s">
        <v>3870</v>
      </c>
    </row>
    <row r="36090" spans="1:2" x14ac:dyDescent="0.35">
      <c r="A36090" t="s">
        <v>55974</v>
      </c>
      <c r="B36090" t="s">
        <v>3321</v>
      </c>
    </row>
    <row r="36091" spans="1:2" x14ac:dyDescent="0.35">
      <c r="A36091" t="s">
        <v>1484</v>
      </c>
      <c r="B36091" t="s">
        <v>55975</v>
      </c>
    </row>
    <row r="36092" spans="1:2" x14ac:dyDescent="0.35">
      <c r="A36092" t="s">
        <v>55976</v>
      </c>
      <c r="B36092" t="s">
        <v>53538</v>
      </c>
    </row>
    <row r="36093" spans="1:2" x14ac:dyDescent="0.35">
      <c r="A36093" t="s">
        <v>55977</v>
      </c>
      <c r="B36093" t="s">
        <v>11927</v>
      </c>
    </row>
    <row r="36094" spans="1:2" x14ac:dyDescent="0.35">
      <c r="A36094" t="s">
        <v>2103</v>
      </c>
      <c r="B36094" t="s">
        <v>55978</v>
      </c>
    </row>
    <row r="36095" spans="1:2" x14ac:dyDescent="0.35">
      <c r="A36095" t="s">
        <v>55979</v>
      </c>
      <c r="B36095" t="s">
        <v>55980</v>
      </c>
    </row>
    <row r="36096" spans="1:2" x14ac:dyDescent="0.35">
      <c r="A36096" t="s">
        <v>55981</v>
      </c>
      <c r="B36096" t="s">
        <v>55982</v>
      </c>
    </row>
    <row r="36097" spans="1:2" x14ac:dyDescent="0.35">
      <c r="A36097" t="s">
        <v>55983</v>
      </c>
      <c r="B36097" t="s">
        <v>28945</v>
      </c>
    </row>
    <row r="36098" spans="1:2" x14ac:dyDescent="0.35">
      <c r="A36098" t="s">
        <v>55984</v>
      </c>
      <c r="B36098" t="s">
        <v>55956</v>
      </c>
    </row>
    <row r="36099" spans="1:2" x14ac:dyDescent="0.35">
      <c r="A36099" t="s">
        <v>55985</v>
      </c>
      <c r="B36099" t="s">
        <v>55986</v>
      </c>
    </row>
    <row r="36100" spans="1:2" x14ac:dyDescent="0.35">
      <c r="A36100" t="s">
        <v>55987</v>
      </c>
      <c r="B36100" t="s">
        <v>55988</v>
      </c>
    </row>
    <row r="36101" spans="1:2" x14ac:dyDescent="0.35">
      <c r="A36101" t="s">
        <v>55989</v>
      </c>
      <c r="B36101" t="s">
        <v>14645</v>
      </c>
    </row>
    <row r="36102" spans="1:2" x14ac:dyDescent="0.35">
      <c r="A36102" t="s">
        <v>55990</v>
      </c>
      <c r="B36102" t="s">
        <v>4407</v>
      </c>
    </row>
    <row r="36103" spans="1:2" x14ac:dyDescent="0.35">
      <c r="A36103" t="s">
        <v>55991</v>
      </c>
      <c r="B36103" t="s">
        <v>55992</v>
      </c>
    </row>
    <row r="36104" spans="1:2" x14ac:dyDescent="0.35">
      <c r="A36104" t="s">
        <v>627</v>
      </c>
      <c r="B36104" t="s">
        <v>25211</v>
      </c>
    </row>
    <row r="36105" spans="1:2" x14ac:dyDescent="0.35">
      <c r="A36105" t="s">
        <v>55993</v>
      </c>
      <c r="B36105" t="s">
        <v>3479</v>
      </c>
    </row>
    <row r="36106" spans="1:2" x14ac:dyDescent="0.35">
      <c r="A36106" t="s">
        <v>55994</v>
      </c>
      <c r="B36106" t="s">
        <v>46261</v>
      </c>
    </row>
    <row r="36107" spans="1:2" x14ac:dyDescent="0.35">
      <c r="A36107" t="s">
        <v>55995</v>
      </c>
      <c r="B36107" t="s">
        <v>55996</v>
      </c>
    </row>
    <row r="36108" spans="1:2" x14ac:dyDescent="0.35">
      <c r="A36108" t="s">
        <v>2368</v>
      </c>
      <c r="B36108" t="s">
        <v>55997</v>
      </c>
    </row>
    <row r="36109" spans="1:2" x14ac:dyDescent="0.35">
      <c r="A36109" t="s">
        <v>55998</v>
      </c>
      <c r="B36109" t="s">
        <v>51374</v>
      </c>
    </row>
    <row r="36110" spans="1:2" x14ac:dyDescent="0.35">
      <c r="A36110" t="s">
        <v>55999</v>
      </c>
      <c r="B36110" t="s">
        <v>39057</v>
      </c>
    </row>
    <row r="36111" spans="1:2" x14ac:dyDescent="0.35">
      <c r="A36111" t="s">
        <v>56000</v>
      </c>
      <c r="B36111" t="s">
        <v>16871</v>
      </c>
    </row>
    <row r="36112" spans="1:2" x14ac:dyDescent="0.35">
      <c r="A36112" t="s">
        <v>56001</v>
      </c>
      <c r="B36112" t="s">
        <v>56002</v>
      </c>
    </row>
    <row r="36113" spans="1:2" x14ac:dyDescent="0.35">
      <c r="A36113" t="s">
        <v>56003</v>
      </c>
      <c r="B36113" t="s">
        <v>56004</v>
      </c>
    </row>
    <row r="36114" spans="1:2" x14ac:dyDescent="0.35">
      <c r="A36114" t="s">
        <v>56005</v>
      </c>
      <c r="B36114" t="s">
        <v>56006</v>
      </c>
    </row>
    <row r="36115" spans="1:2" x14ac:dyDescent="0.35">
      <c r="A36115" t="s">
        <v>56007</v>
      </c>
      <c r="B36115" t="s">
        <v>49827</v>
      </c>
    </row>
    <row r="36116" spans="1:2" x14ac:dyDescent="0.35">
      <c r="A36116" t="s">
        <v>56008</v>
      </c>
      <c r="B36116" t="s">
        <v>56009</v>
      </c>
    </row>
    <row r="36117" spans="1:2" x14ac:dyDescent="0.35">
      <c r="A36117" t="s">
        <v>56010</v>
      </c>
      <c r="B36117" t="s">
        <v>46545</v>
      </c>
    </row>
    <row r="36118" spans="1:2" x14ac:dyDescent="0.35">
      <c r="A36118" t="s">
        <v>56011</v>
      </c>
      <c r="B36118" t="s">
        <v>44711</v>
      </c>
    </row>
    <row r="36119" spans="1:2" x14ac:dyDescent="0.35">
      <c r="A36119" t="s">
        <v>56012</v>
      </c>
      <c r="B36119" t="s">
        <v>7098</v>
      </c>
    </row>
    <row r="36120" spans="1:2" x14ac:dyDescent="0.35">
      <c r="A36120" t="s">
        <v>793</v>
      </c>
      <c r="B36120" t="s">
        <v>56013</v>
      </c>
    </row>
    <row r="36121" spans="1:2" x14ac:dyDescent="0.35">
      <c r="A36121" t="s">
        <v>56014</v>
      </c>
      <c r="B36121" t="s">
        <v>24693</v>
      </c>
    </row>
    <row r="36122" spans="1:2" x14ac:dyDescent="0.35">
      <c r="A36122" t="s">
        <v>1147</v>
      </c>
      <c r="B36122" t="s">
        <v>39175</v>
      </c>
    </row>
    <row r="36123" spans="1:2" x14ac:dyDescent="0.35">
      <c r="A36123" t="s">
        <v>56015</v>
      </c>
      <c r="B36123" t="s">
        <v>56016</v>
      </c>
    </row>
    <row r="36124" spans="1:2" x14ac:dyDescent="0.35">
      <c r="A36124" t="s">
        <v>56017</v>
      </c>
      <c r="B36124" t="s">
        <v>26402</v>
      </c>
    </row>
    <row r="36125" spans="1:2" x14ac:dyDescent="0.35">
      <c r="A36125" t="s">
        <v>56018</v>
      </c>
      <c r="B36125" t="s">
        <v>56019</v>
      </c>
    </row>
    <row r="36126" spans="1:2" x14ac:dyDescent="0.35">
      <c r="A36126" t="s">
        <v>56020</v>
      </c>
      <c r="B36126" t="s">
        <v>38079</v>
      </c>
    </row>
    <row r="36127" spans="1:2" x14ac:dyDescent="0.35">
      <c r="A36127" t="s">
        <v>56021</v>
      </c>
      <c r="B36127" t="s">
        <v>56022</v>
      </c>
    </row>
    <row r="36128" spans="1:2" x14ac:dyDescent="0.35">
      <c r="A36128" t="s">
        <v>56023</v>
      </c>
      <c r="B36128" t="s">
        <v>56024</v>
      </c>
    </row>
    <row r="36129" spans="1:2" x14ac:dyDescent="0.35">
      <c r="A36129" t="s">
        <v>56025</v>
      </c>
      <c r="B36129" t="s">
        <v>30401</v>
      </c>
    </row>
    <row r="36130" spans="1:2" x14ac:dyDescent="0.35">
      <c r="A36130" t="s">
        <v>56026</v>
      </c>
      <c r="B36130" t="s">
        <v>39026</v>
      </c>
    </row>
    <row r="36131" spans="1:2" x14ac:dyDescent="0.35">
      <c r="A36131" t="s">
        <v>56027</v>
      </c>
      <c r="B36131" t="s">
        <v>12440</v>
      </c>
    </row>
    <row r="36132" spans="1:2" x14ac:dyDescent="0.35">
      <c r="A36132" t="s">
        <v>751</v>
      </c>
      <c r="B36132" t="s">
        <v>56028</v>
      </c>
    </row>
    <row r="36133" spans="1:2" x14ac:dyDescent="0.35">
      <c r="A36133" t="s">
        <v>56029</v>
      </c>
      <c r="B36133" t="s">
        <v>56030</v>
      </c>
    </row>
    <row r="36134" spans="1:2" x14ac:dyDescent="0.35">
      <c r="A36134" t="s">
        <v>56031</v>
      </c>
      <c r="B36134" t="s">
        <v>10411</v>
      </c>
    </row>
    <row r="36135" spans="1:2" x14ac:dyDescent="0.35">
      <c r="A36135" t="s">
        <v>56032</v>
      </c>
      <c r="B36135" t="s">
        <v>27456</v>
      </c>
    </row>
    <row r="36136" spans="1:2" x14ac:dyDescent="0.35">
      <c r="A36136" t="s">
        <v>56033</v>
      </c>
      <c r="B36136" t="s">
        <v>56034</v>
      </c>
    </row>
    <row r="36137" spans="1:2" x14ac:dyDescent="0.35">
      <c r="A36137" t="s">
        <v>56035</v>
      </c>
      <c r="B36137" t="s">
        <v>42946</v>
      </c>
    </row>
    <row r="36138" spans="1:2" x14ac:dyDescent="0.35">
      <c r="A36138" t="s">
        <v>56036</v>
      </c>
      <c r="B36138" t="s">
        <v>56037</v>
      </c>
    </row>
    <row r="36139" spans="1:2" x14ac:dyDescent="0.35">
      <c r="A36139" t="s">
        <v>56038</v>
      </c>
      <c r="B36139" t="s">
        <v>49319</v>
      </c>
    </row>
    <row r="36140" spans="1:2" x14ac:dyDescent="0.35">
      <c r="A36140" t="s">
        <v>56039</v>
      </c>
      <c r="B36140" t="s">
        <v>3479</v>
      </c>
    </row>
    <row r="36141" spans="1:2" x14ac:dyDescent="0.35">
      <c r="A36141" t="s">
        <v>2637</v>
      </c>
      <c r="B36141" t="s">
        <v>56040</v>
      </c>
    </row>
    <row r="36142" spans="1:2" x14ac:dyDescent="0.35">
      <c r="A36142" t="s">
        <v>56041</v>
      </c>
      <c r="B36142" t="s">
        <v>56042</v>
      </c>
    </row>
    <row r="36143" spans="1:2" x14ac:dyDescent="0.35">
      <c r="A36143" t="s">
        <v>56043</v>
      </c>
      <c r="B36143" t="s">
        <v>21770</v>
      </c>
    </row>
    <row r="36144" spans="1:2" x14ac:dyDescent="0.35">
      <c r="A36144" t="s">
        <v>56044</v>
      </c>
      <c r="B36144" t="s">
        <v>45339</v>
      </c>
    </row>
    <row r="36145" spans="1:2" x14ac:dyDescent="0.35">
      <c r="A36145" t="s">
        <v>56045</v>
      </c>
      <c r="B36145" t="s">
        <v>47715</v>
      </c>
    </row>
    <row r="36146" spans="1:2" x14ac:dyDescent="0.35">
      <c r="A36146" t="s">
        <v>56046</v>
      </c>
      <c r="B36146" t="s">
        <v>56047</v>
      </c>
    </row>
    <row r="36147" spans="1:2" x14ac:dyDescent="0.35">
      <c r="A36147" t="s">
        <v>56048</v>
      </c>
      <c r="B36147" t="s">
        <v>56047</v>
      </c>
    </row>
    <row r="36148" spans="1:2" x14ac:dyDescent="0.35">
      <c r="A36148" t="s">
        <v>56049</v>
      </c>
      <c r="B36148" t="s">
        <v>56050</v>
      </c>
    </row>
    <row r="36149" spans="1:2" x14ac:dyDescent="0.35">
      <c r="A36149" t="s">
        <v>56051</v>
      </c>
      <c r="B36149" t="s">
        <v>41136</v>
      </c>
    </row>
    <row r="36150" spans="1:2" x14ac:dyDescent="0.35">
      <c r="A36150" t="s">
        <v>56052</v>
      </c>
      <c r="B36150" t="s">
        <v>27623</v>
      </c>
    </row>
    <row r="36151" spans="1:2" x14ac:dyDescent="0.35">
      <c r="A36151" t="s">
        <v>56053</v>
      </c>
      <c r="B36151" t="s">
        <v>28256</v>
      </c>
    </row>
    <row r="36152" spans="1:2" x14ac:dyDescent="0.35">
      <c r="A36152" t="s">
        <v>56054</v>
      </c>
      <c r="B36152" t="s">
        <v>28524</v>
      </c>
    </row>
    <row r="36153" spans="1:2" x14ac:dyDescent="0.35">
      <c r="A36153" t="s">
        <v>56055</v>
      </c>
      <c r="B36153" t="s">
        <v>56056</v>
      </c>
    </row>
    <row r="36154" spans="1:2" x14ac:dyDescent="0.35">
      <c r="A36154" t="s">
        <v>56057</v>
      </c>
      <c r="B36154" t="s">
        <v>43863</v>
      </c>
    </row>
    <row r="36155" spans="1:2" x14ac:dyDescent="0.35">
      <c r="A36155" t="s">
        <v>56058</v>
      </c>
      <c r="B36155" t="s">
        <v>20104</v>
      </c>
    </row>
    <row r="36156" spans="1:2" x14ac:dyDescent="0.35">
      <c r="A36156" t="s">
        <v>56059</v>
      </c>
      <c r="B36156" t="s">
        <v>37009</v>
      </c>
    </row>
    <row r="36157" spans="1:2" x14ac:dyDescent="0.35">
      <c r="A36157" t="s">
        <v>56060</v>
      </c>
      <c r="B36157" t="s">
        <v>17034</v>
      </c>
    </row>
    <row r="36158" spans="1:2" x14ac:dyDescent="0.35">
      <c r="A36158" t="s">
        <v>56061</v>
      </c>
      <c r="B36158" t="s">
        <v>56062</v>
      </c>
    </row>
    <row r="36159" spans="1:2" x14ac:dyDescent="0.35">
      <c r="A36159" t="s">
        <v>56063</v>
      </c>
      <c r="B36159" t="s">
        <v>25883</v>
      </c>
    </row>
    <row r="36160" spans="1:2" x14ac:dyDescent="0.35">
      <c r="A36160" t="s">
        <v>56064</v>
      </c>
      <c r="B36160" t="s">
        <v>56065</v>
      </c>
    </row>
    <row r="36161" spans="1:2" x14ac:dyDescent="0.35">
      <c r="A36161" t="s">
        <v>56066</v>
      </c>
      <c r="B36161" t="s">
        <v>56067</v>
      </c>
    </row>
    <row r="36162" spans="1:2" x14ac:dyDescent="0.35">
      <c r="A36162" t="s">
        <v>1634</v>
      </c>
      <c r="B36162" t="s">
        <v>56030</v>
      </c>
    </row>
    <row r="36163" spans="1:2" x14ac:dyDescent="0.35">
      <c r="A36163" t="s">
        <v>56068</v>
      </c>
      <c r="B36163" t="s">
        <v>52941</v>
      </c>
    </row>
    <row r="36164" spans="1:2" x14ac:dyDescent="0.35">
      <c r="A36164" t="s">
        <v>57</v>
      </c>
      <c r="B36164" t="s">
        <v>56069</v>
      </c>
    </row>
    <row r="36165" spans="1:2" x14ac:dyDescent="0.35">
      <c r="A36165" t="s">
        <v>56070</v>
      </c>
      <c r="B36165" t="s">
        <v>56071</v>
      </c>
    </row>
    <row r="36166" spans="1:2" x14ac:dyDescent="0.35">
      <c r="A36166" t="s">
        <v>56072</v>
      </c>
      <c r="B36166" t="s">
        <v>56073</v>
      </c>
    </row>
    <row r="36167" spans="1:2" x14ac:dyDescent="0.35">
      <c r="A36167" t="s">
        <v>56074</v>
      </c>
      <c r="B36167" t="s">
        <v>51628</v>
      </c>
    </row>
    <row r="36168" spans="1:2" x14ac:dyDescent="0.35">
      <c r="A36168" t="s">
        <v>56075</v>
      </c>
      <c r="B36168" t="s">
        <v>56076</v>
      </c>
    </row>
    <row r="36169" spans="1:2" x14ac:dyDescent="0.35">
      <c r="A36169" t="s">
        <v>56077</v>
      </c>
      <c r="B36169" t="s">
        <v>56078</v>
      </c>
    </row>
    <row r="36170" spans="1:2" x14ac:dyDescent="0.35">
      <c r="A36170" t="s">
        <v>56079</v>
      </c>
      <c r="B36170" t="s">
        <v>56080</v>
      </c>
    </row>
    <row r="36171" spans="1:2" x14ac:dyDescent="0.35">
      <c r="A36171" t="s">
        <v>56081</v>
      </c>
      <c r="B36171" t="s">
        <v>48241</v>
      </c>
    </row>
    <row r="36172" spans="1:2" x14ac:dyDescent="0.35">
      <c r="A36172" t="s">
        <v>56082</v>
      </c>
      <c r="B36172" t="s">
        <v>48241</v>
      </c>
    </row>
    <row r="36173" spans="1:2" x14ac:dyDescent="0.35">
      <c r="A36173" t="s">
        <v>56083</v>
      </c>
      <c r="B36173" t="s">
        <v>56084</v>
      </c>
    </row>
    <row r="36174" spans="1:2" x14ac:dyDescent="0.35">
      <c r="A36174" t="s">
        <v>56085</v>
      </c>
      <c r="B36174" t="s">
        <v>56086</v>
      </c>
    </row>
    <row r="36175" spans="1:2" x14ac:dyDescent="0.35">
      <c r="A36175" t="s">
        <v>56087</v>
      </c>
      <c r="B36175" t="s">
        <v>56088</v>
      </c>
    </row>
    <row r="36176" spans="1:2" x14ac:dyDescent="0.35">
      <c r="A36176" t="s">
        <v>56089</v>
      </c>
      <c r="B36176" t="s">
        <v>48811</v>
      </c>
    </row>
    <row r="36177" spans="1:2" x14ac:dyDescent="0.35">
      <c r="A36177" t="s">
        <v>56090</v>
      </c>
      <c r="B36177" t="s">
        <v>7550</v>
      </c>
    </row>
    <row r="36178" spans="1:2" x14ac:dyDescent="0.35">
      <c r="A36178" t="s">
        <v>56091</v>
      </c>
      <c r="B36178" t="s">
        <v>56092</v>
      </c>
    </row>
    <row r="36179" spans="1:2" x14ac:dyDescent="0.35">
      <c r="A36179" t="s">
        <v>56093</v>
      </c>
      <c r="B36179" t="s">
        <v>20292</v>
      </c>
    </row>
    <row r="36180" spans="1:2" x14ac:dyDescent="0.35">
      <c r="A36180" t="s">
        <v>56094</v>
      </c>
      <c r="B36180" t="s">
        <v>56095</v>
      </c>
    </row>
    <row r="36181" spans="1:2" x14ac:dyDescent="0.35">
      <c r="A36181" t="s">
        <v>56096</v>
      </c>
      <c r="B36181" t="s">
        <v>56097</v>
      </c>
    </row>
    <row r="36182" spans="1:2" x14ac:dyDescent="0.35">
      <c r="A36182" t="s">
        <v>56098</v>
      </c>
      <c r="B36182" t="s">
        <v>56099</v>
      </c>
    </row>
    <row r="36183" spans="1:2" x14ac:dyDescent="0.35">
      <c r="A36183" t="s">
        <v>1991</v>
      </c>
      <c r="B36183" t="s">
        <v>56100</v>
      </c>
    </row>
    <row r="36184" spans="1:2" x14ac:dyDescent="0.35">
      <c r="A36184" t="s">
        <v>56101</v>
      </c>
      <c r="B36184" t="s">
        <v>56102</v>
      </c>
    </row>
    <row r="36185" spans="1:2" x14ac:dyDescent="0.35">
      <c r="A36185" t="s">
        <v>56103</v>
      </c>
      <c r="B36185" t="s">
        <v>43506</v>
      </c>
    </row>
    <row r="36186" spans="1:2" x14ac:dyDescent="0.35">
      <c r="A36186" t="s">
        <v>56104</v>
      </c>
      <c r="B36186" t="s">
        <v>28309</v>
      </c>
    </row>
    <row r="36187" spans="1:2" x14ac:dyDescent="0.35">
      <c r="A36187" t="s">
        <v>2458</v>
      </c>
      <c r="B36187" t="s">
        <v>56105</v>
      </c>
    </row>
    <row r="36188" spans="1:2" x14ac:dyDescent="0.35">
      <c r="A36188" t="s">
        <v>2631</v>
      </c>
      <c r="B36188" t="s">
        <v>52871</v>
      </c>
    </row>
    <row r="36189" spans="1:2" x14ac:dyDescent="0.35">
      <c r="A36189" t="s">
        <v>1556</v>
      </c>
      <c r="B36189" t="s">
        <v>12844</v>
      </c>
    </row>
    <row r="36190" spans="1:2" x14ac:dyDescent="0.35">
      <c r="A36190" t="s">
        <v>56106</v>
      </c>
      <c r="B36190" t="s">
        <v>32242</v>
      </c>
    </row>
    <row r="36191" spans="1:2" x14ac:dyDescent="0.35">
      <c r="A36191" t="s">
        <v>56107</v>
      </c>
      <c r="B36191" t="s">
        <v>21400</v>
      </c>
    </row>
    <row r="36192" spans="1:2" x14ac:dyDescent="0.35">
      <c r="A36192" t="s">
        <v>56108</v>
      </c>
      <c r="B36192" t="s">
        <v>50960</v>
      </c>
    </row>
    <row r="36193" spans="1:2" x14ac:dyDescent="0.35">
      <c r="A36193" t="s">
        <v>1687</v>
      </c>
      <c r="B36193" t="s">
        <v>56109</v>
      </c>
    </row>
    <row r="36194" spans="1:2" x14ac:dyDescent="0.35">
      <c r="A36194" t="s">
        <v>56110</v>
      </c>
      <c r="B36194" t="s">
        <v>52321</v>
      </c>
    </row>
    <row r="36195" spans="1:2" x14ac:dyDescent="0.35">
      <c r="A36195" t="s">
        <v>56111</v>
      </c>
      <c r="B36195" t="s">
        <v>39113</v>
      </c>
    </row>
    <row r="36196" spans="1:2" x14ac:dyDescent="0.35">
      <c r="A36196" t="s">
        <v>1731</v>
      </c>
      <c r="B36196" t="s">
        <v>56112</v>
      </c>
    </row>
    <row r="36197" spans="1:2" x14ac:dyDescent="0.35">
      <c r="A36197" t="s">
        <v>56113</v>
      </c>
      <c r="B36197" t="s">
        <v>56114</v>
      </c>
    </row>
    <row r="36198" spans="1:2" x14ac:dyDescent="0.35">
      <c r="A36198" t="s">
        <v>56115</v>
      </c>
      <c r="B36198" t="s">
        <v>23665</v>
      </c>
    </row>
    <row r="36199" spans="1:2" x14ac:dyDescent="0.35">
      <c r="A36199" t="s">
        <v>56116</v>
      </c>
      <c r="B36199" t="s">
        <v>5615</v>
      </c>
    </row>
    <row r="36200" spans="1:2" x14ac:dyDescent="0.35">
      <c r="A36200" t="s">
        <v>56117</v>
      </c>
      <c r="B36200" t="s">
        <v>56102</v>
      </c>
    </row>
    <row r="36201" spans="1:2" x14ac:dyDescent="0.35">
      <c r="A36201" t="s">
        <v>56118</v>
      </c>
      <c r="B36201" t="s">
        <v>56119</v>
      </c>
    </row>
    <row r="36202" spans="1:2" x14ac:dyDescent="0.35">
      <c r="A36202" t="s">
        <v>56120</v>
      </c>
      <c r="B36202" t="s">
        <v>56121</v>
      </c>
    </row>
    <row r="36203" spans="1:2" x14ac:dyDescent="0.35">
      <c r="A36203" t="s">
        <v>56122</v>
      </c>
      <c r="B36203" t="s">
        <v>56123</v>
      </c>
    </row>
    <row r="36204" spans="1:2" x14ac:dyDescent="0.35">
      <c r="A36204" t="s">
        <v>56124</v>
      </c>
      <c r="B36204" t="s">
        <v>56125</v>
      </c>
    </row>
    <row r="36205" spans="1:2" x14ac:dyDescent="0.35">
      <c r="A36205" t="s">
        <v>56126</v>
      </c>
      <c r="B36205" t="s">
        <v>56121</v>
      </c>
    </row>
    <row r="36206" spans="1:2" x14ac:dyDescent="0.35">
      <c r="A36206" t="s">
        <v>56127</v>
      </c>
      <c r="B36206" t="s">
        <v>6316</v>
      </c>
    </row>
    <row r="36207" spans="1:2" x14ac:dyDescent="0.35">
      <c r="A36207" t="s">
        <v>56128</v>
      </c>
      <c r="B36207" t="s">
        <v>34283</v>
      </c>
    </row>
    <row r="36208" spans="1:2" x14ac:dyDescent="0.35">
      <c r="A36208" t="s">
        <v>56129</v>
      </c>
      <c r="B36208" t="s">
        <v>46092</v>
      </c>
    </row>
    <row r="36209" spans="1:2" x14ac:dyDescent="0.35">
      <c r="A36209" t="s">
        <v>56130</v>
      </c>
      <c r="B36209" t="s">
        <v>56131</v>
      </c>
    </row>
    <row r="36210" spans="1:2" x14ac:dyDescent="0.35">
      <c r="A36210" t="s">
        <v>56132</v>
      </c>
      <c r="B36210" t="s">
        <v>56133</v>
      </c>
    </row>
    <row r="36211" spans="1:2" x14ac:dyDescent="0.35">
      <c r="A36211" t="s">
        <v>56134</v>
      </c>
      <c r="B36211" t="s">
        <v>50948</v>
      </c>
    </row>
    <row r="36212" spans="1:2" x14ac:dyDescent="0.35">
      <c r="A36212" t="s">
        <v>56135</v>
      </c>
      <c r="B36212" t="s">
        <v>7018</v>
      </c>
    </row>
    <row r="36213" spans="1:2" x14ac:dyDescent="0.35">
      <c r="A36213" t="s">
        <v>56136</v>
      </c>
      <c r="B36213" t="s">
        <v>21001</v>
      </c>
    </row>
    <row r="36214" spans="1:2" x14ac:dyDescent="0.35">
      <c r="A36214" t="s">
        <v>56137</v>
      </c>
      <c r="B36214" t="s">
        <v>21960</v>
      </c>
    </row>
    <row r="36215" spans="1:2" x14ac:dyDescent="0.35">
      <c r="A36215" t="s">
        <v>56138</v>
      </c>
      <c r="B36215" t="s">
        <v>56139</v>
      </c>
    </row>
    <row r="36216" spans="1:2" x14ac:dyDescent="0.35">
      <c r="A36216" t="s">
        <v>56140</v>
      </c>
      <c r="B36216" t="s">
        <v>55400</v>
      </c>
    </row>
    <row r="36217" spans="1:2" x14ac:dyDescent="0.35">
      <c r="A36217" t="s">
        <v>636</v>
      </c>
      <c r="B36217" t="s">
        <v>56141</v>
      </c>
    </row>
    <row r="36218" spans="1:2" x14ac:dyDescent="0.35">
      <c r="A36218" t="s">
        <v>1648</v>
      </c>
      <c r="B36218" t="s">
        <v>56142</v>
      </c>
    </row>
    <row r="36219" spans="1:2" x14ac:dyDescent="0.35">
      <c r="A36219" t="s">
        <v>56143</v>
      </c>
      <c r="B36219" t="s">
        <v>56144</v>
      </c>
    </row>
    <row r="36220" spans="1:2" x14ac:dyDescent="0.35">
      <c r="A36220" t="s">
        <v>56145</v>
      </c>
      <c r="B36220" t="s">
        <v>54886</v>
      </c>
    </row>
    <row r="36221" spans="1:2" x14ac:dyDescent="0.35">
      <c r="A36221" t="s">
        <v>56146</v>
      </c>
      <c r="B36221" t="s">
        <v>5383</v>
      </c>
    </row>
    <row r="36222" spans="1:2" x14ac:dyDescent="0.35">
      <c r="A36222" t="s">
        <v>56147</v>
      </c>
      <c r="B36222" t="s">
        <v>56148</v>
      </c>
    </row>
    <row r="36223" spans="1:2" x14ac:dyDescent="0.35">
      <c r="A36223" t="s">
        <v>56149</v>
      </c>
      <c r="B36223" t="s">
        <v>56150</v>
      </c>
    </row>
    <row r="36224" spans="1:2" x14ac:dyDescent="0.35">
      <c r="A36224" t="s">
        <v>56151</v>
      </c>
      <c r="B36224" t="s">
        <v>56152</v>
      </c>
    </row>
    <row r="36225" spans="1:2" x14ac:dyDescent="0.35">
      <c r="A36225" t="s">
        <v>56153</v>
      </c>
      <c r="B36225" t="s">
        <v>32168</v>
      </c>
    </row>
    <row r="36226" spans="1:2" x14ac:dyDescent="0.35">
      <c r="A36226" t="s">
        <v>56154</v>
      </c>
      <c r="B36226" t="s">
        <v>23400</v>
      </c>
    </row>
    <row r="36227" spans="1:2" x14ac:dyDescent="0.35">
      <c r="A36227" t="s">
        <v>56155</v>
      </c>
      <c r="B36227" t="s">
        <v>56156</v>
      </c>
    </row>
    <row r="36228" spans="1:2" x14ac:dyDescent="0.35">
      <c r="A36228" t="s">
        <v>56157</v>
      </c>
      <c r="B36228" t="s">
        <v>56158</v>
      </c>
    </row>
    <row r="36229" spans="1:2" x14ac:dyDescent="0.35">
      <c r="A36229" t="s">
        <v>56159</v>
      </c>
      <c r="B36229" t="s">
        <v>56158</v>
      </c>
    </row>
    <row r="36230" spans="1:2" x14ac:dyDescent="0.35">
      <c r="A36230" t="s">
        <v>56160</v>
      </c>
      <c r="B36230" t="s">
        <v>56161</v>
      </c>
    </row>
    <row r="36231" spans="1:2" x14ac:dyDescent="0.35">
      <c r="A36231" t="s">
        <v>56162</v>
      </c>
      <c r="B36231" t="s">
        <v>36130</v>
      </c>
    </row>
    <row r="36232" spans="1:2" x14ac:dyDescent="0.35">
      <c r="A36232" t="s">
        <v>56163</v>
      </c>
      <c r="B36232" t="s">
        <v>56164</v>
      </c>
    </row>
    <row r="36233" spans="1:2" x14ac:dyDescent="0.35">
      <c r="A36233" t="s">
        <v>56165</v>
      </c>
      <c r="B36233" t="s">
        <v>35700</v>
      </c>
    </row>
    <row r="36234" spans="1:2" x14ac:dyDescent="0.35">
      <c r="A36234" t="s">
        <v>731</v>
      </c>
      <c r="B36234" t="s">
        <v>56166</v>
      </c>
    </row>
    <row r="36235" spans="1:2" x14ac:dyDescent="0.35">
      <c r="A36235" t="s">
        <v>56167</v>
      </c>
      <c r="B36235" t="s">
        <v>10075</v>
      </c>
    </row>
    <row r="36236" spans="1:2" x14ac:dyDescent="0.35">
      <c r="A36236" t="s">
        <v>56168</v>
      </c>
      <c r="B36236" t="s">
        <v>15522</v>
      </c>
    </row>
    <row r="36237" spans="1:2" x14ac:dyDescent="0.35">
      <c r="A36237" t="s">
        <v>2688</v>
      </c>
      <c r="B36237" t="s">
        <v>56169</v>
      </c>
    </row>
    <row r="36238" spans="1:2" x14ac:dyDescent="0.35">
      <c r="A36238" t="s">
        <v>56170</v>
      </c>
      <c r="B36238" t="s">
        <v>11206</v>
      </c>
    </row>
    <row r="36239" spans="1:2" x14ac:dyDescent="0.35">
      <c r="A36239" t="s">
        <v>848</v>
      </c>
      <c r="B36239" t="s">
        <v>38670</v>
      </c>
    </row>
    <row r="36240" spans="1:2" x14ac:dyDescent="0.35">
      <c r="A36240" t="s">
        <v>56171</v>
      </c>
      <c r="B36240" t="s">
        <v>3930</v>
      </c>
    </row>
    <row r="36241" spans="1:2" x14ac:dyDescent="0.35">
      <c r="A36241" t="s">
        <v>56172</v>
      </c>
      <c r="B36241" t="s">
        <v>56173</v>
      </c>
    </row>
    <row r="36242" spans="1:2" x14ac:dyDescent="0.35">
      <c r="A36242" t="s">
        <v>56174</v>
      </c>
      <c r="B36242" t="s">
        <v>56173</v>
      </c>
    </row>
    <row r="36243" spans="1:2" x14ac:dyDescent="0.35">
      <c r="A36243" t="s">
        <v>56175</v>
      </c>
      <c r="B36243" t="s">
        <v>17986</v>
      </c>
    </row>
    <row r="36244" spans="1:2" x14ac:dyDescent="0.35">
      <c r="A36244" t="s">
        <v>56176</v>
      </c>
      <c r="B36244" t="s">
        <v>21719</v>
      </c>
    </row>
    <row r="36245" spans="1:2" x14ac:dyDescent="0.35">
      <c r="A36245" t="s">
        <v>56177</v>
      </c>
      <c r="B36245" t="s">
        <v>42605</v>
      </c>
    </row>
    <row r="36246" spans="1:2" x14ac:dyDescent="0.35">
      <c r="A36246" t="s">
        <v>56178</v>
      </c>
      <c r="B36246" t="s">
        <v>56179</v>
      </c>
    </row>
    <row r="36247" spans="1:2" x14ac:dyDescent="0.35">
      <c r="A36247" t="s">
        <v>56180</v>
      </c>
      <c r="B36247" t="s">
        <v>18861</v>
      </c>
    </row>
    <row r="36248" spans="1:2" x14ac:dyDescent="0.35">
      <c r="A36248" t="s">
        <v>56181</v>
      </c>
      <c r="B36248" t="s">
        <v>53076</v>
      </c>
    </row>
    <row r="36249" spans="1:2" x14ac:dyDescent="0.35">
      <c r="A36249" t="s">
        <v>56182</v>
      </c>
      <c r="B36249" t="s">
        <v>56183</v>
      </c>
    </row>
    <row r="36250" spans="1:2" x14ac:dyDescent="0.35">
      <c r="A36250" t="s">
        <v>56184</v>
      </c>
      <c r="B36250" t="s">
        <v>20047</v>
      </c>
    </row>
    <row r="36251" spans="1:2" x14ac:dyDescent="0.35">
      <c r="A36251" t="s">
        <v>56185</v>
      </c>
      <c r="B36251" t="s">
        <v>32063</v>
      </c>
    </row>
    <row r="36252" spans="1:2" x14ac:dyDescent="0.35">
      <c r="A36252" t="s">
        <v>56186</v>
      </c>
      <c r="B36252" t="s">
        <v>11287</v>
      </c>
    </row>
    <row r="36253" spans="1:2" x14ac:dyDescent="0.35">
      <c r="A36253" t="s">
        <v>56187</v>
      </c>
      <c r="B36253" t="s">
        <v>56188</v>
      </c>
    </row>
    <row r="36254" spans="1:2" x14ac:dyDescent="0.35">
      <c r="A36254" t="s">
        <v>56189</v>
      </c>
      <c r="B36254" t="s">
        <v>49013</v>
      </c>
    </row>
    <row r="36255" spans="1:2" x14ac:dyDescent="0.35">
      <c r="A36255" t="s">
        <v>56190</v>
      </c>
      <c r="B36255" t="s">
        <v>7923</v>
      </c>
    </row>
    <row r="36256" spans="1:2" x14ac:dyDescent="0.35">
      <c r="A36256" t="s">
        <v>56191</v>
      </c>
      <c r="B36256" t="s">
        <v>56164</v>
      </c>
    </row>
    <row r="36257" spans="1:2" x14ac:dyDescent="0.35">
      <c r="A36257" t="s">
        <v>56192</v>
      </c>
      <c r="B36257" t="s">
        <v>54942</v>
      </c>
    </row>
    <row r="36258" spans="1:2" x14ac:dyDescent="0.35">
      <c r="A36258" t="s">
        <v>56193</v>
      </c>
      <c r="B36258" t="s">
        <v>46855</v>
      </c>
    </row>
    <row r="36259" spans="1:2" x14ac:dyDescent="0.35">
      <c r="A36259" t="s">
        <v>56194</v>
      </c>
      <c r="B36259" t="s">
        <v>56195</v>
      </c>
    </row>
    <row r="36260" spans="1:2" x14ac:dyDescent="0.35">
      <c r="A36260" t="s">
        <v>56196</v>
      </c>
      <c r="B36260" t="s">
        <v>29511</v>
      </c>
    </row>
    <row r="36261" spans="1:2" x14ac:dyDescent="0.35">
      <c r="A36261" t="s">
        <v>56197</v>
      </c>
      <c r="B36261" t="s">
        <v>3479</v>
      </c>
    </row>
    <row r="36262" spans="1:2" x14ac:dyDescent="0.35">
      <c r="A36262" t="s">
        <v>56198</v>
      </c>
      <c r="B36262" t="s">
        <v>24109</v>
      </c>
    </row>
    <row r="36263" spans="1:2" x14ac:dyDescent="0.35">
      <c r="A36263" t="s">
        <v>2661</v>
      </c>
      <c r="B36263" t="s">
        <v>56199</v>
      </c>
    </row>
    <row r="36264" spans="1:2" x14ac:dyDescent="0.35">
      <c r="A36264" t="s">
        <v>56200</v>
      </c>
      <c r="B36264" t="s">
        <v>11587</v>
      </c>
    </row>
    <row r="36265" spans="1:2" x14ac:dyDescent="0.35">
      <c r="A36265" t="s">
        <v>56201</v>
      </c>
      <c r="B36265" t="s">
        <v>56202</v>
      </c>
    </row>
    <row r="36266" spans="1:2" x14ac:dyDescent="0.35">
      <c r="A36266" t="s">
        <v>56203</v>
      </c>
      <c r="B36266" t="s">
        <v>3660</v>
      </c>
    </row>
    <row r="36267" spans="1:2" x14ac:dyDescent="0.35">
      <c r="A36267" t="s">
        <v>56204</v>
      </c>
      <c r="B36267" t="s">
        <v>56205</v>
      </c>
    </row>
    <row r="36268" spans="1:2" x14ac:dyDescent="0.35">
      <c r="A36268" t="s">
        <v>56206</v>
      </c>
      <c r="B36268" t="s">
        <v>43384</v>
      </c>
    </row>
    <row r="36269" spans="1:2" x14ac:dyDescent="0.35">
      <c r="A36269" t="s">
        <v>56207</v>
      </c>
      <c r="B36269" t="s">
        <v>26456</v>
      </c>
    </row>
    <row r="36270" spans="1:2" x14ac:dyDescent="0.35">
      <c r="A36270" t="s">
        <v>993</v>
      </c>
      <c r="B36270" t="s">
        <v>51475</v>
      </c>
    </row>
    <row r="36271" spans="1:2" x14ac:dyDescent="0.35">
      <c r="A36271" t="s">
        <v>56208</v>
      </c>
      <c r="B36271" t="s">
        <v>56209</v>
      </c>
    </row>
    <row r="36272" spans="1:2" x14ac:dyDescent="0.35">
      <c r="A36272" t="s">
        <v>56210</v>
      </c>
      <c r="B36272" t="s">
        <v>56209</v>
      </c>
    </row>
    <row r="36273" spans="1:2" x14ac:dyDescent="0.35">
      <c r="A36273" t="s">
        <v>56211</v>
      </c>
      <c r="B36273" t="s">
        <v>7897</v>
      </c>
    </row>
    <row r="36274" spans="1:2" x14ac:dyDescent="0.35">
      <c r="A36274" t="s">
        <v>56212</v>
      </c>
      <c r="B36274" t="s">
        <v>7897</v>
      </c>
    </row>
    <row r="36275" spans="1:2" x14ac:dyDescent="0.35">
      <c r="A36275" t="s">
        <v>56213</v>
      </c>
      <c r="B36275" t="s">
        <v>48191</v>
      </c>
    </row>
    <row r="36276" spans="1:2" x14ac:dyDescent="0.35">
      <c r="A36276" t="s">
        <v>56214</v>
      </c>
      <c r="B36276" t="s">
        <v>56215</v>
      </c>
    </row>
    <row r="36277" spans="1:2" x14ac:dyDescent="0.35">
      <c r="A36277" t="s">
        <v>56216</v>
      </c>
      <c r="B36277" t="s">
        <v>7961</v>
      </c>
    </row>
    <row r="36278" spans="1:2" x14ac:dyDescent="0.35">
      <c r="A36278" t="s">
        <v>56217</v>
      </c>
      <c r="B36278" t="s">
        <v>3904</v>
      </c>
    </row>
    <row r="36279" spans="1:2" x14ac:dyDescent="0.35">
      <c r="A36279" t="s">
        <v>56218</v>
      </c>
      <c r="B36279" t="s">
        <v>56219</v>
      </c>
    </row>
    <row r="36280" spans="1:2" x14ac:dyDescent="0.35">
      <c r="A36280" t="s">
        <v>56220</v>
      </c>
      <c r="B36280" t="s">
        <v>56221</v>
      </c>
    </row>
    <row r="36281" spans="1:2" x14ac:dyDescent="0.35">
      <c r="A36281" t="s">
        <v>56222</v>
      </c>
      <c r="B36281" t="s">
        <v>54561</v>
      </c>
    </row>
    <row r="36282" spans="1:2" x14ac:dyDescent="0.35">
      <c r="A36282" t="s">
        <v>56223</v>
      </c>
      <c r="B36282" t="s">
        <v>6772</v>
      </c>
    </row>
    <row r="36283" spans="1:2" x14ac:dyDescent="0.35">
      <c r="A36283" t="s">
        <v>56224</v>
      </c>
      <c r="B36283" t="s">
        <v>49492</v>
      </c>
    </row>
    <row r="36284" spans="1:2" x14ac:dyDescent="0.35">
      <c r="A36284" t="s">
        <v>56225</v>
      </c>
      <c r="B36284" t="s">
        <v>21770</v>
      </c>
    </row>
    <row r="36285" spans="1:2" x14ac:dyDescent="0.35">
      <c r="A36285" t="s">
        <v>56226</v>
      </c>
      <c r="B36285" t="s">
        <v>3479</v>
      </c>
    </row>
    <row r="36286" spans="1:2" x14ac:dyDescent="0.35">
      <c r="A36286" t="s">
        <v>56227</v>
      </c>
      <c r="B36286" t="s">
        <v>56228</v>
      </c>
    </row>
    <row r="36287" spans="1:2" x14ac:dyDescent="0.35">
      <c r="A36287" t="s">
        <v>56229</v>
      </c>
      <c r="B36287" t="s">
        <v>48447</v>
      </c>
    </row>
    <row r="36288" spans="1:2" x14ac:dyDescent="0.35">
      <c r="A36288" t="s">
        <v>1471</v>
      </c>
      <c r="B36288" t="s">
        <v>3902</v>
      </c>
    </row>
    <row r="36289" spans="1:2" x14ac:dyDescent="0.35">
      <c r="A36289" t="s">
        <v>56230</v>
      </c>
      <c r="B36289" t="s">
        <v>29154</v>
      </c>
    </row>
    <row r="36290" spans="1:2" x14ac:dyDescent="0.35">
      <c r="A36290" t="s">
        <v>56231</v>
      </c>
      <c r="B36290" t="s">
        <v>31353</v>
      </c>
    </row>
    <row r="36291" spans="1:2" x14ac:dyDescent="0.35">
      <c r="A36291" t="s">
        <v>56232</v>
      </c>
      <c r="B36291" t="s">
        <v>45822</v>
      </c>
    </row>
    <row r="36292" spans="1:2" x14ac:dyDescent="0.35">
      <c r="A36292" t="s">
        <v>56233</v>
      </c>
      <c r="B36292" t="s">
        <v>11620</v>
      </c>
    </row>
    <row r="36293" spans="1:2" x14ac:dyDescent="0.35">
      <c r="A36293" t="s">
        <v>56234</v>
      </c>
      <c r="B36293" t="s">
        <v>8980</v>
      </c>
    </row>
    <row r="36294" spans="1:2" x14ac:dyDescent="0.35">
      <c r="A36294" t="s">
        <v>56235</v>
      </c>
      <c r="B36294" t="s">
        <v>56236</v>
      </c>
    </row>
    <row r="36295" spans="1:2" x14ac:dyDescent="0.35">
      <c r="A36295" t="s">
        <v>1218</v>
      </c>
      <c r="B36295" t="s">
        <v>56237</v>
      </c>
    </row>
    <row r="36296" spans="1:2" x14ac:dyDescent="0.35">
      <c r="A36296" t="s">
        <v>56238</v>
      </c>
      <c r="B36296" t="s">
        <v>30871</v>
      </c>
    </row>
    <row r="36297" spans="1:2" x14ac:dyDescent="0.35">
      <c r="A36297" t="s">
        <v>56239</v>
      </c>
      <c r="B36297" t="s">
        <v>56240</v>
      </c>
    </row>
    <row r="36298" spans="1:2" x14ac:dyDescent="0.35">
      <c r="A36298" t="s">
        <v>56241</v>
      </c>
      <c r="B36298" t="s">
        <v>55882</v>
      </c>
    </row>
    <row r="36299" spans="1:2" x14ac:dyDescent="0.35">
      <c r="A36299" t="s">
        <v>56242</v>
      </c>
      <c r="B36299" t="s">
        <v>56243</v>
      </c>
    </row>
    <row r="36300" spans="1:2" x14ac:dyDescent="0.35">
      <c r="A36300" t="s">
        <v>56244</v>
      </c>
      <c r="B36300" t="s">
        <v>56245</v>
      </c>
    </row>
    <row r="36301" spans="1:2" x14ac:dyDescent="0.35">
      <c r="A36301" t="s">
        <v>56246</v>
      </c>
      <c r="B36301" t="s">
        <v>56247</v>
      </c>
    </row>
    <row r="36302" spans="1:2" x14ac:dyDescent="0.35">
      <c r="A36302" t="s">
        <v>56248</v>
      </c>
      <c r="B36302" t="s">
        <v>33995</v>
      </c>
    </row>
    <row r="36303" spans="1:2" x14ac:dyDescent="0.35">
      <c r="A36303" t="s">
        <v>56249</v>
      </c>
      <c r="B36303" t="s">
        <v>56250</v>
      </c>
    </row>
    <row r="36304" spans="1:2" x14ac:dyDescent="0.35">
      <c r="A36304" t="s">
        <v>56251</v>
      </c>
      <c r="B36304" t="s">
        <v>54453</v>
      </c>
    </row>
    <row r="36305" spans="1:2" x14ac:dyDescent="0.35">
      <c r="A36305" t="s">
        <v>56252</v>
      </c>
      <c r="B36305" t="s">
        <v>50241</v>
      </c>
    </row>
    <row r="36306" spans="1:2" x14ac:dyDescent="0.35">
      <c r="A36306" t="s">
        <v>56253</v>
      </c>
      <c r="B36306" t="s">
        <v>5314</v>
      </c>
    </row>
    <row r="36307" spans="1:2" x14ac:dyDescent="0.35">
      <c r="A36307" t="s">
        <v>56254</v>
      </c>
      <c r="B36307" t="s">
        <v>11050</v>
      </c>
    </row>
    <row r="36308" spans="1:2" x14ac:dyDescent="0.35">
      <c r="A36308" t="s">
        <v>2547</v>
      </c>
      <c r="B36308" t="s">
        <v>43051</v>
      </c>
    </row>
    <row r="36309" spans="1:2" x14ac:dyDescent="0.35">
      <c r="A36309" t="s">
        <v>56255</v>
      </c>
      <c r="B36309" t="s">
        <v>50228</v>
      </c>
    </row>
    <row r="36310" spans="1:2" x14ac:dyDescent="0.35">
      <c r="A36310" t="s">
        <v>56256</v>
      </c>
      <c r="B36310" t="s">
        <v>52826</v>
      </c>
    </row>
    <row r="36311" spans="1:2" x14ac:dyDescent="0.35">
      <c r="A36311" t="s">
        <v>56257</v>
      </c>
      <c r="B36311" t="s">
        <v>56258</v>
      </c>
    </row>
    <row r="36312" spans="1:2" x14ac:dyDescent="0.35">
      <c r="A36312" t="s">
        <v>85</v>
      </c>
      <c r="B36312" t="s">
        <v>56259</v>
      </c>
    </row>
    <row r="36313" spans="1:2" x14ac:dyDescent="0.35">
      <c r="A36313" t="s">
        <v>56260</v>
      </c>
      <c r="B36313" t="s">
        <v>20672</v>
      </c>
    </row>
    <row r="36314" spans="1:2" x14ac:dyDescent="0.35">
      <c r="A36314" t="s">
        <v>56261</v>
      </c>
      <c r="B36314" t="s">
        <v>5781</v>
      </c>
    </row>
    <row r="36315" spans="1:2" x14ac:dyDescent="0.35">
      <c r="A36315" t="s">
        <v>21</v>
      </c>
      <c r="B36315" t="s">
        <v>15732</v>
      </c>
    </row>
    <row r="36316" spans="1:2" x14ac:dyDescent="0.35">
      <c r="A36316" t="s">
        <v>623</v>
      </c>
      <c r="B36316" t="s">
        <v>51967</v>
      </c>
    </row>
    <row r="36317" spans="1:2" x14ac:dyDescent="0.35">
      <c r="A36317" t="s">
        <v>56262</v>
      </c>
      <c r="B36317" t="s">
        <v>56263</v>
      </c>
    </row>
    <row r="36318" spans="1:2" x14ac:dyDescent="0.35">
      <c r="A36318" t="s">
        <v>534</v>
      </c>
      <c r="B36318" t="s">
        <v>56264</v>
      </c>
    </row>
    <row r="36319" spans="1:2" x14ac:dyDescent="0.35">
      <c r="A36319" t="s">
        <v>1946</v>
      </c>
      <c r="B36319" t="s">
        <v>38985</v>
      </c>
    </row>
    <row r="36320" spans="1:2" x14ac:dyDescent="0.35">
      <c r="A36320" t="s">
        <v>56265</v>
      </c>
      <c r="B36320" t="s">
        <v>56266</v>
      </c>
    </row>
    <row r="36321" spans="1:2" x14ac:dyDescent="0.35">
      <c r="A36321" t="s">
        <v>56267</v>
      </c>
      <c r="B36321" t="s">
        <v>35255</v>
      </c>
    </row>
    <row r="36322" spans="1:2" x14ac:dyDescent="0.35">
      <c r="A36322" t="s">
        <v>56268</v>
      </c>
      <c r="B36322" t="s">
        <v>14537</v>
      </c>
    </row>
    <row r="36323" spans="1:2" x14ac:dyDescent="0.35">
      <c r="A36323" t="s">
        <v>56269</v>
      </c>
      <c r="B36323" t="s">
        <v>56270</v>
      </c>
    </row>
    <row r="36324" spans="1:2" x14ac:dyDescent="0.35">
      <c r="A36324" t="s">
        <v>56271</v>
      </c>
      <c r="B36324" t="s">
        <v>56272</v>
      </c>
    </row>
    <row r="36325" spans="1:2" x14ac:dyDescent="0.35">
      <c r="A36325" t="s">
        <v>56273</v>
      </c>
      <c r="B36325" t="s">
        <v>9822</v>
      </c>
    </row>
    <row r="36326" spans="1:2" x14ac:dyDescent="0.35">
      <c r="A36326" t="s">
        <v>56274</v>
      </c>
      <c r="B36326" t="s">
        <v>21253</v>
      </c>
    </row>
    <row r="36327" spans="1:2" x14ac:dyDescent="0.35">
      <c r="A36327" t="s">
        <v>615</v>
      </c>
      <c r="B36327" t="s">
        <v>49061</v>
      </c>
    </row>
    <row r="36328" spans="1:2" x14ac:dyDescent="0.35">
      <c r="A36328" t="s">
        <v>56275</v>
      </c>
      <c r="B36328" t="s">
        <v>56276</v>
      </c>
    </row>
    <row r="36329" spans="1:2" x14ac:dyDescent="0.35">
      <c r="A36329" t="s">
        <v>56277</v>
      </c>
      <c r="B36329" t="s">
        <v>4071</v>
      </c>
    </row>
    <row r="36330" spans="1:2" x14ac:dyDescent="0.35">
      <c r="A36330" t="s">
        <v>56278</v>
      </c>
      <c r="B36330" t="s">
        <v>15522</v>
      </c>
    </row>
    <row r="36331" spans="1:2" x14ac:dyDescent="0.35">
      <c r="A36331" t="s">
        <v>56279</v>
      </c>
      <c r="B36331" t="s">
        <v>56280</v>
      </c>
    </row>
    <row r="36332" spans="1:2" x14ac:dyDescent="0.35">
      <c r="A36332" t="s">
        <v>56281</v>
      </c>
      <c r="B36332" t="s">
        <v>48450</v>
      </c>
    </row>
    <row r="36333" spans="1:2" x14ac:dyDescent="0.35">
      <c r="A36333" t="s">
        <v>56282</v>
      </c>
      <c r="B36333" t="s">
        <v>25437</v>
      </c>
    </row>
    <row r="36334" spans="1:2" x14ac:dyDescent="0.35">
      <c r="A36334" t="s">
        <v>56283</v>
      </c>
      <c r="B36334" t="s">
        <v>56284</v>
      </c>
    </row>
    <row r="36335" spans="1:2" x14ac:dyDescent="0.35">
      <c r="A36335" t="s">
        <v>56285</v>
      </c>
      <c r="B36335" t="s">
        <v>37974</v>
      </c>
    </row>
    <row r="36336" spans="1:2" x14ac:dyDescent="0.35">
      <c r="A36336" t="s">
        <v>56286</v>
      </c>
      <c r="B36336" t="s">
        <v>22714</v>
      </c>
    </row>
    <row r="36337" spans="1:2" x14ac:dyDescent="0.35">
      <c r="A36337" t="s">
        <v>56287</v>
      </c>
      <c r="B36337" t="s">
        <v>4667</v>
      </c>
    </row>
    <row r="36338" spans="1:2" x14ac:dyDescent="0.35">
      <c r="A36338" t="s">
        <v>728</v>
      </c>
      <c r="B36338" t="s">
        <v>25603</v>
      </c>
    </row>
    <row r="36339" spans="1:2" x14ac:dyDescent="0.35">
      <c r="A36339" t="s">
        <v>56288</v>
      </c>
      <c r="B36339" t="s">
        <v>25924</v>
      </c>
    </row>
    <row r="36340" spans="1:2" x14ac:dyDescent="0.35">
      <c r="A36340" t="s">
        <v>56289</v>
      </c>
      <c r="B36340" t="s">
        <v>56290</v>
      </c>
    </row>
    <row r="36341" spans="1:2" x14ac:dyDescent="0.35">
      <c r="A36341" t="s">
        <v>282</v>
      </c>
      <c r="B36341" t="s">
        <v>26498</v>
      </c>
    </row>
    <row r="36342" spans="1:2" x14ac:dyDescent="0.35">
      <c r="A36342" t="s">
        <v>56291</v>
      </c>
      <c r="B36342" t="s">
        <v>21429</v>
      </c>
    </row>
    <row r="36343" spans="1:2" x14ac:dyDescent="0.35">
      <c r="A36343" t="s">
        <v>56292</v>
      </c>
      <c r="B36343" t="s">
        <v>5005</v>
      </c>
    </row>
    <row r="36344" spans="1:2" x14ac:dyDescent="0.35">
      <c r="A36344" t="s">
        <v>56293</v>
      </c>
      <c r="B36344" t="s">
        <v>24594</v>
      </c>
    </row>
    <row r="36345" spans="1:2" x14ac:dyDescent="0.35">
      <c r="A36345" t="s">
        <v>167</v>
      </c>
      <c r="B36345" t="s">
        <v>3934</v>
      </c>
    </row>
    <row r="36346" spans="1:2" x14ac:dyDescent="0.35">
      <c r="A36346" t="s">
        <v>56294</v>
      </c>
      <c r="B36346" t="s">
        <v>23185</v>
      </c>
    </row>
    <row r="36347" spans="1:2" x14ac:dyDescent="0.35">
      <c r="A36347" t="s">
        <v>56295</v>
      </c>
      <c r="B36347" t="s">
        <v>5209</v>
      </c>
    </row>
    <row r="36348" spans="1:2" x14ac:dyDescent="0.35">
      <c r="A36348" t="s">
        <v>2327</v>
      </c>
      <c r="B36348" t="s">
        <v>56296</v>
      </c>
    </row>
    <row r="36349" spans="1:2" x14ac:dyDescent="0.35">
      <c r="A36349" t="s">
        <v>56297</v>
      </c>
      <c r="B36349" t="s">
        <v>56298</v>
      </c>
    </row>
    <row r="36350" spans="1:2" x14ac:dyDescent="0.35">
      <c r="A36350" t="s">
        <v>56299</v>
      </c>
      <c r="B36350" t="s">
        <v>6113</v>
      </c>
    </row>
    <row r="36351" spans="1:2" x14ac:dyDescent="0.35">
      <c r="A36351" t="s">
        <v>56300</v>
      </c>
      <c r="B36351" t="s">
        <v>33078</v>
      </c>
    </row>
    <row r="36352" spans="1:2" x14ac:dyDescent="0.35">
      <c r="A36352" t="s">
        <v>1149</v>
      </c>
      <c r="B36352" t="s">
        <v>8537</v>
      </c>
    </row>
    <row r="36353" spans="1:2" x14ac:dyDescent="0.35">
      <c r="A36353" t="s">
        <v>56301</v>
      </c>
      <c r="B36353" t="s">
        <v>56302</v>
      </c>
    </row>
    <row r="36354" spans="1:2" x14ac:dyDescent="0.35">
      <c r="A36354" t="s">
        <v>56303</v>
      </c>
      <c r="B36354" t="s">
        <v>3479</v>
      </c>
    </row>
    <row r="36355" spans="1:2" x14ac:dyDescent="0.35">
      <c r="A36355" t="s">
        <v>56304</v>
      </c>
      <c r="B36355" t="s">
        <v>4665</v>
      </c>
    </row>
    <row r="36356" spans="1:2" x14ac:dyDescent="0.35">
      <c r="A36356" t="s">
        <v>508</v>
      </c>
      <c r="B36356" t="s">
        <v>56305</v>
      </c>
    </row>
    <row r="36357" spans="1:2" x14ac:dyDescent="0.35">
      <c r="A36357" t="s">
        <v>56306</v>
      </c>
      <c r="B36357" t="s">
        <v>56290</v>
      </c>
    </row>
    <row r="36358" spans="1:2" x14ac:dyDescent="0.35">
      <c r="A36358" t="s">
        <v>56307</v>
      </c>
      <c r="B36358" t="s">
        <v>56308</v>
      </c>
    </row>
    <row r="36359" spans="1:2" x14ac:dyDescent="0.35">
      <c r="A36359" t="s">
        <v>56309</v>
      </c>
      <c r="B36359" t="s">
        <v>56310</v>
      </c>
    </row>
    <row r="36360" spans="1:2" x14ac:dyDescent="0.35">
      <c r="A36360" t="s">
        <v>56311</v>
      </c>
      <c r="B36360" t="s">
        <v>6704</v>
      </c>
    </row>
    <row r="36361" spans="1:2" x14ac:dyDescent="0.35">
      <c r="A36361" t="s">
        <v>56312</v>
      </c>
      <c r="B36361" t="s">
        <v>56308</v>
      </c>
    </row>
    <row r="36362" spans="1:2" x14ac:dyDescent="0.35">
      <c r="A36362" t="s">
        <v>56313</v>
      </c>
      <c r="B36362" t="s">
        <v>6162</v>
      </c>
    </row>
    <row r="36363" spans="1:2" x14ac:dyDescent="0.35">
      <c r="A36363" t="s">
        <v>56314</v>
      </c>
      <c r="B36363" t="s">
        <v>56315</v>
      </c>
    </row>
    <row r="36364" spans="1:2" x14ac:dyDescent="0.35">
      <c r="A36364" t="s">
        <v>56316</v>
      </c>
      <c r="B36364" t="s">
        <v>24851</v>
      </c>
    </row>
    <row r="36365" spans="1:2" x14ac:dyDescent="0.35">
      <c r="A36365" t="s">
        <v>56317</v>
      </c>
      <c r="B36365" t="s">
        <v>56318</v>
      </c>
    </row>
    <row r="36366" spans="1:2" x14ac:dyDescent="0.35">
      <c r="A36366" t="s">
        <v>56319</v>
      </c>
      <c r="B36366" t="s">
        <v>30017</v>
      </c>
    </row>
    <row r="36367" spans="1:2" x14ac:dyDescent="0.35">
      <c r="A36367" t="s">
        <v>56320</v>
      </c>
      <c r="B36367" t="s">
        <v>17011</v>
      </c>
    </row>
    <row r="36368" spans="1:2" x14ac:dyDescent="0.35">
      <c r="A36368" t="s">
        <v>56321</v>
      </c>
      <c r="B36368" t="s">
        <v>56322</v>
      </c>
    </row>
    <row r="36369" spans="1:2" x14ac:dyDescent="0.35">
      <c r="A36369" t="s">
        <v>56323</v>
      </c>
      <c r="B36369" t="s">
        <v>37326</v>
      </c>
    </row>
    <row r="36370" spans="1:2" x14ac:dyDescent="0.35">
      <c r="A36370" t="s">
        <v>56324</v>
      </c>
      <c r="B36370" t="s">
        <v>56325</v>
      </c>
    </row>
    <row r="36371" spans="1:2" x14ac:dyDescent="0.35">
      <c r="A36371" t="s">
        <v>56326</v>
      </c>
      <c r="B36371" t="s">
        <v>56327</v>
      </c>
    </row>
    <row r="36372" spans="1:2" x14ac:dyDescent="0.35">
      <c r="A36372" t="s">
        <v>56328</v>
      </c>
      <c r="B36372" t="s">
        <v>14819</v>
      </c>
    </row>
    <row r="36373" spans="1:2" x14ac:dyDescent="0.35">
      <c r="A36373" t="s">
        <v>56329</v>
      </c>
      <c r="B36373" t="s">
        <v>23205</v>
      </c>
    </row>
    <row r="36374" spans="1:2" x14ac:dyDescent="0.35">
      <c r="A36374" t="s">
        <v>56330</v>
      </c>
      <c r="B36374" t="s">
        <v>35778</v>
      </c>
    </row>
    <row r="36375" spans="1:2" x14ac:dyDescent="0.35">
      <c r="A36375" t="s">
        <v>56331</v>
      </c>
      <c r="B36375" t="s">
        <v>53893</v>
      </c>
    </row>
    <row r="36376" spans="1:2" x14ac:dyDescent="0.35">
      <c r="A36376" t="s">
        <v>56332</v>
      </c>
      <c r="B36376" t="s">
        <v>4055</v>
      </c>
    </row>
    <row r="36377" spans="1:2" x14ac:dyDescent="0.35">
      <c r="A36377" t="s">
        <v>56333</v>
      </c>
      <c r="B36377" t="s">
        <v>56334</v>
      </c>
    </row>
    <row r="36378" spans="1:2" x14ac:dyDescent="0.35">
      <c r="A36378" t="s">
        <v>56335</v>
      </c>
      <c r="B36378" t="s">
        <v>25924</v>
      </c>
    </row>
    <row r="36379" spans="1:2" x14ac:dyDescent="0.35">
      <c r="A36379" t="s">
        <v>56336</v>
      </c>
      <c r="B36379" t="s">
        <v>4669</v>
      </c>
    </row>
    <row r="36380" spans="1:2" x14ac:dyDescent="0.35">
      <c r="A36380" t="s">
        <v>56337</v>
      </c>
      <c r="B36380" t="s">
        <v>26796</v>
      </c>
    </row>
    <row r="36381" spans="1:2" x14ac:dyDescent="0.35">
      <c r="A36381" t="s">
        <v>56338</v>
      </c>
      <c r="B36381" t="s">
        <v>15338</v>
      </c>
    </row>
    <row r="36382" spans="1:2" x14ac:dyDescent="0.35">
      <c r="A36382" t="s">
        <v>56339</v>
      </c>
      <c r="B36382" t="s">
        <v>24957</v>
      </c>
    </row>
    <row r="36383" spans="1:2" x14ac:dyDescent="0.35">
      <c r="A36383" t="s">
        <v>56340</v>
      </c>
      <c r="B36383" t="s">
        <v>17302</v>
      </c>
    </row>
    <row r="36384" spans="1:2" x14ac:dyDescent="0.35">
      <c r="A36384" t="s">
        <v>56341</v>
      </c>
      <c r="B36384" t="s">
        <v>56342</v>
      </c>
    </row>
    <row r="36385" spans="1:2" x14ac:dyDescent="0.35">
      <c r="A36385" t="s">
        <v>56343</v>
      </c>
      <c r="B36385" t="s">
        <v>21131</v>
      </c>
    </row>
    <row r="36386" spans="1:2" x14ac:dyDescent="0.35">
      <c r="A36386" t="s">
        <v>56344</v>
      </c>
      <c r="B36386" t="s">
        <v>56345</v>
      </c>
    </row>
    <row r="36387" spans="1:2" x14ac:dyDescent="0.35">
      <c r="A36387" t="s">
        <v>56346</v>
      </c>
      <c r="B36387" t="s">
        <v>22530</v>
      </c>
    </row>
    <row r="36388" spans="1:2" x14ac:dyDescent="0.35">
      <c r="A36388" t="s">
        <v>56347</v>
      </c>
      <c r="B36388" t="s">
        <v>22997</v>
      </c>
    </row>
    <row r="36389" spans="1:2" x14ac:dyDescent="0.35">
      <c r="A36389" t="s">
        <v>56348</v>
      </c>
      <c r="B36389" t="s">
        <v>43370</v>
      </c>
    </row>
    <row r="36390" spans="1:2" x14ac:dyDescent="0.35">
      <c r="A36390" t="s">
        <v>56349</v>
      </c>
      <c r="B36390" t="s">
        <v>53919</v>
      </c>
    </row>
    <row r="36391" spans="1:2" x14ac:dyDescent="0.35">
      <c r="A36391" t="s">
        <v>56350</v>
      </c>
      <c r="B36391" t="s">
        <v>56351</v>
      </c>
    </row>
    <row r="36392" spans="1:2" x14ac:dyDescent="0.35">
      <c r="A36392" t="s">
        <v>56352</v>
      </c>
      <c r="B36392" t="s">
        <v>39124</v>
      </c>
    </row>
    <row r="36393" spans="1:2" x14ac:dyDescent="0.35">
      <c r="A36393" t="s">
        <v>56353</v>
      </c>
      <c r="B36393" t="s">
        <v>53886</v>
      </c>
    </row>
    <row r="36394" spans="1:2" x14ac:dyDescent="0.35">
      <c r="A36394" t="s">
        <v>56354</v>
      </c>
      <c r="B36394" t="s">
        <v>53886</v>
      </c>
    </row>
    <row r="36395" spans="1:2" x14ac:dyDescent="0.35">
      <c r="A36395" t="s">
        <v>56355</v>
      </c>
      <c r="B36395" t="s">
        <v>5602</v>
      </c>
    </row>
    <row r="36396" spans="1:2" x14ac:dyDescent="0.35">
      <c r="A36396" t="s">
        <v>56356</v>
      </c>
      <c r="B36396" t="s">
        <v>56357</v>
      </c>
    </row>
    <row r="36397" spans="1:2" x14ac:dyDescent="0.35">
      <c r="A36397" t="s">
        <v>794</v>
      </c>
      <c r="B36397" t="s">
        <v>25177</v>
      </c>
    </row>
    <row r="36398" spans="1:2" x14ac:dyDescent="0.35">
      <c r="A36398" t="s">
        <v>56358</v>
      </c>
      <c r="B36398" t="s">
        <v>56359</v>
      </c>
    </row>
    <row r="36399" spans="1:2" x14ac:dyDescent="0.35">
      <c r="A36399" t="s">
        <v>56360</v>
      </c>
      <c r="B36399" t="s">
        <v>56361</v>
      </c>
    </row>
    <row r="36400" spans="1:2" x14ac:dyDescent="0.35">
      <c r="A36400" t="s">
        <v>56362</v>
      </c>
      <c r="B36400" t="s">
        <v>24496</v>
      </c>
    </row>
    <row r="36401" spans="1:2" x14ac:dyDescent="0.35">
      <c r="A36401" t="s">
        <v>56363</v>
      </c>
      <c r="B36401" t="s">
        <v>36096</v>
      </c>
    </row>
    <row r="36402" spans="1:2" x14ac:dyDescent="0.35">
      <c r="A36402" t="s">
        <v>56364</v>
      </c>
      <c r="B36402" t="s">
        <v>18150</v>
      </c>
    </row>
    <row r="36403" spans="1:2" x14ac:dyDescent="0.35">
      <c r="A36403" t="s">
        <v>56365</v>
      </c>
      <c r="B36403" t="s">
        <v>56366</v>
      </c>
    </row>
    <row r="36404" spans="1:2" x14ac:dyDescent="0.35">
      <c r="A36404" t="s">
        <v>56367</v>
      </c>
      <c r="B36404" t="s">
        <v>56368</v>
      </c>
    </row>
    <row r="36405" spans="1:2" x14ac:dyDescent="0.35">
      <c r="A36405" t="s">
        <v>795</v>
      </c>
      <c r="B36405" t="s">
        <v>56369</v>
      </c>
    </row>
    <row r="36406" spans="1:2" x14ac:dyDescent="0.35">
      <c r="A36406" t="s">
        <v>56370</v>
      </c>
      <c r="B36406" t="s">
        <v>12273</v>
      </c>
    </row>
    <row r="36407" spans="1:2" x14ac:dyDescent="0.35">
      <c r="A36407" t="s">
        <v>56371</v>
      </c>
      <c r="B36407" t="s">
        <v>25826</v>
      </c>
    </row>
    <row r="36408" spans="1:2" x14ac:dyDescent="0.35">
      <c r="A36408" t="s">
        <v>56372</v>
      </c>
      <c r="B36408" t="s">
        <v>56373</v>
      </c>
    </row>
    <row r="36409" spans="1:2" x14ac:dyDescent="0.35">
      <c r="A36409" t="s">
        <v>697</v>
      </c>
      <c r="B36409" t="s">
        <v>44319</v>
      </c>
    </row>
    <row r="36410" spans="1:2" x14ac:dyDescent="0.35">
      <c r="A36410" t="s">
        <v>56374</v>
      </c>
      <c r="B36410" t="s">
        <v>7057</v>
      </c>
    </row>
    <row r="36411" spans="1:2" x14ac:dyDescent="0.35">
      <c r="A36411" t="s">
        <v>56375</v>
      </c>
      <c r="B36411" t="s">
        <v>56376</v>
      </c>
    </row>
    <row r="36412" spans="1:2" x14ac:dyDescent="0.35">
      <c r="A36412" t="s">
        <v>56377</v>
      </c>
      <c r="B36412" t="s">
        <v>32125</v>
      </c>
    </row>
    <row r="36413" spans="1:2" x14ac:dyDescent="0.35">
      <c r="A36413" t="s">
        <v>56378</v>
      </c>
      <c r="B36413" t="s">
        <v>29734</v>
      </c>
    </row>
    <row r="36414" spans="1:2" x14ac:dyDescent="0.35">
      <c r="A36414" t="s">
        <v>56379</v>
      </c>
      <c r="B36414" t="s">
        <v>56380</v>
      </c>
    </row>
    <row r="36415" spans="1:2" x14ac:dyDescent="0.35">
      <c r="A36415" t="s">
        <v>56381</v>
      </c>
      <c r="B36415" t="s">
        <v>4777</v>
      </c>
    </row>
    <row r="36416" spans="1:2" x14ac:dyDescent="0.35">
      <c r="A36416" t="s">
        <v>56382</v>
      </c>
      <c r="B36416" t="s">
        <v>56383</v>
      </c>
    </row>
    <row r="36417" spans="1:2" x14ac:dyDescent="0.35">
      <c r="A36417" t="s">
        <v>56384</v>
      </c>
      <c r="B36417" t="s">
        <v>45868</v>
      </c>
    </row>
    <row r="36418" spans="1:2" x14ac:dyDescent="0.35">
      <c r="A36418" t="s">
        <v>56385</v>
      </c>
      <c r="B36418" t="s">
        <v>56386</v>
      </c>
    </row>
    <row r="36419" spans="1:2" x14ac:dyDescent="0.35">
      <c r="A36419" t="s">
        <v>56387</v>
      </c>
      <c r="B36419" t="s">
        <v>6295</v>
      </c>
    </row>
    <row r="36420" spans="1:2" x14ac:dyDescent="0.35">
      <c r="A36420" t="s">
        <v>56388</v>
      </c>
      <c r="B36420" t="s">
        <v>56389</v>
      </c>
    </row>
    <row r="36421" spans="1:2" x14ac:dyDescent="0.35">
      <c r="A36421" t="s">
        <v>56390</v>
      </c>
      <c r="B36421" t="s">
        <v>20333</v>
      </c>
    </row>
    <row r="36422" spans="1:2" x14ac:dyDescent="0.35">
      <c r="A36422" t="s">
        <v>56391</v>
      </c>
      <c r="B36422" t="s">
        <v>56392</v>
      </c>
    </row>
    <row r="36423" spans="1:2" x14ac:dyDescent="0.35">
      <c r="A36423" t="s">
        <v>56393</v>
      </c>
      <c r="B36423" t="s">
        <v>56394</v>
      </c>
    </row>
    <row r="36424" spans="1:2" x14ac:dyDescent="0.35">
      <c r="A36424" t="s">
        <v>789</v>
      </c>
      <c r="B36424" t="s">
        <v>56395</v>
      </c>
    </row>
    <row r="36425" spans="1:2" x14ac:dyDescent="0.35">
      <c r="A36425" t="s">
        <v>56396</v>
      </c>
      <c r="B36425" t="s">
        <v>56397</v>
      </c>
    </row>
    <row r="36426" spans="1:2" x14ac:dyDescent="0.35">
      <c r="A36426" t="s">
        <v>56398</v>
      </c>
      <c r="B36426" t="s">
        <v>56394</v>
      </c>
    </row>
    <row r="36427" spans="1:2" x14ac:dyDescent="0.35">
      <c r="A36427" t="s">
        <v>56399</v>
      </c>
      <c r="B36427" t="s">
        <v>56400</v>
      </c>
    </row>
    <row r="36428" spans="1:2" x14ac:dyDescent="0.35">
      <c r="A36428" t="s">
        <v>56401</v>
      </c>
      <c r="B36428" t="s">
        <v>19080</v>
      </c>
    </row>
    <row r="36429" spans="1:2" x14ac:dyDescent="0.35">
      <c r="A36429" t="s">
        <v>56402</v>
      </c>
      <c r="B36429" t="s">
        <v>56403</v>
      </c>
    </row>
    <row r="36430" spans="1:2" x14ac:dyDescent="0.35">
      <c r="A36430" t="s">
        <v>56404</v>
      </c>
      <c r="B36430" t="s">
        <v>48679</v>
      </c>
    </row>
    <row r="36431" spans="1:2" x14ac:dyDescent="0.35">
      <c r="A36431" t="s">
        <v>2734</v>
      </c>
      <c r="B36431" t="s">
        <v>14867</v>
      </c>
    </row>
    <row r="36432" spans="1:2" x14ac:dyDescent="0.35">
      <c r="A36432" t="s">
        <v>56405</v>
      </c>
      <c r="B36432" t="s">
        <v>18964</v>
      </c>
    </row>
    <row r="36433" spans="1:2" x14ac:dyDescent="0.35">
      <c r="A36433" t="s">
        <v>56406</v>
      </c>
      <c r="B36433" t="s">
        <v>3308</v>
      </c>
    </row>
    <row r="36434" spans="1:2" x14ac:dyDescent="0.35">
      <c r="A36434" t="s">
        <v>56407</v>
      </c>
      <c r="B36434" t="s">
        <v>26161</v>
      </c>
    </row>
    <row r="36435" spans="1:2" x14ac:dyDescent="0.35">
      <c r="A36435" t="s">
        <v>56408</v>
      </c>
      <c r="B36435" t="s">
        <v>5746</v>
      </c>
    </row>
    <row r="36436" spans="1:2" x14ac:dyDescent="0.35">
      <c r="A36436" t="s">
        <v>56409</v>
      </c>
      <c r="B36436" t="s">
        <v>5903</v>
      </c>
    </row>
    <row r="36437" spans="1:2" x14ac:dyDescent="0.35">
      <c r="A36437" t="s">
        <v>56410</v>
      </c>
      <c r="B36437" t="s">
        <v>56411</v>
      </c>
    </row>
    <row r="36438" spans="1:2" x14ac:dyDescent="0.35">
      <c r="A36438" t="s">
        <v>56412</v>
      </c>
      <c r="B36438" t="s">
        <v>56413</v>
      </c>
    </row>
    <row r="36439" spans="1:2" x14ac:dyDescent="0.35">
      <c r="A36439" t="s">
        <v>56414</v>
      </c>
      <c r="B36439" t="s">
        <v>56415</v>
      </c>
    </row>
    <row r="36440" spans="1:2" x14ac:dyDescent="0.35">
      <c r="A36440" t="s">
        <v>56416</v>
      </c>
      <c r="B36440" t="s">
        <v>56417</v>
      </c>
    </row>
    <row r="36441" spans="1:2" x14ac:dyDescent="0.35">
      <c r="A36441" t="s">
        <v>56418</v>
      </c>
      <c r="B36441" t="s">
        <v>27396</v>
      </c>
    </row>
    <row r="36442" spans="1:2" x14ac:dyDescent="0.35">
      <c r="A36442" t="s">
        <v>56419</v>
      </c>
      <c r="B36442" t="s">
        <v>56420</v>
      </c>
    </row>
    <row r="36443" spans="1:2" x14ac:dyDescent="0.35">
      <c r="A36443" t="s">
        <v>56421</v>
      </c>
      <c r="B36443" t="s">
        <v>49725</v>
      </c>
    </row>
    <row r="36444" spans="1:2" x14ac:dyDescent="0.35">
      <c r="A36444" t="s">
        <v>56422</v>
      </c>
      <c r="B36444" t="s">
        <v>46674</v>
      </c>
    </row>
    <row r="36445" spans="1:2" x14ac:dyDescent="0.35">
      <c r="A36445" t="s">
        <v>533</v>
      </c>
      <c r="B36445" t="s">
        <v>56423</v>
      </c>
    </row>
    <row r="36446" spans="1:2" x14ac:dyDescent="0.35">
      <c r="A36446" t="s">
        <v>56424</v>
      </c>
      <c r="B36446" t="s">
        <v>56425</v>
      </c>
    </row>
    <row r="36447" spans="1:2" x14ac:dyDescent="0.35">
      <c r="A36447" t="s">
        <v>56426</v>
      </c>
      <c r="B36447" t="s">
        <v>5635</v>
      </c>
    </row>
    <row r="36448" spans="1:2" x14ac:dyDescent="0.35">
      <c r="A36448" t="s">
        <v>56427</v>
      </c>
      <c r="B36448" t="s">
        <v>7683</v>
      </c>
    </row>
    <row r="36449" spans="1:2" x14ac:dyDescent="0.35">
      <c r="A36449" t="s">
        <v>56428</v>
      </c>
      <c r="B36449" t="s">
        <v>56429</v>
      </c>
    </row>
    <row r="36450" spans="1:2" x14ac:dyDescent="0.35">
      <c r="A36450" t="s">
        <v>881</v>
      </c>
      <c r="B36450" t="s">
        <v>29276</v>
      </c>
    </row>
    <row r="36451" spans="1:2" x14ac:dyDescent="0.35">
      <c r="A36451" t="s">
        <v>2457</v>
      </c>
      <c r="B36451" t="s">
        <v>56430</v>
      </c>
    </row>
    <row r="36452" spans="1:2" x14ac:dyDescent="0.35">
      <c r="A36452" t="s">
        <v>56431</v>
      </c>
      <c r="B36452" t="s">
        <v>56432</v>
      </c>
    </row>
    <row r="36453" spans="1:2" x14ac:dyDescent="0.35">
      <c r="A36453" t="s">
        <v>56433</v>
      </c>
      <c r="B36453" t="s">
        <v>56434</v>
      </c>
    </row>
    <row r="36454" spans="1:2" x14ac:dyDescent="0.35">
      <c r="A36454" t="s">
        <v>56435</v>
      </c>
      <c r="B36454" t="s">
        <v>49955</v>
      </c>
    </row>
    <row r="36455" spans="1:2" x14ac:dyDescent="0.35">
      <c r="A36455" t="s">
        <v>56436</v>
      </c>
      <c r="B36455" t="s">
        <v>15512</v>
      </c>
    </row>
    <row r="36456" spans="1:2" x14ac:dyDescent="0.35">
      <c r="A36456" t="s">
        <v>56437</v>
      </c>
      <c r="B36456" t="s">
        <v>3287</v>
      </c>
    </row>
    <row r="36457" spans="1:2" x14ac:dyDescent="0.35">
      <c r="A36457" t="s">
        <v>56438</v>
      </c>
      <c r="B36457" t="s">
        <v>2961</v>
      </c>
    </row>
    <row r="36458" spans="1:2" x14ac:dyDescent="0.35">
      <c r="A36458" t="s">
        <v>56439</v>
      </c>
      <c r="B36458" t="s">
        <v>8602</v>
      </c>
    </row>
    <row r="36459" spans="1:2" x14ac:dyDescent="0.35">
      <c r="A36459" t="s">
        <v>56440</v>
      </c>
      <c r="B36459" t="s">
        <v>6038</v>
      </c>
    </row>
    <row r="36460" spans="1:2" x14ac:dyDescent="0.35">
      <c r="A36460" t="s">
        <v>56441</v>
      </c>
      <c r="B36460" t="s">
        <v>56442</v>
      </c>
    </row>
    <row r="36461" spans="1:2" x14ac:dyDescent="0.35">
      <c r="A36461" t="s">
        <v>56443</v>
      </c>
      <c r="B36461" t="s">
        <v>53070</v>
      </c>
    </row>
    <row r="36462" spans="1:2" x14ac:dyDescent="0.35">
      <c r="A36462" t="s">
        <v>56444</v>
      </c>
      <c r="B36462" t="s">
        <v>41561</v>
      </c>
    </row>
    <row r="36463" spans="1:2" x14ac:dyDescent="0.35">
      <c r="A36463" t="s">
        <v>56445</v>
      </c>
      <c r="B36463" t="s">
        <v>5950</v>
      </c>
    </row>
    <row r="36464" spans="1:2" x14ac:dyDescent="0.35">
      <c r="A36464" t="s">
        <v>56446</v>
      </c>
      <c r="B36464" t="s">
        <v>56447</v>
      </c>
    </row>
    <row r="36465" spans="1:2" x14ac:dyDescent="0.35">
      <c r="A36465" t="s">
        <v>56448</v>
      </c>
      <c r="B36465" t="s">
        <v>56449</v>
      </c>
    </row>
    <row r="36466" spans="1:2" x14ac:dyDescent="0.35">
      <c r="A36466" t="s">
        <v>56450</v>
      </c>
      <c r="B36466" t="s">
        <v>6038</v>
      </c>
    </row>
    <row r="36467" spans="1:2" x14ac:dyDescent="0.35">
      <c r="A36467" t="s">
        <v>56451</v>
      </c>
      <c r="B36467" t="s">
        <v>56452</v>
      </c>
    </row>
    <row r="36468" spans="1:2" x14ac:dyDescent="0.35">
      <c r="A36468" t="s">
        <v>56453</v>
      </c>
      <c r="B36468" t="s">
        <v>54325</v>
      </c>
    </row>
    <row r="36469" spans="1:2" x14ac:dyDescent="0.35">
      <c r="A36469" t="s">
        <v>56454</v>
      </c>
      <c r="B36469" t="s">
        <v>54325</v>
      </c>
    </row>
    <row r="36470" spans="1:2" x14ac:dyDescent="0.35">
      <c r="A36470" t="s">
        <v>56455</v>
      </c>
      <c r="B36470" t="s">
        <v>56456</v>
      </c>
    </row>
    <row r="36471" spans="1:2" x14ac:dyDescent="0.35">
      <c r="A36471" t="s">
        <v>56457</v>
      </c>
      <c r="B36471" t="s">
        <v>53666</v>
      </c>
    </row>
    <row r="36472" spans="1:2" x14ac:dyDescent="0.35">
      <c r="A36472" t="s">
        <v>56458</v>
      </c>
      <c r="B36472" t="s">
        <v>53666</v>
      </c>
    </row>
    <row r="36473" spans="1:2" x14ac:dyDescent="0.35">
      <c r="A36473" t="s">
        <v>56459</v>
      </c>
      <c r="B36473" t="s">
        <v>56460</v>
      </c>
    </row>
    <row r="36474" spans="1:2" x14ac:dyDescent="0.35">
      <c r="A36474" t="s">
        <v>56461</v>
      </c>
      <c r="B36474" t="s">
        <v>9087</v>
      </c>
    </row>
    <row r="36475" spans="1:2" x14ac:dyDescent="0.35">
      <c r="A36475" t="s">
        <v>56462</v>
      </c>
      <c r="B36475" t="s">
        <v>56460</v>
      </c>
    </row>
    <row r="36476" spans="1:2" x14ac:dyDescent="0.35">
      <c r="A36476" t="s">
        <v>56463</v>
      </c>
      <c r="B36476" t="s">
        <v>52850</v>
      </c>
    </row>
    <row r="36477" spans="1:2" x14ac:dyDescent="0.35">
      <c r="A36477" t="s">
        <v>56464</v>
      </c>
      <c r="B36477" t="s">
        <v>56465</v>
      </c>
    </row>
    <row r="36478" spans="1:2" x14ac:dyDescent="0.35">
      <c r="A36478" t="s">
        <v>56466</v>
      </c>
      <c r="B36478" t="s">
        <v>7094</v>
      </c>
    </row>
    <row r="36479" spans="1:2" x14ac:dyDescent="0.35">
      <c r="A36479" t="s">
        <v>56467</v>
      </c>
      <c r="B36479" t="s">
        <v>9600</v>
      </c>
    </row>
    <row r="36480" spans="1:2" x14ac:dyDescent="0.35">
      <c r="A36480" t="s">
        <v>56468</v>
      </c>
      <c r="B36480" t="s">
        <v>30271</v>
      </c>
    </row>
    <row r="36481" spans="1:2" x14ac:dyDescent="0.35">
      <c r="A36481" t="s">
        <v>56469</v>
      </c>
      <c r="B36481" t="s">
        <v>47213</v>
      </c>
    </row>
    <row r="36482" spans="1:2" x14ac:dyDescent="0.35">
      <c r="A36482" t="s">
        <v>56470</v>
      </c>
      <c r="B36482" t="s">
        <v>56432</v>
      </c>
    </row>
    <row r="36483" spans="1:2" x14ac:dyDescent="0.35">
      <c r="A36483" t="s">
        <v>56471</v>
      </c>
      <c r="B36483" t="s">
        <v>56472</v>
      </c>
    </row>
    <row r="36484" spans="1:2" x14ac:dyDescent="0.35">
      <c r="A36484" t="s">
        <v>383</v>
      </c>
      <c r="B36484" t="s">
        <v>3479</v>
      </c>
    </row>
    <row r="36485" spans="1:2" x14ac:dyDescent="0.35">
      <c r="A36485" t="s">
        <v>56473</v>
      </c>
      <c r="B36485" t="s">
        <v>39857</v>
      </c>
    </row>
    <row r="36486" spans="1:2" x14ac:dyDescent="0.35">
      <c r="A36486" t="s">
        <v>56474</v>
      </c>
      <c r="B36486" t="s">
        <v>8657</v>
      </c>
    </row>
    <row r="36487" spans="1:2" x14ac:dyDescent="0.35">
      <c r="A36487" t="s">
        <v>2450</v>
      </c>
      <c r="B36487" t="s">
        <v>15442</v>
      </c>
    </row>
    <row r="36488" spans="1:2" x14ac:dyDescent="0.35">
      <c r="A36488" t="s">
        <v>56475</v>
      </c>
      <c r="B36488" t="s">
        <v>15442</v>
      </c>
    </row>
    <row r="36489" spans="1:2" x14ac:dyDescent="0.35">
      <c r="A36489" t="s">
        <v>56476</v>
      </c>
      <c r="B36489" t="s">
        <v>43002</v>
      </c>
    </row>
    <row r="36490" spans="1:2" x14ac:dyDescent="0.35">
      <c r="A36490" t="s">
        <v>56477</v>
      </c>
      <c r="B36490" t="s">
        <v>38913</v>
      </c>
    </row>
    <row r="36491" spans="1:2" x14ac:dyDescent="0.35">
      <c r="A36491" t="s">
        <v>56478</v>
      </c>
      <c r="B36491" t="s">
        <v>11702</v>
      </c>
    </row>
    <row r="36492" spans="1:2" x14ac:dyDescent="0.35">
      <c r="A36492" t="s">
        <v>2651</v>
      </c>
      <c r="B36492" t="s">
        <v>49734</v>
      </c>
    </row>
    <row r="36493" spans="1:2" x14ac:dyDescent="0.35">
      <c r="A36493" t="s">
        <v>56479</v>
      </c>
      <c r="B36493" t="s">
        <v>38913</v>
      </c>
    </row>
    <row r="36494" spans="1:2" x14ac:dyDescent="0.35">
      <c r="A36494" t="s">
        <v>56480</v>
      </c>
      <c r="B36494" t="s">
        <v>51799</v>
      </c>
    </row>
    <row r="36495" spans="1:2" x14ac:dyDescent="0.35">
      <c r="A36495" t="s">
        <v>2659</v>
      </c>
      <c r="B36495" t="s">
        <v>56481</v>
      </c>
    </row>
    <row r="36496" spans="1:2" x14ac:dyDescent="0.35">
      <c r="A36496" t="s">
        <v>1265</v>
      </c>
      <c r="B36496" t="s">
        <v>51810</v>
      </c>
    </row>
    <row r="36497" spans="1:2" x14ac:dyDescent="0.35">
      <c r="A36497" t="s">
        <v>2265</v>
      </c>
      <c r="B36497" t="s">
        <v>56482</v>
      </c>
    </row>
    <row r="36498" spans="1:2" x14ac:dyDescent="0.35">
      <c r="A36498" t="s">
        <v>56483</v>
      </c>
      <c r="B36498" t="s">
        <v>56481</v>
      </c>
    </row>
    <row r="36499" spans="1:2" x14ac:dyDescent="0.35">
      <c r="A36499" t="s">
        <v>56484</v>
      </c>
      <c r="B36499" t="s">
        <v>11163</v>
      </c>
    </row>
    <row r="36500" spans="1:2" x14ac:dyDescent="0.35">
      <c r="A36500" t="s">
        <v>56485</v>
      </c>
      <c r="B36500" t="s">
        <v>11163</v>
      </c>
    </row>
    <row r="36501" spans="1:2" x14ac:dyDescent="0.35">
      <c r="A36501" t="s">
        <v>56486</v>
      </c>
      <c r="B36501" t="s">
        <v>3479</v>
      </c>
    </row>
    <row r="36502" spans="1:2" x14ac:dyDescent="0.35">
      <c r="A36502" t="s">
        <v>56487</v>
      </c>
      <c r="B36502" t="s">
        <v>54778</v>
      </c>
    </row>
    <row r="36503" spans="1:2" x14ac:dyDescent="0.35">
      <c r="A36503" t="s">
        <v>56488</v>
      </c>
      <c r="B36503" t="s">
        <v>53889</v>
      </c>
    </row>
    <row r="36504" spans="1:2" x14ac:dyDescent="0.35">
      <c r="A36504" t="s">
        <v>56489</v>
      </c>
      <c r="B36504" t="s">
        <v>11813</v>
      </c>
    </row>
    <row r="36505" spans="1:2" x14ac:dyDescent="0.35">
      <c r="A36505" t="s">
        <v>56490</v>
      </c>
      <c r="B36505" t="s">
        <v>47080</v>
      </c>
    </row>
    <row r="36506" spans="1:2" x14ac:dyDescent="0.35">
      <c r="A36506" t="s">
        <v>56491</v>
      </c>
      <c r="B36506" t="s">
        <v>43975</v>
      </c>
    </row>
    <row r="36507" spans="1:2" x14ac:dyDescent="0.35">
      <c r="A36507" t="s">
        <v>56492</v>
      </c>
      <c r="B36507" t="s">
        <v>53063</v>
      </c>
    </row>
    <row r="36508" spans="1:2" x14ac:dyDescent="0.35">
      <c r="A36508" t="s">
        <v>56493</v>
      </c>
      <c r="B36508" t="s">
        <v>5733</v>
      </c>
    </row>
    <row r="36509" spans="1:2" x14ac:dyDescent="0.35">
      <c r="A36509" t="s">
        <v>56494</v>
      </c>
      <c r="B36509" t="s">
        <v>19855</v>
      </c>
    </row>
    <row r="36510" spans="1:2" x14ac:dyDescent="0.35">
      <c r="A36510" t="s">
        <v>2672</v>
      </c>
      <c r="B36510" t="s">
        <v>9586</v>
      </c>
    </row>
    <row r="36511" spans="1:2" x14ac:dyDescent="0.35">
      <c r="A36511" t="s">
        <v>56495</v>
      </c>
      <c r="B36511" t="s">
        <v>28289</v>
      </c>
    </row>
    <row r="36512" spans="1:2" x14ac:dyDescent="0.35">
      <c r="A36512" t="s">
        <v>56496</v>
      </c>
      <c r="B36512" t="s">
        <v>56497</v>
      </c>
    </row>
    <row r="36513" spans="1:2" x14ac:dyDescent="0.35">
      <c r="A36513" t="s">
        <v>56498</v>
      </c>
      <c r="B36513" t="s">
        <v>9636</v>
      </c>
    </row>
    <row r="36514" spans="1:2" x14ac:dyDescent="0.35">
      <c r="A36514" t="s">
        <v>56499</v>
      </c>
      <c r="B36514" t="s">
        <v>53886</v>
      </c>
    </row>
    <row r="36515" spans="1:2" x14ac:dyDescent="0.35">
      <c r="A36515" t="s">
        <v>56500</v>
      </c>
      <c r="B36515" t="s">
        <v>53886</v>
      </c>
    </row>
    <row r="36516" spans="1:2" x14ac:dyDescent="0.35">
      <c r="A36516" t="s">
        <v>56501</v>
      </c>
      <c r="B36516" t="s">
        <v>34552</v>
      </c>
    </row>
    <row r="36517" spans="1:2" x14ac:dyDescent="0.35">
      <c r="A36517" t="s">
        <v>738</v>
      </c>
      <c r="B36517" t="s">
        <v>3479</v>
      </c>
    </row>
    <row r="36518" spans="1:2" x14ac:dyDescent="0.35">
      <c r="A36518" t="s">
        <v>56502</v>
      </c>
      <c r="B36518" t="s">
        <v>28587</v>
      </c>
    </row>
    <row r="36519" spans="1:2" x14ac:dyDescent="0.35">
      <c r="A36519" t="s">
        <v>56503</v>
      </c>
      <c r="B36519" t="s">
        <v>56504</v>
      </c>
    </row>
    <row r="36520" spans="1:2" x14ac:dyDescent="0.35">
      <c r="A36520" t="s">
        <v>56505</v>
      </c>
      <c r="B36520" t="s">
        <v>56506</v>
      </c>
    </row>
    <row r="36521" spans="1:2" x14ac:dyDescent="0.35">
      <c r="A36521" t="s">
        <v>56507</v>
      </c>
      <c r="B36521" t="s">
        <v>26188</v>
      </c>
    </row>
    <row r="36522" spans="1:2" x14ac:dyDescent="0.35">
      <c r="A36522" t="s">
        <v>2052</v>
      </c>
      <c r="B36522" t="s">
        <v>25031</v>
      </c>
    </row>
    <row r="36523" spans="1:2" x14ac:dyDescent="0.35">
      <c r="A36523" t="s">
        <v>2355</v>
      </c>
      <c r="B36523" t="s">
        <v>25767</v>
      </c>
    </row>
    <row r="36524" spans="1:2" x14ac:dyDescent="0.35">
      <c r="A36524" t="s">
        <v>56508</v>
      </c>
      <c r="B36524" t="s">
        <v>56509</v>
      </c>
    </row>
    <row r="36525" spans="1:2" x14ac:dyDescent="0.35">
      <c r="A36525" t="s">
        <v>1919</v>
      </c>
      <c r="B36525" t="s">
        <v>48616</v>
      </c>
    </row>
    <row r="36526" spans="1:2" x14ac:dyDescent="0.35">
      <c r="A36526" t="s">
        <v>56510</v>
      </c>
      <c r="B36526" t="s">
        <v>37483</v>
      </c>
    </row>
    <row r="36527" spans="1:2" x14ac:dyDescent="0.35">
      <c r="A36527" t="s">
        <v>56511</v>
      </c>
      <c r="B36527" t="s">
        <v>56512</v>
      </c>
    </row>
    <row r="36528" spans="1:2" x14ac:dyDescent="0.35">
      <c r="A36528" t="s">
        <v>56513</v>
      </c>
      <c r="B36528" t="s">
        <v>56514</v>
      </c>
    </row>
    <row r="36529" spans="1:2" x14ac:dyDescent="0.35">
      <c r="A36529" t="s">
        <v>56515</v>
      </c>
      <c r="B36529" t="s">
        <v>56516</v>
      </c>
    </row>
    <row r="36530" spans="1:2" x14ac:dyDescent="0.35">
      <c r="A36530" t="s">
        <v>56517</v>
      </c>
      <c r="B36530" t="s">
        <v>25028</v>
      </c>
    </row>
    <row r="36531" spans="1:2" x14ac:dyDescent="0.35">
      <c r="A36531" t="s">
        <v>56518</v>
      </c>
      <c r="B36531" t="s">
        <v>45245</v>
      </c>
    </row>
    <row r="36532" spans="1:2" x14ac:dyDescent="0.35">
      <c r="A36532" t="s">
        <v>56519</v>
      </c>
      <c r="B36532" t="s">
        <v>8407</v>
      </c>
    </row>
    <row r="36533" spans="1:2" x14ac:dyDescent="0.35">
      <c r="A36533" t="s">
        <v>56520</v>
      </c>
      <c r="B36533" t="s">
        <v>39175</v>
      </c>
    </row>
    <row r="36534" spans="1:2" x14ac:dyDescent="0.35">
      <c r="A36534" t="s">
        <v>56521</v>
      </c>
      <c r="B36534" t="s">
        <v>11184</v>
      </c>
    </row>
    <row r="36535" spans="1:2" x14ac:dyDescent="0.35">
      <c r="A36535" t="s">
        <v>56522</v>
      </c>
      <c r="B36535" t="s">
        <v>26869</v>
      </c>
    </row>
    <row r="36536" spans="1:2" x14ac:dyDescent="0.35">
      <c r="A36536" t="s">
        <v>56523</v>
      </c>
      <c r="B36536" t="s">
        <v>56524</v>
      </c>
    </row>
    <row r="36537" spans="1:2" x14ac:dyDescent="0.35">
      <c r="A36537" t="s">
        <v>56525</v>
      </c>
      <c r="B36537" t="s">
        <v>56526</v>
      </c>
    </row>
    <row r="36538" spans="1:2" x14ac:dyDescent="0.35">
      <c r="A36538" t="s">
        <v>56527</v>
      </c>
      <c r="B36538" t="s">
        <v>18066</v>
      </c>
    </row>
    <row r="36539" spans="1:2" x14ac:dyDescent="0.35">
      <c r="A36539" t="s">
        <v>183</v>
      </c>
      <c r="B36539" t="s">
        <v>56528</v>
      </c>
    </row>
    <row r="36540" spans="1:2" x14ac:dyDescent="0.35">
      <c r="A36540" t="s">
        <v>56529</v>
      </c>
      <c r="B36540" t="s">
        <v>39838</v>
      </c>
    </row>
    <row r="36541" spans="1:2" x14ac:dyDescent="0.35">
      <c r="A36541" t="s">
        <v>56530</v>
      </c>
      <c r="B36541" t="s">
        <v>56531</v>
      </c>
    </row>
    <row r="36542" spans="1:2" x14ac:dyDescent="0.35">
      <c r="A36542" t="s">
        <v>56532</v>
      </c>
      <c r="B36542" t="s">
        <v>56533</v>
      </c>
    </row>
    <row r="36543" spans="1:2" x14ac:dyDescent="0.35">
      <c r="A36543" t="s">
        <v>56534</v>
      </c>
      <c r="B36543" t="s">
        <v>56535</v>
      </c>
    </row>
    <row r="36544" spans="1:2" x14ac:dyDescent="0.35">
      <c r="A36544" t="s">
        <v>56536</v>
      </c>
      <c r="B36544" t="s">
        <v>30324</v>
      </c>
    </row>
    <row r="36545" spans="1:2" x14ac:dyDescent="0.35">
      <c r="A36545" t="s">
        <v>56537</v>
      </c>
      <c r="B36545" t="s">
        <v>4510</v>
      </c>
    </row>
    <row r="36546" spans="1:2" x14ac:dyDescent="0.35">
      <c r="A36546" t="s">
        <v>784</v>
      </c>
      <c r="B36546" t="s">
        <v>26353</v>
      </c>
    </row>
    <row r="36547" spans="1:2" x14ac:dyDescent="0.35">
      <c r="A36547" t="s">
        <v>56538</v>
      </c>
      <c r="B36547" t="s">
        <v>4598</v>
      </c>
    </row>
    <row r="36548" spans="1:2" x14ac:dyDescent="0.35">
      <c r="A36548" t="s">
        <v>56539</v>
      </c>
      <c r="B36548" t="s">
        <v>56540</v>
      </c>
    </row>
    <row r="36549" spans="1:2" x14ac:dyDescent="0.35">
      <c r="A36549" t="s">
        <v>56541</v>
      </c>
      <c r="B36549" t="s">
        <v>56542</v>
      </c>
    </row>
    <row r="36550" spans="1:2" x14ac:dyDescent="0.35">
      <c r="A36550" t="s">
        <v>56543</v>
      </c>
      <c r="B36550" t="s">
        <v>3479</v>
      </c>
    </row>
    <row r="36551" spans="1:2" x14ac:dyDescent="0.35">
      <c r="A36551" t="s">
        <v>56544</v>
      </c>
      <c r="B36551" t="s">
        <v>56545</v>
      </c>
    </row>
    <row r="36552" spans="1:2" x14ac:dyDescent="0.35">
      <c r="A36552" t="s">
        <v>56546</v>
      </c>
      <c r="B36552" t="s">
        <v>56547</v>
      </c>
    </row>
    <row r="36553" spans="1:2" x14ac:dyDescent="0.35">
      <c r="A36553" t="s">
        <v>56548</v>
      </c>
      <c r="B36553" t="s">
        <v>56549</v>
      </c>
    </row>
    <row r="36554" spans="1:2" x14ac:dyDescent="0.35">
      <c r="A36554" t="s">
        <v>2609</v>
      </c>
      <c r="B36554" t="s">
        <v>6746</v>
      </c>
    </row>
    <row r="36555" spans="1:2" x14ac:dyDescent="0.35">
      <c r="A36555" t="s">
        <v>56550</v>
      </c>
      <c r="B36555" t="s">
        <v>56551</v>
      </c>
    </row>
    <row r="36556" spans="1:2" x14ac:dyDescent="0.35">
      <c r="A36556" t="s">
        <v>56552</v>
      </c>
      <c r="B36556" t="s">
        <v>31408</v>
      </c>
    </row>
    <row r="36557" spans="1:2" x14ac:dyDescent="0.35">
      <c r="A36557" t="s">
        <v>56553</v>
      </c>
      <c r="B36557" t="s">
        <v>56554</v>
      </c>
    </row>
    <row r="36558" spans="1:2" x14ac:dyDescent="0.35">
      <c r="A36558" t="s">
        <v>56555</v>
      </c>
      <c r="B36558" t="s">
        <v>56556</v>
      </c>
    </row>
    <row r="36559" spans="1:2" x14ac:dyDescent="0.35">
      <c r="A36559" t="s">
        <v>56557</v>
      </c>
      <c r="B36559" t="s">
        <v>56558</v>
      </c>
    </row>
    <row r="36560" spans="1:2" x14ac:dyDescent="0.35">
      <c r="A36560" t="s">
        <v>56559</v>
      </c>
      <c r="B36560" t="s">
        <v>56560</v>
      </c>
    </row>
    <row r="36561" spans="1:2" x14ac:dyDescent="0.35">
      <c r="A36561" t="s">
        <v>56561</v>
      </c>
      <c r="B36561" t="s">
        <v>3029</v>
      </c>
    </row>
    <row r="36562" spans="1:2" x14ac:dyDescent="0.35">
      <c r="A36562" t="s">
        <v>56562</v>
      </c>
      <c r="B36562" t="s">
        <v>3029</v>
      </c>
    </row>
    <row r="36563" spans="1:2" x14ac:dyDescent="0.35">
      <c r="A36563" t="s">
        <v>56563</v>
      </c>
      <c r="B36563" t="s">
        <v>56564</v>
      </c>
    </row>
    <row r="36564" spans="1:2" x14ac:dyDescent="0.35">
      <c r="A36564" t="s">
        <v>56565</v>
      </c>
      <c r="B36564" t="s">
        <v>56566</v>
      </c>
    </row>
    <row r="36565" spans="1:2" x14ac:dyDescent="0.35">
      <c r="A36565" t="s">
        <v>56567</v>
      </c>
      <c r="B36565" t="s">
        <v>46514</v>
      </c>
    </row>
    <row r="36566" spans="1:2" x14ac:dyDescent="0.35">
      <c r="A36566" t="s">
        <v>56568</v>
      </c>
      <c r="B36566" t="s">
        <v>39611</v>
      </c>
    </row>
    <row r="36567" spans="1:2" x14ac:dyDescent="0.35">
      <c r="A36567" t="s">
        <v>56569</v>
      </c>
      <c r="B36567" t="s">
        <v>49478</v>
      </c>
    </row>
    <row r="36568" spans="1:2" x14ac:dyDescent="0.35">
      <c r="A36568" t="s">
        <v>56570</v>
      </c>
      <c r="B36568" t="s">
        <v>6829</v>
      </c>
    </row>
    <row r="36569" spans="1:2" x14ac:dyDescent="0.35">
      <c r="A36569" t="s">
        <v>56571</v>
      </c>
      <c r="B36569" t="s">
        <v>25812</v>
      </c>
    </row>
    <row r="36570" spans="1:2" x14ac:dyDescent="0.35">
      <c r="A36570" t="s">
        <v>56572</v>
      </c>
      <c r="B36570" t="s">
        <v>42791</v>
      </c>
    </row>
    <row r="36571" spans="1:2" x14ac:dyDescent="0.35">
      <c r="A36571" t="s">
        <v>56573</v>
      </c>
      <c r="B36571" t="s">
        <v>25346</v>
      </c>
    </row>
    <row r="36572" spans="1:2" x14ac:dyDescent="0.35">
      <c r="A36572" t="s">
        <v>56574</v>
      </c>
      <c r="B36572" t="s">
        <v>32364</v>
      </c>
    </row>
    <row r="36573" spans="1:2" x14ac:dyDescent="0.35">
      <c r="A36573" t="s">
        <v>56575</v>
      </c>
      <c r="B36573" t="s">
        <v>56576</v>
      </c>
    </row>
    <row r="36574" spans="1:2" x14ac:dyDescent="0.35">
      <c r="A36574" t="s">
        <v>56577</v>
      </c>
      <c r="B36574" t="s">
        <v>44251</v>
      </c>
    </row>
    <row r="36575" spans="1:2" x14ac:dyDescent="0.35">
      <c r="A36575" t="s">
        <v>56578</v>
      </c>
      <c r="B36575" t="s">
        <v>56579</v>
      </c>
    </row>
    <row r="36576" spans="1:2" x14ac:dyDescent="0.35">
      <c r="A36576" t="s">
        <v>56580</v>
      </c>
      <c r="B36576" t="s">
        <v>45752</v>
      </c>
    </row>
    <row r="36577" spans="1:2" x14ac:dyDescent="0.35">
      <c r="A36577" t="s">
        <v>56581</v>
      </c>
      <c r="B36577" t="s">
        <v>56582</v>
      </c>
    </row>
    <row r="36578" spans="1:2" x14ac:dyDescent="0.35">
      <c r="A36578" t="s">
        <v>56583</v>
      </c>
      <c r="B36578" t="s">
        <v>4999</v>
      </c>
    </row>
    <row r="36579" spans="1:2" x14ac:dyDescent="0.35">
      <c r="A36579" t="s">
        <v>56584</v>
      </c>
      <c r="B36579" t="s">
        <v>43724</v>
      </c>
    </row>
    <row r="36580" spans="1:2" x14ac:dyDescent="0.35">
      <c r="A36580" t="s">
        <v>56585</v>
      </c>
      <c r="B36580" t="s">
        <v>18636</v>
      </c>
    </row>
    <row r="36581" spans="1:2" x14ac:dyDescent="0.35">
      <c r="A36581" t="s">
        <v>56586</v>
      </c>
      <c r="B36581" t="s">
        <v>47374</v>
      </c>
    </row>
    <row r="36582" spans="1:2" x14ac:dyDescent="0.35">
      <c r="A36582" t="s">
        <v>56587</v>
      </c>
      <c r="B36582" t="s">
        <v>56588</v>
      </c>
    </row>
    <row r="36583" spans="1:2" x14ac:dyDescent="0.35">
      <c r="A36583" t="s">
        <v>56589</v>
      </c>
      <c r="B36583" t="s">
        <v>36209</v>
      </c>
    </row>
    <row r="36584" spans="1:2" x14ac:dyDescent="0.35">
      <c r="A36584" t="s">
        <v>56590</v>
      </c>
      <c r="B36584" t="s">
        <v>39142</v>
      </c>
    </row>
    <row r="36585" spans="1:2" x14ac:dyDescent="0.35">
      <c r="A36585" t="s">
        <v>56591</v>
      </c>
      <c r="B36585" t="s">
        <v>6802</v>
      </c>
    </row>
    <row r="36586" spans="1:2" x14ac:dyDescent="0.35">
      <c r="A36586" t="s">
        <v>56592</v>
      </c>
      <c r="B36586" t="s">
        <v>56593</v>
      </c>
    </row>
    <row r="36587" spans="1:2" x14ac:dyDescent="0.35">
      <c r="A36587" t="s">
        <v>56594</v>
      </c>
      <c r="B36587" t="s">
        <v>56595</v>
      </c>
    </row>
    <row r="36588" spans="1:2" x14ac:dyDescent="0.35">
      <c r="A36588" t="s">
        <v>56596</v>
      </c>
      <c r="B36588" t="s">
        <v>9754</v>
      </c>
    </row>
    <row r="36589" spans="1:2" x14ac:dyDescent="0.35">
      <c r="A36589" t="s">
        <v>56597</v>
      </c>
      <c r="B36589" t="s">
        <v>56598</v>
      </c>
    </row>
    <row r="36590" spans="1:2" x14ac:dyDescent="0.35">
      <c r="A36590" t="s">
        <v>56599</v>
      </c>
      <c r="B36590" t="s">
        <v>56600</v>
      </c>
    </row>
    <row r="36591" spans="1:2" x14ac:dyDescent="0.35">
      <c r="A36591" t="s">
        <v>56601</v>
      </c>
      <c r="B36591" t="s">
        <v>56602</v>
      </c>
    </row>
    <row r="36592" spans="1:2" x14ac:dyDescent="0.35">
      <c r="A36592" t="s">
        <v>56603</v>
      </c>
      <c r="B36592" t="s">
        <v>37150</v>
      </c>
    </row>
    <row r="36593" spans="1:2" x14ac:dyDescent="0.35">
      <c r="A36593" t="s">
        <v>56604</v>
      </c>
      <c r="B36593" t="s">
        <v>56605</v>
      </c>
    </row>
    <row r="36594" spans="1:2" x14ac:dyDescent="0.35">
      <c r="A36594" t="s">
        <v>56606</v>
      </c>
      <c r="B36594" t="s">
        <v>56607</v>
      </c>
    </row>
    <row r="36595" spans="1:2" x14ac:dyDescent="0.35">
      <c r="A36595" t="s">
        <v>56608</v>
      </c>
      <c r="B36595" t="s">
        <v>3479</v>
      </c>
    </row>
    <row r="36596" spans="1:2" x14ac:dyDescent="0.35">
      <c r="A36596" t="s">
        <v>56609</v>
      </c>
      <c r="B36596" t="s">
        <v>56179</v>
      </c>
    </row>
    <row r="36597" spans="1:2" x14ac:dyDescent="0.35">
      <c r="A36597" t="s">
        <v>56610</v>
      </c>
      <c r="B36597" t="s">
        <v>56179</v>
      </c>
    </row>
    <row r="36598" spans="1:2" x14ac:dyDescent="0.35">
      <c r="A36598" t="s">
        <v>56611</v>
      </c>
      <c r="B36598" t="s">
        <v>4142</v>
      </c>
    </row>
    <row r="36599" spans="1:2" x14ac:dyDescent="0.35">
      <c r="A36599" t="s">
        <v>56612</v>
      </c>
      <c r="B36599" t="s">
        <v>56613</v>
      </c>
    </row>
    <row r="36600" spans="1:2" x14ac:dyDescent="0.35">
      <c r="A36600" t="s">
        <v>56614</v>
      </c>
      <c r="B36600" t="s">
        <v>3479</v>
      </c>
    </row>
    <row r="36601" spans="1:2" x14ac:dyDescent="0.35">
      <c r="A36601" t="s">
        <v>56615</v>
      </c>
      <c r="B36601" t="s">
        <v>15775</v>
      </c>
    </row>
    <row r="36602" spans="1:2" x14ac:dyDescent="0.35">
      <c r="A36602" t="s">
        <v>56616</v>
      </c>
      <c r="B36602" t="s">
        <v>34065</v>
      </c>
    </row>
    <row r="36603" spans="1:2" x14ac:dyDescent="0.35">
      <c r="A36603" t="s">
        <v>1791</v>
      </c>
      <c r="B36603" t="s">
        <v>15775</v>
      </c>
    </row>
    <row r="36604" spans="1:2" x14ac:dyDescent="0.35">
      <c r="A36604" t="s">
        <v>56617</v>
      </c>
      <c r="B36604" t="s">
        <v>56618</v>
      </c>
    </row>
    <row r="36605" spans="1:2" x14ac:dyDescent="0.35">
      <c r="A36605" t="s">
        <v>56619</v>
      </c>
      <c r="B36605" t="s">
        <v>56620</v>
      </c>
    </row>
    <row r="36606" spans="1:2" x14ac:dyDescent="0.35">
      <c r="A36606" t="s">
        <v>56621</v>
      </c>
      <c r="B36606" t="s">
        <v>46782</v>
      </c>
    </row>
    <row r="36607" spans="1:2" x14ac:dyDescent="0.35">
      <c r="A36607" t="s">
        <v>56622</v>
      </c>
      <c r="B36607" t="s">
        <v>46782</v>
      </c>
    </row>
    <row r="36608" spans="1:2" x14ac:dyDescent="0.35">
      <c r="A36608" t="s">
        <v>56623</v>
      </c>
      <c r="B36608" t="s">
        <v>56624</v>
      </c>
    </row>
    <row r="36609" spans="1:2" x14ac:dyDescent="0.35">
      <c r="A36609" t="s">
        <v>56625</v>
      </c>
      <c r="B36609" t="s">
        <v>56626</v>
      </c>
    </row>
    <row r="36610" spans="1:2" x14ac:dyDescent="0.35">
      <c r="A36610" t="s">
        <v>56627</v>
      </c>
      <c r="B36610" t="s">
        <v>56628</v>
      </c>
    </row>
    <row r="36611" spans="1:2" x14ac:dyDescent="0.35">
      <c r="A36611" t="s">
        <v>56629</v>
      </c>
      <c r="B36611" t="s">
        <v>54443</v>
      </c>
    </row>
    <row r="36612" spans="1:2" x14ac:dyDescent="0.35">
      <c r="A36612" t="s">
        <v>56630</v>
      </c>
      <c r="B36612" t="s">
        <v>40357</v>
      </c>
    </row>
    <row r="36613" spans="1:2" x14ac:dyDescent="0.35">
      <c r="A36613" t="s">
        <v>56631</v>
      </c>
      <c r="B36613" t="s">
        <v>3479</v>
      </c>
    </row>
    <row r="36614" spans="1:2" x14ac:dyDescent="0.35">
      <c r="A36614" t="s">
        <v>56632</v>
      </c>
      <c r="B36614" t="s">
        <v>3600</v>
      </c>
    </row>
    <row r="36615" spans="1:2" x14ac:dyDescent="0.35">
      <c r="A36615" t="s">
        <v>56633</v>
      </c>
      <c r="B36615" t="s">
        <v>56593</v>
      </c>
    </row>
    <row r="36616" spans="1:2" x14ac:dyDescent="0.35">
      <c r="A36616" t="s">
        <v>56634</v>
      </c>
      <c r="B36616" t="s">
        <v>56635</v>
      </c>
    </row>
    <row r="36617" spans="1:2" x14ac:dyDescent="0.35">
      <c r="A36617" t="s">
        <v>56636</v>
      </c>
      <c r="B36617" t="s">
        <v>56637</v>
      </c>
    </row>
    <row r="36618" spans="1:2" x14ac:dyDescent="0.35">
      <c r="A36618" t="s">
        <v>2035</v>
      </c>
      <c r="B36618" t="s">
        <v>13176</v>
      </c>
    </row>
    <row r="36619" spans="1:2" x14ac:dyDescent="0.35">
      <c r="A36619" t="s">
        <v>56638</v>
      </c>
      <c r="B36619" t="s">
        <v>6971</v>
      </c>
    </row>
    <row r="36620" spans="1:2" x14ac:dyDescent="0.35">
      <c r="A36620" t="s">
        <v>56639</v>
      </c>
      <c r="B36620" t="s">
        <v>43366</v>
      </c>
    </row>
    <row r="36621" spans="1:2" x14ac:dyDescent="0.35">
      <c r="A36621" t="s">
        <v>56640</v>
      </c>
      <c r="B36621" t="s">
        <v>3479</v>
      </c>
    </row>
    <row r="36622" spans="1:2" x14ac:dyDescent="0.35">
      <c r="A36622" t="s">
        <v>56641</v>
      </c>
      <c r="B36622" t="s">
        <v>56642</v>
      </c>
    </row>
    <row r="36623" spans="1:2" x14ac:dyDescent="0.35">
      <c r="A36623" t="s">
        <v>56643</v>
      </c>
      <c r="B36623" t="s">
        <v>56644</v>
      </c>
    </row>
    <row r="36624" spans="1:2" x14ac:dyDescent="0.35">
      <c r="A36624" t="s">
        <v>56645</v>
      </c>
      <c r="B36624" t="s">
        <v>33926</v>
      </c>
    </row>
    <row r="36625" spans="1:2" x14ac:dyDescent="0.35">
      <c r="A36625" t="s">
        <v>56646</v>
      </c>
      <c r="B36625" t="s">
        <v>3479</v>
      </c>
    </row>
    <row r="36626" spans="1:2" x14ac:dyDescent="0.35">
      <c r="A36626" t="s">
        <v>56647</v>
      </c>
      <c r="B36626" t="s">
        <v>32750</v>
      </c>
    </row>
    <row r="36627" spans="1:2" x14ac:dyDescent="0.35">
      <c r="A36627" t="s">
        <v>2145</v>
      </c>
      <c r="B36627" t="s">
        <v>56648</v>
      </c>
    </row>
    <row r="36628" spans="1:2" x14ac:dyDescent="0.35">
      <c r="A36628" t="s">
        <v>56649</v>
      </c>
      <c r="B36628" t="s">
        <v>50579</v>
      </c>
    </row>
    <row r="36629" spans="1:2" x14ac:dyDescent="0.35">
      <c r="A36629" t="s">
        <v>56650</v>
      </c>
      <c r="B36629" t="s">
        <v>50579</v>
      </c>
    </row>
    <row r="36630" spans="1:2" x14ac:dyDescent="0.35">
      <c r="A36630" t="s">
        <v>56651</v>
      </c>
      <c r="B36630" t="s">
        <v>55038</v>
      </c>
    </row>
    <row r="36631" spans="1:2" x14ac:dyDescent="0.35">
      <c r="A36631" t="s">
        <v>56652</v>
      </c>
      <c r="B36631" t="s">
        <v>6892</v>
      </c>
    </row>
    <row r="36632" spans="1:2" x14ac:dyDescent="0.35">
      <c r="A36632" t="s">
        <v>56653</v>
      </c>
      <c r="B36632" t="s">
        <v>5613</v>
      </c>
    </row>
    <row r="36633" spans="1:2" x14ac:dyDescent="0.35">
      <c r="A36633" t="s">
        <v>833</v>
      </c>
      <c r="B36633" t="s">
        <v>17321</v>
      </c>
    </row>
    <row r="36634" spans="1:2" x14ac:dyDescent="0.35">
      <c r="A36634" t="s">
        <v>56654</v>
      </c>
      <c r="B36634" t="s">
        <v>51905</v>
      </c>
    </row>
    <row r="36635" spans="1:2" x14ac:dyDescent="0.35">
      <c r="A36635" t="s">
        <v>56655</v>
      </c>
      <c r="B36635" t="s">
        <v>5606</v>
      </c>
    </row>
    <row r="36636" spans="1:2" x14ac:dyDescent="0.35">
      <c r="A36636" t="s">
        <v>56656</v>
      </c>
      <c r="B36636" t="s">
        <v>56657</v>
      </c>
    </row>
    <row r="36637" spans="1:2" x14ac:dyDescent="0.35">
      <c r="A36637" t="s">
        <v>56658</v>
      </c>
      <c r="B36637" t="s">
        <v>5606</v>
      </c>
    </row>
    <row r="36638" spans="1:2" x14ac:dyDescent="0.35">
      <c r="A36638" t="s">
        <v>56659</v>
      </c>
      <c r="B36638" t="s">
        <v>53387</v>
      </c>
    </row>
    <row r="36639" spans="1:2" x14ac:dyDescent="0.35">
      <c r="A36639" t="s">
        <v>56660</v>
      </c>
      <c r="B36639" t="s">
        <v>20176</v>
      </c>
    </row>
    <row r="36640" spans="1:2" x14ac:dyDescent="0.35">
      <c r="A36640" t="s">
        <v>56661</v>
      </c>
      <c r="B36640" t="s">
        <v>56662</v>
      </c>
    </row>
    <row r="36641" spans="1:2" x14ac:dyDescent="0.35">
      <c r="A36641" t="s">
        <v>430</v>
      </c>
      <c r="B36641" t="s">
        <v>56663</v>
      </c>
    </row>
    <row r="36642" spans="1:2" x14ac:dyDescent="0.35">
      <c r="A36642" t="s">
        <v>56664</v>
      </c>
      <c r="B36642" t="s">
        <v>56665</v>
      </c>
    </row>
    <row r="36643" spans="1:2" x14ac:dyDescent="0.35">
      <c r="A36643" t="s">
        <v>56666</v>
      </c>
      <c r="B36643" t="s">
        <v>56667</v>
      </c>
    </row>
    <row r="36644" spans="1:2" x14ac:dyDescent="0.35">
      <c r="A36644" t="s">
        <v>56668</v>
      </c>
      <c r="B36644" t="s">
        <v>34866</v>
      </c>
    </row>
    <row r="36645" spans="1:2" x14ac:dyDescent="0.35">
      <c r="A36645" t="s">
        <v>56669</v>
      </c>
      <c r="B36645" t="s">
        <v>56670</v>
      </c>
    </row>
    <row r="36646" spans="1:2" x14ac:dyDescent="0.35">
      <c r="A36646" t="s">
        <v>56671</v>
      </c>
      <c r="B36646" t="s">
        <v>56672</v>
      </c>
    </row>
    <row r="36647" spans="1:2" x14ac:dyDescent="0.35">
      <c r="A36647" t="s">
        <v>56673</v>
      </c>
      <c r="B36647" t="s">
        <v>9663</v>
      </c>
    </row>
    <row r="36648" spans="1:2" x14ac:dyDescent="0.35">
      <c r="A36648" t="s">
        <v>56674</v>
      </c>
      <c r="B36648" t="s">
        <v>20509</v>
      </c>
    </row>
    <row r="36649" spans="1:2" x14ac:dyDescent="0.35">
      <c r="A36649" t="s">
        <v>56675</v>
      </c>
      <c r="B36649" t="s">
        <v>20112</v>
      </c>
    </row>
    <row r="36650" spans="1:2" x14ac:dyDescent="0.35">
      <c r="A36650" t="s">
        <v>56676</v>
      </c>
      <c r="B36650" t="s">
        <v>56677</v>
      </c>
    </row>
    <row r="36651" spans="1:2" x14ac:dyDescent="0.35">
      <c r="A36651" t="s">
        <v>2047</v>
      </c>
      <c r="B36651" t="s">
        <v>33160</v>
      </c>
    </row>
    <row r="36652" spans="1:2" x14ac:dyDescent="0.35">
      <c r="A36652" t="s">
        <v>56678</v>
      </c>
      <c r="B36652" t="s">
        <v>50265</v>
      </c>
    </row>
    <row r="36653" spans="1:2" x14ac:dyDescent="0.35">
      <c r="A36653" t="s">
        <v>56679</v>
      </c>
      <c r="B36653" t="s">
        <v>33449</v>
      </c>
    </row>
    <row r="36654" spans="1:2" x14ac:dyDescent="0.35">
      <c r="A36654" t="s">
        <v>56680</v>
      </c>
      <c r="B36654" t="s">
        <v>23854</v>
      </c>
    </row>
    <row r="36655" spans="1:2" x14ac:dyDescent="0.35">
      <c r="A36655" t="s">
        <v>56681</v>
      </c>
      <c r="B36655" t="s">
        <v>54858</v>
      </c>
    </row>
    <row r="36656" spans="1:2" x14ac:dyDescent="0.35">
      <c r="A36656" t="s">
        <v>575</v>
      </c>
      <c r="B36656" t="s">
        <v>47195</v>
      </c>
    </row>
    <row r="36657" spans="1:2" x14ac:dyDescent="0.35">
      <c r="A36657" t="s">
        <v>56682</v>
      </c>
      <c r="B36657" t="s">
        <v>32930</v>
      </c>
    </row>
    <row r="36658" spans="1:2" x14ac:dyDescent="0.35">
      <c r="A36658" t="s">
        <v>56683</v>
      </c>
      <c r="B36658" t="s">
        <v>56684</v>
      </c>
    </row>
    <row r="36659" spans="1:2" x14ac:dyDescent="0.35">
      <c r="A36659" t="s">
        <v>56685</v>
      </c>
      <c r="B36659" t="s">
        <v>56686</v>
      </c>
    </row>
    <row r="36660" spans="1:2" x14ac:dyDescent="0.35">
      <c r="A36660" t="s">
        <v>56687</v>
      </c>
      <c r="B36660" t="s">
        <v>2814</v>
      </c>
    </row>
    <row r="36661" spans="1:2" x14ac:dyDescent="0.35">
      <c r="A36661" t="s">
        <v>56688</v>
      </c>
      <c r="B36661" t="s">
        <v>20262</v>
      </c>
    </row>
    <row r="36662" spans="1:2" x14ac:dyDescent="0.35">
      <c r="A36662" t="s">
        <v>56689</v>
      </c>
      <c r="B36662" t="s">
        <v>41409</v>
      </c>
    </row>
    <row r="36663" spans="1:2" x14ac:dyDescent="0.35">
      <c r="A36663" t="s">
        <v>56690</v>
      </c>
      <c r="B36663" t="s">
        <v>17034</v>
      </c>
    </row>
    <row r="36664" spans="1:2" x14ac:dyDescent="0.35">
      <c r="A36664" t="s">
        <v>56691</v>
      </c>
      <c r="B36664" t="s">
        <v>41109</v>
      </c>
    </row>
    <row r="36665" spans="1:2" x14ac:dyDescent="0.35">
      <c r="A36665" t="s">
        <v>56692</v>
      </c>
      <c r="B36665" t="s">
        <v>6829</v>
      </c>
    </row>
    <row r="36666" spans="1:2" x14ac:dyDescent="0.35">
      <c r="A36666" t="s">
        <v>56693</v>
      </c>
      <c r="B36666" t="s">
        <v>56694</v>
      </c>
    </row>
    <row r="36667" spans="1:2" x14ac:dyDescent="0.35">
      <c r="A36667" t="s">
        <v>118</v>
      </c>
      <c r="B36667" t="s">
        <v>9682</v>
      </c>
    </row>
    <row r="36668" spans="1:2" x14ac:dyDescent="0.35">
      <c r="A36668" t="s">
        <v>56695</v>
      </c>
      <c r="B36668" t="s">
        <v>56696</v>
      </c>
    </row>
    <row r="36669" spans="1:2" x14ac:dyDescent="0.35">
      <c r="A36669" t="s">
        <v>56697</v>
      </c>
      <c r="B36669" t="s">
        <v>56694</v>
      </c>
    </row>
    <row r="36670" spans="1:2" x14ac:dyDescent="0.35">
      <c r="A36670" t="s">
        <v>56698</v>
      </c>
      <c r="B36670" t="s">
        <v>56699</v>
      </c>
    </row>
    <row r="36671" spans="1:2" x14ac:dyDescent="0.35">
      <c r="A36671" t="s">
        <v>56700</v>
      </c>
      <c r="B36671" t="s">
        <v>56121</v>
      </c>
    </row>
    <row r="36672" spans="1:2" x14ac:dyDescent="0.35">
      <c r="A36672" t="s">
        <v>56701</v>
      </c>
      <c r="B36672" t="s">
        <v>4103</v>
      </c>
    </row>
    <row r="36673" spans="1:2" x14ac:dyDescent="0.35">
      <c r="A36673" t="s">
        <v>56702</v>
      </c>
      <c r="B36673" t="s">
        <v>54140</v>
      </c>
    </row>
    <row r="36674" spans="1:2" x14ac:dyDescent="0.35">
      <c r="A36674" t="s">
        <v>56703</v>
      </c>
      <c r="B36674" t="s">
        <v>45874</v>
      </c>
    </row>
    <row r="36675" spans="1:2" x14ac:dyDescent="0.35">
      <c r="A36675" t="s">
        <v>56704</v>
      </c>
      <c r="B36675" t="s">
        <v>52072</v>
      </c>
    </row>
    <row r="36676" spans="1:2" x14ac:dyDescent="0.35">
      <c r="A36676" t="s">
        <v>56705</v>
      </c>
      <c r="B36676" t="s">
        <v>56706</v>
      </c>
    </row>
    <row r="36677" spans="1:2" x14ac:dyDescent="0.35">
      <c r="A36677" t="s">
        <v>56707</v>
      </c>
      <c r="B36677" t="s">
        <v>56708</v>
      </c>
    </row>
    <row r="36678" spans="1:2" x14ac:dyDescent="0.35">
      <c r="A36678" t="s">
        <v>56709</v>
      </c>
      <c r="B36678" t="s">
        <v>56710</v>
      </c>
    </row>
    <row r="36679" spans="1:2" x14ac:dyDescent="0.35">
      <c r="A36679" t="s">
        <v>56711</v>
      </c>
      <c r="B36679" t="s">
        <v>17772</v>
      </c>
    </row>
    <row r="36680" spans="1:2" x14ac:dyDescent="0.35">
      <c r="A36680" t="s">
        <v>56712</v>
      </c>
      <c r="B36680" t="s">
        <v>4961</v>
      </c>
    </row>
    <row r="36681" spans="1:2" x14ac:dyDescent="0.35">
      <c r="A36681" t="s">
        <v>56713</v>
      </c>
      <c r="B36681" t="s">
        <v>56714</v>
      </c>
    </row>
    <row r="36682" spans="1:2" x14ac:dyDescent="0.35">
      <c r="A36682" t="s">
        <v>56715</v>
      </c>
      <c r="B36682" t="s">
        <v>26334</v>
      </c>
    </row>
    <row r="36683" spans="1:2" x14ac:dyDescent="0.35">
      <c r="A36683" t="s">
        <v>56716</v>
      </c>
      <c r="B36683" t="s">
        <v>8904</v>
      </c>
    </row>
    <row r="36684" spans="1:2" x14ac:dyDescent="0.35">
      <c r="A36684" t="s">
        <v>56717</v>
      </c>
      <c r="B36684" t="s">
        <v>56718</v>
      </c>
    </row>
    <row r="36685" spans="1:2" x14ac:dyDescent="0.35">
      <c r="A36685" t="s">
        <v>56719</v>
      </c>
      <c r="B36685" t="s">
        <v>33470</v>
      </c>
    </row>
    <row r="36686" spans="1:2" x14ac:dyDescent="0.35">
      <c r="A36686" t="s">
        <v>56720</v>
      </c>
      <c r="B36686" t="s">
        <v>56721</v>
      </c>
    </row>
    <row r="36687" spans="1:2" x14ac:dyDescent="0.35">
      <c r="A36687" t="s">
        <v>56722</v>
      </c>
      <c r="B36687" t="s">
        <v>56723</v>
      </c>
    </row>
    <row r="36688" spans="1:2" x14ac:dyDescent="0.35">
      <c r="A36688" t="s">
        <v>56724</v>
      </c>
      <c r="B36688" t="s">
        <v>56725</v>
      </c>
    </row>
    <row r="36689" spans="1:2" x14ac:dyDescent="0.35">
      <c r="A36689" t="s">
        <v>56726</v>
      </c>
      <c r="B36689" t="s">
        <v>3479</v>
      </c>
    </row>
    <row r="36690" spans="1:2" x14ac:dyDescent="0.35">
      <c r="A36690" t="s">
        <v>56727</v>
      </c>
      <c r="B36690" t="s">
        <v>10988</v>
      </c>
    </row>
    <row r="36691" spans="1:2" x14ac:dyDescent="0.35">
      <c r="A36691" t="s">
        <v>56728</v>
      </c>
      <c r="B36691" t="s">
        <v>56729</v>
      </c>
    </row>
    <row r="36692" spans="1:2" x14ac:dyDescent="0.35">
      <c r="A36692" t="s">
        <v>56730</v>
      </c>
      <c r="B36692" t="s">
        <v>10988</v>
      </c>
    </row>
    <row r="36693" spans="1:2" x14ac:dyDescent="0.35">
      <c r="A36693" t="s">
        <v>56731</v>
      </c>
      <c r="B36693" t="s">
        <v>6500</v>
      </c>
    </row>
    <row r="36694" spans="1:2" x14ac:dyDescent="0.35">
      <c r="A36694" t="s">
        <v>56732</v>
      </c>
      <c r="B36694" t="s">
        <v>56733</v>
      </c>
    </row>
    <row r="36695" spans="1:2" x14ac:dyDescent="0.35">
      <c r="A36695" t="s">
        <v>56734</v>
      </c>
      <c r="B36695" t="s">
        <v>28880</v>
      </c>
    </row>
    <row r="36696" spans="1:2" x14ac:dyDescent="0.35">
      <c r="A36696" t="s">
        <v>56735</v>
      </c>
      <c r="B36696" t="s">
        <v>46626</v>
      </c>
    </row>
    <row r="36697" spans="1:2" x14ac:dyDescent="0.35">
      <c r="A36697" t="s">
        <v>56736</v>
      </c>
      <c r="B36697" t="s">
        <v>46626</v>
      </c>
    </row>
    <row r="36698" spans="1:2" x14ac:dyDescent="0.35">
      <c r="A36698" t="s">
        <v>56737</v>
      </c>
      <c r="B36698" t="s">
        <v>46626</v>
      </c>
    </row>
    <row r="36699" spans="1:2" x14ac:dyDescent="0.35">
      <c r="A36699" t="s">
        <v>56738</v>
      </c>
      <c r="B36699" t="s">
        <v>56739</v>
      </c>
    </row>
    <row r="36700" spans="1:2" x14ac:dyDescent="0.35">
      <c r="A36700" t="s">
        <v>56740</v>
      </c>
      <c r="B36700" t="s">
        <v>56741</v>
      </c>
    </row>
    <row r="36701" spans="1:2" x14ac:dyDescent="0.35">
      <c r="A36701" t="s">
        <v>56742</v>
      </c>
      <c r="B36701" t="s">
        <v>2859</v>
      </c>
    </row>
    <row r="36702" spans="1:2" x14ac:dyDescent="0.35">
      <c r="A36702" t="s">
        <v>56743</v>
      </c>
      <c r="B36702" t="s">
        <v>56545</v>
      </c>
    </row>
    <row r="36703" spans="1:2" x14ac:dyDescent="0.35">
      <c r="A36703" t="s">
        <v>56744</v>
      </c>
      <c r="B36703" t="s">
        <v>52560</v>
      </c>
    </row>
    <row r="36704" spans="1:2" x14ac:dyDescent="0.35">
      <c r="A36704" t="s">
        <v>56745</v>
      </c>
      <c r="B36704" t="s">
        <v>13381</v>
      </c>
    </row>
    <row r="36705" spans="1:2" x14ac:dyDescent="0.35">
      <c r="A36705" t="s">
        <v>56746</v>
      </c>
      <c r="B36705" t="s">
        <v>43382</v>
      </c>
    </row>
    <row r="36706" spans="1:2" x14ac:dyDescent="0.35">
      <c r="A36706" t="s">
        <v>215</v>
      </c>
      <c r="B36706" t="s">
        <v>27113</v>
      </c>
    </row>
    <row r="36707" spans="1:2" x14ac:dyDescent="0.35">
      <c r="A36707" t="s">
        <v>2148</v>
      </c>
      <c r="B36707" t="s">
        <v>56747</v>
      </c>
    </row>
    <row r="36708" spans="1:2" x14ac:dyDescent="0.35">
      <c r="A36708" t="s">
        <v>56748</v>
      </c>
      <c r="B36708" t="s">
        <v>46799</v>
      </c>
    </row>
    <row r="36709" spans="1:2" x14ac:dyDescent="0.35">
      <c r="A36709" t="s">
        <v>12</v>
      </c>
      <c r="B36709" t="s">
        <v>56749</v>
      </c>
    </row>
    <row r="36710" spans="1:2" x14ac:dyDescent="0.35">
      <c r="A36710" t="s">
        <v>56750</v>
      </c>
      <c r="B36710" t="s">
        <v>39189</v>
      </c>
    </row>
    <row r="36711" spans="1:2" x14ac:dyDescent="0.35">
      <c r="A36711" t="s">
        <v>56751</v>
      </c>
      <c r="B36711" t="s">
        <v>41032</v>
      </c>
    </row>
    <row r="36712" spans="1:2" x14ac:dyDescent="0.35">
      <c r="A36712" t="s">
        <v>56752</v>
      </c>
      <c r="B36712" t="s">
        <v>56753</v>
      </c>
    </row>
    <row r="36713" spans="1:2" x14ac:dyDescent="0.35">
      <c r="A36713" t="s">
        <v>56754</v>
      </c>
      <c r="B36713" t="s">
        <v>56753</v>
      </c>
    </row>
    <row r="36714" spans="1:2" x14ac:dyDescent="0.35">
      <c r="A36714" t="s">
        <v>56755</v>
      </c>
      <c r="B36714" t="s">
        <v>43717</v>
      </c>
    </row>
    <row r="36715" spans="1:2" x14ac:dyDescent="0.35">
      <c r="A36715" t="s">
        <v>56756</v>
      </c>
      <c r="B36715" t="s">
        <v>52123</v>
      </c>
    </row>
    <row r="36716" spans="1:2" x14ac:dyDescent="0.35">
      <c r="A36716" t="s">
        <v>56757</v>
      </c>
      <c r="B36716" t="s">
        <v>3479</v>
      </c>
    </row>
    <row r="36717" spans="1:2" x14ac:dyDescent="0.35">
      <c r="A36717" t="s">
        <v>56758</v>
      </c>
      <c r="B36717" t="s">
        <v>32236</v>
      </c>
    </row>
    <row r="36718" spans="1:2" x14ac:dyDescent="0.35">
      <c r="A36718" t="s">
        <v>1894</v>
      </c>
      <c r="B36718" t="s">
        <v>3107</v>
      </c>
    </row>
    <row r="36719" spans="1:2" x14ac:dyDescent="0.35">
      <c r="A36719" t="s">
        <v>2314</v>
      </c>
      <c r="B36719" t="s">
        <v>5354</v>
      </c>
    </row>
    <row r="36720" spans="1:2" x14ac:dyDescent="0.35">
      <c r="A36720" t="s">
        <v>56759</v>
      </c>
      <c r="B36720" t="s">
        <v>32857</v>
      </c>
    </row>
    <row r="36721" spans="1:2" x14ac:dyDescent="0.35">
      <c r="A36721" t="s">
        <v>56760</v>
      </c>
      <c r="B36721" t="s">
        <v>8091</v>
      </c>
    </row>
    <row r="36722" spans="1:2" x14ac:dyDescent="0.35">
      <c r="A36722" t="s">
        <v>56761</v>
      </c>
      <c r="B36722" t="s">
        <v>36203</v>
      </c>
    </row>
    <row r="36723" spans="1:2" x14ac:dyDescent="0.35">
      <c r="A36723" t="s">
        <v>56762</v>
      </c>
      <c r="B36723" t="s">
        <v>56512</v>
      </c>
    </row>
    <row r="36724" spans="1:2" x14ac:dyDescent="0.35">
      <c r="A36724" t="s">
        <v>56763</v>
      </c>
      <c r="B36724" t="s">
        <v>2906</v>
      </c>
    </row>
    <row r="36725" spans="1:2" x14ac:dyDescent="0.35">
      <c r="A36725" t="s">
        <v>56764</v>
      </c>
      <c r="B36725" t="s">
        <v>56765</v>
      </c>
    </row>
    <row r="36726" spans="1:2" x14ac:dyDescent="0.35">
      <c r="A36726" t="s">
        <v>56766</v>
      </c>
      <c r="B36726" t="s">
        <v>3479</v>
      </c>
    </row>
    <row r="36727" spans="1:2" x14ac:dyDescent="0.35">
      <c r="A36727" t="s">
        <v>56767</v>
      </c>
      <c r="B36727" t="s">
        <v>56768</v>
      </c>
    </row>
    <row r="36728" spans="1:2" x14ac:dyDescent="0.35">
      <c r="A36728" t="s">
        <v>56769</v>
      </c>
      <c r="B36728" t="s">
        <v>56770</v>
      </c>
    </row>
    <row r="36729" spans="1:2" x14ac:dyDescent="0.35">
      <c r="A36729" t="s">
        <v>56771</v>
      </c>
      <c r="B36729" t="s">
        <v>43717</v>
      </c>
    </row>
    <row r="36730" spans="1:2" x14ac:dyDescent="0.35">
      <c r="A36730" t="s">
        <v>56772</v>
      </c>
      <c r="B36730" t="s">
        <v>3479</v>
      </c>
    </row>
    <row r="36731" spans="1:2" x14ac:dyDescent="0.35">
      <c r="A36731" t="s">
        <v>56773</v>
      </c>
      <c r="B36731" t="s">
        <v>56774</v>
      </c>
    </row>
    <row r="36732" spans="1:2" x14ac:dyDescent="0.35">
      <c r="A36732" t="s">
        <v>394</v>
      </c>
      <c r="B36732" t="s">
        <v>56775</v>
      </c>
    </row>
    <row r="36733" spans="1:2" x14ac:dyDescent="0.35">
      <c r="A36733" t="s">
        <v>56776</v>
      </c>
      <c r="B36733" t="s">
        <v>6404</v>
      </c>
    </row>
    <row r="36734" spans="1:2" x14ac:dyDescent="0.35">
      <c r="A36734" t="s">
        <v>56777</v>
      </c>
      <c r="B36734" t="s">
        <v>56778</v>
      </c>
    </row>
    <row r="36735" spans="1:2" x14ac:dyDescent="0.35">
      <c r="A36735" t="s">
        <v>850</v>
      </c>
      <c r="B36735" t="s">
        <v>26812</v>
      </c>
    </row>
    <row r="36736" spans="1:2" x14ac:dyDescent="0.35">
      <c r="A36736" t="s">
        <v>56779</v>
      </c>
      <c r="B36736" t="s">
        <v>3479</v>
      </c>
    </row>
    <row r="36737" spans="1:2" x14ac:dyDescent="0.35">
      <c r="A36737" t="s">
        <v>2629</v>
      </c>
      <c r="B36737" t="s">
        <v>56780</v>
      </c>
    </row>
    <row r="36738" spans="1:2" x14ac:dyDescent="0.35">
      <c r="A36738" t="s">
        <v>2009</v>
      </c>
      <c r="B36738" t="s">
        <v>17307</v>
      </c>
    </row>
    <row r="36739" spans="1:2" x14ac:dyDescent="0.35">
      <c r="A36739" t="s">
        <v>56781</v>
      </c>
      <c r="B36739" t="s">
        <v>56782</v>
      </c>
    </row>
    <row r="36740" spans="1:2" x14ac:dyDescent="0.35">
      <c r="A36740" t="s">
        <v>56783</v>
      </c>
      <c r="B36740" t="s">
        <v>48290</v>
      </c>
    </row>
    <row r="36741" spans="1:2" x14ac:dyDescent="0.35">
      <c r="A36741" t="s">
        <v>56784</v>
      </c>
      <c r="B36741" t="s">
        <v>5617</v>
      </c>
    </row>
    <row r="36742" spans="1:2" x14ac:dyDescent="0.35">
      <c r="A36742" t="s">
        <v>56785</v>
      </c>
      <c r="B36742" t="s">
        <v>56786</v>
      </c>
    </row>
    <row r="36743" spans="1:2" x14ac:dyDescent="0.35">
      <c r="A36743" t="s">
        <v>56787</v>
      </c>
      <c r="B36743" t="s">
        <v>5031</v>
      </c>
    </row>
    <row r="36744" spans="1:2" x14ac:dyDescent="0.35">
      <c r="A36744" t="s">
        <v>56788</v>
      </c>
      <c r="B36744" t="s">
        <v>35818</v>
      </c>
    </row>
    <row r="36745" spans="1:2" x14ac:dyDescent="0.35">
      <c r="A36745" t="s">
        <v>56789</v>
      </c>
      <c r="B36745" t="s">
        <v>56790</v>
      </c>
    </row>
    <row r="36746" spans="1:2" x14ac:dyDescent="0.35">
      <c r="A36746" t="s">
        <v>56791</v>
      </c>
      <c r="B36746" t="s">
        <v>26250</v>
      </c>
    </row>
    <row r="36747" spans="1:2" x14ac:dyDescent="0.35">
      <c r="A36747" t="s">
        <v>56792</v>
      </c>
      <c r="B36747" t="s">
        <v>11428</v>
      </c>
    </row>
    <row r="36748" spans="1:2" x14ac:dyDescent="0.35">
      <c r="A36748" t="s">
        <v>56793</v>
      </c>
      <c r="B36748" t="s">
        <v>24125</v>
      </c>
    </row>
    <row r="36749" spans="1:2" x14ac:dyDescent="0.35">
      <c r="A36749" t="s">
        <v>56794</v>
      </c>
      <c r="B36749" t="s">
        <v>33092</v>
      </c>
    </row>
    <row r="36750" spans="1:2" x14ac:dyDescent="0.35">
      <c r="A36750" t="s">
        <v>56795</v>
      </c>
      <c r="B36750" t="s">
        <v>55954</v>
      </c>
    </row>
    <row r="36751" spans="1:2" x14ac:dyDescent="0.35">
      <c r="A36751" t="s">
        <v>56796</v>
      </c>
      <c r="B36751" t="s">
        <v>29944</v>
      </c>
    </row>
    <row r="36752" spans="1:2" x14ac:dyDescent="0.35">
      <c r="A36752" t="s">
        <v>56797</v>
      </c>
      <c r="B36752" t="s">
        <v>29944</v>
      </c>
    </row>
    <row r="36753" spans="1:2" x14ac:dyDescent="0.35">
      <c r="A36753" t="s">
        <v>56798</v>
      </c>
      <c r="B36753" t="s">
        <v>14588</v>
      </c>
    </row>
    <row r="36754" spans="1:2" x14ac:dyDescent="0.35">
      <c r="A36754" t="s">
        <v>70</v>
      </c>
      <c r="B36754" t="s">
        <v>14588</v>
      </c>
    </row>
    <row r="36755" spans="1:2" x14ac:dyDescent="0.35">
      <c r="A36755" t="s">
        <v>2077</v>
      </c>
      <c r="B36755" t="s">
        <v>46126</v>
      </c>
    </row>
    <row r="36756" spans="1:2" x14ac:dyDescent="0.35">
      <c r="A36756" t="s">
        <v>56799</v>
      </c>
      <c r="B36756" t="s">
        <v>4181</v>
      </c>
    </row>
    <row r="36757" spans="1:2" x14ac:dyDescent="0.35">
      <c r="A36757" t="s">
        <v>56800</v>
      </c>
      <c r="B36757" t="s">
        <v>3479</v>
      </c>
    </row>
    <row r="36758" spans="1:2" x14ac:dyDescent="0.35">
      <c r="A36758" t="s">
        <v>56801</v>
      </c>
      <c r="B36758" t="s">
        <v>51156</v>
      </c>
    </row>
    <row r="36759" spans="1:2" x14ac:dyDescent="0.35">
      <c r="A36759" t="s">
        <v>56802</v>
      </c>
      <c r="B36759" t="s">
        <v>3479</v>
      </c>
    </row>
    <row r="36760" spans="1:2" x14ac:dyDescent="0.35">
      <c r="A36760" t="s">
        <v>56803</v>
      </c>
      <c r="B36760" t="s">
        <v>44013</v>
      </c>
    </row>
    <row r="36761" spans="1:2" x14ac:dyDescent="0.35">
      <c r="A36761" t="s">
        <v>56804</v>
      </c>
      <c r="B36761" t="s">
        <v>44013</v>
      </c>
    </row>
    <row r="36762" spans="1:2" x14ac:dyDescent="0.35">
      <c r="A36762" t="s">
        <v>1896</v>
      </c>
      <c r="B36762" t="s">
        <v>56805</v>
      </c>
    </row>
    <row r="36763" spans="1:2" x14ac:dyDescent="0.35">
      <c r="A36763" t="s">
        <v>56806</v>
      </c>
      <c r="B36763" t="s">
        <v>24461</v>
      </c>
    </row>
    <row r="36764" spans="1:2" x14ac:dyDescent="0.35">
      <c r="A36764" t="s">
        <v>56807</v>
      </c>
      <c r="B36764" t="s">
        <v>39299</v>
      </c>
    </row>
    <row r="36765" spans="1:2" x14ac:dyDescent="0.35">
      <c r="A36765" t="s">
        <v>56808</v>
      </c>
      <c r="B36765" t="s">
        <v>39299</v>
      </c>
    </row>
    <row r="36766" spans="1:2" x14ac:dyDescent="0.35">
      <c r="A36766" t="s">
        <v>52</v>
      </c>
      <c r="B36766" t="s">
        <v>10118</v>
      </c>
    </row>
    <row r="36767" spans="1:2" x14ac:dyDescent="0.35">
      <c r="A36767" t="s">
        <v>56809</v>
      </c>
      <c r="B36767" t="s">
        <v>47413</v>
      </c>
    </row>
    <row r="36768" spans="1:2" x14ac:dyDescent="0.35">
      <c r="A36768" t="s">
        <v>56810</v>
      </c>
      <c r="B36768" t="s">
        <v>55352</v>
      </c>
    </row>
    <row r="36769" spans="1:2" x14ac:dyDescent="0.35">
      <c r="A36769" t="s">
        <v>56811</v>
      </c>
      <c r="B36769" t="s">
        <v>20509</v>
      </c>
    </row>
    <row r="36770" spans="1:2" x14ac:dyDescent="0.35">
      <c r="A36770" t="s">
        <v>56812</v>
      </c>
      <c r="B36770" t="s">
        <v>16687</v>
      </c>
    </row>
    <row r="36771" spans="1:2" x14ac:dyDescent="0.35">
      <c r="A36771" t="s">
        <v>56813</v>
      </c>
      <c r="B36771" t="s">
        <v>21909</v>
      </c>
    </row>
    <row r="36772" spans="1:2" x14ac:dyDescent="0.35">
      <c r="A36772" t="s">
        <v>56814</v>
      </c>
      <c r="B36772" t="s">
        <v>19772</v>
      </c>
    </row>
    <row r="36773" spans="1:2" x14ac:dyDescent="0.35">
      <c r="A36773" t="s">
        <v>56815</v>
      </c>
      <c r="B36773" t="s">
        <v>53317</v>
      </c>
    </row>
    <row r="36774" spans="1:2" x14ac:dyDescent="0.35">
      <c r="A36774" t="s">
        <v>56816</v>
      </c>
      <c r="B36774" t="s">
        <v>47967</v>
      </c>
    </row>
    <row r="36775" spans="1:2" x14ac:dyDescent="0.35">
      <c r="A36775" t="s">
        <v>56817</v>
      </c>
      <c r="B36775" t="s">
        <v>39101</v>
      </c>
    </row>
    <row r="36776" spans="1:2" x14ac:dyDescent="0.35">
      <c r="A36776" t="s">
        <v>56818</v>
      </c>
      <c r="B36776" t="s">
        <v>9533</v>
      </c>
    </row>
    <row r="36777" spans="1:2" x14ac:dyDescent="0.35">
      <c r="A36777" t="s">
        <v>56819</v>
      </c>
      <c r="B36777" t="s">
        <v>56156</v>
      </c>
    </row>
    <row r="36778" spans="1:2" x14ac:dyDescent="0.35">
      <c r="A36778" t="s">
        <v>1716</v>
      </c>
      <c r="B36778" t="s">
        <v>56820</v>
      </c>
    </row>
    <row r="36779" spans="1:2" x14ac:dyDescent="0.35">
      <c r="A36779" t="s">
        <v>56821</v>
      </c>
      <c r="B36779" t="s">
        <v>5615</v>
      </c>
    </row>
    <row r="36780" spans="1:2" x14ac:dyDescent="0.35">
      <c r="A36780" t="s">
        <v>56822</v>
      </c>
      <c r="B36780" t="s">
        <v>46126</v>
      </c>
    </row>
    <row r="36781" spans="1:2" x14ac:dyDescent="0.35">
      <c r="A36781" t="s">
        <v>56823</v>
      </c>
      <c r="B36781" t="s">
        <v>11601</v>
      </c>
    </row>
    <row r="36782" spans="1:2" x14ac:dyDescent="0.35">
      <c r="A36782" t="s">
        <v>310</v>
      </c>
      <c r="B36782" t="s">
        <v>14754</v>
      </c>
    </row>
    <row r="36783" spans="1:2" x14ac:dyDescent="0.35">
      <c r="A36783" t="s">
        <v>56824</v>
      </c>
      <c r="B36783" t="s">
        <v>35339</v>
      </c>
    </row>
    <row r="36784" spans="1:2" x14ac:dyDescent="0.35">
      <c r="A36784" t="s">
        <v>56825</v>
      </c>
      <c r="B36784" t="s">
        <v>35339</v>
      </c>
    </row>
    <row r="36785" spans="1:2" x14ac:dyDescent="0.35">
      <c r="A36785" t="s">
        <v>2259</v>
      </c>
      <c r="B36785" t="s">
        <v>6840</v>
      </c>
    </row>
    <row r="36786" spans="1:2" x14ac:dyDescent="0.35">
      <c r="A36786" t="s">
        <v>56826</v>
      </c>
      <c r="B36786" t="s">
        <v>6840</v>
      </c>
    </row>
    <row r="36787" spans="1:2" x14ac:dyDescent="0.35">
      <c r="A36787" t="s">
        <v>56827</v>
      </c>
      <c r="B36787" t="s">
        <v>25265</v>
      </c>
    </row>
    <row r="36788" spans="1:2" x14ac:dyDescent="0.35">
      <c r="A36788" t="s">
        <v>56828</v>
      </c>
      <c r="B36788" t="s">
        <v>10965</v>
      </c>
    </row>
    <row r="36789" spans="1:2" x14ac:dyDescent="0.35">
      <c r="A36789" t="s">
        <v>56829</v>
      </c>
      <c r="B36789" t="s">
        <v>47213</v>
      </c>
    </row>
    <row r="36790" spans="1:2" x14ac:dyDescent="0.35">
      <c r="A36790" t="s">
        <v>56830</v>
      </c>
      <c r="B36790" t="s">
        <v>56831</v>
      </c>
    </row>
    <row r="36791" spans="1:2" x14ac:dyDescent="0.35">
      <c r="A36791" t="s">
        <v>56832</v>
      </c>
      <c r="B36791" t="s">
        <v>43102</v>
      </c>
    </row>
    <row r="36792" spans="1:2" x14ac:dyDescent="0.35">
      <c r="A36792" t="s">
        <v>56833</v>
      </c>
      <c r="B36792" t="s">
        <v>32991</v>
      </c>
    </row>
    <row r="36793" spans="1:2" x14ac:dyDescent="0.35">
      <c r="A36793" t="s">
        <v>56834</v>
      </c>
      <c r="B36793" t="s">
        <v>37089</v>
      </c>
    </row>
    <row r="36794" spans="1:2" x14ac:dyDescent="0.35">
      <c r="A36794" t="s">
        <v>56835</v>
      </c>
      <c r="B36794" t="s">
        <v>56836</v>
      </c>
    </row>
    <row r="36795" spans="1:2" x14ac:dyDescent="0.35">
      <c r="A36795" t="s">
        <v>56837</v>
      </c>
      <c r="B36795" t="s">
        <v>28505</v>
      </c>
    </row>
    <row r="36796" spans="1:2" x14ac:dyDescent="0.35">
      <c r="A36796" t="s">
        <v>56838</v>
      </c>
      <c r="B36796" t="s">
        <v>56839</v>
      </c>
    </row>
    <row r="36797" spans="1:2" x14ac:dyDescent="0.35">
      <c r="A36797" t="s">
        <v>56840</v>
      </c>
      <c r="B36797" t="s">
        <v>5721</v>
      </c>
    </row>
    <row r="36798" spans="1:2" x14ac:dyDescent="0.35">
      <c r="A36798" t="s">
        <v>56841</v>
      </c>
      <c r="B36798" t="s">
        <v>26960</v>
      </c>
    </row>
    <row r="36799" spans="1:2" x14ac:dyDescent="0.35">
      <c r="A36799" t="s">
        <v>56842</v>
      </c>
      <c r="B36799" t="s">
        <v>55491</v>
      </c>
    </row>
    <row r="36800" spans="1:2" x14ac:dyDescent="0.35">
      <c r="A36800" t="s">
        <v>56843</v>
      </c>
      <c r="B36800" t="s">
        <v>9686</v>
      </c>
    </row>
    <row r="36801" spans="1:2" x14ac:dyDescent="0.35">
      <c r="A36801" t="s">
        <v>56844</v>
      </c>
      <c r="B36801" t="s">
        <v>25865</v>
      </c>
    </row>
    <row r="36802" spans="1:2" x14ac:dyDescent="0.35">
      <c r="A36802" t="s">
        <v>56845</v>
      </c>
      <c r="B36802" t="s">
        <v>44261</v>
      </c>
    </row>
    <row r="36803" spans="1:2" x14ac:dyDescent="0.35">
      <c r="A36803" t="s">
        <v>56846</v>
      </c>
      <c r="B36803" t="s">
        <v>56847</v>
      </c>
    </row>
    <row r="36804" spans="1:2" x14ac:dyDescent="0.35">
      <c r="A36804" t="s">
        <v>56848</v>
      </c>
      <c r="B36804" t="s">
        <v>51192</v>
      </c>
    </row>
    <row r="36805" spans="1:2" x14ac:dyDescent="0.35">
      <c r="A36805" t="s">
        <v>56849</v>
      </c>
      <c r="B36805" t="s">
        <v>26315</v>
      </c>
    </row>
    <row r="36806" spans="1:2" x14ac:dyDescent="0.35">
      <c r="A36806" t="s">
        <v>56850</v>
      </c>
      <c r="B36806" t="s">
        <v>26422</v>
      </c>
    </row>
    <row r="36807" spans="1:2" x14ac:dyDescent="0.35">
      <c r="A36807" t="s">
        <v>56851</v>
      </c>
      <c r="B36807" t="s">
        <v>47126</v>
      </c>
    </row>
    <row r="36808" spans="1:2" x14ac:dyDescent="0.35">
      <c r="A36808" t="s">
        <v>56852</v>
      </c>
      <c r="B36808" t="s">
        <v>56853</v>
      </c>
    </row>
    <row r="36809" spans="1:2" x14ac:dyDescent="0.35">
      <c r="A36809" t="s">
        <v>56854</v>
      </c>
      <c r="B36809" t="s">
        <v>47595</v>
      </c>
    </row>
    <row r="36810" spans="1:2" x14ac:dyDescent="0.35">
      <c r="A36810" t="s">
        <v>56855</v>
      </c>
      <c r="B36810" t="s">
        <v>56856</v>
      </c>
    </row>
    <row r="36811" spans="1:2" x14ac:dyDescent="0.35">
      <c r="A36811" t="s">
        <v>56857</v>
      </c>
      <c r="B36811" t="s">
        <v>24303</v>
      </c>
    </row>
    <row r="36812" spans="1:2" x14ac:dyDescent="0.35">
      <c r="A36812" t="s">
        <v>56858</v>
      </c>
      <c r="B36812" t="s">
        <v>45916</v>
      </c>
    </row>
    <row r="36813" spans="1:2" x14ac:dyDescent="0.35">
      <c r="A36813" t="s">
        <v>56859</v>
      </c>
      <c r="B36813" t="s">
        <v>56860</v>
      </c>
    </row>
    <row r="36814" spans="1:2" x14ac:dyDescent="0.35">
      <c r="A36814" t="s">
        <v>56861</v>
      </c>
      <c r="B36814" t="s">
        <v>28179</v>
      </c>
    </row>
    <row r="36815" spans="1:2" x14ac:dyDescent="0.35">
      <c r="A36815" t="s">
        <v>56862</v>
      </c>
      <c r="B36815" t="s">
        <v>44993</v>
      </c>
    </row>
    <row r="36816" spans="1:2" x14ac:dyDescent="0.35">
      <c r="A36816" t="s">
        <v>56863</v>
      </c>
      <c r="B36816" t="s">
        <v>56864</v>
      </c>
    </row>
    <row r="36817" spans="1:2" x14ac:dyDescent="0.35">
      <c r="A36817" t="s">
        <v>288</v>
      </c>
      <c r="B36817" t="s">
        <v>25572</v>
      </c>
    </row>
    <row r="36818" spans="1:2" x14ac:dyDescent="0.35">
      <c r="A36818" t="s">
        <v>56865</v>
      </c>
      <c r="B36818" t="s">
        <v>43221</v>
      </c>
    </row>
    <row r="36819" spans="1:2" x14ac:dyDescent="0.35">
      <c r="A36819" t="s">
        <v>56866</v>
      </c>
      <c r="B36819" t="s">
        <v>4526</v>
      </c>
    </row>
    <row r="36820" spans="1:2" x14ac:dyDescent="0.35">
      <c r="A36820" t="s">
        <v>56867</v>
      </c>
      <c r="B36820" t="s">
        <v>8615</v>
      </c>
    </row>
    <row r="36821" spans="1:2" x14ac:dyDescent="0.35">
      <c r="A36821" t="s">
        <v>56868</v>
      </c>
      <c r="B36821" t="s">
        <v>54918</v>
      </c>
    </row>
    <row r="36822" spans="1:2" x14ac:dyDescent="0.35">
      <c r="A36822" t="s">
        <v>56869</v>
      </c>
      <c r="B36822" t="s">
        <v>49835</v>
      </c>
    </row>
    <row r="36823" spans="1:2" x14ac:dyDescent="0.35">
      <c r="A36823" t="s">
        <v>56870</v>
      </c>
      <c r="B36823" t="s">
        <v>16411</v>
      </c>
    </row>
    <row r="36824" spans="1:2" x14ac:dyDescent="0.35">
      <c r="A36824" t="s">
        <v>56871</v>
      </c>
      <c r="B36824" t="s">
        <v>15679</v>
      </c>
    </row>
    <row r="36825" spans="1:2" x14ac:dyDescent="0.35">
      <c r="A36825" t="s">
        <v>56872</v>
      </c>
      <c r="B36825" t="s">
        <v>56873</v>
      </c>
    </row>
    <row r="36826" spans="1:2" x14ac:dyDescent="0.35">
      <c r="A36826" t="s">
        <v>56874</v>
      </c>
      <c r="B36826" t="s">
        <v>56875</v>
      </c>
    </row>
    <row r="36827" spans="1:2" x14ac:dyDescent="0.35">
      <c r="A36827" t="s">
        <v>56876</v>
      </c>
      <c r="B36827" t="s">
        <v>3479</v>
      </c>
    </row>
    <row r="36828" spans="1:2" x14ac:dyDescent="0.35">
      <c r="A36828" t="s">
        <v>56877</v>
      </c>
      <c r="B36828" t="s">
        <v>51777</v>
      </c>
    </row>
    <row r="36829" spans="1:2" x14ac:dyDescent="0.35">
      <c r="A36829" t="s">
        <v>56878</v>
      </c>
      <c r="B36829" t="s">
        <v>36566</v>
      </c>
    </row>
    <row r="36830" spans="1:2" x14ac:dyDescent="0.35">
      <c r="A36830" t="s">
        <v>56879</v>
      </c>
      <c r="B36830" t="s">
        <v>36566</v>
      </c>
    </row>
    <row r="36831" spans="1:2" x14ac:dyDescent="0.35">
      <c r="A36831" t="s">
        <v>56880</v>
      </c>
      <c r="B36831" t="s">
        <v>48673</v>
      </c>
    </row>
    <row r="36832" spans="1:2" x14ac:dyDescent="0.35">
      <c r="A36832" t="s">
        <v>408</v>
      </c>
      <c r="B36832" t="s">
        <v>3479</v>
      </c>
    </row>
    <row r="36833" spans="1:2" x14ac:dyDescent="0.35">
      <c r="A36833" t="s">
        <v>56881</v>
      </c>
      <c r="B36833" t="s">
        <v>56882</v>
      </c>
    </row>
    <row r="36834" spans="1:2" x14ac:dyDescent="0.35">
      <c r="A36834" t="s">
        <v>56883</v>
      </c>
      <c r="B36834" t="s">
        <v>56884</v>
      </c>
    </row>
    <row r="36835" spans="1:2" x14ac:dyDescent="0.35">
      <c r="A36835" t="s">
        <v>56885</v>
      </c>
      <c r="B36835" t="s">
        <v>27625</v>
      </c>
    </row>
    <row r="36836" spans="1:2" x14ac:dyDescent="0.35">
      <c r="A36836" t="s">
        <v>56886</v>
      </c>
      <c r="B36836" t="s">
        <v>56887</v>
      </c>
    </row>
    <row r="36837" spans="1:2" x14ac:dyDescent="0.35">
      <c r="A36837" t="s">
        <v>56888</v>
      </c>
      <c r="B36837" t="s">
        <v>56887</v>
      </c>
    </row>
    <row r="36838" spans="1:2" x14ac:dyDescent="0.35">
      <c r="A36838" t="s">
        <v>56889</v>
      </c>
      <c r="B36838" t="s">
        <v>56890</v>
      </c>
    </row>
    <row r="36839" spans="1:2" x14ac:dyDescent="0.35">
      <c r="A36839" t="s">
        <v>56891</v>
      </c>
      <c r="B36839" t="s">
        <v>21998</v>
      </c>
    </row>
    <row r="36840" spans="1:2" x14ac:dyDescent="0.35">
      <c r="A36840" t="s">
        <v>56892</v>
      </c>
      <c r="B36840" t="s">
        <v>53356</v>
      </c>
    </row>
    <row r="36841" spans="1:2" x14ac:dyDescent="0.35">
      <c r="A36841" t="s">
        <v>56893</v>
      </c>
      <c r="B36841" t="s">
        <v>53460</v>
      </c>
    </row>
    <row r="36842" spans="1:2" x14ac:dyDescent="0.35">
      <c r="A36842" t="s">
        <v>56894</v>
      </c>
      <c r="B36842" t="s">
        <v>56895</v>
      </c>
    </row>
    <row r="36843" spans="1:2" x14ac:dyDescent="0.35">
      <c r="A36843" t="s">
        <v>56896</v>
      </c>
      <c r="B36843" t="s">
        <v>44640</v>
      </c>
    </row>
    <row r="36844" spans="1:2" x14ac:dyDescent="0.35">
      <c r="A36844" t="s">
        <v>56897</v>
      </c>
      <c r="B36844" t="s">
        <v>53419</v>
      </c>
    </row>
    <row r="36845" spans="1:2" x14ac:dyDescent="0.35">
      <c r="A36845" t="s">
        <v>56898</v>
      </c>
      <c r="B36845" t="s">
        <v>17015</v>
      </c>
    </row>
    <row r="36846" spans="1:2" x14ac:dyDescent="0.35">
      <c r="A36846" t="s">
        <v>56899</v>
      </c>
      <c r="B36846" t="s">
        <v>56900</v>
      </c>
    </row>
    <row r="36847" spans="1:2" x14ac:dyDescent="0.35">
      <c r="A36847" t="s">
        <v>56901</v>
      </c>
      <c r="B36847" t="s">
        <v>56902</v>
      </c>
    </row>
    <row r="36848" spans="1:2" x14ac:dyDescent="0.35">
      <c r="A36848" t="s">
        <v>56903</v>
      </c>
      <c r="B36848" t="s">
        <v>56904</v>
      </c>
    </row>
    <row r="36849" spans="1:2" x14ac:dyDescent="0.35">
      <c r="A36849" t="s">
        <v>56905</v>
      </c>
      <c r="B36849" t="s">
        <v>56906</v>
      </c>
    </row>
    <row r="36850" spans="1:2" x14ac:dyDescent="0.35">
      <c r="A36850" t="s">
        <v>56907</v>
      </c>
      <c r="B36850" t="s">
        <v>3655</v>
      </c>
    </row>
    <row r="36851" spans="1:2" x14ac:dyDescent="0.35">
      <c r="A36851" t="s">
        <v>56908</v>
      </c>
      <c r="B36851" t="s">
        <v>3655</v>
      </c>
    </row>
    <row r="36852" spans="1:2" x14ac:dyDescent="0.35">
      <c r="A36852" t="s">
        <v>56909</v>
      </c>
      <c r="B36852" t="s">
        <v>56906</v>
      </c>
    </row>
    <row r="36853" spans="1:2" x14ac:dyDescent="0.35">
      <c r="A36853" t="s">
        <v>56910</v>
      </c>
      <c r="B36853" t="s">
        <v>56911</v>
      </c>
    </row>
    <row r="36854" spans="1:2" x14ac:dyDescent="0.35">
      <c r="A36854" t="s">
        <v>56912</v>
      </c>
      <c r="B36854" t="s">
        <v>56913</v>
      </c>
    </row>
    <row r="36855" spans="1:2" x14ac:dyDescent="0.35">
      <c r="A36855" t="s">
        <v>56914</v>
      </c>
      <c r="B36855" t="s">
        <v>56915</v>
      </c>
    </row>
    <row r="36856" spans="1:2" x14ac:dyDescent="0.35">
      <c r="A36856" t="s">
        <v>56916</v>
      </c>
      <c r="B36856" t="s">
        <v>43947</v>
      </c>
    </row>
    <row r="36857" spans="1:2" x14ac:dyDescent="0.35">
      <c r="A36857" t="s">
        <v>56917</v>
      </c>
      <c r="B36857" t="s">
        <v>56918</v>
      </c>
    </row>
    <row r="36858" spans="1:2" x14ac:dyDescent="0.35">
      <c r="A36858" t="s">
        <v>56919</v>
      </c>
      <c r="B36858" t="s">
        <v>35528</v>
      </c>
    </row>
    <row r="36859" spans="1:2" x14ac:dyDescent="0.35">
      <c r="A36859" t="s">
        <v>56920</v>
      </c>
      <c r="B36859" t="s">
        <v>3479</v>
      </c>
    </row>
    <row r="36860" spans="1:2" x14ac:dyDescent="0.35">
      <c r="A36860" t="s">
        <v>56921</v>
      </c>
      <c r="B36860" t="s">
        <v>45407</v>
      </c>
    </row>
    <row r="36861" spans="1:2" x14ac:dyDescent="0.35">
      <c r="A36861" t="s">
        <v>56922</v>
      </c>
      <c r="B36861" t="s">
        <v>21510</v>
      </c>
    </row>
    <row r="36862" spans="1:2" x14ac:dyDescent="0.35">
      <c r="A36862" t="s">
        <v>56923</v>
      </c>
      <c r="B36862" t="s">
        <v>56924</v>
      </c>
    </row>
    <row r="36863" spans="1:2" x14ac:dyDescent="0.35">
      <c r="A36863" t="s">
        <v>622</v>
      </c>
      <c r="B36863" t="s">
        <v>56924</v>
      </c>
    </row>
    <row r="36864" spans="1:2" x14ac:dyDescent="0.35">
      <c r="A36864" t="s">
        <v>56925</v>
      </c>
      <c r="B36864" t="s">
        <v>31625</v>
      </c>
    </row>
    <row r="36865" spans="1:2" x14ac:dyDescent="0.35">
      <c r="A36865" t="s">
        <v>56926</v>
      </c>
      <c r="B36865" t="s">
        <v>56927</v>
      </c>
    </row>
    <row r="36866" spans="1:2" x14ac:dyDescent="0.35">
      <c r="A36866" t="s">
        <v>56928</v>
      </c>
      <c r="B36866" t="s">
        <v>56929</v>
      </c>
    </row>
    <row r="36867" spans="1:2" x14ac:dyDescent="0.35">
      <c r="A36867" t="s">
        <v>56930</v>
      </c>
      <c r="B36867" t="s">
        <v>56931</v>
      </c>
    </row>
    <row r="36868" spans="1:2" x14ac:dyDescent="0.35">
      <c r="A36868" t="s">
        <v>56932</v>
      </c>
      <c r="B36868" t="s">
        <v>7086</v>
      </c>
    </row>
    <row r="36869" spans="1:2" x14ac:dyDescent="0.35">
      <c r="A36869" t="s">
        <v>56933</v>
      </c>
      <c r="B36869" t="s">
        <v>45366</v>
      </c>
    </row>
    <row r="36870" spans="1:2" x14ac:dyDescent="0.35">
      <c r="A36870" t="s">
        <v>56934</v>
      </c>
      <c r="B36870" t="s">
        <v>47624</v>
      </c>
    </row>
    <row r="36871" spans="1:2" x14ac:dyDescent="0.35">
      <c r="A36871" t="s">
        <v>56935</v>
      </c>
      <c r="B36871" t="s">
        <v>37662</v>
      </c>
    </row>
    <row r="36872" spans="1:2" x14ac:dyDescent="0.35">
      <c r="A36872" t="s">
        <v>56936</v>
      </c>
      <c r="B36872" t="s">
        <v>56937</v>
      </c>
    </row>
    <row r="36873" spans="1:2" x14ac:dyDescent="0.35">
      <c r="A36873" t="s">
        <v>56938</v>
      </c>
      <c r="B36873" t="s">
        <v>56939</v>
      </c>
    </row>
    <row r="36874" spans="1:2" x14ac:dyDescent="0.35">
      <c r="A36874" t="s">
        <v>56940</v>
      </c>
      <c r="B36874" t="s">
        <v>3479</v>
      </c>
    </row>
    <row r="36875" spans="1:2" x14ac:dyDescent="0.35">
      <c r="A36875" t="s">
        <v>56941</v>
      </c>
      <c r="B36875" t="s">
        <v>43296</v>
      </c>
    </row>
    <row r="36876" spans="1:2" x14ac:dyDescent="0.35">
      <c r="A36876" t="s">
        <v>56942</v>
      </c>
      <c r="B36876" t="s">
        <v>50263</v>
      </c>
    </row>
    <row r="36877" spans="1:2" x14ac:dyDescent="0.35">
      <c r="A36877" t="s">
        <v>56943</v>
      </c>
      <c r="B36877" t="s">
        <v>11564</v>
      </c>
    </row>
    <row r="36878" spans="1:2" x14ac:dyDescent="0.35">
      <c r="A36878" t="s">
        <v>56944</v>
      </c>
      <c r="B36878" t="s">
        <v>22781</v>
      </c>
    </row>
    <row r="36879" spans="1:2" x14ac:dyDescent="0.35">
      <c r="A36879" t="s">
        <v>120</v>
      </c>
      <c r="B36879" t="s">
        <v>28731</v>
      </c>
    </row>
    <row r="36880" spans="1:2" x14ac:dyDescent="0.35">
      <c r="A36880" t="s">
        <v>56945</v>
      </c>
      <c r="B36880" t="s">
        <v>17361</v>
      </c>
    </row>
    <row r="36881" spans="1:2" x14ac:dyDescent="0.35">
      <c r="A36881" t="s">
        <v>56946</v>
      </c>
      <c r="B36881" t="s">
        <v>43159</v>
      </c>
    </row>
    <row r="36882" spans="1:2" x14ac:dyDescent="0.35">
      <c r="A36882" t="s">
        <v>56947</v>
      </c>
      <c r="B36882" t="s">
        <v>55455</v>
      </c>
    </row>
    <row r="36883" spans="1:2" x14ac:dyDescent="0.35">
      <c r="A36883" t="s">
        <v>56948</v>
      </c>
      <c r="B36883" t="s">
        <v>46705</v>
      </c>
    </row>
    <row r="36884" spans="1:2" x14ac:dyDescent="0.35">
      <c r="A36884" t="s">
        <v>56949</v>
      </c>
      <c r="B36884" t="s">
        <v>56950</v>
      </c>
    </row>
    <row r="36885" spans="1:2" x14ac:dyDescent="0.35">
      <c r="A36885" t="s">
        <v>56951</v>
      </c>
      <c r="B36885" t="s">
        <v>27513</v>
      </c>
    </row>
    <row r="36886" spans="1:2" x14ac:dyDescent="0.35">
      <c r="A36886" t="s">
        <v>56952</v>
      </c>
      <c r="B36886" t="s">
        <v>22721</v>
      </c>
    </row>
    <row r="36887" spans="1:2" x14ac:dyDescent="0.35">
      <c r="A36887" t="s">
        <v>56953</v>
      </c>
      <c r="B36887" t="s">
        <v>56954</v>
      </c>
    </row>
    <row r="36888" spans="1:2" x14ac:dyDescent="0.35">
      <c r="A36888" t="s">
        <v>56955</v>
      </c>
      <c r="B36888" t="s">
        <v>56956</v>
      </c>
    </row>
    <row r="36889" spans="1:2" x14ac:dyDescent="0.35">
      <c r="A36889" t="s">
        <v>56957</v>
      </c>
      <c r="B36889" t="s">
        <v>7282</v>
      </c>
    </row>
    <row r="36890" spans="1:2" x14ac:dyDescent="0.35">
      <c r="A36890" t="s">
        <v>56958</v>
      </c>
      <c r="B36890" t="s">
        <v>56959</v>
      </c>
    </row>
    <row r="36891" spans="1:2" x14ac:dyDescent="0.35">
      <c r="A36891" t="s">
        <v>56960</v>
      </c>
      <c r="B36891" t="s">
        <v>2861</v>
      </c>
    </row>
    <row r="36892" spans="1:2" x14ac:dyDescent="0.35">
      <c r="A36892" t="s">
        <v>56961</v>
      </c>
      <c r="B36892" t="s">
        <v>56962</v>
      </c>
    </row>
    <row r="36893" spans="1:2" x14ac:dyDescent="0.35">
      <c r="A36893" t="s">
        <v>56963</v>
      </c>
      <c r="B36893" t="s">
        <v>29746</v>
      </c>
    </row>
    <row r="36894" spans="1:2" x14ac:dyDescent="0.35">
      <c r="A36894" t="s">
        <v>56964</v>
      </c>
      <c r="B36894" t="s">
        <v>14603</v>
      </c>
    </row>
    <row r="36895" spans="1:2" x14ac:dyDescent="0.35">
      <c r="A36895" t="s">
        <v>56965</v>
      </c>
      <c r="B36895" t="s">
        <v>6838</v>
      </c>
    </row>
    <row r="36896" spans="1:2" x14ac:dyDescent="0.35">
      <c r="A36896" t="s">
        <v>56966</v>
      </c>
      <c r="B36896" t="s">
        <v>56967</v>
      </c>
    </row>
    <row r="36897" spans="1:2" x14ac:dyDescent="0.35">
      <c r="A36897" t="s">
        <v>56968</v>
      </c>
      <c r="B36897" t="s">
        <v>56969</v>
      </c>
    </row>
    <row r="36898" spans="1:2" x14ac:dyDescent="0.35">
      <c r="A36898" t="s">
        <v>56970</v>
      </c>
      <c r="B36898" t="s">
        <v>46219</v>
      </c>
    </row>
    <row r="36899" spans="1:2" x14ac:dyDescent="0.35">
      <c r="A36899" t="s">
        <v>56971</v>
      </c>
      <c r="B36899" t="s">
        <v>27220</v>
      </c>
    </row>
    <row r="36900" spans="1:2" x14ac:dyDescent="0.35">
      <c r="A36900" t="s">
        <v>56972</v>
      </c>
      <c r="B36900" t="s">
        <v>56973</v>
      </c>
    </row>
    <row r="36901" spans="1:2" x14ac:dyDescent="0.35">
      <c r="A36901" t="s">
        <v>56974</v>
      </c>
      <c r="B36901" t="s">
        <v>47595</v>
      </c>
    </row>
    <row r="36902" spans="1:2" x14ac:dyDescent="0.35">
      <c r="A36902" t="s">
        <v>56975</v>
      </c>
      <c r="B36902" t="s">
        <v>56976</v>
      </c>
    </row>
    <row r="36903" spans="1:2" x14ac:dyDescent="0.35">
      <c r="A36903" t="s">
        <v>56977</v>
      </c>
      <c r="B36903" t="s">
        <v>50836</v>
      </c>
    </row>
    <row r="36904" spans="1:2" x14ac:dyDescent="0.35">
      <c r="A36904" t="s">
        <v>56978</v>
      </c>
      <c r="B36904" t="s">
        <v>54659</v>
      </c>
    </row>
    <row r="36905" spans="1:2" x14ac:dyDescent="0.35">
      <c r="A36905" t="s">
        <v>56979</v>
      </c>
      <c r="B36905" t="s">
        <v>17020</v>
      </c>
    </row>
    <row r="36906" spans="1:2" x14ac:dyDescent="0.35">
      <c r="A36906" t="s">
        <v>56980</v>
      </c>
      <c r="B36906" t="s">
        <v>45339</v>
      </c>
    </row>
    <row r="36907" spans="1:2" x14ac:dyDescent="0.35">
      <c r="A36907" t="s">
        <v>56981</v>
      </c>
      <c r="B36907" t="s">
        <v>56982</v>
      </c>
    </row>
    <row r="36908" spans="1:2" x14ac:dyDescent="0.35">
      <c r="A36908" t="s">
        <v>56983</v>
      </c>
      <c r="B36908" t="s">
        <v>56114</v>
      </c>
    </row>
    <row r="36909" spans="1:2" x14ac:dyDescent="0.35">
      <c r="A36909" t="s">
        <v>56984</v>
      </c>
      <c r="B36909" t="s">
        <v>49747</v>
      </c>
    </row>
    <row r="36910" spans="1:2" x14ac:dyDescent="0.35">
      <c r="A36910" t="s">
        <v>56985</v>
      </c>
      <c r="B36910" t="s">
        <v>56986</v>
      </c>
    </row>
    <row r="36911" spans="1:2" x14ac:dyDescent="0.35">
      <c r="A36911" t="s">
        <v>56987</v>
      </c>
      <c r="B36911" t="s">
        <v>56988</v>
      </c>
    </row>
    <row r="36912" spans="1:2" x14ac:dyDescent="0.35">
      <c r="A36912" t="s">
        <v>56989</v>
      </c>
      <c r="B36912" t="s">
        <v>56990</v>
      </c>
    </row>
    <row r="36913" spans="1:2" x14ac:dyDescent="0.35">
      <c r="A36913" t="s">
        <v>56991</v>
      </c>
      <c r="B36913" t="s">
        <v>56992</v>
      </c>
    </row>
    <row r="36914" spans="1:2" x14ac:dyDescent="0.35">
      <c r="A36914" t="s">
        <v>56993</v>
      </c>
      <c r="B36914" t="s">
        <v>51462</v>
      </c>
    </row>
    <row r="36915" spans="1:2" x14ac:dyDescent="0.35">
      <c r="A36915" t="s">
        <v>56994</v>
      </c>
      <c r="B36915" t="s">
        <v>51462</v>
      </c>
    </row>
    <row r="36916" spans="1:2" x14ac:dyDescent="0.35">
      <c r="A36916" t="s">
        <v>56995</v>
      </c>
      <c r="B36916" t="s">
        <v>46796</v>
      </c>
    </row>
    <row r="36917" spans="1:2" x14ac:dyDescent="0.35">
      <c r="A36917" t="s">
        <v>56996</v>
      </c>
      <c r="B36917" t="s">
        <v>3479</v>
      </c>
    </row>
    <row r="36918" spans="1:2" x14ac:dyDescent="0.35">
      <c r="A36918" t="s">
        <v>1867</v>
      </c>
      <c r="B36918" t="s">
        <v>54563</v>
      </c>
    </row>
    <row r="36919" spans="1:2" x14ac:dyDescent="0.35">
      <c r="A36919" t="s">
        <v>1887</v>
      </c>
      <c r="B36919" t="s">
        <v>3479</v>
      </c>
    </row>
    <row r="36920" spans="1:2" x14ac:dyDescent="0.35">
      <c r="A36920" t="s">
        <v>56997</v>
      </c>
      <c r="B36920" t="s">
        <v>56906</v>
      </c>
    </row>
    <row r="36921" spans="1:2" x14ac:dyDescent="0.35">
      <c r="A36921" t="s">
        <v>56998</v>
      </c>
      <c r="B36921" t="s">
        <v>56999</v>
      </c>
    </row>
    <row r="36922" spans="1:2" x14ac:dyDescent="0.35">
      <c r="A36922" t="s">
        <v>57000</v>
      </c>
      <c r="B36922" t="s">
        <v>41580</v>
      </c>
    </row>
    <row r="36923" spans="1:2" x14ac:dyDescent="0.35">
      <c r="A36923" t="s">
        <v>57001</v>
      </c>
      <c r="B36923" t="s">
        <v>45772</v>
      </c>
    </row>
    <row r="36924" spans="1:2" x14ac:dyDescent="0.35">
      <c r="A36924" t="s">
        <v>57002</v>
      </c>
      <c r="B36924" t="s">
        <v>57003</v>
      </c>
    </row>
    <row r="36925" spans="1:2" x14ac:dyDescent="0.35">
      <c r="A36925" t="s">
        <v>57004</v>
      </c>
      <c r="B36925" t="s">
        <v>21340</v>
      </c>
    </row>
    <row r="36926" spans="1:2" x14ac:dyDescent="0.35">
      <c r="A36926" t="s">
        <v>57005</v>
      </c>
      <c r="B36926" t="s">
        <v>57006</v>
      </c>
    </row>
    <row r="36927" spans="1:2" x14ac:dyDescent="0.35">
      <c r="A36927" t="s">
        <v>694</v>
      </c>
      <c r="B36927" t="s">
        <v>38404</v>
      </c>
    </row>
    <row r="36928" spans="1:2" x14ac:dyDescent="0.35">
      <c r="A36928" t="s">
        <v>57007</v>
      </c>
      <c r="B36928" t="s">
        <v>57008</v>
      </c>
    </row>
    <row r="36929" spans="1:2" x14ac:dyDescent="0.35">
      <c r="A36929" t="s">
        <v>57009</v>
      </c>
      <c r="B36929" t="s">
        <v>51833</v>
      </c>
    </row>
    <row r="36930" spans="1:2" x14ac:dyDescent="0.35">
      <c r="A36930" t="s">
        <v>57010</v>
      </c>
      <c r="B36930" t="s">
        <v>6096</v>
      </c>
    </row>
    <row r="36931" spans="1:2" x14ac:dyDescent="0.35">
      <c r="A36931" t="s">
        <v>57011</v>
      </c>
      <c r="B36931" t="s">
        <v>57012</v>
      </c>
    </row>
    <row r="36932" spans="1:2" x14ac:dyDescent="0.35">
      <c r="A36932" t="s">
        <v>57013</v>
      </c>
      <c r="B36932" t="s">
        <v>57014</v>
      </c>
    </row>
    <row r="36933" spans="1:2" x14ac:dyDescent="0.35">
      <c r="A36933" t="s">
        <v>57015</v>
      </c>
      <c r="B36933" t="s">
        <v>28976</v>
      </c>
    </row>
    <row r="36934" spans="1:2" x14ac:dyDescent="0.35">
      <c r="A36934" t="s">
        <v>57016</v>
      </c>
      <c r="B36934" t="s">
        <v>5465</v>
      </c>
    </row>
    <row r="36935" spans="1:2" x14ac:dyDescent="0.35">
      <c r="A36935" t="s">
        <v>57017</v>
      </c>
      <c r="B36935" t="s">
        <v>46391</v>
      </c>
    </row>
    <row r="36936" spans="1:2" x14ac:dyDescent="0.35">
      <c r="A36936" t="s">
        <v>57018</v>
      </c>
      <c r="B36936" t="s">
        <v>57019</v>
      </c>
    </row>
    <row r="36937" spans="1:2" x14ac:dyDescent="0.35">
      <c r="A36937" t="s">
        <v>57020</v>
      </c>
      <c r="B36937" t="s">
        <v>19789</v>
      </c>
    </row>
    <row r="36938" spans="1:2" x14ac:dyDescent="0.35">
      <c r="A36938" t="s">
        <v>57021</v>
      </c>
      <c r="B36938" t="s">
        <v>55363</v>
      </c>
    </row>
    <row r="36939" spans="1:2" x14ac:dyDescent="0.35">
      <c r="A36939" t="s">
        <v>57022</v>
      </c>
      <c r="B36939" t="s">
        <v>35805</v>
      </c>
    </row>
    <row r="36940" spans="1:2" x14ac:dyDescent="0.35">
      <c r="A36940" t="s">
        <v>57023</v>
      </c>
      <c r="B36940" t="s">
        <v>31220</v>
      </c>
    </row>
    <row r="36941" spans="1:2" x14ac:dyDescent="0.35">
      <c r="A36941" t="s">
        <v>57024</v>
      </c>
      <c r="B36941" t="s">
        <v>36911</v>
      </c>
    </row>
    <row r="36942" spans="1:2" x14ac:dyDescent="0.35">
      <c r="A36942" t="s">
        <v>57025</v>
      </c>
      <c r="B36942" t="s">
        <v>57026</v>
      </c>
    </row>
    <row r="36943" spans="1:2" x14ac:dyDescent="0.35">
      <c r="A36943" t="s">
        <v>57027</v>
      </c>
      <c r="B36943" t="s">
        <v>57028</v>
      </c>
    </row>
    <row r="36944" spans="1:2" x14ac:dyDescent="0.35">
      <c r="A36944" t="s">
        <v>2330</v>
      </c>
      <c r="B36944" t="s">
        <v>57029</v>
      </c>
    </row>
    <row r="36945" spans="1:2" x14ac:dyDescent="0.35">
      <c r="A36945" t="s">
        <v>57030</v>
      </c>
      <c r="B36945" t="s">
        <v>42436</v>
      </c>
    </row>
    <row r="36946" spans="1:2" x14ac:dyDescent="0.35">
      <c r="A36946" t="s">
        <v>57031</v>
      </c>
      <c r="B36946" t="s">
        <v>17637</v>
      </c>
    </row>
    <row r="36947" spans="1:2" x14ac:dyDescent="0.35">
      <c r="A36947" t="s">
        <v>57032</v>
      </c>
      <c r="B36947" t="s">
        <v>40345</v>
      </c>
    </row>
    <row r="36948" spans="1:2" x14ac:dyDescent="0.35">
      <c r="A36948" t="s">
        <v>1515</v>
      </c>
      <c r="B36948" t="s">
        <v>32626</v>
      </c>
    </row>
    <row r="36949" spans="1:2" x14ac:dyDescent="0.35">
      <c r="A36949" t="s">
        <v>57033</v>
      </c>
      <c r="B36949" t="s">
        <v>5721</v>
      </c>
    </row>
    <row r="36950" spans="1:2" x14ac:dyDescent="0.35">
      <c r="A36950" t="s">
        <v>57034</v>
      </c>
      <c r="B36950" t="s">
        <v>57035</v>
      </c>
    </row>
    <row r="36951" spans="1:2" x14ac:dyDescent="0.35">
      <c r="A36951" t="s">
        <v>57036</v>
      </c>
      <c r="B36951" t="s">
        <v>57037</v>
      </c>
    </row>
    <row r="36952" spans="1:2" x14ac:dyDescent="0.35">
      <c r="A36952" t="s">
        <v>57038</v>
      </c>
      <c r="B36952" t="s">
        <v>4971</v>
      </c>
    </row>
    <row r="36953" spans="1:2" x14ac:dyDescent="0.35">
      <c r="A36953" t="s">
        <v>2010</v>
      </c>
      <c r="B36953" t="s">
        <v>27535</v>
      </c>
    </row>
    <row r="36954" spans="1:2" x14ac:dyDescent="0.35">
      <c r="A36954" t="s">
        <v>57039</v>
      </c>
      <c r="B36954" t="s">
        <v>37483</v>
      </c>
    </row>
    <row r="36955" spans="1:2" x14ac:dyDescent="0.35">
      <c r="A36955" t="s">
        <v>57040</v>
      </c>
      <c r="B36955" t="s">
        <v>57041</v>
      </c>
    </row>
    <row r="36956" spans="1:2" x14ac:dyDescent="0.35">
      <c r="A36956" t="s">
        <v>57042</v>
      </c>
      <c r="B36956" t="s">
        <v>57043</v>
      </c>
    </row>
    <row r="36957" spans="1:2" x14ac:dyDescent="0.35">
      <c r="A36957" t="s">
        <v>57044</v>
      </c>
      <c r="B36957" t="s">
        <v>46386</v>
      </c>
    </row>
    <row r="36958" spans="1:2" x14ac:dyDescent="0.35">
      <c r="A36958" t="s">
        <v>2204</v>
      </c>
      <c r="B36958" t="s">
        <v>57045</v>
      </c>
    </row>
    <row r="36959" spans="1:2" x14ac:dyDescent="0.35">
      <c r="A36959" t="s">
        <v>57046</v>
      </c>
      <c r="B36959" t="s">
        <v>14642</v>
      </c>
    </row>
    <row r="36960" spans="1:2" x14ac:dyDescent="0.35">
      <c r="A36960" t="s">
        <v>57047</v>
      </c>
      <c r="B36960" t="s">
        <v>52327</v>
      </c>
    </row>
    <row r="36961" spans="1:2" x14ac:dyDescent="0.35">
      <c r="A36961" t="s">
        <v>403</v>
      </c>
      <c r="B36961" t="s">
        <v>57048</v>
      </c>
    </row>
    <row r="36962" spans="1:2" x14ac:dyDescent="0.35">
      <c r="A36962" t="s">
        <v>57049</v>
      </c>
      <c r="B36962" t="s">
        <v>16981</v>
      </c>
    </row>
    <row r="36963" spans="1:2" x14ac:dyDescent="0.35">
      <c r="A36963" t="s">
        <v>57050</v>
      </c>
      <c r="B36963" t="s">
        <v>47180</v>
      </c>
    </row>
    <row r="36964" spans="1:2" x14ac:dyDescent="0.35">
      <c r="A36964" t="s">
        <v>507</v>
      </c>
      <c r="B36964" t="s">
        <v>8670</v>
      </c>
    </row>
    <row r="36965" spans="1:2" x14ac:dyDescent="0.35">
      <c r="A36965" t="s">
        <v>57051</v>
      </c>
      <c r="B36965" t="s">
        <v>14925</v>
      </c>
    </row>
    <row r="36966" spans="1:2" x14ac:dyDescent="0.35">
      <c r="A36966" t="s">
        <v>57052</v>
      </c>
      <c r="B36966" t="s">
        <v>14925</v>
      </c>
    </row>
    <row r="36967" spans="1:2" x14ac:dyDescent="0.35">
      <c r="A36967" t="s">
        <v>57053</v>
      </c>
      <c r="B36967" t="s">
        <v>57054</v>
      </c>
    </row>
    <row r="36968" spans="1:2" x14ac:dyDescent="0.35">
      <c r="A36968" t="s">
        <v>57055</v>
      </c>
      <c r="B36968" t="s">
        <v>48811</v>
      </c>
    </row>
    <row r="36969" spans="1:2" x14ac:dyDescent="0.35">
      <c r="A36969" t="s">
        <v>57056</v>
      </c>
      <c r="B36969" t="s">
        <v>52057</v>
      </c>
    </row>
    <row r="36970" spans="1:2" x14ac:dyDescent="0.35">
      <c r="A36970" t="s">
        <v>57057</v>
      </c>
      <c r="B36970" t="s">
        <v>3479</v>
      </c>
    </row>
    <row r="36971" spans="1:2" x14ac:dyDescent="0.35">
      <c r="A36971" t="s">
        <v>57058</v>
      </c>
      <c r="B36971" t="s">
        <v>56595</v>
      </c>
    </row>
    <row r="36972" spans="1:2" x14ac:dyDescent="0.35">
      <c r="A36972" t="s">
        <v>57059</v>
      </c>
      <c r="B36972" t="s">
        <v>57060</v>
      </c>
    </row>
    <row r="36973" spans="1:2" x14ac:dyDescent="0.35">
      <c r="A36973" t="s">
        <v>57061</v>
      </c>
      <c r="B36973" t="s">
        <v>57062</v>
      </c>
    </row>
    <row r="36974" spans="1:2" x14ac:dyDescent="0.35">
      <c r="A36974" t="s">
        <v>57063</v>
      </c>
      <c r="B36974" t="s">
        <v>53793</v>
      </c>
    </row>
    <row r="36975" spans="1:2" x14ac:dyDescent="0.35">
      <c r="A36975" t="s">
        <v>1618</v>
      </c>
      <c r="B36975" t="s">
        <v>27469</v>
      </c>
    </row>
    <row r="36976" spans="1:2" x14ac:dyDescent="0.35">
      <c r="A36976" t="s">
        <v>57064</v>
      </c>
      <c r="B36976" t="s">
        <v>57065</v>
      </c>
    </row>
    <row r="36977" spans="1:2" x14ac:dyDescent="0.35">
      <c r="A36977" t="s">
        <v>57066</v>
      </c>
      <c r="B36977" t="s">
        <v>57067</v>
      </c>
    </row>
    <row r="36978" spans="1:2" x14ac:dyDescent="0.35">
      <c r="A36978" t="s">
        <v>57068</v>
      </c>
      <c r="B36978" t="s">
        <v>19153</v>
      </c>
    </row>
    <row r="36979" spans="1:2" x14ac:dyDescent="0.35">
      <c r="A36979" t="s">
        <v>57069</v>
      </c>
      <c r="B36979" t="s">
        <v>10184</v>
      </c>
    </row>
    <row r="36980" spans="1:2" x14ac:dyDescent="0.35">
      <c r="A36980" t="s">
        <v>57070</v>
      </c>
      <c r="B36980" t="s">
        <v>57071</v>
      </c>
    </row>
    <row r="36981" spans="1:2" x14ac:dyDescent="0.35">
      <c r="A36981" t="s">
        <v>2645</v>
      </c>
      <c r="B36981" t="s">
        <v>57072</v>
      </c>
    </row>
    <row r="36982" spans="1:2" x14ac:dyDescent="0.35">
      <c r="A36982" t="s">
        <v>57073</v>
      </c>
      <c r="B36982" t="s">
        <v>57074</v>
      </c>
    </row>
    <row r="36983" spans="1:2" x14ac:dyDescent="0.35">
      <c r="A36983" t="s">
        <v>1772</v>
      </c>
      <c r="B36983" t="s">
        <v>57075</v>
      </c>
    </row>
    <row r="36984" spans="1:2" x14ac:dyDescent="0.35">
      <c r="A36984" t="s">
        <v>57076</v>
      </c>
      <c r="B36984" t="s">
        <v>23685</v>
      </c>
    </row>
    <row r="36985" spans="1:2" x14ac:dyDescent="0.35">
      <c r="A36985" t="s">
        <v>57077</v>
      </c>
      <c r="B36985" t="s">
        <v>3479</v>
      </c>
    </row>
    <row r="36986" spans="1:2" x14ac:dyDescent="0.35">
      <c r="A36986" t="s">
        <v>57078</v>
      </c>
      <c r="B36986" t="s">
        <v>47929</v>
      </c>
    </row>
    <row r="36987" spans="1:2" x14ac:dyDescent="0.35">
      <c r="A36987" t="s">
        <v>57079</v>
      </c>
      <c r="B36987" t="s">
        <v>27186</v>
      </c>
    </row>
    <row r="36988" spans="1:2" x14ac:dyDescent="0.35">
      <c r="A36988" t="s">
        <v>57080</v>
      </c>
      <c r="B36988" t="s">
        <v>38542</v>
      </c>
    </row>
    <row r="36989" spans="1:2" x14ac:dyDescent="0.35">
      <c r="A36989" t="s">
        <v>57081</v>
      </c>
      <c r="B36989" t="s">
        <v>57082</v>
      </c>
    </row>
    <row r="36990" spans="1:2" x14ac:dyDescent="0.35">
      <c r="A36990" t="s">
        <v>57083</v>
      </c>
      <c r="B36990" t="s">
        <v>45067</v>
      </c>
    </row>
    <row r="36991" spans="1:2" x14ac:dyDescent="0.35">
      <c r="A36991" t="s">
        <v>57084</v>
      </c>
      <c r="B36991" t="s">
        <v>57085</v>
      </c>
    </row>
    <row r="36992" spans="1:2" x14ac:dyDescent="0.35">
      <c r="A36992" t="s">
        <v>373</v>
      </c>
      <c r="B36992" t="s">
        <v>57085</v>
      </c>
    </row>
    <row r="36993" spans="1:2" x14ac:dyDescent="0.35">
      <c r="A36993" t="s">
        <v>57086</v>
      </c>
      <c r="B36993" t="s">
        <v>43513</v>
      </c>
    </row>
    <row r="36994" spans="1:2" x14ac:dyDescent="0.35">
      <c r="A36994" t="s">
        <v>57087</v>
      </c>
      <c r="B36994" t="s">
        <v>57088</v>
      </c>
    </row>
    <row r="36995" spans="1:2" x14ac:dyDescent="0.35">
      <c r="A36995" t="s">
        <v>57089</v>
      </c>
      <c r="B36995" t="s">
        <v>46478</v>
      </c>
    </row>
    <row r="36996" spans="1:2" x14ac:dyDescent="0.35">
      <c r="A36996" t="s">
        <v>57090</v>
      </c>
      <c r="B36996" t="s">
        <v>3251</v>
      </c>
    </row>
    <row r="36997" spans="1:2" x14ac:dyDescent="0.35">
      <c r="A36997" t="s">
        <v>57091</v>
      </c>
      <c r="B36997" t="s">
        <v>36379</v>
      </c>
    </row>
    <row r="36998" spans="1:2" x14ac:dyDescent="0.35">
      <c r="A36998" t="s">
        <v>737</v>
      </c>
      <c r="B36998" t="s">
        <v>57092</v>
      </c>
    </row>
    <row r="36999" spans="1:2" x14ac:dyDescent="0.35">
      <c r="A36999" t="s">
        <v>57093</v>
      </c>
      <c r="B36999" t="s">
        <v>45276</v>
      </c>
    </row>
    <row r="37000" spans="1:2" x14ac:dyDescent="0.35">
      <c r="A37000" t="s">
        <v>57094</v>
      </c>
      <c r="B37000" t="s">
        <v>18611</v>
      </c>
    </row>
    <row r="37001" spans="1:2" x14ac:dyDescent="0.35">
      <c r="A37001" t="s">
        <v>57095</v>
      </c>
      <c r="B37001" t="s">
        <v>57096</v>
      </c>
    </row>
    <row r="37002" spans="1:2" x14ac:dyDescent="0.35">
      <c r="A37002" t="s">
        <v>57097</v>
      </c>
      <c r="B37002" t="s">
        <v>20312</v>
      </c>
    </row>
    <row r="37003" spans="1:2" x14ac:dyDescent="0.35">
      <c r="A37003" t="s">
        <v>57098</v>
      </c>
      <c r="B37003" t="s">
        <v>18430</v>
      </c>
    </row>
    <row r="37004" spans="1:2" x14ac:dyDescent="0.35">
      <c r="A37004" t="s">
        <v>57099</v>
      </c>
      <c r="B37004" t="s">
        <v>57100</v>
      </c>
    </row>
    <row r="37005" spans="1:2" x14ac:dyDescent="0.35">
      <c r="A37005" t="s">
        <v>57101</v>
      </c>
      <c r="B37005" t="s">
        <v>35191</v>
      </c>
    </row>
    <row r="37006" spans="1:2" x14ac:dyDescent="0.35">
      <c r="A37006" t="s">
        <v>57102</v>
      </c>
      <c r="B37006" t="s">
        <v>26317</v>
      </c>
    </row>
    <row r="37007" spans="1:2" x14ac:dyDescent="0.35">
      <c r="A37007" t="s">
        <v>57103</v>
      </c>
      <c r="B37007" t="s">
        <v>45446</v>
      </c>
    </row>
    <row r="37008" spans="1:2" x14ac:dyDescent="0.35">
      <c r="A37008" t="s">
        <v>57104</v>
      </c>
      <c r="B37008" t="s">
        <v>47411</v>
      </c>
    </row>
    <row r="37009" spans="1:2" x14ac:dyDescent="0.35">
      <c r="A37009" t="s">
        <v>314</v>
      </c>
      <c r="B37009" t="s">
        <v>57105</v>
      </c>
    </row>
    <row r="37010" spans="1:2" x14ac:dyDescent="0.35">
      <c r="A37010" t="s">
        <v>57106</v>
      </c>
      <c r="B37010" t="s">
        <v>3479</v>
      </c>
    </row>
    <row r="37011" spans="1:2" x14ac:dyDescent="0.35">
      <c r="A37011" t="s">
        <v>1263</v>
      </c>
      <c r="B37011" t="s">
        <v>28748</v>
      </c>
    </row>
    <row r="37012" spans="1:2" x14ac:dyDescent="0.35">
      <c r="A37012" t="s">
        <v>57107</v>
      </c>
      <c r="B37012" t="s">
        <v>57108</v>
      </c>
    </row>
    <row r="37013" spans="1:2" x14ac:dyDescent="0.35">
      <c r="A37013" t="s">
        <v>57109</v>
      </c>
      <c r="B37013" t="s">
        <v>19869</v>
      </c>
    </row>
    <row r="37014" spans="1:2" x14ac:dyDescent="0.35">
      <c r="A37014" t="s">
        <v>151</v>
      </c>
      <c r="B37014" t="s">
        <v>57110</v>
      </c>
    </row>
    <row r="37015" spans="1:2" x14ac:dyDescent="0.35">
      <c r="A37015" t="s">
        <v>57111</v>
      </c>
      <c r="B37015" t="s">
        <v>57112</v>
      </c>
    </row>
    <row r="37016" spans="1:2" x14ac:dyDescent="0.35">
      <c r="A37016" t="s">
        <v>57113</v>
      </c>
      <c r="B37016" t="s">
        <v>57114</v>
      </c>
    </row>
    <row r="37017" spans="1:2" x14ac:dyDescent="0.35">
      <c r="A37017" t="s">
        <v>1736</v>
      </c>
      <c r="B37017" t="s">
        <v>24553</v>
      </c>
    </row>
    <row r="37018" spans="1:2" x14ac:dyDescent="0.35">
      <c r="A37018" t="s">
        <v>57115</v>
      </c>
      <c r="B37018" t="s">
        <v>3479</v>
      </c>
    </row>
    <row r="37019" spans="1:2" x14ac:dyDescent="0.35">
      <c r="A37019" t="s">
        <v>57116</v>
      </c>
      <c r="B37019" t="s">
        <v>57117</v>
      </c>
    </row>
    <row r="37020" spans="1:2" x14ac:dyDescent="0.35">
      <c r="A37020" t="s">
        <v>57118</v>
      </c>
      <c r="B37020" t="s">
        <v>57117</v>
      </c>
    </row>
    <row r="37021" spans="1:2" x14ac:dyDescent="0.35">
      <c r="A37021" t="s">
        <v>57119</v>
      </c>
      <c r="B37021" t="s">
        <v>55345</v>
      </c>
    </row>
    <row r="37022" spans="1:2" x14ac:dyDescent="0.35">
      <c r="A37022" t="s">
        <v>57120</v>
      </c>
      <c r="B37022" t="s">
        <v>27319</v>
      </c>
    </row>
    <row r="37023" spans="1:2" x14ac:dyDescent="0.35">
      <c r="A37023" t="s">
        <v>57121</v>
      </c>
      <c r="B37023" t="s">
        <v>47918</v>
      </c>
    </row>
    <row r="37024" spans="1:2" x14ac:dyDescent="0.35">
      <c r="A37024" t="s">
        <v>57122</v>
      </c>
      <c r="B37024" t="s">
        <v>48033</v>
      </c>
    </row>
    <row r="37025" spans="1:2" x14ac:dyDescent="0.35">
      <c r="A37025" t="s">
        <v>2068</v>
      </c>
      <c r="B37025" t="s">
        <v>48801</v>
      </c>
    </row>
    <row r="37026" spans="1:2" x14ac:dyDescent="0.35">
      <c r="A37026" t="s">
        <v>57123</v>
      </c>
      <c r="B37026" t="s">
        <v>57124</v>
      </c>
    </row>
    <row r="37027" spans="1:2" x14ac:dyDescent="0.35">
      <c r="A37027" t="s">
        <v>57125</v>
      </c>
      <c r="B37027" t="s">
        <v>26717</v>
      </c>
    </row>
    <row r="37028" spans="1:2" x14ac:dyDescent="0.35">
      <c r="A37028" t="s">
        <v>57126</v>
      </c>
      <c r="B37028" t="s">
        <v>18166</v>
      </c>
    </row>
    <row r="37029" spans="1:2" x14ac:dyDescent="0.35">
      <c r="A37029" t="s">
        <v>57127</v>
      </c>
      <c r="B37029" t="s">
        <v>57128</v>
      </c>
    </row>
    <row r="37030" spans="1:2" x14ac:dyDescent="0.35">
      <c r="A37030" t="s">
        <v>57129</v>
      </c>
      <c r="B37030" t="s">
        <v>44150</v>
      </c>
    </row>
    <row r="37031" spans="1:2" x14ac:dyDescent="0.35">
      <c r="A37031" t="s">
        <v>57130</v>
      </c>
      <c r="B37031" t="s">
        <v>57131</v>
      </c>
    </row>
    <row r="37032" spans="1:2" x14ac:dyDescent="0.35">
      <c r="A37032" t="s">
        <v>57132</v>
      </c>
      <c r="B37032" t="s">
        <v>50594</v>
      </c>
    </row>
    <row r="37033" spans="1:2" x14ac:dyDescent="0.35">
      <c r="A37033" t="s">
        <v>57133</v>
      </c>
      <c r="B37033" t="s">
        <v>3479</v>
      </c>
    </row>
    <row r="37034" spans="1:2" x14ac:dyDescent="0.35">
      <c r="A37034" t="s">
        <v>57134</v>
      </c>
      <c r="B37034" t="s">
        <v>15644</v>
      </c>
    </row>
    <row r="37035" spans="1:2" x14ac:dyDescent="0.35">
      <c r="A37035" t="s">
        <v>57135</v>
      </c>
      <c r="B37035" t="s">
        <v>57136</v>
      </c>
    </row>
    <row r="37036" spans="1:2" x14ac:dyDescent="0.35">
      <c r="A37036" t="s">
        <v>57137</v>
      </c>
      <c r="B37036" t="s">
        <v>57136</v>
      </c>
    </row>
    <row r="37037" spans="1:2" x14ac:dyDescent="0.35">
      <c r="A37037" t="s">
        <v>57138</v>
      </c>
      <c r="B37037" t="s">
        <v>57139</v>
      </c>
    </row>
    <row r="37038" spans="1:2" x14ac:dyDescent="0.35">
      <c r="A37038" t="s">
        <v>57140</v>
      </c>
      <c r="B37038" t="s">
        <v>42761</v>
      </c>
    </row>
    <row r="37039" spans="1:2" x14ac:dyDescent="0.35">
      <c r="A37039" t="s">
        <v>57141</v>
      </c>
      <c r="B37039" t="s">
        <v>4028</v>
      </c>
    </row>
    <row r="37040" spans="1:2" x14ac:dyDescent="0.35">
      <c r="A37040" t="s">
        <v>57142</v>
      </c>
      <c r="B37040" t="s">
        <v>57143</v>
      </c>
    </row>
    <row r="37041" spans="1:2" x14ac:dyDescent="0.35">
      <c r="A37041" t="s">
        <v>57144</v>
      </c>
      <c r="B37041" t="s">
        <v>3745</v>
      </c>
    </row>
    <row r="37042" spans="1:2" x14ac:dyDescent="0.35">
      <c r="A37042" t="s">
        <v>57145</v>
      </c>
      <c r="B37042" t="s">
        <v>57146</v>
      </c>
    </row>
    <row r="37043" spans="1:2" x14ac:dyDescent="0.35">
      <c r="A37043" t="s">
        <v>2299</v>
      </c>
      <c r="B37043" t="s">
        <v>57146</v>
      </c>
    </row>
    <row r="37044" spans="1:2" x14ac:dyDescent="0.35">
      <c r="A37044" t="s">
        <v>57147</v>
      </c>
      <c r="B37044" t="s">
        <v>25883</v>
      </c>
    </row>
    <row r="37045" spans="1:2" x14ac:dyDescent="0.35">
      <c r="A37045" t="s">
        <v>57148</v>
      </c>
      <c r="B37045" t="s">
        <v>3479</v>
      </c>
    </row>
    <row r="37046" spans="1:2" x14ac:dyDescent="0.35">
      <c r="A37046" t="s">
        <v>57149</v>
      </c>
      <c r="B37046" t="s">
        <v>17248</v>
      </c>
    </row>
    <row r="37047" spans="1:2" x14ac:dyDescent="0.35">
      <c r="A37047" t="s">
        <v>57150</v>
      </c>
      <c r="B37047" t="s">
        <v>57151</v>
      </c>
    </row>
    <row r="37048" spans="1:2" x14ac:dyDescent="0.35">
      <c r="A37048" t="s">
        <v>57152</v>
      </c>
      <c r="B37048" t="s">
        <v>16687</v>
      </c>
    </row>
    <row r="37049" spans="1:2" x14ac:dyDescent="0.35">
      <c r="A37049" t="s">
        <v>57153</v>
      </c>
      <c r="B37049" t="s">
        <v>57154</v>
      </c>
    </row>
    <row r="37050" spans="1:2" x14ac:dyDescent="0.35">
      <c r="A37050" t="s">
        <v>57155</v>
      </c>
      <c r="B37050" t="s">
        <v>57037</v>
      </c>
    </row>
    <row r="37051" spans="1:2" x14ac:dyDescent="0.35">
      <c r="A37051" t="s">
        <v>57156</v>
      </c>
      <c r="B37051" t="s">
        <v>31485</v>
      </c>
    </row>
    <row r="37052" spans="1:2" x14ac:dyDescent="0.35">
      <c r="A37052" t="s">
        <v>57157</v>
      </c>
      <c r="B37052" t="s">
        <v>57158</v>
      </c>
    </row>
    <row r="37053" spans="1:2" x14ac:dyDescent="0.35">
      <c r="A37053" t="s">
        <v>57159</v>
      </c>
      <c r="B37053" t="s">
        <v>48811</v>
      </c>
    </row>
    <row r="37054" spans="1:2" x14ac:dyDescent="0.35">
      <c r="A37054" t="s">
        <v>57160</v>
      </c>
      <c r="B37054" t="s">
        <v>34461</v>
      </c>
    </row>
    <row r="37055" spans="1:2" x14ac:dyDescent="0.35">
      <c r="A37055" t="s">
        <v>57161</v>
      </c>
      <c r="B37055" t="s">
        <v>57162</v>
      </c>
    </row>
    <row r="37056" spans="1:2" x14ac:dyDescent="0.35">
      <c r="A37056" t="s">
        <v>57163</v>
      </c>
      <c r="B37056" t="s">
        <v>49757</v>
      </c>
    </row>
    <row r="37057" spans="1:2" x14ac:dyDescent="0.35">
      <c r="A37057" t="s">
        <v>2419</v>
      </c>
      <c r="B37057" t="s">
        <v>57164</v>
      </c>
    </row>
    <row r="37058" spans="1:2" x14ac:dyDescent="0.35">
      <c r="A37058" t="s">
        <v>57165</v>
      </c>
      <c r="B37058" t="s">
        <v>23326</v>
      </c>
    </row>
    <row r="37059" spans="1:2" x14ac:dyDescent="0.35">
      <c r="A37059" t="s">
        <v>611</v>
      </c>
      <c r="B37059" t="s">
        <v>57166</v>
      </c>
    </row>
    <row r="37060" spans="1:2" x14ac:dyDescent="0.35">
      <c r="A37060" t="s">
        <v>57167</v>
      </c>
      <c r="B37060" t="s">
        <v>57168</v>
      </c>
    </row>
    <row r="37061" spans="1:2" x14ac:dyDescent="0.35">
      <c r="A37061" t="s">
        <v>57169</v>
      </c>
      <c r="B37061" t="s">
        <v>15723</v>
      </c>
    </row>
    <row r="37062" spans="1:2" x14ac:dyDescent="0.35">
      <c r="A37062" t="s">
        <v>57170</v>
      </c>
      <c r="B37062" t="s">
        <v>57171</v>
      </c>
    </row>
    <row r="37063" spans="1:2" x14ac:dyDescent="0.35">
      <c r="A37063" t="s">
        <v>57172</v>
      </c>
      <c r="B37063" t="s">
        <v>51240</v>
      </c>
    </row>
    <row r="37064" spans="1:2" x14ac:dyDescent="0.35">
      <c r="A37064" t="s">
        <v>57173</v>
      </c>
      <c r="B37064" t="s">
        <v>44008</v>
      </c>
    </row>
    <row r="37065" spans="1:2" x14ac:dyDescent="0.35">
      <c r="A37065" t="s">
        <v>57174</v>
      </c>
      <c r="B37065" t="s">
        <v>57175</v>
      </c>
    </row>
    <row r="37066" spans="1:2" x14ac:dyDescent="0.35">
      <c r="A37066" t="s">
        <v>57176</v>
      </c>
      <c r="B37066" t="s">
        <v>57177</v>
      </c>
    </row>
    <row r="37067" spans="1:2" x14ac:dyDescent="0.35">
      <c r="A37067" t="s">
        <v>57178</v>
      </c>
      <c r="B37067" t="s">
        <v>6856</v>
      </c>
    </row>
    <row r="37068" spans="1:2" x14ac:dyDescent="0.35">
      <c r="A37068" t="s">
        <v>2484</v>
      </c>
      <c r="B37068" t="s">
        <v>52112</v>
      </c>
    </row>
    <row r="37069" spans="1:2" x14ac:dyDescent="0.35">
      <c r="A37069" t="s">
        <v>57179</v>
      </c>
      <c r="B37069" t="s">
        <v>57180</v>
      </c>
    </row>
    <row r="37070" spans="1:2" x14ac:dyDescent="0.35">
      <c r="A37070" t="s">
        <v>57181</v>
      </c>
      <c r="B37070" t="s">
        <v>57182</v>
      </c>
    </row>
    <row r="37071" spans="1:2" x14ac:dyDescent="0.35">
      <c r="A37071" t="s">
        <v>57183</v>
      </c>
      <c r="B37071" t="s">
        <v>24655</v>
      </c>
    </row>
    <row r="37072" spans="1:2" x14ac:dyDescent="0.35">
      <c r="A37072" t="s">
        <v>57184</v>
      </c>
      <c r="B37072" t="s">
        <v>30360</v>
      </c>
    </row>
    <row r="37073" spans="1:2" x14ac:dyDescent="0.35">
      <c r="A37073" t="s">
        <v>57185</v>
      </c>
      <c r="B37073" t="s">
        <v>30291</v>
      </c>
    </row>
    <row r="37074" spans="1:2" x14ac:dyDescent="0.35">
      <c r="A37074" t="s">
        <v>57186</v>
      </c>
      <c r="B37074" t="s">
        <v>46009</v>
      </c>
    </row>
    <row r="37075" spans="1:2" x14ac:dyDescent="0.35">
      <c r="A37075" t="s">
        <v>239</v>
      </c>
      <c r="B37075" t="s">
        <v>57187</v>
      </c>
    </row>
    <row r="37076" spans="1:2" x14ac:dyDescent="0.35">
      <c r="A37076" t="s">
        <v>57188</v>
      </c>
      <c r="B37076" t="s">
        <v>55141</v>
      </c>
    </row>
    <row r="37077" spans="1:2" x14ac:dyDescent="0.35">
      <c r="A37077" t="s">
        <v>57189</v>
      </c>
      <c r="B37077" t="s">
        <v>57190</v>
      </c>
    </row>
    <row r="37078" spans="1:2" x14ac:dyDescent="0.35">
      <c r="A37078" t="s">
        <v>57191</v>
      </c>
      <c r="B37078" t="s">
        <v>11204</v>
      </c>
    </row>
    <row r="37079" spans="1:2" x14ac:dyDescent="0.35">
      <c r="A37079" t="s">
        <v>57192</v>
      </c>
      <c r="B37079" t="s">
        <v>57193</v>
      </c>
    </row>
    <row r="37080" spans="1:2" x14ac:dyDescent="0.35">
      <c r="A37080" t="s">
        <v>57194</v>
      </c>
      <c r="B37080" t="s">
        <v>30291</v>
      </c>
    </row>
    <row r="37081" spans="1:2" x14ac:dyDescent="0.35">
      <c r="A37081" t="s">
        <v>57195</v>
      </c>
      <c r="B37081" t="s">
        <v>5872</v>
      </c>
    </row>
    <row r="37082" spans="1:2" x14ac:dyDescent="0.35">
      <c r="A37082" t="s">
        <v>57196</v>
      </c>
      <c r="B37082" t="s">
        <v>3479</v>
      </c>
    </row>
    <row r="37083" spans="1:2" x14ac:dyDescent="0.35">
      <c r="A37083" t="s">
        <v>57197</v>
      </c>
      <c r="B37083" t="s">
        <v>3479</v>
      </c>
    </row>
    <row r="37084" spans="1:2" x14ac:dyDescent="0.35">
      <c r="A37084" t="s">
        <v>57198</v>
      </c>
      <c r="B37084" t="s">
        <v>57199</v>
      </c>
    </row>
    <row r="37085" spans="1:2" x14ac:dyDescent="0.35">
      <c r="A37085" t="s">
        <v>57200</v>
      </c>
      <c r="B37085" t="s">
        <v>57201</v>
      </c>
    </row>
    <row r="37086" spans="1:2" x14ac:dyDescent="0.35">
      <c r="A37086" t="s">
        <v>57202</v>
      </c>
      <c r="B37086" t="s">
        <v>17637</v>
      </c>
    </row>
    <row r="37087" spans="1:2" x14ac:dyDescent="0.35">
      <c r="A37087" t="s">
        <v>57203</v>
      </c>
      <c r="B37087" t="s">
        <v>50937</v>
      </c>
    </row>
    <row r="37088" spans="1:2" x14ac:dyDescent="0.35">
      <c r="A37088" t="s">
        <v>57204</v>
      </c>
      <c r="B37088" t="s">
        <v>55014</v>
      </c>
    </row>
    <row r="37089" spans="1:2" x14ac:dyDescent="0.35">
      <c r="A37089" t="s">
        <v>57205</v>
      </c>
      <c r="B37089" t="s">
        <v>55014</v>
      </c>
    </row>
    <row r="37090" spans="1:2" x14ac:dyDescent="0.35">
      <c r="A37090" t="s">
        <v>57206</v>
      </c>
      <c r="B37090" t="s">
        <v>57207</v>
      </c>
    </row>
    <row r="37091" spans="1:2" x14ac:dyDescent="0.35">
      <c r="A37091" t="s">
        <v>57208</v>
      </c>
      <c r="B37091" t="s">
        <v>57209</v>
      </c>
    </row>
    <row r="37092" spans="1:2" x14ac:dyDescent="0.35">
      <c r="A37092" t="s">
        <v>57210</v>
      </c>
      <c r="B37092" t="s">
        <v>56686</v>
      </c>
    </row>
    <row r="37093" spans="1:2" x14ac:dyDescent="0.35">
      <c r="A37093" t="s">
        <v>57211</v>
      </c>
      <c r="B37093" t="s">
        <v>57212</v>
      </c>
    </row>
    <row r="37094" spans="1:2" x14ac:dyDescent="0.35">
      <c r="A37094" t="s">
        <v>57213</v>
      </c>
      <c r="B37094" t="s">
        <v>6756</v>
      </c>
    </row>
    <row r="37095" spans="1:2" x14ac:dyDescent="0.35">
      <c r="A37095" t="s">
        <v>57214</v>
      </c>
      <c r="B37095" t="s">
        <v>46974</v>
      </c>
    </row>
    <row r="37096" spans="1:2" x14ac:dyDescent="0.35">
      <c r="A37096" t="s">
        <v>57215</v>
      </c>
      <c r="B37096" t="s">
        <v>57216</v>
      </c>
    </row>
    <row r="37097" spans="1:2" x14ac:dyDescent="0.35">
      <c r="A37097" t="s">
        <v>57217</v>
      </c>
      <c r="B37097" t="s">
        <v>45120</v>
      </c>
    </row>
    <row r="37098" spans="1:2" x14ac:dyDescent="0.35">
      <c r="A37098" t="s">
        <v>57218</v>
      </c>
      <c r="B37098" t="s">
        <v>27838</v>
      </c>
    </row>
    <row r="37099" spans="1:2" x14ac:dyDescent="0.35">
      <c r="A37099" t="s">
        <v>57219</v>
      </c>
      <c r="B37099" t="s">
        <v>43975</v>
      </c>
    </row>
    <row r="37100" spans="1:2" x14ac:dyDescent="0.35">
      <c r="A37100" t="s">
        <v>57220</v>
      </c>
      <c r="B37100" t="s">
        <v>57221</v>
      </c>
    </row>
    <row r="37101" spans="1:2" x14ac:dyDescent="0.35">
      <c r="A37101" t="s">
        <v>57222</v>
      </c>
      <c r="B37101" t="s">
        <v>57223</v>
      </c>
    </row>
    <row r="37102" spans="1:2" x14ac:dyDescent="0.35">
      <c r="A37102" t="s">
        <v>57224</v>
      </c>
      <c r="B37102" t="s">
        <v>28084</v>
      </c>
    </row>
    <row r="37103" spans="1:2" x14ac:dyDescent="0.35">
      <c r="A37103" t="s">
        <v>57225</v>
      </c>
      <c r="B37103" t="s">
        <v>22059</v>
      </c>
    </row>
    <row r="37104" spans="1:2" x14ac:dyDescent="0.35">
      <c r="A37104" t="s">
        <v>57226</v>
      </c>
      <c r="B37104" t="s">
        <v>57227</v>
      </c>
    </row>
    <row r="37105" spans="1:2" x14ac:dyDescent="0.35">
      <c r="A37105" t="s">
        <v>57228</v>
      </c>
      <c r="B37105" t="s">
        <v>57229</v>
      </c>
    </row>
    <row r="37106" spans="1:2" x14ac:dyDescent="0.35">
      <c r="A37106" t="s">
        <v>2548</v>
      </c>
      <c r="B37106" t="s">
        <v>57230</v>
      </c>
    </row>
    <row r="37107" spans="1:2" x14ac:dyDescent="0.35">
      <c r="A37107" t="s">
        <v>57231</v>
      </c>
      <c r="B37107" t="s">
        <v>3479</v>
      </c>
    </row>
    <row r="37108" spans="1:2" x14ac:dyDescent="0.35">
      <c r="A37108" t="s">
        <v>57232</v>
      </c>
      <c r="B37108" t="s">
        <v>57229</v>
      </c>
    </row>
    <row r="37109" spans="1:2" x14ac:dyDescent="0.35">
      <c r="A37109" t="s">
        <v>57233</v>
      </c>
      <c r="B37109" t="s">
        <v>57234</v>
      </c>
    </row>
    <row r="37110" spans="1:2" x14ac:dyDescent="0.35">
      <c r="A37110" t="s">
        <v>57235</v>
      </c>
      <c r="B37110" t="s">
        <v>3479</v>
      </c>
    </row>
    <row r="37111" spans="1:2" x14ac:dyDescent="0.35">
      <c r="A37111" t="s">
        <v>57236</v>
      </c>
      <c r="B37111" t="s">
        <v>47194</v>
      </c>
    </row>
    <row r="37112" spans="1:2" x14ac:dyDescent="0.35">
      <c r="A37112" t="s">
        <v>772</v>
      </c>
      <c r="B37112" t="s">
        <v>57237</v>
      </c>
    </row>
    <row r="37113" spans="1:2" x14ac:dyDescent="0.35">
      <c r="A37113" t="s">
        <v>57238</v>
      </c>
      <c r="B37113" t="s">
        <v>3479</v>
      </c>
    </row>
    <row r="37114" spans="1:2" x14ac:dyDescent="0.35">
      <c r="A37114" t="s">
        <v>57239</v>
      </c>
      <c r="B37114" t="s">
        <v>57240</v>
      </c>
    </row>
    <row r="37115" spans="1:2" x14ac:dyDescent="0.35">
      <c r="A37115" t="s">
        <v>57241</v>
      </c>
      <c r="B37115" t="s">
        <v>51645</v>
      </c>
    </row>
    <row r="37116" spans="1:2" x14ac:dyDescent="0.35">
      <c r="A37116" t="s">
        <v>1620</v>
      </c>
      <c r="B37116" t="s">
        <v>57242</v>
      </c>
    </row>
    <row r="37117" spans="1:2" x14ac:dyDescent="0.35">
      <c r="A37117" t="s">
        <v>57243</v>
      </c>
      <c r="B37117" t="s">
        <v>57244</v>
      </c>
    </row>
    <row r="37118" spans="1:2" x14ac:dyDescent="0.35">
      <c r="A37118" t="s">
        <v>57245</v>
      </c>
      <c r="B37118" t="s">
        <v>57246</v>
      </c>
    </row>
    <row r="37119" spans="1:2" x14ac:dyDescent="0.35">
      <c r="A37119" t="s">
        <v>57247</v>
      </c>
      <c r="B37119" t="s">
        <v>15303</v>
      </c>
    </row>
    <row r="37120" spans="1:2" x14ac:dyDescent="0.35">
      <c r="A37120" t="s">
        <v>57248</v>
      </c>
      <c r="B37120" t="s">
        <v>57249</v>
      </c>
    </row>
    <row r="37121" spans="1:2" x14ac:dyDescent="0.35">
      <c r="A37121" t="s">
        <v>57250</v>
      </c>
      <c r="B37121" t="s">
        <v>57251</v>
      </c>
    </row>
    <row r="37122" spans="1:2" x14ac:dyDescent="0.35">
      <c r="A37122" t="s">
        <v>57252</v>
      </c>
      <c r="B37122" t="s">
        <v>46560</v>
      </c>
    </row>
    <row r="37123" spans="1:2" x14ac:dyDescent="0.35">
      <c r="A37123" t="s">
        <v>57253</v>
      </c>
      <c r="B37123" t="s">
        <v>57254</v>
      </c>
    </row>
    <row r="37124" spans="1:2" x14ac:dyDescent="0.35">
      <c r="A37124" t="s">
        <v>57255</v>
      </c>
      <c r="B37124" t="s">
        <v>57256</v>
      </c>
    </row>
    <row r="37125" spans="1:2" x14ac:dyDescent="0.35">
      <c r="A37125" t="s">
        <v>57257</v>
      </c>
      <c r="B37125" t="s">
        <v>57258</v>
      </c>
    </row>
    <row r="37126" spans="1:2" x14ac:dyDescent="0.35">
      <c r="A37126" t="s">
        <v>57259</v>
      </c>
      <c r="B37126" t="s">
        <v>57260</v>
      </c>
    </row>
    <row r="37127" spans="1:2" x14ac:dyDescent="0.35">
      <c r="A37127" t="s">
        <v>57261</v>
      </c>
      <c r="B37127" t="s">
        <v>17194</v>
      </c>
    </row>
    <row r="37128" spans="1:2" x14ac:dyDescent="0.35">
      <c r="A37128" t="s">
        <v>57262</v>
      </c>
      <c r="B37128" t="s">
        <v>15150</v>
      </c>
    </row>
    <row r="37129" spans="1:2" x14ac:dyDescent="0.35">
      <c r="A37129" t="s">
        <v>57263</v>
      </c>
      <c r="B37129" t="s">
        <v>47474</v>
      </c>
    </row>
    <row r="37130" spans="1:2" x14ac:dyDescent="0.35">
      <c r="A37130" t="s">
        <v>57264</v>
      </c>
      <c r="B37130" t="s">
        <v>45721</v>
      </c>
    </row>
    <row r="37131" spans="1:2" x14ac:dyDescent="0.35">
      <c r="A37131" t="s">
        <v>57265</v>
      </c>
      <c r="B37131" t="s">
        <v>57266</v>
      </c>
    </row>
    <row r="37132" spans="1:2" x14ac:dyDescent="0.35">
      <c r="A37132" t="s">
        <v>57267</v>
      </c>
      <c r="B37132" t="s">
        <v>57268</v>
      </c>
    </row>
    <row r="37133" spans="1:2" x14ac:dyDescent="0.35">
      <c r="A37133" t="s">
        <v>57269</v>
      </c>
      <c r="B37133" t="s">
        <v>57270</v>
      </c>
    </row>
    <row r="37134" spans="1:2" x14ac:dyDescent="0.35">
      <c r="A37134" t="s">
        <v>57271</v>
      </c>
      <c r="B37134" t="s">
        <v>51383</v>
      </c>
    </row>
    <row r="37135" spans="1:2" x14ac:dyDescent="0.35">
      <c r="A37135" t="s">
        <v>57272</v>
      </c>
      <c r="B37135" t="s">
        <v>51383</v>
      </c>
    </row>
    <row r="37136" spans="1:2" x14ac:dyDescent="0.35">
      <c r="A37136" t="s">
        <v>57273</v>
      </c>
      <c r="B37136" t="s">
        <v>5158</v>
      </c>
    </row>
    <row r="37137" spans="1:2" x14ac:dyDescent="0.35">
      <c r="A37137" t="s">
        <v>57274</v>
      </c>
      <c r="B37137" t="s">
        <v>3479</v>
      </c>
    </row>
    <row r="37138" spans="1:2" x14ac:dyDescent="0.35">
      <c r="A37138" t="s">
        <v>57275</v>
      </c>
      <c r="B37138" t="s">
        <v>46402</v>
      </c>
    </row>
    <row r="37139" spans="1:2" x14ac:dyDescent="0.35">
      <c r="A37139" t="s">
        <v>57276</v>
      </c>
      <c r="B37139" t="s">
        <v>55875</v>
      </c>
    </row>
    <row r="37140" spans="1:2" x14ac:dyDescent="0.35">
      <c r="A37140" t="s">
        <v>57277</v>
      </c>
      <c r="B37140" t="s">
        <v>21954</v>
      </c>
    </row>
    <row r="37141" spans="1:2" x14ac:dyDescent="0.35">
      <c r="A37141" t="s">
        <v>57278</v>
      </c>
      <c r="B37141" t="s">
        <v>57279</v>
      </c>
    </row>
    <row r="37142" spans="1:2" x14ac:dyDescent="0.35">
      <c r="A37142" t="s">
        <v>57280</v>
      </c>
      <c r="B37142" t="s">
        <v>15303</v>
      </c>
    </row>
    <row r="37143" spans="1:2" x14ac:dyDescent="0.35">
      <c r="A37143" t="s">
        <v>57281</v>
      </c>
      <c r="B37143" t="s">
        <v>57279</v>
      </c>
    </row>
    <row r="37144" spans="1:2" x14ac:dyDescent="0.35">
      <c r="A37144" t="s">
        <v>57282</v>
      </c>
      <c r="B37144" t="s">
        <v>19553</v>
      </c>
    </row>
    <row r="37145" spans="1:2" x14ac:dyDescent="0.35">
      <c r="A37145" t="s">
        <v>57283</v>
      </c>
      <c r="B37145" t="s">
        <v>50745</v>
      </c>
    </row>
    <row r="37146" spans="1:2" x14ac:dyDescent="0.35">
      <c r="A37146" t="s">
        <v>57284</v>
      </c>
      <c r="B37146" t="s">
        <v>57285</v>
      </c>
    </row>
    <row r="37147" spans="1:2" x14ac:dyDescent="0.35">
      <c r="A37147" t="s">
        <v>57286</v>
      </c>
      <c r="B37147" t="s">
        <v>21954</v>
      </c>
    </row>
    <row r="37148" spans="1:2" x14ac:dyDescent="0.35">
      <c r="A37148" t="s">
        <v>57287</v>
      </c>
      <c r="B37148" t="s">
        <v>29889</v>
      </c>
    </row>
    <row r="37149" spans="1:2" x14ac:dyDescent="0.35">
      <c r="A37149" t="s">
        <v>57288</v>
      </c>
      <c r="B37149" t="s">
        <v>9370</v>
      </c>
    </row>
    <row r="37150" spans="1:2" x14ac:dyDescent="0.35">
      <c r="A37150" t="s">
        <v>57289</v>
      </c>
      <c r="B37150" t="s">
        <v>57290</v>
      </c>
    </row>
    <row r="37151" spans="1:2" x14ac:dyDescent="0.35">
      <c r="A37151" t="s">
        <v>57291</v>
      </c>
      <c r="B37151" t="s">
        <v>55897</v>
      </c>
    </row>
    <row r="37152" spans="1:2" x14ac:dyDescent="0.35">
      <c r="A37152" t="s">
        <v>57292</v>
      </c>
      <c r="B37152" t="s">
        <v>43724</v>
      </c>
    </row>
    <row r="37153" spans="1:2" x14ac:dyDescent="0.35">
      <c r="A37153" t="s">
        <v>57293</v>
      </c>
      <c r="B37153" t="s">
        <v>3479</v>
      </c>
    </row>
    <row r="37154" spans="1:2" x14ac:dyDescent="0.35">
      <c r="A37154" t="s">
        <v>57294</v>
      </c>
      <c r="B37154" t="s">
        <v>57295</v>
      </c>
    </row>
    <row r="37155" spans="1:2" x14ac:dyDescent="0.35">
      <c r="A37155" t="s">
        <v>57296</v>
      </c>
      <c r="B37155" t="s">
        <v>57297</v>
      </c>
    </row>
    <row r="37156" spans="1:2" x14ac:dyDescent="0.35">
      <c r="A37156" t="s">
        <v>57298</v>
      </c>
      <c r="B37156" t="s">
        <v>30909</v>
      </c>
    </row>
    <row r="37157" spans="1:2" x14ac:dyDescent="0.35">
      <c r="A37157" t="s">
        <v>57299</v>
      </c>
      <c r="B37157" t="s">
        <v>57300</v>
      </c>
    </row>
    <row r="37158" spans="1:2" x14ac:dyDescent="0.35">
      <c r="A37158" t="s">
        <v>57301</v>
      </c>
      <c r="B37158" t="s">
        <v>57295</v>
      </c>
    </row>
    <row r="37159" spans="1:2" x14ac:dyDescent="0.35">
      <c r="A37159" t="s">
        <v>57302</v>
      </c>
      <c r="B37159" t="s">
        <v>57303</v>
      </c>
    </row>
    <row r="37160" spans="1:2" x14ac:dyDescent="0.35">
      <c r="A37160" t="s">
        <v>57304</v>
      </c>
      <c r="B37160" t="s">
        <v>43343</v>
      </c>
    </row>
    <row r="37161" spans="1:2" x14ac:dyDescent="0.35">
      <c r="A37161" t="s">
        <v>57305</v>
      </c>
      <c r="B37161" t="s">
        <v>43343</v>
      </c>
    </row>
    <row r="37162" spans="1:2" x14ac:dyDescent="0.35">
      <c r="A37162" t="s">
        <v>57306</v>
      </c>
      <c r="B37162" t="s">
        <v>3479</v>
      </c>
    </row>
    <row r="37163" spans="1:2" x14ac:dyDescent="0.35">
      <c r="A37163" t="s">
        <v>57307</v>
      </c>
      <c r="B37163" t="s">
        <v>34825</v>
      </c>
    </row>
    <row r="37164" spans="1:2" x14ac:dyDescent="0.35">
      <c r="A37164" t="s">
        <v>57308</v>
      </c>
      <c r="B37164" t="s">
        <v>56956</v>
      </c>
    </row>
    <row r="37165" spans="1:2" x14ac:dyDescent="0.35">
      <c r="A37165" t="s">
        <v>1423</v>
      </c>
      <c r="B37165" t="s">
        <v>57309</v>
      </c>
    </row>
    <row r="37166" spans="1:2" x14ac:dyDescent="0.35">
      <c r="A37166" t="s">
        <v>57310</v>
      </c>
      <c r="B37166" t="s">
        <v>46677</v>
      </c>
    </row>
    <row r="37167" spans="1:2" x14ac:dyDescent="0.35">
      <c r="A37167" t="s">
        <v>542</v>
      </c>
      <c r="B37167" t="s">
        <v>47289</v>
      </c>
    </row>
    <row r="37168" spans="1:2" x14ac:dyDescent="0.35">
      <c r="A37168" t="s">
        <v>57311</v>
      </c>
      <c r="B37168" t="s">
        <v>51625</v>
      </c>
    </row>
    <row r="37169" spans="1:2" x14ac:dyDescent="0.35">
      <c r="A37169" t="s">
        <v>57312</v>
      </c>
      <c r="B37169" t="s">
        <v>51625</v>
      </c>
    </row>
    <row r="37170" spans="1:2" x14ac:dyDescent="0.35">
      <c r="A37170" t="s">
        <v>57313</v>
      </c>
      <c r="B37170" t="s">
        <v>36074</v>
      </c>
    </row>
    <row r="37171" spans="1:2" x14ac:dyDescent="0.35">
      <c r="A37171" t="s">
        <v>57314</v>
      </c>
      <c r="B37171" t="s">
        <v>57315</v>
      </c>
    </row>
    <row r="37172" spans="1:2" x14ac:dyDescent="0.35">
      <c r="A37172" t="s">
        <v>57316</v>
      </c>
      <c r="B37172" t="s">
        <v>51625</v>
      </c>
    </row>
    <row r="37173" spans="1:2" x14ac:dyDescent="0.35">
      <c r="A37173" t="s">
        <v>57317</v>
      </c>
      <c r="B37173" t="s">
        <v>57318</v>
      </c>
    </row>
    <row r="37174" spans="1:2" x14ac:dyDescent="0.35">
      <c r="A37174" t="s">
        <v>57319</v>
      </c>
      <c r="B37174" t="s">
        <v>54066</v>
      </c>
    </row>
    <row r="37175" spans="1:2" x14ac:dyDescent="0.35">
      <c r="A37175" t="s">
        <v>146</v>
      </c>
      <c r="B37175" t="s">
        <v>57320</v>
      </c>
    </row>
    <row r="37176" spans="1:2" x14ac:dyDescent="0.35">
      <c r="A37176" t="s">
        <v>57321</v>
      </c>
      <c r="B37176" t="s">
        <v>57322</v>
      </c>
    </row>
    <row r="37177" spans="1:2" x14ac:dyDescent="0.35">
      <c r="A37177" t="s">
        <v>57323</v>
      </c>
      <c r="B37177" t="s">
        <v>3479</v>
      </c>
    </row>
    <row r="37178" spans="1:2" x14ac:dyDescent="0.35">
      <c r="A37178" t="s">
        <v>57324</v>
      </c>
      <c r="B37178" t="s">
        <v>57325</v>
      </c>
    </row>
    <row r="37179" spans="1:2" x14ac:dyDescent="0.35">
      <c r="A37179" t="s">
        <v>57326</v>
      </c>
      <c r="B37179" t="s">
        <v>57327</v>
      </c>
    </row>
    <row r="37180" spans="1:2" x14ac:dyDescent="0.35">
      <c r="A37180" t="s">
        <v>57328</v>
      </c>
      <c r="B37180" t="s">
        <v>46921</v>
      </c>
    </row>
    <row r="37181" spans="1:2" x14ac:dyDescent="0.35">
      <c r="A37181" t="s">
        <v>57329</v>
      </c>
      <c r="B37181" t="s">
        <v>57330</v>
      </c>
    </row>
    <row r="37182" spans="1:2" x14ac:dyDescent="0.35">
      <c r="A37182" t="s">
        <v>57331</v>
      </c>
      <c r="B37182" t="s">
        <v>57332</v>
      </c>
    </row>
    <row r="37183" spans="1:2" x14ac:dyDescent="0.35">
      <c r="A37183" t="s">
        <v>57333</v>
      </c>
      <c r="B37183" t="s">
        <v>57332</v>
      </c>
    </row>
    <row r="37184" spans="1:2" x14ac:dyDescent="0.35">
      <c r="A37184" t="s">
        <v>57334</v>
      </c>
      <c r="B37184" t="s">
        <v>46742</v>
      </c>
    </row>
    <row r="37185" spans="1:2" x14ac:dyDescent="0.35">
      <c r="A37185" t="s">
        <v>57335</v>
      </c>
      <c r="B37185" t="s">
        <v>27675</v>
      </c>
    </row>
    <row r="37186" spans="1:2" x14ac:dyDescent="0.35">
      <c r="A37186" t="s">
        <v>57336</v>
      </c>
      <c r="B37186" t="s">
        <v>17385</v>
      </c>
    </row>
    <row r="37187" spans="1:2" x14ac:dyDescent="0.35">
      <c r="A37187" t="s">
        <v>57337</v>
      </c>
      <c r="B37187" t="s">
        <v>46921</v>
      </c>
    </row>
    <row r="37188" spans="1:2" x14ac:dyDescent="0.35">
      <c r="A37188" t="s">
        <v>57338</v>
      </c>
      <c r="B37188" t="s">
        <v>19590</v>
      </c>
    </row>
    <row r="37189" spans="1:2" x14ac:dyDescent="0.35">
      <c r="A37189" t="s">
        <v>57339</v>
      </c>
      <c r="B37189" t="s">
        <v>57340</v>
      </c>
    </row>
    <row r="37190" spans="1:2" x14ac:dyDescent="0.35">
      <c r="A37190" t="s">
        <v>57341</v>
      </c>
      <c r="B37190" t="s">
        <v>27331</v>
      </c>
    </row>
    <row r="37191" spans="1:2" x14ac:dyDescent="0.35">
      <c r="A37191" t="s">
        <v>57342</v>
      </c>
      <c r="B37191" t="s">
        <v>55324</v>
      </c>
    </row>
    <row r="37192" spans="1:2" x14ac:dyDescent="0.35">
      <c r="A37192" t="s">
        <v>57343</v>
      </c>
      <c r="B37192" t="s">
        <v>55531</v>
      </c>
    </row>
    <row r="37193" spans="1:2" x14ac:dyDescent="0.35">
      <c r="A37193" t="s">
        <v>57344</v>
      </c>
      <c r="B37193" t="s">
        <v>57345</v>
      </c>
    </row>
    <row r="37194" spans="1:2" x14ac:dyDescent="0.35">
      <c r="A37194" t="s">
        <v>57346</v>
      </c>
      <c r="B37194" t="s">
        <v>52634</v>
      </c>
    </row>
    <row r="37195" spans="1:2" x14ac:dyDescent="0.35">
      <c r="A37195" t="s">
        <v>57347</v>
      </c>
      <c r="B37195" t="s">
        <v>24760</v>
      </c>
    </row>
    <row r="37196" spans="1:2" x14ac:dyDescent="0.35">
      <c r="A37196" t="s">
        <v>57348</v>
      </c>
      <c r="B37196" t="s">
        <v>57349</v>
      </c>
    </row>
    <row r="37197" spans="1:2" x14ac:dyDescent="0.35">
      <c r="A37197" t="s">
        <v>57350</v>
      </c>
      <c r="B37197" t="s">
        <v>57349</v>
      </c>
    </row>
    <row r="37198" spans="1:2" x14ac:dyDescent="0.35">
      <c r="A37198" t="s">
        <v>57351</v>
      </c>
      <c r="B37198" t="s">
        <v>44371</v>
      </c>
    </row>
    <row r="37199" spans="1:2" x14ac:dyDescent="0.35">
      <c r="A37199" t="s">
        <v>57352</v>
      </c>
      <c r="B37199" t="s">
        <v>57353</v>
      </c>
    </row>
    <row r="37200" spans="1:2" x14ac:dyDescent="0.35">
      <c r="A37200" t="s">
        <v>57354</v>
      </c>
      <c r="B37200" t="s">
        <v>23734</v>
      </c>
    </row>
    <row r="37201" spans="1:2" x14ac:dyDescent="0.35">
      <c r="A37201" t="s">
        <v>57355</v>
      </c>
      <c r="B37201" t="s">
        <v>16773</v>
      </c>
    </row>
    <row r="37202" spans="1:2" x14ac:dyDescent="0.35">
      <c r="A37202" t="s">
        <v>57356</v>
      </c>
      <c r="B37202" t="s">
        <v>30612</v>
      </c>
    </row>
    <row r="37203" spans="1:2" x14ac:dyDescent="0.35">
      <c r="A37203" t="s">
        <v>1586</v>
      </c>
      <c r="B37203" t="s">
        <v>23808</v>
      </c>
    </row>
    <row r="37204" spans="1:2" x14ac:dyDescent="0.35">
      <c r="A37204" t="s">
        <v>57357</v>
      </c>
      <c r="B37204" t="s">
        <v>57358</v>
      </c>
    </row>
    <row r="37205" spans="1:2" x14ac:dyDescent="0.35">
      <c r="A37205" t="s">
        <v>57359</v>
      </c>
      <c r="B37205" t="s">
        <v>57360</v>
      </c>
    </row>
    <row r="37206" spans="1:2" x14ac:dyDescent="0.35">
      <c r="A37206" t="s">
        <v>57361</v>
      </c>
      <c r="B37206" t="s">
        <v>42940</v>
      </c>
    </row>
    <row r="37207" spans="1:2" x14ac:dyDescent="0.35">
      <c r="A37207" t="s">
        <v>57362</v>
      </c>
      <c r="B37207" t="s">
        <v>57363</v>
      </c>
    </row>
    <row r="37208" spans="1:2" x14ac:dyDescent="0.35">
      <c r="A37208" t="s">
        <v>2676</v>
      </c>
      <c r="B37208" t="s">
        <v>17990</v>
      </c>
    </row>
    <row r="37209" spans="1:2" x14ac:dyDescent="0.35">
      <c r="A37209" t="s">
        <v>57364</v>
      </c>
      <c r="B37209" t="s">
        <v>15647</v>
      </c>
    </row>
    <row r="37210" spans="1:2" x14ac:dyDescent="0.35">
      <c r="A37210" t="s">
        <v>57365</v>
      </c>
      <c r="B37210" t="s">
        <v>16687</v>
      </c>
    </row>
    <row r="37211" spans="1:2" x14ac:dyDescent="0.35">
      <c r="A37211" t="s">
        <v>840</v>
      </c>
      <c r="B37211" t="s">
        <v>29173</v>
      </c>
    </row>
    <row r="37212" spans="1:2" x14ac:dyDescent="0.35">
      <c r="A37212" t="s">
        <v>57366</v>
      </c>
      <c r="B37212" t="s">
        <v>16687</v>
      </c>
    </row>
    <row r="37213" spans="1:2" x14ac:dyDescent="0.35">
      <c r="A37213" t="s">
        <v>57367</v>
      </c>
      <c r="B37213" t="s">
        <v>15282</v>
      </c>
    </row>
    <row r="37214" spans="1:2" x14ac:dyDescent="0.35">
      <c r="A37214" t="s">
        <v>57368</v>
      </c>
      <c r="B37214" t="s">
        <v>15282</v>
      </c>
    </row>
    <row r="37215" spans="1:2" x14ac:dyDescent="0.35">
      <c r="A37215" t="s">
        <v>57369</v>
      </c>
      <c r="B37215" t="s">
        <v>57370</v>
      </c>
    </row>
    <row r="37216" spans="1:2" x14ac:dyDescent="0.35">
      <c r="A37216" t="s">
        <v>57371</v>
      </c>
      <c r="B37216" t="s">
        <v>55888</v>
      </c>
    </row>
    <row r="37217" spans="1:2" x14ac:dyDescent="0.35">
      <c r="A37217" t="s">
        <v>1834</v>
      </c>
      <c r="B37217" t="s">
        <v>19027</v>
      </c>
    </row>
    <row r="37218" spans="1:2" x14ac:dyDescent="0.35">
      <c r="A37218" t="s">
        <v>57372</v>
      </c>
      <c r="B37218" t="s">
        <v>29798</v>
      </c>
    </row>
    <row r="37219" spans="1:2" x14ac:dyDescent="0.35">
      <c r="A37219" t="s">
        <v>57373</v>
      </c>
      <c r="B37219" t="s">
        <v>3479</v>
      </c>
    </row>
    <row r="37220" spans="1:2" x14ac:dyDescent="0.35">
      <c r="A37220" t="s">
        <v>57374</v>
      </c>
      <c r="B37220" t="s">
        <v>6199</v>
      </c>
    </row>
    <row r="37221" spans="1:2" x14ac:dyDescent="0.35">
      <c r="A37221" t="s">
        <v>57375</v>
      </c>
      <c r="B37221" t="s">
        <v>57376</v>
      </c>
    </row>
    <row r="37222" spans="1:2" x14ac:dyDescent="0.35">
      <c r="A37222" t="s">
        <v>57377</v>
      </c>
      <c r="B37222" t="s">
        <v>57378</v>
      </c>
    </row>
    <row r="37223" spans="1:2" x14ac:dyDescent="0.35">
      <c r="A37223" t="s">
        <v>57379</v>
      </c>
      <c r="B37223" t="s">
        <v>39267</v>
      </c>
    </row>
    <row r="37224" spans="1:2" x14ac:dyDescent="0.35">
      <c r="A37224" t="s">
        <v>57380</v>
      </c>
      <c r="B37224" t="s">
        <v>57381</v>
      </c>
    </row>
    <row r="37225" spans="1:2" x14ac:dyDescent="0.35">
      <c r="A37225" t="s">
        <v>57382</v>
      </c>
      <c r="B37225" t="s">
        <v>9297</v>
      </c>
    </row>
    <row r="37226" spans="1:2" x14ac:dyDescent="0.35">
      <c r="A37226" t="s">
        <v>57383</v>
      </c>
      <c r="B37226" t="s">
        <v>48132</v>
      </c>
    </row>
    <row r="37227" spans="1:2" x14ac:dyDescent="0.35">
      <c r="A37227" t="s">
        <v>2127</v>
      </c>
      <c r="B37227" t="s">
        <v>57384</v>
      </c>
    </row>
    <row r="37228" spans="1:2" x14ac:dyDescent="0.35">
      <c r="A37228" t="s">
        <v>57385</v>
      </c>
      <c r="B37228" t="s">
        <v>57386</v>
      </c>
    </row>
    <row r="37229" spans="1:2" x14ac:dyDescent="0.35">
      <c r="A37229" t="s">
        <v>57387</v>
      </c>
      <c r="B37229" t="s">
        <v>57388</v>
      </c>
    </row>
    <row r="37230" spans="1:2" x14ac:dyDescent="0.35">
      <c r="A37230" t="s">
        <v>57389</v>
      </c>
      <c r="B37230" t="s">
        <v>3479</v>
      </c>
    </row>
    <row r="37231" spans="1:2" x14ac:dyDescent="0.35">
      <c r="A37231" t="s">
        <v>57390</v>
      </c>
      <c r="B37231" t="s">
        <v>57391</v>
      </c>
    </row>
    <row r="37232" spans="1:2" x14ac:dyDescent="0.35">
      <c r="A37232" t="s">
        <v>57392</v>
      </c>
      <c r="B37232" t="s">
        <v>57393</v>
      </c>
    </row>
    <row r="37233" spans="1:2" x14ac:dyDescent="0.35">
      <c r="A37233" t="s">
        <v>57394</v>
      </c>
      <c r="B37233" t="s">
        <v>5314</v>
      </c>
    </row>
    <row r="37234" spans="1:2" x14ac:dyDescent="0.35">
      <c r="A37234" t="s">
        <v>57395</v>
      </c>
      <c r="B37234" t="s">
        <v>5314</v>
      </c>
    </row>
    <row r="37235" spans="1:2" x14ac:dyDescent="0.35">
      <c r="A37235" t="s">
        <v>57396</v>
      </c>
      <c r="B37235" t="s">
        <v>57397</v>
      </c>
    </row>
    <row r="37236" spans="1:2" x14ac:dyDescent="0.35">
      <c r="A37236" t="s">
        <v>57398</v>
      </c>
      <c r="B37236" t="s">
        <v>45615</v>
      </c>
    </row>
    <row r="37237" spans="1:2" x14ac:dyDescent="0.35">
      <c r="A37237" t="s">
        <v>57399</v>
      </c>
      <c r="B37237" t="s">
        <v>57400</v>
      </c>
    </row>
    <row r="37238" spans="1:2" x14ac:dyDescent="0.35">
      <c r="A37238" t="s">
        <v>57401</v>
      </c>
      <c r="B37238" t="s">
        <v>3925</v>
      </c>
    </row>
    <row r="37239" spans="1:2" x14ac:dyDescent="0.35">
      <c r="A37239" t="s">
        <v>57402</v>
      </c>
      <c r="B37239" t="s">
        <v>57403</v>
      </c>
    </row>
    <row r="37240" spans="1:2" x14ac:dyDescent="0.35">
      <c r="A37240" t="s">
        <v>57404</v>
      </c>
      <c r="B37240" t="s">
        <v>9912</v>
      </c>
    </row>
    <row r="37241" spans="1:2" x14ac:dyDescent="0.35">
      <c r="A37241" t="s">
        <v>57405</v>
      </c>
      <c r="B37241" t="s">
        <v>57406</v>
      </c>
    </row>
    <row r="37242" spans="1:2" x14ac:dyDescent="0.35">
      <c r="A37242" t="s">
        <v>57407</v>
      </c>
      <c r="B37242" t="s">
        <v>29165</v>
      </c>
    </row>
    <row r="37243" spans="1:2" x14ac:dyDescent="0.35">
      <c r="A37243" t="s">
        <v>57408</v>
      </c>
      <c r="B37243" t="s">
        <v>37767</v>
      </c>
    </row>
    <row r="37244" spans="1:2" x14ac:dyDescent="0.35">
      <c r="A37244" t="s">
        <v>57409</v>
      </c>
      <c r="B37244" t="s">
        <v>37767</v>
      </c>
    </row>
    <row r="37245" spans="1:2" x14ac:dyDescent="0.35">
      <c r="A37245" t="s">
        <v>57410</v>
      </c>
      <c r="B37245" t="s">
        <v>24415</v>
      </c>
    </row>
    <row r="37246" spans="1:2" x14ac:dyDescent="0.35">
      <c r="A37246" t="s">
        <v>57411</v>
      </c>
      <c r="B37246" t="s">
        <v>57412</v>
      </c>
    </row>
    <row r="37247" spans="1:2" x14ac:dyDescent="0.35">
      <c r="A37247" t="s">
        <v>57413</v>
      </c>
      <c r="B37247" t="s">
        <v>24004</v>
      </c>
    </row>
    <row r="37248" spans="1:2" x14ac:dyDescent="0.35">
      <c r="A37248" t="s">
        <v>57414</v>
      </c>
      <c r="B37248" t="s">
        <v>57415</v>
      </c>
    </row>
    <row r="37249" spans="1:2" x14ac:dyDescent="0.35">
      <c r="A37249" t="s">
        <v>57416</v>
      </c>
      <c r="B37249" t="s">
        <v>33004</v>
      </c>
    </row>
    <row r="37250" spans="1:2" x14ac:dyDescent="0.35">
      <c r="A37250" t="s">
        <v>57417</v>
      </c>
      <c r="B37250" t="s">
        <v>43286</v>
      </c>
    </row>
    <row r="37251" spans="1:2" x14ac:dyDescent="0.35">
      <c r="A37251" t="s">
        <v>57418</v>
      </c>
      <c r="B37251" t="s">
        <v>39175</v>
      </c>
    </row>
    <row r="37252" spans="1:2" x14ac:dyDescent="0.35">
      <c r="A37252" t="s">
        <v>57419</v>
      </c>
      <c r="B37252" t="s">
        <v>20580</v>
      </c>
    </row>
    <row r="37253" spans="1:2" x14ac:dyDescent="0.35">
      <c r="A37253" t="s">
        <v>1711</v>
      </c>
      <c r="B37253" t="s">
        <v>57420</v>
      </c>
    </row>
    <row r="37254" spans="1:2" x14ac:dyDescent="0.35">
      <c r="A37254" t="s">
        <v>57421</v>
      </c>
      <c r="B37254" t="s">
        <v>57422</v>
      </c>
    </row>
    <row r="37255" spans="1:2" x14ac:dyDescent="0.35">
      <c r="A37255" t="s">
        <v>57423</v>
      </c>
      <c r="B37255" t="s">
        <v>57424</v>
      </c>
    </row>
    <row r="37256" spans="1:2" x14ac:dyDescent="0.35">
      <c r="A37256" t="s">
        <v>57425</v>
      </c>
      <c r="B37256" t="s">
        <v>5516</v>
      </c>
    </row>
    <row r="37257" spans="1:2" x14ac:dyDescent="0.35">
      <c r="A37257" t="s">
        <v>57426</v>
      </c>
      <c r="B37257" t="s">
        <v>45996</v>
      </c>
    </row>
    <row r="37258" spans="1:2" x14ac:dyDescent="0.35">
      <c r="A37258" t="s">
        <v>57427</v>
      </c>
      <c r="B37258" t="s">
        <v>57428</v>
      </c>
    </row>
    <row r="37259" spans="1:2" x14ac:dyDescent="0.35">
      <c r="A37259" t="s">
        <v>57429</v>
      </c>
      <c r="B37259" t="s">
        <v>27838</v>
      </c>
    </row>
    <row r="37260" spans="1:2" x14ac:dyDescent="0.35">
      <c r="A37260" t="s">
        <v>57430</v>
      </c>
      <c r="B37260" t="s">
        <v>57431</v>
      </c>
    </row>
    <row r="37261" spans="1:2" x14ac:dyDescent="0.35">
      <c r="A37261" t="s">
        <v>57432</v>
      </c>
      <c r="B37261" t="s">
        <v>40689</v>
      </c>
    </row>
    <row r="37262" spans="1:2" x14ac:dyDescent="0.35">
      <c r="A37262" t="s">
        <v>57433</v>
      </c>
      <c r="B37262" t="s">
        <v>23814</v>
      </c>
    </row>
    <row r="37263" spans="1:2" x14ac:dyDescent="0.35">
      <c r="A37263" t="s">
        <v>57434</v>
      </c>
      <c r="B37263" t="s">
        <v>57435</v>
      </c>
    </row>
    <row r="37264" spans="1:2" x14ac:dyDescent="0.35">
      <c r="A37264" t="s">
        <v>57436</v>
      </c>
      <c r="B37264" t="s">
        <v>26700</v>
      </c>
    </row>
    <row r="37265" spans="1:2" x14ac:dyDescent="0.35">
      <c r="A37265" t="s">
        <v>57437</v>
      </c>
      <c r="B37265" t="s">
        <v>51833</v>
      </c>
    </row>
    <row r="37266" spans="1:2" x14ac:dyDescent="0.35">
      <c r="A37266" t="s">
        <v>57438</v>
      </c>
      <c r="B37266" t="s">
        <v>51733</v>
      </c>
    </row>
    <row r="37267" spans="1:2" x14ac:dyDescent="0.35">
      <c r="A37267" t="s">
        <v>57439</v>
      </c>
      <c r="B37267" t="s">
        <v>57440</v>
      </c>
    </row>
    <row r="37268" spans="1:2" x14ac:dyDescent="0.35">
      <c r="A37268" t="s">
        <v>57441</v>
      </c>
      <c r="B37268" t="s">
        <v>9617</v>
      </c>
    </row>
    <row r="37269" spans="1:2" x14ac:dyDescent="0.35">
      <c r="A37269" t="s">
        <v>57442</v>
      </c>
      <c r="B37269" t="s">
        <v>21171</v>
      </c>
    </row>
    <row r="37270" spans="1:2" x14ac:dyDescent="0.35">
      <c r="A37270" t="s">
        <v>57443</v>
      </c>
      <c r="B37270" t="s">
        <v>17404</v>
      </c>
    </row>
    <row r="37271" spans="1:2" x14ac:dyDescent="0.35">
      <c r="A37271" t="s">
        <v>57444</v>
      </c>
      <c r="B37271" t="s">
        <v>48313</v>
      </c>
    </row>
    <row r="37272" spans="1:2" x14ac:dyDescent="0.35">
      <c r="A37272" t="s">
        <v>57445</v>
      </c>
      <c r="B37272" t="s">
        <v>3479</v>
      </c>
    </row>
    <row r="37273" spans="1:2" x14ac:dyDescent="0.35">
      <c r="A37273" t="s">
        <v>57446</v>
      </c>
      <c r="B37273" t="s">
        <v>57447</v>
      </c>
    </row>
    <row r="37274" spans="1:2" x14ac:dyDescent="0.35">
      <c r="A37274" t="s">
        <v>57448</v>
      </c>
      <c r="B37274" t="s">
        <v>57447</v>
      </c>
    </row>
    <row r="37275" spans="1:2" x14ac:dyDescent="0.35">
      <c r="A37275" t="s">
        <v>57449</v>
      </c>
      <c r="B37275" t="s">
        <v>46812</v>
      </c>
    </row>
    <row r="37276" spans="1:2" x14ac:dyDescent="0.35">
      <c r="A37276" t="s">
        <v>57450</v>
      </c>
      <c r="B37276" t="s">
        <v>43096</v>
      </c>
    </row>
    <row r="37277" spans="1:2" x14ac:dyDescent="0.35">
      <c r="A37277" t="s">
        <v>57451</v>
      </c>
      <c r="B37277" t="s">
        <v>3479</v>
      </c>
    </row>
    <row r="37278" spans="1:2" x14ac:dyDescent="0.35">
      <c r="A37278" t="s">
        <v>57452</v>
      </c>
      <c r="B37278" t="s">
        <v>57453</v>
      </c>
    </row>
    <row r="37279" spans="1:2" x14ac:dyDescent="0.35">
      <c r="A37279" t="s">
        <v>57454</v>
      </c>
      <c r="B37279" t="s">
        <v>57455</v>
      </c>
    </row>
    <row r="37280" spans="1:2" x14ac:dyDescent="0.35">
      <c r="A37280" t="s">
        <v>57456</v>
      </c>
      <c r="B37280" t="s">
        <v>54117</v>
      </c>
    </row>
    <row r="37281" spans="1:2" x14ac:dyDescent="0.35">
      <c r="A37281" t="s">
        <v>57457</v>
      </c>
      <c r="B37281" t="s">
        <v>51733</v>
      </c>
    </row>
    <row r="37282" spans="1:2" x14ac:dyDescent="0.35">
      <c r="A37282" t="s">
        <v>57458</v>
      </c>
      <c r="B37282" t="s">
        <v>24772</v>
      </c>
    </row>
    <row r="37283" spans="1:2" x14ac:dyDescent="0.35">
      <c r="A37283" t="s">
        <v>990</v>
      </c>
      <c r="B37283" t="s">
        <v>57459</v>
      </c>
    </row>
    <row r="37284" spans="1:2" x14ac:dyDescent="0.35">
      <c r="A37284" t="s">
        <v>57460</v>
      </c>
      <c r="B37284" t="s">
        <v>57461</v>
      </c>
    </row>
    <row r="37285" spans="1:2" x14ac:dyDescent="0.35">
      <c r="A37285" t="s">
        <v>57462</v>
      </c>
      <c r="B37285" t="s">
        <v>40645</v>
      </c>
    </row>
    <row r="37286" spans="1:2" x14ac:dyDescent="0.35">
      <c r="A37286" t="s">
        <v>827</v>
      </c>
      <c r="B37286" t="s">
        <v>8210</v>
      </c>
    </row>
    <row r="37287" spans="1:2" x14ac:dyDescent="0.35">
      <c r="A37287" t="s">
        <v>57463</v>
      </c>
      <c r="B37287" t="s">
        <v>46046</v>
      </c>
    </row>
    <row r="37288" spans="1:2" x14ac:dyDescent="0.35">
      <c r="A37288" t="s">
        <v>57464</v>
      </c>
      <c r="B37288" t="s">
        <v>3486</v>
      </c>
    </row>
    <row r="37289" spans="1:2" x14ac:dyDescent="0.35">
      <c r="A37289" t="s">
        <v>2593</v>
      </c>
      <c r="B37289" t="s">
        <v>57465</v>
      </c>
    </row>
    <row r="37290" spans="1:2" x14ac:dyDescent="0.35">
      <c r="A37290" t="s">
        <v>57466</v>
      </c>
      <c r="B37290" t="s">
        <v>3836</v>
      </c>
    </row>
    <row r="37291" spans="1:2" x14ac:dyDescent="0.35">
      <c r="A37291" t="s">
        <v>57467</v>
      </c>
      <c r="B37291" t="s">
        <v>57468</v>
      </c>
    </row>
    <row r="37292" spans="1:2" x14ac:dyDescent="0.35">
      <c r="A37292" t="s">
        <v>57469</v>
      </c>
      <c r="B37292" t="s">
        <v>45495</v>
      </c>
    </row>
    <row r="37293" spans="1:2" x14ac:dyDescent="0.35">
      <c r="A37293" t="s">
        <v>57470</v>
      </c>
      <c r="B37293" t="s">
        <v>57471</v>
      </c>
    </row>
    <row r="37294" spans="1:2" x14ac:dyDescent="0.35">
      <c r="A37294" t="s">
        <v>57472</v>
      </c>
      <c r="B37294" t="s">
        <v>37814</v>
      </c>
    </row>
    <row r="37295" spans="1:2" x14ac:dyDescent="0.35">
      <c r="A37295" t="s">
        <v>57473</v>
      </c>
      <c r="B37295" t="s">
        <v>21387</v>
      </c>
    </row>
    <row r="37296" spans="1:2" x14ac:dyDescent="0.35">
      <c r="A37296" t="s">
        <v>57474</v>
      </c>
      <c r="B37296" t="s">
        <v>7408</v>
      </c>
    </row>
    <row r="37297" spans="1:2" x14ac:dyDescent="0.35">
      <c r="A37297" t="s">
        <v>57475</v>
      </c>
      <c r="B37297" t="s">
        <v>57476</v>
      </c>
    </row>
    <row r="37298" spans="1:2" x14ac:dyDescent="0.35">
      <c r="A37298" t="s">
        <v>57477</v>
      </c>
      <c r="B37298" t="s">
        <v>30140</v>
      </c>
    </row>
    <row r="37299" spans="1:2" x14ac:dyDescent="0.35">
      <c r="A37299" t="s">
        <v>57478</v>
      </c>
      <c r="B37299" t="s">
        <v>57479</v>
      </c>
    </row>
    <row r="37300" spans="1:2" x14ac:dyDescent="0.35">
      <c r="A37300" t="s">
        <v>57480</v>
      </c>
      <c r="B37300" t="s">
        <v>10174</v>
      </c>
    </row>
    <row r="37301" spans="1:2" x14ac:dyDescent="0.35">
      <c r="A37301" t="s">
        <v>1890</v>
      </c>
      <c r="B37301" t="s">
        <v>51401</v>
      </c>
    </row>
    <row r="37302" spans="1:2" x14ac:dyDescent="0.35">
      <c r="A37302" t="s">
        <v>57481</v>
      </c>
      <c r="B37302" t="s">
        <v>55884</v>
      </c>
    </row>
    <row r="37303" spans="1:2" x14ac:dyDescent="0.35">
      <c r="A37303" t="s">
        <v>57482</v>
      </c>
      <c r="B37303" t="s">
        <v>57483</v>
      </c>
    </row>
    <row r="37304" spans="1:2" x14ac:dyDescent="0.35">
      <c r="A37304" t="s">
        <v>57484</v>
      </c>
      <c r="B37304" t="s">
        <v>57485</v>
      </c>
    </row>
    <row r="37305" spans="1:2" x14ac:dyDescent="0.35">
      <c r="A37305" t="s">
        <v>57486</v>
      </c>
      <c r="B37305" t="s">
        <v>57487</v>
      </c>
    </row>
    <row r="37306" spans="1:2" x14ac:dyDescent="0.35">
      <c r="A37306" t="s">
        <v>57488</v>
      </c>
      <c r="B37306" t="s">
        <v>57479</v>
      </c>
    </row>
    <row r="37307" spans="1:2" x14ac:dyDescent="0.35">
      <c r="A37307" t="s">
        <v>57489</v>
      </c>
      <c r="B37307" t="s">
        <v>57490</v>
      </c>
    </row>
    <row r="37308" spans="1:2" x14ac:dyDescent="0.35">
      <c r="A37308" t="s">
        <v>57491</v>
      </c>
      <c r="B37308" t="s">
        <v>21659</v>
      </c>
    </row>
    <row r="37309" spans="1:2" x14ac:dyDescent="0.35">
      <c r="A37309" t="s">
        <v>57492</v>
      </c>
      <c r="B37309" t="s">
        <v>53685</v>
      </c>
    </row>
    <row r="37310" spans="1:2" x14ac:dyDescent="0.35">
      <c r="A37310" t="s">
        <v>57493</v>
      </c>
      <c r="B37310" t="s">
        <v>11566</v>
      </c>
    </row>
    <row r="37311" spans="1:2" x14ac:dyDescent="0.35">
      <c r="A37311" t="s">
        <v>57494</v>
      </c>
      <c r="B37311" t="s">
        <v>57495</v>
      </c>
    </row>
    <row r="37312" spans="1:2" x14ac:dyDescent="0.35">
      <c r="A37312" t="s">
        <v>57496</v>
      </c>
      <c r="B37312" t="s">
        <v>57495</v>
      </c>
    </row>
    <row r="37313" spans="1:2" x14ac:dyDescent="0.35">
      <c r="A37313" t="s">
        <v>57497</v>
      </c>
      <c r="B37313" t="s">
        <v>57498</v>
      </c>
    </row>
    <row r="37314" spans="1:2" x14ac:dyDescent="0.35">
      <c r="A37314" t="s">
        <v>57499</v>
      </c>
      <c r="B37314" t="s">
        <v>57500</v>
      </c>
    </row>
    <row r="37315" spans="1:2" x14ac:dyDescent="0.35">
      <c r="A37315" t="s">
        <v>57501</v>
      </c>
      <c r="B37315" t="s">
        <v>45352</v>
      </c>
    </row>
    <row r="37316" spans="1:2" x14ac:dyDescent="0.35">
      <c r="A37316" t="s">
        <v>57502</v>
      </c>
      <c r="B37316" t="s">
        <v>57503</v>
      </c>
    </row>
    <row r="37317" spans="1:2" x14ac:dyDescent="0.35">
      <c r="A37317" t="s">
        <v>57504</v>
      </c>
      <c r="B37317" t="s">
        <v>57505</v>
      </c>
    </row>
    <row r="37318" spans="1:2" x14ac:dyDescent="0.35">
      <c r="A37318" t="s">
        <v>57506</v>
      </c>
      <c r="B37318" t="s">
        <v>57507</v>
      </c>
    </row>
    <row r="37319" spans="1:2" x14ac:dyDescent="0.35">
      <c r="A37319" t="s">
        <v>1709</v>
      </c>
      <c r="B37319" t="s">
        <v>57507</v>
      </c>
    </row>
    <row r="37320" spans="1:2" x14ac:dyDescent="0.35">
      <c r="A37320" t="s">
        <v>57508</v>
      </c>
      <c r="B37320" t="s">
        <v>42752</v>
      </c>
    </row>
    <row r="37321" spans="1:2" x14ac:dyDescent="0.35">
      <c r="A37321" t="s">
        <v>57509</v>
      </c>
      <c r="B37321" t="s">
        <v>56937</v>
      </c>
    </row>
    <row r="37322" spans="1:2" x14ac:dyDescent="0.35">
      <c r="A37322" t="s">
        <v>57510</v>
      </c>
      <c r="B37322" t="s">
        <v>57511</v>
      </c>
    </row>
    <row r="37323" spans="1:2" x14ac:dyDescent="0.35">
      <c r="A37323" t="s">
        <v>57512</v>
      </c>
      <c r="B37323" t="s">
        <v>38303</v>
      </c>
    </row>
    <row r="37324" spans="1:2" x14ac:dyDescent="0.35">
      <c r="A37324" t="s">
        <v>57513</v>
      </c>
      <c r="B37324" t="s">
        <v>57514</v>
      </c>
    </row>
    <row r="37325" spans="1:2" x14ac:dyDescent="0.35">
      <c r="A37325" t="s">
        <v>2429</v>
      </c>
      <c r="B37325" t="s">
        <v>57515</v>
      </c>
    </row>
    <row r="37326" spans="1:2" x14ac:dyDescent="0.35">
      <c r="A37326" t="s">
        <v>57516</v>
      </c>
      <c r="B37326" t="s">
        <v>22721</v>
      </c>
    </row>
    <row r="37327" spans="1:2" x14ac:dyDescent="0.35">
      <c r="A37327" t="s">
        <v>2264</v>
      </c>
      <c r="B37327" t="s">
        <v>57517</v>
      </c>
    </row>
    <row r="37328" spans="1:2" x14ac:dyDescent="0.35">
      <c r="A37328" t="s">
        <v>57518</v>
      </c>
      <c r="B37328" t="s">
        <v>40500</v>
      </c>
    </row>
    <row r="37329" spans="1:2" x14ac:dyDescent="0.35">
      <c r="A37329" t="s">
        <v>57519</v>
      </c>
      <c r="B37329" t="s">
        <v>57520</v>
      </c>
    </row>
    <row r="37330" spans="1:2" x14ac:dyDescent="0.35">
      <c r="A37330" t="s">
        <v>57521</v>
      </c>
      <c r="B37330" t="s">
        <v>16687</v>
      </c>
    </row>
    <row r="37331" spans="1:2" x14ac:dyDescent="0.35">
      <c r="A37331" t="s">
        <v>57522</v>
      </c>
      <c r="B37331" t="s">
        <v>45268</v>
      </c>
    </row>
    <row r="37332" spans="1:2" x14ac:dyDescent="0.35">
      <c r="A37332" t="s">
        <v>57523</v>
      </c>
      <c r="B37332" t="s">
        <v>43616</v>
      </c>
    </row>
    <row r="37333" spans="1:2" x14ac:dyDescent="0.35">
      <c r="A37333" t="s">
        <v>57524</v>
      </c>
      <c r="B37333" t="s">
        <v>52028</v>
      </c>
    </row>
    <row r="37334" spans="1:2" x14ac:dyDescent="0.35">
      <c r="A37334" t="s">
        <v>57525</v>
      </c>
      <c r="B37334" t="s">
        <v>18023</v>
      </c>
    </row>
    <row r="37335" spans="1:2" x14ac:dyDescent="0.35">
      <c r="A37335" t="s">
        <v>57526</v>
      </c>
      <c r="B37335" t="s">
        <v>55505</v>
      </c>
    </row>
    <row r="37336" spans="1:2" x14ac:dyDescent="0.35">
      <c r="A37336" t="s">
        <v>57527</v>
      </c>
      <c r="B37336" t="s">
        <v>8420</v>
      </c>
    </row>
    <row r="37337" spans="1:2" x14ac:dyDescent="0.35">
      <c r="A37337" t="s">
        <v>57528</v>
      </c>
      <c r="B37337" t="s">
        <v>6400</v>
      </c>
    </row>
    <row r="37338" spans="1:2" x14ac:dyDescent="0.35">
      <c r="A37338" t="s">
        <v>57529</v>
      </c>
      <c r="B37338" t="s">
        <v>55975</v>
      </c>
    </row>
    <row r="37339" spans="1:2" x14ac:dyDescent="0.35">
      <c r="A37339" t="s">
        <v>57530</v>
      </c>
      <c r="B37339" t="s">
        <v>3303</v>
      </c>
    </row>
    <row r="37340" spans="1:2" x14ac:dyDescent="0.35">
      <c r="A37340" t="s">
        <v>57531</v>
      </c>
      <c r="B37340" t="s">
        <v>48340</v>
      </c>
    </row>
    <row r="37341" spans="1:2" x14ac:dyDescent="0.35">
      <c r="A37341" t="s">
        <v>57532</v>
      </c>
      <c r="B37341" t="s">
        <v>57533</v>
      </c>
    </row>
    <row r="37342" spans="1:2" x14ac:dyDescent="0.35">
      <c r="A37342" t="s">
        <v>57534</v>
      </c>
      <c r="B37342" t="s">
        <v>57468</v>
      </c>
    </row>
    <row r="37343" spans="1:2" x14ac:dyDescent="0.35">
      <c r="A37343" t="s">
        <v>57535</v>
      </c>
      <c r="B37343" t="s">
        <v>57505</v>
      </c>
    </row>
    <row r="37344" spans="1:2" x14ac:dyDescent="0.35">
      <c r="A37344" t="s">
        <v>57536</v>
      </c>
      <c r="B37344" t="s">
        <v>55882</v>
      </c>
    </row>
    <row r="37345" spans="1:2" x14ac:dyDescent="0.35">
      <c r="A37345" t="s">
        <v>57537</v>
      </c>
      <c r="B37345" t="s">
        <v>57538</v>
      </c>
    </row>
    <row r="37346" spans="1:2" x14ac:dyDescent="0.35">
      <c r="A37346" t="s">
        <v>57539</v>
      </c>
      <c r="B37346" t="s">
        <v>57540</v>
      </c>
    </row>
    <row r="37347" spans="1:2" x14ac:dyDescent="0.35">
      <c r="A37347" t="s">
        <v>57541</v>
      </c>
      <c r="B37347" t="s">
        <v>44409</v>
      </c>
    </row>
    <row r="37348" spans="1:2" x14ac:dyDescent="0.35">
      <c r="A37348" t="s">
        <v>57542</v>
      </c>
      <c r="B37348" t="s">
        <v>29751</v>
      </c>
    </row>
    <row r="37349" spans="1:2" x14ac:dyDescent="0.35">
      <c r="A37349" t="s">
        <v>57543</v>
      </c>
      <c r="B37349" t="s">
        <v>9842</v>
      </c>
    </row>
    <row r="37350" spans="1:2" x14ac:dyDescent="0.35">
      <c r="A37350" t="s">
        <v>57544</v>
      </c>
      <c r="B37350" t="s">
        <v>57545</v>
      </c>
    </row>
    <row r="37351" spans="1:2" x14ac:dyDescent="0.35">
      <c r="A37351" t="s">
        <v>57546</v>
      </c>
      <c r="B37351" t="s">
        <v>24549</v>
      </c>
    </row>
    <row r="37352" spans="1:2" x14ac:dyDescent="0.35">
      <c r="A37352" t="s">
        <v>57547</v>
      </c>
      <c r="B37352" t="s">
        <v>53480</v>
      </c>
    </row>
    <row r="37353" spans="1:2" x14ac:dyDescent="0.35">
      <c r="A37353" t="s">
        <v>57548</v>
      </c>
      <c r="B37353" t="s">
        <v>47180</v>
      </c>
    </row>
    <row r="37354" spans="1:2" x14ac:dyDescent="0.35">
      <c r="A37354" t="s">
        <v>57549</v>
      </c>
      <c r="B37354" t="s">
        <v>47180</v>
      </c>
    </row>
    <row r="37355" spans="1:2" x14ac:dyDescent="0.35">
      <c r="A37355" t="s">
        <v>57550</v>
      </c>
      <c r="B37355" t="s">
        <v>39578</v>
      </c>
    </row>
    <row r="37356" spans="1:2" x14ac:dyDescent="0.35">
      <c r="A37356" t="s">
        <v>57551</v>
      </c>
      <c r="B37356" t="s">
        <v>57552</v>
      </c>
    </row>
    <row r="37357" spans="1:2" x14ac:dyDescent="0.35">
      <c r="A37357" t="s">
        <v>57553</v>
      </c>
      <c r="B37357" t="s">
        <v>28096</v>
      </c>
    </row>
    <row r="37358" spans="1:2" x14ac:dyDescent="0.35">
      <c r="A37358" t="s">
        <v>57554</v>
      </c>
      <c r="B37358" t="s">
        <v>57555</v>
      </c>
    </row>
    <row r="37359" spans="1:2" x14ac:dyDescent="0.35">
      <c r="A37359" t="s">
        <v>57556</v>
      </c>
      <c r="B37359" t="s">
        <v>57555</v>
      </c>
    </row>
    <row r="37360" spans="1:2" x14ac:dyDescent="0.35">
      <c r="A37360" t="s">
        <v>57557</v>
      </c>
      <c r="B37360" t="s">
        <v>13445</v>
      </c>
    </row>
    <row r="37361" spans="1:2" x14ac:dyDescent="0.35">
      <c r="A37361" t="s">
        <v>57558</v>
      </c>
      <c r="B37361" t="s">
        <v>3479</v>
      </c>
    </row>
    <row r="37362" spans="1:2" x14ac:dyDescent="0.35">
      <c r="A37362" t="s">
        <v>57559</v>
      </c>
      <c r="B37362" t="s">
        <v>46185</v>
      </c>
    </row>
    <row r="37363" spans="1:2" x14ac:dyDescent="0.35">
      <c r="A37363" t="s">
        <v>57560</v>
      </c>
      <c r="B37363" t="s">
        <v>9534</v>
      </c>
    </row>
    <row r="37364" spans="1:2" x14ac:dyDescent="0.35">
      <c r="A37364" t="s">
        <v>57561</v>
      </c>
      <c r="B37364" t="s">
        <v>57562</v>
      </c>
    </row>
    <row r="37365" spans="1:2" x14ac:dyDescent="0.35">
      <c r="A37365" t="s">
        <v>57563</v>
      </c>
      <c r="B37365" t="s">
        <v>7663</v>
      </c>
    </row>
    <row r="37366" spans="1:2" x14ac:dyDescent="0.35">
      <c r="A37366" t="s">
        <v>57564</v>
      </c>
      <c r="B37366" t="s">
        <v>57565</v>
      </c>
    </row>
    <row r="37367" spans="1:2" x14ac:dyDescent="0.35">
      <c r="A37367" t="s">
        <v>57566</v>
      </c>
      <c r="B37367" t="s">
        <v>10216</v>
      </c>
    </row>
    <row r="37368" spans="1:2" x14ac:dyDescent="0.35">
      <c r="A37368" t="s">
        <v>57567</v>
      </c>
      <c r="B37368" t="s">
        <v>10216</v>
      </c>
    </row>
    <row r="37369" spans="1:2" x14ac:dyDescent="0.35">
      <c r="A37369" t="s">
        <v>57568</v>
      </c>
      <c r="B37369" t="s">
        <v>57569</v>
      </c>
    </row>
    <row r="37370" spans="1:2" x14ac:dyDescent="0.35">
      <c r="A37370" t="s">
        <v>57570</v>
      </c>
      <c r="B37370" t="s">
        <v>5606</v>
      </c>
    </row>
    <row r="37371" spans="1:2" x14ac:dyDescent="0.35">
      <c r="A37371" t="s">
        <v>57571</v>
      </c>
      <c r="B37371" t="s">
        <v>45617</v>
      </c>
    </row>
    <row r="37372" spans="1:2" x14ac:dyDescent="0.35">
      <c r="A37372" t="s">
        <v>57572</v>
      </c>
      <c r="B37372" t="s">
        <v>57573</v>
      </c>
    </row>
    <row r="37373" spans="1:2" x14ac:dyDescent="0.35">
      <c r="A37373" t="s">
        <v>57574</v>
      </c>
      <c r="B37373" t="s">
        <v>57575</v>
      </c>
    </row>
    <row r="37374" spans="1:2" x14ac:dyDescent="0.35">
      <c r="A37374" t="s">
        <v>57576</v>
      </c>
      <c r="B37374" t="s">
        <v>5606</v>
      </c>
    </row>
    <row r="37375" spans="1:2" x14ac:dyDescent="0.35">
      <c r="A37375" t="s">
        <v>57577</v>
      </c>
      <c r="B37375" t="s">
        <v>4620</v>
      </c>
    </row>
    <row r="37376" spans="1:2" x14ac:dyDescent="0.35">
      <c r="A37376" t="s">
        <v>57578</v>
      </c>
      <c r="B37376" t="s">
        <v>43763</v>
      </c>
    </row>
    <row r="37377" spans="1:2" x14ac:dyDescent="0.35">
      <c r="A37377" t="s">
        <v>1403</v>
      </c>
      <c r="B37377" t="s">
        <v>33068</v>
      </c>
    </row>
    <row r="37378" spans="1:2" x14ac:dyDescent="0.35">
      <c r="A37378" t="s">
        <v>57579</v>
      </c>
      <c r="B37378" t="s">
        <v>11486</v>
      </c>
    </row>
    <row r="37379" spans="1:2" x14ac:dyDescent="0.35">
      <c r="A37379" t="s">
        <v>57580</v>
      </c>
      <c r="B37379" t="s">
        <v>53319</v>
      </c>
    </row>
    <row r="37380" spans="1:2" x14ac:dyDescent="0.35">
      <c r="A37380" t="s">
        <v>57581</v>
      </c>
      <c r="B37380" t="s">
        <v>53319</v>
      </c>
    </row>
    <row r="37381" spans="1:2" x14ac:dyDescent="0.35">
      <c r="A37381" t="s">
        <v>57582</v>
      </c>
      <c r="B37381" t="s">
        <v>8652</v>
      </c>
    </row>
    <row r="37382" spans="1:2" x14ac:dyDescent="0.35">
      <c r="A37382" t="s">
        <v>57583</v>
      </c>
      <c r="B37382" t="s">
        <v>57584</v>
      </c>
    </row>
    <row r="37383" spans="1:2" x14ac:dyDescent="0.35">
      <c r="A37383" t="s">
        <v>57585</v>
      </c>
      <c r="B37383" t="s">
        <v>26846</v>
      </c>
    </row>
    <row r="37384" spans="1:2" x14ac:dyDescent="0.35">
      <c r="A37384" t="s">
        <v>209</v>
      </c>
      <c r="B37384" t="s">
        <v>10052</v>
      </c>
    </row>
    <row r="37385" spans="1:2" x14ac:dyDescent="0.35">
      <c r="A37385" t="s">
        <v>57586</v>
      </c>
      <c r="B37385" t="s">
        <v>32750</v>
      </c>
    </row>
    <row r="37386" spans="1:2" x14ac:dyDescent="0.35">
      <c r="A37386" t="s">
        <v>57587</v>
      </c>
      <c r="B37386" t="s">
        <v>8652</v>
      </c>
    </row>
    <row r="37387" spans="1:2" x14ac:dyDescent="0.35">
      <c r="A37387" t="s">
        <v>57588</v>
      </c>
      <c r="B37387" t="s">
        <v>23318</v>
      </c>
    </row>
    <row r="37388" spans="1:2" x14ac:dyDescent="0.35">
      <c r="A37388" t="s">
        <v>57589</v>
      </c>
      <c r="B37388" t="s">
        <v>16581</v>
      </c>
    </row>
    <row r="37389" spans="1:2" x14ac:dyDescent="0.35">
      <c r="A37389" t="s">
        <v>57590</v>
      </c>
      <c r="B37389" t="s">
        <v>16811</v>
      </c>
    </row>
    <row r="37390" spans="1:2" x14ac:dyDescent="0.35">
      <c r="A37390" t="s">
        <v>57591</v>
      </c>
      <c r="B37390" t="s">
        <v>16811</v>
      </c>
    </row>
    <row r="37391" spans="1:2" x14ac:dyDescent="0.35">
      <c r="A37391" t="s">
        <v>57592</v>
      </c>
      <c r="B37391" t="s">
        <v>57593</v>
      </c>
    </row>
    <row r="37392" spans="1:2" x14ac:dyDescent="0.35">
      <c r="A37392" t="s">
        <v>57594</v>
      </c>
      <c r="B37392" t="s">
        <v>49537</v>
      </c>
    </row>
    <row r="37393" spans="1:2" x14ac:dyDescent="0.35">
      <c r="A37393" t="s">
        <v>57595</v>
      </c>
      <c r="B37393" t="s">
        <v>51733</v>
      </c>
    </row>
    <row r="37394" spans="1:2" x14ac:dyDescent="0.35">
      <c r="A37394" t="s">
        <v>57596</v>
      </c>
      <c r="B37394" t="s">
        <v>57597</v>
      </c>
    </row>
    <row r="37395" spans="1:2" x14ac:dyDescent="0.35">
      <c r="A37395" t="s">
        <v>57598</v>
      </c>
      <c r="B37395" t="s">
        <v>57599</v>
      </c>
    </row>
    <row r="37396" spans="1:2" x14ac:dyDescent="0.35">
      <c r="A37396" t="s">
        <v>57600</v>
      </c>
      <c r="B37396" t="s">
        <v>51733</v>
      </c>
    </row>
    <row r="37397" spans="1:2" x14ac:dyDescent="0.35">
      <c r="A37397" t="s">
        <v>57601</v>
      </c>
      <c r="B37397" t="s">
        <v>56950</v>
      </c>
    </row>
    <row r="37398" spans="1:2" x14ac:dyDescent="0.35">
      <c r="A37398" t="s">
        <v>57602</v>
      </c>
      <c r="B37398" t="s">
        <v>43600</v>
      </c>
    </row>
    <row r="37399" spans="1:2" x14ac:dyDescent="0.35">
      <c r="A37399" t="s">
        <v>131</v>
      </c>
      <c r="B37399" t="s">
        <v>9586</v>
      </c>
    </row>
    <row r="37400" spans="1:2" x14ac:dyDescent="0.35">
      <c r="A37400" t="s">
        <v>57603</v>
      </c>
      <c r="B37400" t="s">
        <v>57604</v>
      </c>
    </row>
    <row r="37401" spans="1:2" x14ac:dyDescent="0.35">
      <c r="A37401" t="s">
        <v>57605</v>
      </c>
      <c r="B37401" t="s">
        <v>6346</v>
      </c>
    </row>
    <row r="37402" spans="1:2" x14ac:dyDescent="0.35">
      <c r="A37402" t="s">
        <v>57606</v>
      </c>
      <c r="B37402" t="s">
        <v>8893</v>
      </c>
    </row>
    <row r="37403" spans="1:2" x14ac:dyDescent="0.35">
      <c r="A37403" t="s">
        <v>57607</v>
      </c>
      <c r="B37403" t="s">
        <v>57608</v>
      </c>
    </row>
    <row r="37404" spans="1:2" x14ac:dyDescent="0.35">
      <c r="A37404" t="s">
        <v>57609</v>
      </c>
      <c r="B37404" t="s">
        <v>57610</v>
      </c>
    </row>
    <row r="37405" spans="1:2" x14ac:dyDescent="0.35">
      <c r="A37405" t="s">
        <v>57611</v>
      </c>
      <c r="B37405" t="s">
        <v>57612</v>
      </c>
    </row>
    <row r="37406" spans="1:2" x14ac:dyDescent="0.35">
      <c r="A37406" t="s">
        <v>57613</v>
      </c>
      <c r="B37406" t="s">
        <v>3543</v>
      </c>
    </row>
    <row r="37407" spans="1:2" x14ac:dyDescent="0.35">
      <c r="A37407" t="s">
        <v>57614</v>
      </c>
      <c r="B37407" t="s">
        <v>46383</v>
      </c>
    </row>
    <row r="37408" spans="1:2" x14ac:dyDescent="0.35">
      <c r="A37408" t="s">
        <v>1935</v>
      </c>
      <c r="B37408" t="s">
        <v>10972</v>
      </c>
    </row>
    <row r="37409" spans="1:2" x14ac:dyDescent="0.35">
      <c r="A37409" t="s">
        <v>1661</v>
      </c>
      <c r="B37409" t="s">
        <v>57615</v>
      </c>
    </row>
    <row r="37410" spans="1:2" x14ac:dyDescent="0.35">
      <c r="A37410" t="s">
        <v>57616</v>
      </c>
      <c r="B37410" t="s">
        <v>57617</v>
      </c>
    </row>
    <row r="37411" spans="1:2" x14ac:dyDescent="0.35">
      <c r="A37411" t="s">
        <v>903</v>
      </c>
      <c r="B37411" t="s">
        <v>52918</v>
      </c>
    </row>
    <row r="37412" spans="1:2" x14ac:dyDescent="0.35">
      <c r="A37412" t="s">
        <v>57618</v>
      </c>
      <c r="B37412" t="s">
        <v>3479</v>
      </c>
    </row>
    <row r="37413" spans="1:2" x14ac:dyDescent="0.35">
      <c r="A37413" t="s">
        <v>595</v>
      </c>
      <c r="B37413" t="s">
        <v>7576</v>
      </c>
    </row>
    <row r="37414" spans="1:2" x14ac:dyDescent="0.35">
      <c r="A37414" t="s">
        <v>57619</v>
      </c>
      <c r="B37414" t="s">
        <v>57620</v>
      </c>
    </row>
    <row r="37415" spans="1:2" x14ac:dyDescent="0.35">
      <c r="A37415" t="s">
        <v>57621</v>
      </c>
      <c r="B37415" t="s">
        <v>11428</v>
      </c>
    </row>
    <row r="37416" spans="1:2" x14ac:dyDescent="0.35">
      <c r="A37416" t="s">
        <v>57622</v>
      </c>
      <c r="B37416" t="s">
        <v>39777</v>
      </c>
    </row>
    <row r="37417" spans="1:2" x14ac:dyDescent="0.35">
      <c r="A37417" t="s">
        <v>57623</v>
      </c>
      <c r="B37417" t="s">
        <v>24058</v>
      </c>
    </row>
    <row r="37418" spans="1:2" x14ac:dyDescent="0.35">
      <c r="A37418" t="s">
        <v>57624</v>
      </c>
      <c r="B37418" t="s">
        <v>31863</v>
      </c>
    </row>
    <row r="37419" spans="1:2" x14ac:dyDescent="0.35">
      <c r="A37419" t="s">
        <v>57625</v>
      </c>
      <c r="B37419" t="s">
        <v>48187</v>
      </c>
    </row>
    <row r="37420" spans="1:2" x14ac:dyDescent="0.35">
      <c r="A37420" t="s">
        <v>57626</v>
      </c>
      <c r="B37420" t="s">
        <v>47029</v>
      </c>
    </row>
    <row r="37421" spans="1:2" x14ac:dyDescent="0.35">
      <c r="A37421" t="s">
        <v>57627</v>
      </c>
      <c r="B37421" t="s">
        <v>4491</v>
      </c>
    </row>
    <row r="37422" spans="1:2" x14ac:dyDescent="0.35">
      <c r="A37422" t="s">
        <v>57628</v>
      </c>
      <c r="B37422" t="s">
        <v>54441</v>
      </c>
    </row>
    <row r="37423" spans="1:2" x14ac:dyDescent="0.35">
      <c r="A37423" t="s">
        <v>57629</v>
      </c>
      <c r="B37423" t="s">
        <v>6674</v>
      </c>
    </row>
    <row r="37424" spans="1:2" x14ac:dyDescent="0.35">
      <c r="A37424" t="s">
        <v>57630</v>
      </c>
      <c r="B37424" t="s">
        <v>29534</v>
      </c>
    </row>
    <row r="37425" spans="1:2" x14ac:dyDescent="0.35">
      <c r="A37425" t="s">
        <v>57631</v>
      </c>
      <c r="B37425" t="s">
        <v>3479</v>
      </c>
    </row>
    <row r="37426" spans="1:2" x14ac:dyDescent="0.35">
      <c r="A37426" t="s">
        <v>57632</v>
      </c>
      <c r="B37426" t="s">
        <v>57633</v>
      </c>
    </row>
    <row r="37427" spans="1:2" x14ac:dyDescent="0.35">
      <c r="A37427" t="s">
        <v>57634</v>
      </c>
      <c r="B37427" t="s">
        <v>57635</v>
      </c>
    </row>
    <row r="37428" spans="1:2" x14ac:dyDescent="0.35">
      <c r="A37428" t="s">
        <v>57636</v>
      </c>
      <c r="B37428" t="s">
        <v>57637</v>
      </c>
    </row>
    <row r="37429" spans="1:2" x14ac:dyDescent="0.35">
      <c r="A37429" t="s">
        <v>57638</v>
      </c>
      <c r="B37429" t="s">
        <v>18939</v>
      </c>
    </row>
    <row r="37430" spans="1:2" x14ac:dyDescent="0.35">
      <c r="A37430" t="s">
        <v>57639</v>
      </c>
      <c r="B37430" t="s">
        <v>39417</v>
      </c>
    </row>
    <row r="37431" spans="1:2" x14ac:dyDescent="0.35">
      <c r="A37431" t="s">
        <v>57640</v>
      </c>
      <c r="B37431" t="s">
        <v>5167</v>
      </c>
    </row>
    <row r="37432" spans="1:2" x14ac:dyDescent="0.35">
      <c r="A37432" t="s">
        <v>57641</v>
      </c>
      <c r="B37432" t="s">
        <v>57642</v>
      </c>
    </row>
    <row r="37433" spans="1:2" x14ac:dyDescent="0.35">
      <c r="A37433" t="s">
        <v>57643</v>
      </c>
      <c r="B37433" t="s">
        <v>20940</v>
      </c>
    </row>
    <row r="37434" spans="1:2" x14ac:dyDescent="0.35">
      <c r="A37434" t="s">
        <v>57644</v>
      </c>
      <c r="B37434" t="s">
        <v>3479</v>
      </c>
    </row>
    <row r="37435" spans="1:2" x14ac:dyDescent="0.35">
      <c r="A37435" t="s">
        <v>57645</v>
      </c>
      <c r="B37435" t="s">
        <v>57646</v>
      </c>
    </row>
    <row r="37436" spans="1:2" x14ac:dyDescent="0.35">
      <c r="A37436" t="s">
        <v>57647</v>
      </c>
      <c r="B37436" t="s">
        <v>3479</v>
      </c>
    </row>
    <row r="37437" spans="1:2" x14ac:dyDescent="0.35">
      <c r="A37437" t="s">
        <v>57648</v>
      </c>
      <c r="B37437" t="s">
        <v>36754</v>
      </c>
    </row>
    <row r="37438" spans="1:2" x14ac:dyDescent="0.35">
      <c r="A37438" t="s">
        <v>57649</v>
      </c>
      <c r="B37438" t="s">
        <v>57650</v>
      </c>
    </row>
    <row r="37439" spans="1:2" x14ac:dyDescent="0.35">
      <c r="A37439" t="s">
        <v>57651</v>
      </c>
      <c r="B37439" t="s">
        <v>7629</v>
      </c>
    </row>
    <row r="37440" spans="1:2" x14ac:dyDescent="0.35">
      <c r="A37440" t="s">
        <v>57652</v>
      </c>
      <c r="B37440" t="s">
        <v>57653</v>
      </c>
    </row>
    <row r="37441" spans="1:2" x14ac:dyDescent="0.35">
      <c r="A37441" t="s">
        <v>57654</v>
      </c>
      <c r="B37441" t="s">
        <v>57655</v>
      </c>
    </row>
    <row r="37442" spans="1:2" x14ac:dyDescent="0.35">
      <c r="A37442" t="s">
        <v>420</v>
      </c>
      <c r="B37442" t="s">
        <v>57656</v>
      </c>
    </row>
    <row r="37443" spans="1:2" x14ac:dyDescent="0.35">
      <c r="A37443" t="s">
        <v>57657</v>
      </c>
      <c r="B37443" t="s">
        <v>3479</v>
      </c>
    </row>
    <row r="37444" spans="1:2" x14ac:dyDescent="0.35">
      <c r="A37444" t="s">
        <v>57658</v>
      </c>
      <c r="B37444" t="s">
        <v>25963</v>
      </c>
    </row>
    <row r="37445" spans="1:2" x14ac:dyDescent="0.35">
      <c r="A37445" t="s">
        <v>1582</v>
      </c>
      <c r="B37445" t="s">
        <v>46032</v>
      </c>
    </row>
    <row r="37446" spans="1:2" x14ac:dyDescent="0.35">
      <c r="A37446" t="s">
        <v>57659</v>
      </c>
      <c r="B37446" t="s">
        <v>57660</v>
      </c>
    </row>
    <row r="37447" spans="1:2" x14ac:dyDescent="0.35">
      <c r="A37447" t="s">
        <v>57661</v>
      </c>
      <c r="B37447" t="s">
        <v>50818</v>
      </c>
    </row>
    <row r="37448" spans="1:2" x14ac:dyDescent="0.35">
      <c r="A37448" t="s">
        <v>57662</v>
      </c>
      <c r="B37448" t="s">
        <v>52936</v>
      </c>
    </row>
    <row r="37449" spans="1:2" x14ac:dyDescent="0.35">
      <c r="A37449" t="s">
        <v>57663</v>
      </c>
      <c r="B37449" t="s">
        <v>3479</v>
      </c>
    </row>
    <row r="37450" spans="1:2" x14ac:dyDescent="0.35">
      <c r="A37450" t="s">
        <v>57664</v>
      </c>
      <c r="B37450" t="s">
        <v>8428</v>
      </c>
    </row>
    <row r="37451" spans="1:2" x14ac:dyDescent="0.35">
      <c r="A37451" t="s">
        <v>726</v>
      </c>
      <c r="B37451" t="s">
        <v>52003</v>
      </c>
    </row>
    <row r="37452" spans="1:2" x14ac:dyDescent="0.35">
      <c r="A37452" t="s">
        <v>57665</v>
      </c>
      <c r="B37452" t="s">
        <v>3479</v>
      </c>
    </row>
    <row r="37453" spans="1:2" x14ac:dyDescent="0.35">
      <c r="A37453" t="s">
        <v>57666</v>
      </c>
      <c r="B37453" t="s">
        <v>7846</v>
      </c>
    </row>
    <row r="37454" spans="1:2" x14ac:dyDescent="0.35">
      <c r="A37454" t="s">
        <v>57667</v>
      </c>
      <c r="B37454" t="s">
        <v>14159</v>
      </c>
    </row>
    <row r="37455" spans="1:2" x14ac:dyDescent="0.35">
      <c r="A37455" t="s">
        <v>57668</v>
      </c>
      <c r="B37455" t="s">
        <v>14159</v>
      </c>
    </row>
    <row r="37456" spans="1:2" x14ac:dyDescent="0.35">
      <c r="A37456" t="s">
        <v>57669</v>
      </c>
      <c r="B37456" t="s">
        <v>10166</v>
      </c>
    </row>
    <row r="37457" spans="1:2" x14ac:dyDescent="0.35">
      <c r="A37457" t="s">
        <v>2277</v>
      </c>
      <c r="B37457" t="s">
        <v>57670</v>
      </c>
    </row>
    <row r="37458" spans="1:2" x14ac:dyDescent="0.35">
      <c r="A37458" t="s">
        <v>57671</v>
      </c>
      <c r="B37458" t="s">
        <v>3479</v>
      </c>
    </row>
    <row r="37459" spans="1:2" x14ac:dyDescent="0.35">
      <c r="A37459" t="s">
        <v>57672</v>
      </c>
      <c r="B37459" t="s">
        <v>22484</v>
      </c>
    </row>
    <row r="37460" spans="1:2" x14ac:dyDescent="0.35">
      <c r="A37460" t="s">
        <v>57673</v>
      </c>
      <c r="B37460" t="s">
        <v>21065</v>
      </c>
    </row>
    <row r="37461" spans="1:2" x14ac:dyDescent="0.35">
      <c r="A37461" t="s">
        <v>57674</v>
      </c>
      <c r="B37461" t="s">
        <v>31468</v>
      </c>
    </row>
    <row r="37462" spans="1:2" x14ac:dyDescent="0.35">
      <c r="A37462" t="s">
        <v>57675</v>
      </c>
      <c r="B37462" t="s">
        <v>57676</v>
      </c>
    </row>
    <row r="37463" spans="1:2" x14ac:dyDescent="0.35">
      <c r="A37463" t="s">
        <v>57677</v>
      </c>
      <c r="B37463" t="s">
        <v>57678</v>
      </c>
    </row>
    <row r="37464" spans="1:2" x14ac:dyDescent="0.35">
      <c r="A37464" t="s">
        <v>57679</v>
      </c>
      <c r="B37464" t="s">
        <v>57680</v>
      </c>
    </row>
    <row r="37465" spans="1:2" x14ac:dyDescent="0.35">
      <c r="A37465" t="s">
        <v>57681</v>
      </c>
      <c r="B37465" t="s">
        <v>57682</v>
      </c>
    </row>
    <row r="37466" spans="1:2" x14ac:dyDescent="0.35">
      <c r="A37466" t="s">
        <v>57683</v>
      </c>
      <c r="B37466" t="s">
        <v>49796</v>
      </c>
    </row>
    <row r="37467" spans="1:2" x14ac:dyDescent="0.35">
      <c r="A37467" t="s">
        <v>57684</v>
      </c>
      <c r="B37467" t="s">
        <v>57685</v>
      </c>
    </row>
    <row r="37468" spans="1:2" x14ac:dyDescent="0.35">
      <c r="A37468" t="s">
        <v>57686</v>
      </c>
      <c r="B37468" t="s">
        <v>57687</v>
      </c>
    </row>
    <row r="37469" spans="1:2" x14ac:dyDescent="0.35">
      <c r="A37469" t="s">
        <v>57688</v>
      </c>
      <c r="B37469" t="s">
        <v>48185</v>
      </c>
    </row>
    <row r="37470" spans="1:2" x14ac:dyDescent="0.35">
      <c r="A37470" t="s">
        <v>58</v>
      </c>
      <c r="B37470" t="s">
        <v>14588</v>
      </c>
    </row>
    <row r="37471" spans="1:2" x14ac:dyDescent="0.35">
      <c r="A37471" t="s">
        <v>57689</v>
      </c>
      <c r="B37471" t="s">
        <v>42402</v>
      </c>
    </row>
    <row r="37472" spans="1:2" x14ac:dyDescent="0.35">
      <c r="A37472" t="s">
        <v>57690</v>
      </c>
      <c r="B37472" t="s">
        <v>52288</v>
      </c>
    </row>
    <row r="37473" spans="1:2" x14ac:dyDescent="0.35">
      <c r="A37473" t="s">
        <v>57691</v>
      </c>
      <c r="B37473" t="s">
        <v>57692</v>
      </c>
    </row>
    <row r="37474" spans="1:2" x14ac:dyDescent="0.35">
      <c r="A37474" t="s">
        <v>18</v>
      </c>
      <c r="B37474" t="s">
        <v>38689</v>
      </c>
    </row>
    <row r="37475" spans="1:2" x14ac:dyDescent="0.35">
      <c r="A37475" t="s">
        <v>57693</v>
      </c>
      <c r="B37475" t="s">
        <v>47496</v>
      </c>
    </row>
    <row r="37476" spans="1:2" x14ac:dyDescent="0.35">
      <c r="A37476" t="s">
        <v>57694</v>
      </c>
      <c r="B37476" t="s">
        <v>6513</v>
      </c>
    </row>
    <row r="37477" spans="1:2" x14ac:dyDescent="0.35">
      <c r="A37477" t="s">
        <v>57695</v>
      </c>
      <c r="B37477" t="s">
        <v>57696</v>
      </c>
    </row>
    <row r="37478" spans="1:2" x14ac:dyDescent="0.35">
      <c r="A37478" t="s">
        <v>974</v>
      </c>
      <c r="B37478" t="s">
        <v>19848</v>
      </c>
    </row>
    <row r="37479" spans="1:2" x14ac:dyDescent="0.35">
      <c r="A37479" t="s">
        <v>57697</v>
      </c>
      <c r="B37479" t="s">
        <v>57698</v>
      </c>
    </row>
    <row r="37480" spans="1:2" x14ac:dyDescent="0.35">
      <c r="A37480" t="s">
        <v>57699</v>
      </c>
      <c r="B37480" t="s">
        <v>24074</v>
      </c>
    </row>
    <row r="37481" spans="1:2" x14ac:dyDescent="0.35">
      <c r="A37481" t="s">
        <v>57700</v>
      </c>
      <c r="B37481" t="s">
        <v>12487</v>
      </c>
    </row>
    <row r="37482" spans="1:2" x14ac:dyDescent="0.35">
      <c r="A37482" t="s">
        <v>57701</v>
      </c>
      <c r="B37482" t="s">
        <v>57702</v>
      </c>
    </row>
    <row r="37483" spans="1:2" x14ac:dyDescent="0.35">
      <c r="A37483" t="s">
        <v>57703</v>
      </c>
      <c r="B37483" t="s">
        <v>22718</v>
      </c>
    </row>
    <row r="37484" spans="1:2" x14ac:dyDescent="0.35">
      <c r="A37484" t="s">
        <v>57704</v>
      </c>
      <c r="B37484" t="s">
        <v>57705</v>
      </c>
    </row>
    <row r="37485" spans="1:2" x14ac:dyDescent="0.35">
      <c r="A37485" t="s">
        <v>57706</v>
      </c>
      <c r="B37485" t="s">
        <v>57707</v>
      </c>
    </row>
    <row r="37486" spans="1:2" x14ac:dyDescent="0.35">
      <c r="A37486" t="s">
        <v>57708</v>
      </c>
      <c r="B37486" t="s">
        <v>57709</v>
      </c>
    </row>
    <row r="37487" spans="1:2" x14ac:dyDescent="0.35">
      <c r="A37487" t="s">
        <v>57710</v>
      </c>
      <c r="B37487" t="s">
        <v>51272</v>
      </c>
    </row>
    <row r="37488" spans="1:2" x14ac:dyDescent="0.35">
      <c r="A37488" t="s">
        <v>57711</v>
      </c>
      <c r="B37488" t="s">
        <v>57712</v>
      </c>
    </row>
    <row r="37489" spans="1:2" x14ac:dyDescent="0.35">
      <c r="A37489" t="s">
        <v>57713</v>
      </c>
      <c r="B37489" t="s">
        <v>57714</v>
      </c>
    </row>
    <row r="37490" spans="1:2" x14ac:dyDescent="0.35">
      <c r="A37490" t="s">
        <v>57715</v>
      </c>
      <c r="B37490" t="s">
        <v>57716</v>
      </c>
    </row>
    <row r="37491" spans="1:2" x14ac:dyDescent="0.35">
      <c r="A37491" t="s">
        <v>57717</v>
      </c>
      <c r="B37491" t="s">
        <v>57718</v>
      </c>
    </row>
    <row r="37492" spans="1:2" x14ac:dyDescent="0.35">
      <c r="A37492" t="s">
        <v>57719</v>
      </c>
      <c r="B37492" t="s">
        <v>57720</v>
      </c>
    </row>
    <row r="37493" spans="1:2" x14ac:dyDescent="0.35">
      <c r="A37493" t="s">
        <v>57721</v>
      </c>
      <c r="B37493" t="s">
        <v>35478</v>
      </c>
    </row>
    <row r="37494" spans="1:2" x14ac:dyDescent="0.35">
      <c r="A37494" t="s">
        <v>57722</v>
      </c>
      <c r="B37494" t="s">
        <v>53317</v>
      </c>
    </row>
    <row r="37495" spans="1:2" x14ac:dyDescent="0.35">
      <c r="A37495" t="s">
        <v>57723</v>
      </c>
      <c r="B37495" t="s">
        <v>5563</v>
      </c>
    </row>
    <row r="37496" spans="1:2" x14ac:dyDescent="0.35">
      <c r="A37496" t="s">
        <v>57724</v>
      </c>
      <c r="B37496" t="s">
        <v>23832</v>
      </c>
    </row>
    <row r="37497" spans="1:2" x14ac:dyDescent="0.35">
      <c r="A37497" t="s">
        <v>2664</v>
      </c>
      <c r="B37497" t="s">
        <v>57725</v>
      </c>
    </row>
    <row r="37498" spans="1:2" x14ac:dyDescent="0.35">
      <c r="A37498" t="s">
        <v>57726</v>
      </c>
      <c r="B37498" t="s">
        <v>57727</v>
      </c>
    </row>
    <row r="37499" spans="1:2" x14ac:dyDescent="0.35">
      <c r="A37499" t="s">
        <v>57728</v>
      </c>
      <c r="B37499" t="s">
        <v>57729</v>
      </c>
    </row>
    <row r="37500" spans="1:2" x14ac:dyDescent="0.35">
      <c r="A37500" t="s">
        <v>57730</v>
      </c>
      <c r="B37500" t="s">
        <v>57731</v>
      </c>
    </row>
    <row r="37501" spans="1:2" x14ac:dyDescent="0.35">
      <c r="A37501" t="s">
        <v>621</v>
      </c>
      <c r="B37501" t="s">
        <v>57732</v>
      </c>
    </row>
    <row r="37502" spans="1:2" x14ac:dyDescent="0.35">
      <c r="A37502" t="s">
        <v>57733</v>
      </c>
      <c r="B37502" t="s">
        <v>18780</v>
      </c>
    </row>
    <row r="37503" spans="1:2" x14ac:dyDescent="0.35">
      <c r="A37503" t="s">
        <v>57734</v>
      </c>
      <c r="B37503" t="s">
        <v>9627</v>
      </c>
    </row>
    <row r="37504" spans="1:2" x14ac:dyDescent="0.35">
      <c r="A37504" t="s">
        <v>57735</v>
      </c>
      <c r="B37504" t="s">
        <v>3358</v>
      </c>
    </row>
    <row r="37505" spans="1:2" x14ac:dyDescent="0.35">
      <c r="A37505" t="s">
        <v>57736</v>
      </c>
      <c r="B37505" t="s">
        <v>57737</v>
      </c>
    </row>
    <row r="37506" spans="1:2" x14ac:dyDescent="0.35">
      <c r="A37506" t="s">
        <v>57738</v>
      </c>
      <c r="B37506" t="s">
        <v>10498</v>
      </c>
    </row>
    <row r="37507" spans="1:2" x14ac:dyDescent="0.35">
      <c r="A37507" t="s">
        <v>57739</v>
      </c>
      <c r="B37507" t="s">
        <v>57740</v>
      </c>
    </row>
    <row r="37508" spans="1:2" x14ac:dyDescent="0.35">
      <c r="A37508" t="s">
        <v>57741</v>
      </c>
      <c r="B37508" t="s">
        <v>7076</v>
      </c>
    </row>
    <row r="37509" spans="1:2" x14ac:dyDescent="0.35">
      <c r="A37509" t="s">
        <v>57742</v>
      </c>
      <c r="B37509" t="s">
        <v>57743</v>
      </c>
    </row>
    <row r="37510" spans="1:2" x14ac:dyDescent="0.35">
      <c r="A37510" t="s">
        <v>57744</v>
      </c>
      <c r="B37510" t="s">
        <v>30665</v>
      </c>
    </row>
    <row r="37511" spans="1:2" x14ac:dyDescent="0.35">
      <c r="A37511" t="s">
        <v>57745</v>
      </c>
      <c r="B37511" t="s">
        <v>4981</v>
      </c>
    </row>
    <row r="37512" spans="1:2" x14ac:dyDescent="0.35">
      <c r="A37512" t="s">
        <v>57746</v>
      </c>
      <c r="B37512" t="s">
        <v>6376</v>
      </c>
    </row>
    <row r="37513" spans="1:2" x14ac:dyDescent="0.35">
      <c r="A37513" t="s">
        <v>57747</v>
      </c>
      <c r="B37513" t="s">
        <v>57748</v>
      </c>
    </row>
    <row r="37514" spans="1:2" x14ac:dyDescent="0.35">
      <c r="A37514" t="s">
        <v>57749</v>
      </c>
      <c r="B37514" t="s">
        <v>57750</v>
      </c>
    </row>
    <row r="37515" spans="1:2" x14ac:dyDescent="0.35">
      <c r="A37515" t="s">
        <v>57751</v>
      </c>
      <c r="B37515" t="s">
        <v>54530</v>
      </c>
    </row>
    <row r="37516" spans="1:2" x14ac:dyDescent="0.35">
      <c r="A37516" t="s">
        <v>57752</v>
      </c>
      <c r="B37516" t="s">
        <v>31030</v>
      </c>
    </row>
    <row r="37517" spans="1:2" x14ac:dyDescent="0.35">
      <c r="A37517" t="s">
        <v>57753</v>
      </c>
      <c r="B37517" t="s">
        <v>55730</v>
      </c>
    </row>
    <row r="37518" spans="1:2" x14ac:dyDescent="0.35">
      <c r="A37518" t="s">
        <v>138</v>
      </c>
      <c r="B37518" t="s">
        <v>57754</v>
      </c>
    </row>
    <row r="37519" spans="1:2" x14ac:dyDescent="0.35">
      <c r="A37519" t="s">
        <v>57755</v>
      </c>
      <c r="B37519" t="s">
        <v>57756</v>
      </c>
    </row>
    <row r="37520" spans="1:2" x14ac:dyDescent="0.35">
      <c r="A37520" t="s">
        <v>57757</v>
      </c>
      <c r="B37520" t="s">
        <v>57758</v>
      </c>
    </row>
    <row r="37521" spans="1:2" x14ac:dyDescent="0.35">
      <c r="A37521" t="s">
        <v>57759</v>
      </c>
      <c r="B37521" t="s">
        <v>57760</v>
      </c>
    </row>
    <row r="37522" spans="1:2" x14ac:dyDescent="0.35">
      <c r="A37522" t="s">
        <v>57761</v>
      </c>
      <c r="B37522" t="s">
        <v>9623</v>
      </c>
    </row>
    <row r="37523" spans="1:2" x14ac:dyDescent="0.35">
      <c r="A37523" t="s">
        <v>57762</v>
      </c>
      <c r="B37523" t="s">
        <v>57763</v>
      </c>
    </row>
    <row r="37524" spans="1:2" x14ac:dyDescent="0.35">
      <c r="A37524" t="s">
        <v>57764</v>
      </c>
      <c r="B37524" t="s">
        <v>35265</v>
      </c>
    </row>
    <row r="37525" spans="1:2" x14ac:dyDescent="0.35">
      <c r="A37525" t="s">
        <v>57765</v>
      </c>
      <c r="B37525" t="s">
        <v>7185</v>
      </c>
    </row>
    <row r="37526" spans="1:2" x14ac:dyDescent="0.35">
      <c r="A37526" t="s">
        <v>57766</v>
      </c>
      <c r="B37526" t="s">
        <v>57767</v>
      </c>
    </row>
    <row r="37527" spans="1:2" x14ac:dyDescent="0.35">
      <c r="A37527" t="s">
        <v>57768</v>
      </c>
      <c r="B37527" t="s">
        <v>3479</v>
      </c>
    </row>
    <row r="37528" spans="1:2" x14ac:dyDescent="0.35">
      <c r="A37528" t="s">
        <v>57769</v>
      </c>
      <c r="B37528" t="s">
        <v>57770</v>
      </c>
    </row>
    <row r="37529" spans="1:2" x14ac:dyDescent="0.35">
      <c r="A37529" t="s">
        <v>2313</v>
      </c>
      <c r="B37529" t="s">
        <v>45640</v>
      </c>
    </row>
    <row r="37530" spans="1:2" x14ac:dyDescent="0.35">
      <c r="A37530" t="s">
        <v>57771</v>
      </c>
      <c r="B37530" t="s">
        <v>57772</v>
      </c>
    </row>
    <row r="37531" spans="1:2" x14ac:dyDescent="0.35">
      <c r="A37531" t="s">
        <v>57773</v>
      </c>
      <c r="B37531" t="s">
        <v>57774</v>
      </c>
    </row>
    <row r="37532" spans="1:2" x14ac:dyDescent="0.35">
      <c r="A37532" t="s">
        <v>57775</v>
      </c>
      <c r="B37532" t="s">
        <v>54477</v>
      </c>
    </row>
    <row r="37533" spans="1:2" x14ac:dyDescent="0.35">
      <c r="A37533" t="s">
        <v>57776</v>
      </c>
      <c r="B37533" t="s">
        <v>57777</v>
      </c>
    </row>
    <row r="37534" spans="1:2" x14ac:dyDescent="0.35">
      <c r="A37534" t="s">
        <v>57778</v>
      </c>
      <c r="B37534" t="s">
        <v>32930</v>
      </c>
    </row>
    <row r="37535" spans="1:2" x14ac:dyDescent="0.35">
      <c r="A37535" t="s">
        <v>57779</v>
      </c>
      <c r="B37535" t="s">
        <v>3479</v>
      </c>
    </row>
    <row r="37536" spans="1:2" x14ac:dyDescent="0.35">
      <c r="A37536" t="s">
        <v>57780</v>
      </c>
      <c r="B37536" t="s">
        <v>4759</v>
      </c>
    </row>
    <row r="37537" spans="1:2" x14ac:dyDescent="0.35">
      <c r="A37537" t="s">
        <v>57781</v>
      </c>
      <c r="B37537" t="s">
        <v>57782</v>
      </c>
    </row>
    <row r="37538" spans="1:2" x14ac:dyDescent="0.35">
      <c r="A37538" t="s">
        <v>57783</v>
      </c>
      <c r="B37538" t="s">
        <v>57784</v>
      </c>
    </row>
    <row r="37539" spans="1:2" x14ac:dyDescent="0.35">
      <c r="A37539" t="s">
        <v>57785</v>
      </c>
      <c r="B37539" t="s">
        <v>57786</v>
      </c>
    </row>
    <row r="37540" spans="1:2" x14ac:dyDescent="0.35">
      <c r="A37540" t="s">
        <v>57787</v>
      </c>
      <c r="B37540" t="s">
        <v>22530</v>
      </c>
    </row>
    <row r="37541" spans="1:2" x14ac:dyDescent="0.35">
      <c r="A37541" t="s">
        <v>2694</v>
      </c>
      <c r="B37541" t="s">
        <v>57788</v>
      </c>
    </row>
    <row r="37542" spans="1:2" x14ac:dyDescent="0.35">
      <c r="A37542" t="s">
        <v>57789</v>
      </c>
      <c r="B37542" t="s">
        <v>8818</v>
      </c>
    </row>
    <row r="37543" spans="1:2" x14ac:dyDescent="0.35">
      <c r="A37543" t="s">
        <v>57790</v>
      </c>
      <c r="B37543" t="s">
        <v>52176</v>
      </c>
    </row>
    <row r="37544" spans="1:2" x14ac:dyDescent="0.35">
      <c r="A37544" t="s">
        <v>57791</v>
      </c>
      <c r="B37544" t="s">
        <v>7629</v>
      </c>
    </row>
    <row r="37545" spans="1:2" x14ac:dyDescent="0.35">
      <c r="A37545" t="s">
        <v>57792</v>
      </c>
      <c r="B37545" t="s">
        <v>49499</v>
      </c>
    </row>
    <row r="37546" spans="1:2" x14ac:dyDescent="0.35">
      <c r="A37546" t="s">
        <v>57793</v>
      </c>
      <c r="B37546" t="s">
        <v>57794</v>
      </c>
    </row>
    <row r="37547" spans="1:2" x14ac:dyDescent="0.35">
      <c r="A37547" t="s">
        <v>57795</v>
      </c>
      <c r="B37547" t="s">
        <v>46579</v>
      </c>
    </row>
    <row r="37548" spans="1:2" x14ac:dyDescent="0.35">
      <c r="A37548" t="s">
        <v>57796</v>
      </c>
      <c r="B37548" t="s">
        <v>3479</v>
      </c>
    </row>
    <row r="37549" spans="1:2" x14ac:dyDescent="0.35">
      <c r="A37549" t="s">
        <v>57797</v>
      </c>
      <c r="B37549" t="s">
        <v>57798</v>
      </c>
    </row>
    <row r="37550" spans="1:2" x14ac:dyDescent="0.35">
      <c r="A37550" t="s">
        <v>57799</v>
      </c>
      <c r="B37550" t="s">
        <v>57702</v>
      </c>
    </row>
    <row r="37551" spans="1:2" x14ac:dyDescent="0.35">
      <c r="A37551" t="s">
        <v>57800</v>
      </c>
      <c r="B37551" t="s">
        <v>44131</v>
      </c>
    </row>
    <row r="37552" spans="1:2" x14ac:dyDescent="0.35">
      <c r="A37552" t="s">
        <v>57801</v>
      </c>
      <c r="B37552" t="s">
        <v>38140</v>
      </c>
    </row>
    <row r="37553" spans="1:2" x14ac:dyDescent="0.35">
      <c r="A37553" t="s">
        <v>57802</v>
      </c>
      <c r="B37553" t="s">
        <v>3479</v>
      </c>
    </row>
    <row r="37554" spans="1:2" x14ac:dyDescent="0.35">
      <c r="A37554" t="s">
        <v>57803</v>
      </c>
      <c r="B37554" t="s">
        <v>57804</v>
      </c>
    </row>
    <row r="37555" spans="1:2" x14ac:dyDescent="0.35">
      <c r="A37555" t="s">
        <v>57805</v>
      </c>
      <c r="B37555" t="s">
        <v>39230</v>
      </c>
    </row>
    <row r="37556" spans="1:2" x14ac:dyDescent="0.35">
      <c r="A37556" t="s">
        <v>57806</v>
      </c>
      <c r="B37556" t="s">
        <v>57807</v>
      </c>
    </row>
    <row r="37557" spans="1:2" x14ac:dyDescent="0.35">
      <c r="A37557" t="s">
        <v>57808</v>
      </c>
      <c r="B37557" t="s">
        <v>51089</v>
      </c>
    </row>
    <row r="37558" spans="1:2" x14ac:dyDescent="0.35">
      <c r="A37558" t="s">
        <v>57809</v>
      </c>
      <c r="B37558" t="s">
        <v>43797</v>
      </c>
    </row>
    <row r="37559" spans="1:2" x14ac:dyDescent="0.35">
      <c r="A37559" t="s">
        <v>57810</v>
      </c>
      <c r="B37559" t="s">
        <v>46571</v>
      </c>
    </row>
    <row r="37560" spans="1:2" x14ac:dyDescent="0.35">
      <c r="A37560" t="s">
        <v>57811</v>
      </c>
      <c r="B37560" t="s">
        <v>57812</v>
      </c>
    </row>
    <row r="37561" spans="1:2" x14ac:dyDescent="0.35">
      <c r="A37561" t="s">
        <v>57813</v>
      </c>
      <c r="B37561" t="s">
        <v>57814</v>
      </c>
    </row>
    <row r="37562" spans="1:2" x14ac:dyDescent="0.35">
      <c r="A37562" t="s">
        <v>57815</v>
      </c>
      <c r="B37562" t="s">
        <v>44515</v>
      </c>
    </row>
    <row r="37563" spans="1:2" x14ac:dyDescent="0.35">
      <c r="A37563" t="s">
        <v>57816</v>
      </c>
      <c r="B37563" t="s">
        <v>57817</v>
      </c>
    </row>
    <row r="37564" spans="1:2" x14ac:dyDescent="0.35">
      <c r="A37564" t="s">
        <v>57818</v>
      </c>
      <c r="B37564" t="s">
        <v>45179</v>
      </c>
    </row>
    <row r="37565" spans="1:2" x14ac:dyDescent="0.35">
      <c r="A37565" t="s">
        <v>57819</v>
      </c>
      <c r="B37565" t="s">
        <v>3479</v>
      </c>
    </row>
    <row r="37566" spans="1:2" x14ac:dyDescent="0.35">
      <c r="A37566" t="s">
        <v>57820</v>
      </c>
      <c r="B37566" t="s">
        <v>4624</v>
      </c>
    </row>
    <row r="37567" spans="1:2" x14ac:dyDescent="0.35">
      <c r="A37567" t="s">
        <v>57821</v>
      </c>
      <c r="B37567" t="s">
        <v>5822</v>
      </c>
    </row>
    <row r="37568" spans="1:2" x14ac:dyDescent="0.35">
      <c r="A37568" t="s">
        <v>57822</v>
      </c>
      <c r="B37568" t="s">
        <v>57823</v>
      </c>
    </row>
    <row r="37569" spans="1:2" x14ac:dyDescent="0.35">
      <c r="A37569" t="s">
        <v>57824</v>
      </c>
      <c r="B37569" t="s">
        <v>23188</v>
      </c>
    </row>
    <row r="37570" spans="1:2" x14ac:dyDescent="0.35">
      <c r="A37570" t="s">
        <v>57825</v>
      </c>
      <c r="B37570" t="s">
        <v>9956</v>
      </c>
    </row>
    <row r="37571" spans="1:2" x14ac:dyDescent="0.35">
      <c r="A37571" t="s">
        <v>57826</v>
      </c>
      <c r="B37571" t="s">
        <v>7094</v>
      </c>
    </row>
    <row r="37572" spans="1:2" x14ac:dyDescent="0.35">
      <c r="A37572" t="s">
        <v>57827</v>
      </c>
      <c r="B37572" t="s">
        <v>57828</v>
      </c>
    </row>
    <row r="37573" spans="1:2" x14ac:dyDescent="0.35">
      <c r="A37573" t="s">
        <v>57829</v>
      </c>
      <c r="B37573" t="s">
        <v>33585</v>
      </c>
    </row>
    <row r="37574" spans="1:2" x14ac:dyDescent="0.35">
      <c r="A37574" t="s">
        <v>1393</v>
      </c>
      <c r="B37574" t="s">
        <v>57830</v>
      </c>
    </row>
    <row r="37575" spans="1:2" x14ac:dyDescent="0.35">
      <c r="A37575" t="s">
        <v>57831</v>
      </c>
      <c r="B37575" t="s">
        <v>3479</v>
      </c>
    </row>
    <row r="37576" spans="1:2" x14ac:dyDescent="0.35">
      <c r="A37576" t="s">
        <v>656</v>
      </c>
      <c r="B37576" t="s">
        <v>39440</v>
      </c>
    </row>
    <row r="37577" spans="1:2" x14ac:dyDescent="0.35">
      <c r="A37577" t="s">
        <v>57832</v>
      </c>
      <c r="B37577" t="s">
        <v>54510</v>
      </c>
    </row>
    <row r="37578" spans="1:2" x14ac:dyDescent="0.35">
      <c r="A37578" t="s">
        <v>57833</v>
      </c>
      <c r="B37578" t="s">
        <v>54510</v>
      </c>
    </row>
    <row r="37579" spans="1:2" x14ac:dyDescent="0.35">
      <c r="A37579" t="s">
        <v>57834</v>
      </c>
      <c r="B37579" t="s">
        <v>3291</v>
      </c>
    </row>
    <row r="37580" spans="1:2" x14ac:dyDescent="0.35">
      <c r="A37580" t="s">
        <v>57835</v>
      </c>
      <c r="B37580" t="s">
        <v>57836</v>
      </c>
    </row>
    <row r="37581" spans="1:2" x14ac:dyDescent="0.35">
      <c r="A37581" t="s">
        <v>57837</v>
      </c>
      <c r="B37581" t="s">
        <v>36229</v>
      </c>
    </row>
    <row r="37582" spans="1:2" x14ac:dyDescent="0.35">
      <c r="A37582" t="s">
        <v>57838</v>
      </c>
      <c r="B37582" t="s">
        <v>57839</v>
      </c>
    </row>
    <row r="37583" spans="1:2" x14ac:dyDescent="0.35">
      <c r="A37583" t="s">
        <v>57840</v>
      </c>
      <c r="B37583" t="s">
        <v>17376</v>
      </c>
    </row>
    <row r="37584" spans="1:2" x14ac:dyDescent="0.35">
      <c r="A37584" t="s">
        <v>57841</v>
      </c>
      <c r="B37584" t="s">
        <v>47276</v>
      </c>
    </row>
    <row r="37585" spans="1:2" x14ac:dyDescent="0.35">
      <c r="A37585" t="s">
        <v>57842</v>
      </c>
      <c r="B37585" t="s">
        <v>47663</v>
      </c>
    </row>
    <row r="37586" spans="1:2" x14ac:dyDescent="0.35">
      <c r="A37586" t="s">
        <v>57843</v>
      </c>
      <c r="B37586" t="s">
        <v>57844</v>
      </c>
    </row>
    <row r="37587" spans="1:2" x14ac:dyDescent="0.35">
      <c r="A37587" t="s">
        <v>57845</v>
      </c>
      <c r="B37587" t="s">
        <v>9385</v>
      </c>
    </row>
    <row r="37588" spans="1:2" x14ac:dyDescent="0.35">
      <c r="A37588" t="s">
        <v>57846</v>
      </c>
      <c r="B37588" t="s">
        <v>9385</v>
      </c>
    </row>
    <row r="37589" spans="1:2" x14ac:dyDescent="0.35">
      <c r="A37589" t="s">
        <v>57847</v>
      </c>
      <c r="B37589" t="s">
        <v>23143</v>
      </c>
    </row>
    <row r="37590" spans="1:2" x14ac:dyDescent="0.35">
      <c r="A37590" t="s">
        <v>57848</v>
      </c>
      <c r="B37590" t="s">
        <v>57849</v>
      </c>
    </row>
    <row r="37591" spans="1:2" x14ac:dyDescent="0.35">
      <c r="A37591" t="s">
        <v>651</v>
      </c>
      <c r="B37591" t="s">
        <v>12356</v>
      </c>
    </row>
    <row r="37592" spans="1:2" x14ac:dyDescent="0.35">
      <c r="A37592" t="s">
        <v>57850</v>
      </c>
      <c r="B37592" t="s">
        <v>42588</v>
      </c>
    </row>
    <row r="37593" spans="1:2" x14ac:dyDescent="0.35">
      <c r="A37593" t="s">
        <v>57851</v>
      </c>
      <c r="B37593" t="s">
        <v>42588</v>
      </c>
    </row>
    <row r="37594" spans="1:2" x14ac:dyDescent="0.35">
      <c r="A37594" t="s">
        <v>57852</v>
      </c>
      <c r="B37594" t="s">
        <v>57853</v>
      </c>
    </row>
    <row r="37595" spans="1:2" x14ac:dyDescent="0.35">
      <c r="A37595" t="s">
        <v>57854</v>
      </c>
      <c r="B37595" t="s">
        <v>57136</v>
      </c>
    </row>
    <row r="37596" spans="1:2" x14ac:dyDescent="0.35">
      <c r="A37596" t="s">
        <v>57855</v>
      </c>
      <c r="B37596" t="s">
        <v>27730</v>
      </c>
    </row>
    <row r="37597" spans="1:2" x14ac:dyDescent="0.35">
      <c r="A37597" t="s">
        <v>57856</v>
      </c>
      <c r="B37597" t="s">
        <v>57857</v>
      </c>
    </row>
    <row r="37598" spans="1:2" x14ac:dyDescent="0.35">
      <c r="A37598" t="s">
        <v>57858</v>
      </c>
      <c r="B37598" t="s">
        <v>39226</v>
      </c>
    </row>
    <row r="37599" spans="1:2" x14ac:dyDescent="0.35">
      <c r="A37599" t="s">
        <v>57859</v>
      </c>
      <c r="B37599" t="s">
        <v>35191</v>
      </c>
    </row>
    <row r="37600" spans="1:2" x14ac:dyDescent="0.35">
      <c r="A37600" t="s">
        <v>57860</v>
      </c>
      <c r="B37600" t="s">
        <v>46124</v>
      </c>
    </row>
    <row r="37601" spans="1:2" x14ac:dyDescent="0.35">
      <c r="A37601" t="s">
        <v>57861</v>
      </c>
      <c r="B37601" t="s">
        <v>9366</v>
      </c>
    </row>
    <row r="37602" spans="1:2" x14ac:dyDescent="0.35">
      <c r="A37602" t="s">
        <v>57862</v>
      </c>
      <c r="B37602" t="s">
        <v>9979</v>
      </c>
    </row>
    <row r="37603" spans="1:2" x14ac:dyDescent="0.35">
      <c r="A37603" t="s">
        <v>641</v>
      </c>
      <c r="B37603" t="s">
        <v>26622</v>
      </c>
    </row>
    <row r="37604" spans="1:2" x14ac:dyDescent="0.35">
      <c r="A37604" t="s">
        <v>57863</v>
      </c>
      <c r="B37604" t="s">
        <v>5593</v>
      </c>
    </row>
    <row r="37605" spans="1:2" x14ac:dyDescent="0.35">
      <c r="A37605" t="s">
        <v>57864</v>
      </c>
      <c r="B37605" t="s">
        <v>57865</v>
      </c>
    </row>
    <row r="37606" spans="1:2" x14ac:dyDescent="0.35">
      <c r="A37606" t="s">
        <v>57866</v>
      </c>
      <c r="B37606" t="s">
        <v>55770</v>
      </c>
    </row>
    <row r="37607" spans="1:2" x14ac:dyDescent="0.35">
      <c r="A37607" t="s">
        <v>57867</v>
      </c>
      <c r="B37607" t="s">
        <v>7887</v>
      </c>
    </row>
    <row r="37608" spans="1:2" x14ac:dyDescent="0.35">
      <c r="A37608" t="s">
        <v>57868</v>
      </c>
      <c r="B37608" t="s">
        <v>55770</v>
      </c>
    </row>
    <row r="37609" spans="1:2" x14ac:dyDescent="0.35">
      <c r="A37609" t="s">
        <v>57869</v>
      </c>
      <c r="B37609" t="s">
        <v>57870</v>
      </c>
    </row>
    <row r="37610" spans="1:2" x14ac:dyDescent="0.35">
      <c r="A37610" t="s">
        <v>57871</v>
      </c>
      <c r="B37610" t="s">
        <v>57872</v>
      </c>
    </row>
    <row r="37611" spans="1:2" x14ac:dyDescent="0.35">
      <c r="A37611" t="s">
        <v>57873</v>
      </c>
      <c r="B37611" t="s">
        <v>57874</v>
      </c>
    </row>
    <row r="37612" spans="1:2" x14ac:dyDescent="0.35">
      <c r="A37612" t="s">
        <v>57875</v>
      </c>
      <c r="B37612" t="s">
        <v>45723</v>
      </c>
    </row>
    <row r="37613" spans="1:2" x14ac:dyDescent="0.35">
      <c r="A37613" t="s">
        <v>57876</v>
      </c>
      <c r="B37613" t="s">
        <v>13622</v>
      </c>
    </row>
    <row r="37614" spans="1:2" x14ac:dyDescent="0.35">
      <c r="A37614" t="s">
        <v>57877</v>
      </c>
      <c r="B37614" t="s">
        <v>24399</v>
      </c>
    </row>
    <row r="37615" spans="1:2" x14ac:dyDescent="0.35">
      <c r="A37615" t="s">
        <v>57878</v>
      </c>
      <c r="B37615" t="s">
        <v>57870</v>
      </c>
    </row>
    <row r="37616" spans="1:2" x14ac:dyDescent="0.35">
      <c r="A37616" t="s">
        <v>2099</v>
      </c>
      <c r="B37616" t="s">
        <v>57879</v>
      </c>
    </row>
    <row r="37617" spans="1:2" x14ac:dyDescent="0.35">
      <c r="A37617" t="s">
        <v>57880</v>
      </c>
      <c r="B37617" t="s">
        <v>28719</v>
      </c>
    </row>
    <row r="37618" spans="1:2" x14ac:dyDescent="0.35">
      <c r="A37618" t="s">
        <v>57881</v>
      </c>
      <c r="B37618" t="s">
        <v>57882</v>
      </c>
    </row>
    <row r="37619" spans="1:2" x14ac:dyDescent="0.35">
      <c r="A37619" t="s">
        <v>57883</v>
      </c>
      <c r="B37619" t="s">
        <v>27849</v>
      </c>
    </row>
    <row r="37620" spans="1:2" x14ac:dyDescent="0.35">
      <c r="A37620" t="s">
        <v>57884</v>
      </c>
      <c r="B37620" t="s">
        <v>57885</v>
      </c>
    </row>
    <row r="37621" spans="1:2" x14ac:dyDescent="0.35">
      <c r="A37621" t="s">
        <v>576</v>
      </c>
      <c r="B37621" t="s">
        <v>57886</v>
      </c>
    </row>
    <row r="37622" spans="1:2" x14ac:dyDescent="0.35">
      <c r="A37622" t="s">
        <v>57887</v>
      </c>
      <c r="B37622" t="s">
        <v>3479</v>
      </c>
    </row>
    <row r="37623" spans="1:2" x14ac:dyDescent="0.35">
      <c r="A37623" t="s">
        <v>57888</v>
      </c>
      <c r="B37623" t="s">
        <v>57889</v>
      </c>
    </row>
    <row r="37624" spans="1:2" x14ac:dyDescent="0.35">
      <c r="A37624" t="s">
        <v>57890</v>
      </c>
      <c r="B37624" t="s">
        <v>6354</v>
      </c>
    </row>
    <row r="37625" spans="1:2" x14ac:dyDescent="0.35">
      <c r="A37625" t="s">
        <v>57891</v>
      </c>
      <c r="B37625" t="s">
        <v>3667</v>
      </c>
    </row>
    <row r="37626" spans="1:2" x14ac:dyDescent="0.35">
      <c r="A37626" t="s">
        <v>374</v>
      </c>
      <c r="B37626" t="s">
        <v>57892</v>
      </c>
    </row>
    <row r="37627" spans="1:2" x14ac:dyDescent="0.35">
      <c r="A37627" t="s">
        <v>57893</v>
      </c>
      <c r="B37627" t="s">
        <v>3479</v>
      </c>
    </row>
    <row r="37628" spans="1:2" x14ac:dyDescent="0.35">
      <c r="A37628" t="s">
        <v>57894</v>
      </c>
      <c r="B37628" t="s">
        <v>13158</v>
      </c>
    </row>
    <row r="37629" spans="1:2" x14ac:dyDescent="0.35">
      <c r="A37629" t="s">
        <v>57895</v>
      </c>
      <c r="B37629" t="s">
        <v>17018</v>
      </c>
    </row>
    <row r="37630" spans="1:2" x14ac:dyDescent="0.35">
      <c r="A37630" t="s">
        <v>57896</v>
      </c>
      <c r="B37630" t="s">
        <v>33832</v>
      </c>
    </row>
    <row r="37631" spans="1:2" x14ac:dyDescent="0.35">
      <c r="A37631" t="s">
        <v>57897</v>
      </c>
      <c r="B37631" t="s">
        <v>57898</v>
      </c>
    </row>
    <row r="37632" spans="1:2" x14ac:dyDescent="0.35">
      <c r="A37632" t="s">
        <v>1528</v>
      </c>
      <c r="B37632" t="s">
        <v>57899</v>
      </c>
    </row>
    <row r="37633" spans="1:2" x14ac:dyDescent="0.35">
      <c r="A37633" t="s">
        <v>204</v>
      </c>
      <c r="B37633" t="s">
        <v>6252</v>
      </c>
    </row>
    <row r="37634" spans="1:2" x14ac:dyDescent="0.35">
      <c r="A37634" t="s">
        <v>57900</v>
      </c>
      <c r="B37634" t="s">
        <v>37785</v>
      </c>
    </row>
    <row r="37635" spans="1:2" x14ac:dyDescent="0.35">
      <c r="A37635" t="s">
        <v>57901</v>
      </c>
      <c r="B37635" t="s">
        <v>21296</v>
      </c>
    </row>
    <row r="37636" spans="1:2" x14ac:dyDescent="0.35">
      <c r="A37636" t="s">
        <v>57902</v>
      </c>
      <c r="B37636" t="s">
        <v>43480</v>
      </c>
    </row>
    <row r="37637" spans="1:2" x14ac:dyDescent="0.35">
      <c r="A37637" t="s">
        <v>57903</v>
      </c>
      <c r="B37637" t="s">
        <v>46427</v>
      </c>
    </row>
    <row r="37638" spans="1:2" x14ac:dyDescent="0.35">
      <c r="A37638" t="s">
        <v>57904</v>
      </c>
      <c r="B37638" t="s">
        <v>57905</v>
      </c>
    </row>
    <row r="37639" spans="1:2" x14ac:dyDescent="0.35">
      <c r="A37639" t="s">
        <v>57906</v>
      </c>
      <c r="B37639" t="s">
        <v>57907</v>
      </c>
    </row>
    <row r="37640" spans="1:2" x14ac:dyDescent="0.35">
      <c r="A37640" t="s">
        <v>57908</v>
      </c>
      <c r="B37640" t="s">
        <v>57909</v>
      </c>
    </row>
    <row r="37641" spans="1:2" x14ac:dyDescent="0.35">
      <c r="A37641" t="s">
        <v>57910</v>
      </c>
      <c r="B37641" t="s">
        <v>51868</v>
      </c>
    </row>
    <row r="37642" spans="1:2" x14ac:dyDescent="0.35">
      <c r="A37642" t="s">
        <v>57911</v>
      </c>
      <c r="B37642" t="s">
        <v>51868</v>
      </c>
    </row>
    <row r="37643" spans="1:2" x14ac:dyDescent="0.35">
      <c r="A37643" t="s">
        <v>57912</v>
      </c>
      <c r="B37643" t="s">
        <v>57913</v>
      </c>
    </row>
    <row r="37644" spans="1:2" x14ac:dyDescent="0.35">
      <c r="A37644" t="s">
        <v>57914</v>
      </c>
      <c r="B37644" t="s">
        <v>38215</v>
      </c>
    </row>
    <row r="37645" spans="1:2" x14ac:dyDescent="0.35">
      <c r="A37645" t="s">
        <v>57915</v>
      </c>
      <c r="B37645" t="s">
        <v>3479</v>
      </c>
    </row>
    <row r="37646" spans="1:2" x14ac:dyDescent="0.35">
      <c r="A37646" t="s">
        <v>57916</v>
      </c>
      <c r="B37646" t="s">
        <v>27838</v>
      </c>
    </row>
    <row r="37647" spans="1:2" x14ac:dyDescent="0.35">
      <c r="A37647" t="s">
        <v>57917</v>
      </c>
      <c r="B37647" t="s">
        <v>55858</v>
      </c>
    </row>
    <row r="37648" spans="1:2" x14ac:dyDescent="0.35">
      <c r="A37648" t="s">
        <v>57918</v>
      </c>
      <c r="B37648" t="s">
        <v>44106</v>
      </c>
    </row>
    <row r="37649" spans="1:2" x14ac:dyDescent="0.35">
      <c r="A37649" t="s">
        <v>57919</v>
      </c>
      <c r="B37649" t="s">
        <v>44106</v>
      </c>
    </row>
    <row r="37650" spans="1:2" x14ac:dyDescent="0.35">
      <c r="A37650" t="s">
        <v>57920</v>
      </c>
      <c r="B37650" t="s">
        <v>22272</v>
      </c>
    </row>
    <row r="37651" spans="1:2" x14ac:dyDescent="0.35">
      <c r="A37651" t="s">
        <v>57921</v>
      </c>
      <c r="B37651" t="s">
        <v>57922</v>
      </c>
    </row>
    <row r="37652" spans="1:2" x14ac:dyDescent="0.35">
      <c r="A37652" t="s">
        <v>57923</v>
      </c>
      <c r="B37652" t="s">
        <v>28854</v>
      </c>
    </row>
    <row r="37653" spans="1:2" x14ac:dyDescent="0.35">
      <c r="A37653" t="s">
        <v>57924</v>
      </c>
      <c r="B37653" t="s">
        <v>35994</v>
      </c>
    </row>
    <row r="37654" spans="1:2" x14ac:dyDescent="0.35">
      <c r="A37654" t="s">
        <v>57925</v>
      </c>
      <c r="B37654" t="s">
        <v>3294</v>
      </c>
    </row>
    <row r="37655" spans="1:2" x14ac:dyDescent="0.35">
      <c r="A37655" t="s">
        <v>57926</v>
      </c>
      <c r="B37655" t="s">
        <v>57927</v>
      </c>
    </row>
    <row r="37656" spans="1:2" x14ac:dyDescent="0.35">
      <c r="A37656" t="s">
        <v>57928</v>
      </c>
      <c r="B37656" t="s">
        <v>54347</v>
      </c>
    </row>
    <row r="37657" spans="1:2" x14ac:dyDescent="0.35">
      <c r="A37657" t="s">
        <v>57929</v>
      </c>
      <c r="B37657" t="s">
        <v>44611</v>
      </c>
    </row>
    <row r="37658" spans="1:2" x14ac:dyDescent="0.35">
      <c r="A37658" t="s">
        <v>57930</v>
      </c>
      <c r="B37658" t="s">
        <v>57931</v>
      </c>
    </row>
    <row r="37659" spans="1:2" x14ac:dyDescent="0.35">
      <c r="A37659" t="s">
        <v>57932</v>
      </c>
      <c r="B37659" t="s">
        <v>57933</v>
      </c>
    </row>
    <row r="37660" spans="1:2" x14ac:dyDescent="0.35">
      <c r="A37660" t="s">
        <v>57934</v>
      </c>
      <c r="B37660" t="s">
        <v>57935</v>
      </c>
    </row>
    <row r="37661" spans="1:2" x14ac:dyDescent="0.35">
      <c r="A37661" t="s">
        <v>57936</v>
      </c>
      <c r="B37661" t="s">
        <v>57937</v>
      </c>
    </row>
    <row r="37662" spans="1:2" x14ac:dyDescent="0.35">
      <c r="A37662" t="s">
        <v>57938</v>
      </c>
      <c r="B37662" t="s">
        <v>57939</v>
      </c>
    </row>
    <row r="37663" spans="1:2" x14ac:dyDescent="0.35">
      <c r="A37663" t="s">
        <v>57940</v>
      </c>
      <c r="B37663" t="s">
        <v>42671</v>
      </c>
    </row>
    <row r="37664" spans="1:2" x14ac:dyDescent="0.35">
      <c r="A37664" t="s">
        <v>57941</v>
      </c>
      <c r="B37664" t="s">
        <v>44308</v>
      </c>
    </row>
    <row r="37665" spans="1:2" x14ac:dyDescent="0.35">
      <c r="A37665" t="s">
        <v>57942</v>
      </c>
      <c r="B37665" t="s">
        <v>57943</v>
      </c>
    </row>
    <row r="37666" spans="1:2" x14ac:dyDescent="0.35">
      <c r="A37666" t="s">
        <v>57944</v>
      </c>
      <c r="B37666" t="s">
        <v>57945</v>
      </c>
    </row>
    <row r="37667" spans="1:2" x14ac:dyDescent="0.35">
      <c r="A37667" t="s">
        <v>57946</v>
      </c>
      <c r="B37667" t="s">
        <v>3949</v>
      </c>
    </row>
    <row r="37668" spans="1:2" x14ac:dyDescent="0.35">
      <c r="A37668" t="s">
        <v>57947</v>
      </c>
      <c r="B37668" t="s">
        <v>57948</v>
      </c>
    </row>
    <row r="37669" spans="1:2" x14ac:dyDescent="0.35">
      <c r="A37669" t="s">
        <v>57949</v>
      </c>
      <c r="B37669" t="s">
        <v>20756</v>
      </c>
    </row>
    <row r="37670" spans="1:2" x14ac:dyDescent="0.35">
      <c r="A37670" t="s">
        <v>57950</v>
      </c>
      <c r="B37670" t="s">
        <v>39325</v>
      </c>
    </row>
    <row r="37671" spans="1:2" x14ac:dyDescent="0.35">
      <c r="A37671" t="s">
        <v>1914</v>
      </c>
      <c r="B37671" t="s">
        <v>22660</v>
      </c>
    </row>
    <row r="37672" spans="1:2" x14ac:dyDescent="0.35">
      <c r="A37672" t="s">
        <v>57951</v>
      </c>
      <c r="B37672" t="s">
        <v>25835</v>
      </c>
    </row>
    <row r="37673" spans="1:2" x14ac:dyDescent="0.35">
      <c r="A37673" t="s">
        <v>57952</v>
      </c>
      <c r="B37673" t="s">
        <v>50107</v>
      </c>
    </row>
    <row r="37674" spans="1:2" x14ac:dyDescent="0.35">
      <c r="A37674" t="s">
        <v>57953</v>
      </c>
      <c r="B37674" t="s">
        <v>44549</v>
      </c>
    </row>
    <row r="37675" spans="1:2" x14ac:dyDescent="0.35">
      <c r="A37675" t="s">
        <v>57954</v>
      </c>
      <c r="B37675" t="s">
        <v>45069</v>
      </c>
    </row>
    <row r="37676" spans="1:2" x14ac:dyDescent="0.35">
      <c r="A37676" t="s">
        <v>57955</v>
      </c>
      <c r="B37676" t="s">
        <v>23774</v>
      </c>
    </row>
    <row r="37677" spans="1:2" x14ac:dyDescent="0.35">
      <c r="A37677" t="s">
        <v>57956</v>
      </c>
      <c r="B37677" t="s">
        <v>20485</v>
      </c>
    </row>
    <row r="37678" spans="1:2" x14ac:dyDescent="0.35">
      <c r="A37678" t="s">
        <v>57957</v>
      </c>
      <c r="B37678" t="s">
        <v>57958</v>
      </c>
    </row>
    <row r="37679" spans="1:2" x14ac:dyDescent="0.35">
      <c r="A37679" t="s">
        <v>1916</v>
      </c>
      <c r="B37679" t="s">
        <v>46886</v>
      </c>
    </row>
    <row r="37680" spans="1:2" x14ac:dyDescent="0.35">
      <c r="A37680" t="s">
        <v>57959</v>
      </c>
      <c r="B37680" t="s">
        <v>30196</v>
      </c>
    </row>
    <row r="37681" spans="1:2" x14ac:dyDescent="0.35">
      <c r="A37681" t="s">
        <v>57960</v>
      </c>
      <c r="B37681" t="s">
        <v>56774</v>
      </c>
    </row>
    <row r="37682" spans="1:2" x14ac:dyDescent="0.35">
      <c r="A37682" t="s">
        <v>57961</v>
      </c>
      <c r="B37682" t="s">
        <v>46863</v>
      </c>
    </row>
    <row r="37683" spans="1:2" x14ac:dyDescent="0.35">
      <c r="A37683" t="s">
        <v>57962</v>
      </c>
      <c r="B37683" t="s">
        <v>57963</v>
      </c>
    </row>
    <row r="37684" spans="1:2" x14ac:dyDescent="0.35">
      <c r="A37684" t="s">
        <v>57964</v>
      </c>
      <c r="B37684" t="s">
        <v>36070</v>
      </c>
    </row>
    <row r="37685" spans="1:2" x14ac:dyDescent="0.35">
      <c r="A37685" t="s">
        <v>57965</v>
      </c>
      <c r="B37685" t="s">
        <v>52039</v>
      </c>
    </row>
    <row r="37686" spans="1:2" x14ac:dyDescent="0.35">
      <c r="A37686" t="s">
        <v>57966</v>
      </c>
      <c r="B37686" t="s">
        <v>57967</v>
      </c>
    </row>
    <row r="37687" spans="1:2" x14ac:dyDescent="0.35">
      <c r="A37687" t="s">
        <v>57968</v>
      </c>
      <c r="B37687" t="s">
        <v>23891</v>
      </c>
    </row>
    <row r="37688" spans="1:2" x14ac:dyDescent="0.35">
      <c r="A37688" t="s">
        <v>57969</v>
      </c>
      <c r="B37688" t="s">
        <v>15759</v>
      </c>
    </row>
    <row r="37689" spans="1:2" x14ac:dyDescent="0.35">
      <c r="A37689" t="s">
        <v>57970</v>
      </c>
      <c r="B37689" t="s">
        <v>23891</v>
      </c>
    </row>
    <row r="37690" spans="1:2" x14ac:dyDescent="0.35">
      <c r="A37690" t="s">
        <v>2597</v>
      </c>
      <c r="B37690" t="s">
        <v>4073</v>
      </c>
    </row>
    <row r="37691" spans="1:2" x14ac:dyDescent="0.35">
      <c r="A37691" t="s">
        <v>57971</v>
      </c>
      <c r="B37691" t="s">
        <v>57972</v>
      </c>
    </row>
    <row r="37692" spans="1:2" x14ac:dyDescent="0.35">
      <c r="A37692" t="s">
        <v>57973</v>
      </c>
      <c r="B37692" t="s">
        <v>30750</v>
      </c>
    </row>
    <row r="37693" spans="1:2" x14ac:dyDescent="0.35">
      <c r="A37693" t="s">
        <v>57974</v>
      </c>
      <c r="B37693" t="s">
        <v>44515</v>
      </c>
    </row>
    <row r="37694" spans="1:2" x14ac:dyDescent="0.35">
      <c r="A37694" t="s">
        <v>57975</v>
      </c>
      <c r="B37694" t="s">
        <v>57976</v>
      </c>
    </row>
    <row r="37695" spans="1:2" x14ac:dyDescent="0.35">
      <c r="A37695" t="s">
        <v>57977</v>
      </c>
      <c r="B37695" t="s">
        <v>57978</v>
      </c>
    </row>
    <row r="37696" spans="1:2" x14ac:dyDescent="0.35">
      <c r="A37696" t="s">
        <v>57979</v>
      </c>
      <c r="B37696" t="s">
        <v>57980</v>
      </c>
    </row>
    <row r="37697" spans="1:2" x14ac:dyDescent="0.35">
      <c r="A37697" t="s">
        <v>57981</v>
      </c>
      <c r="B37697" t="s">
        <v>3479</v>
      </c>
    </row>
    <row r="37698" spans="1:2" x14ac:dyDescent="0.35">
      <c r="A37698" t="s">
        <v>57982</v>
      </c>
      <c r="B37698" t="s">
        <v>53076</v>
      </c>
    </row>
    <row r="37699" spans="1:2" x14ac:dyDescent="0.35">
      <c r="A37699" t="s">
        <v>57983</v>
      </c>
      <c r="B37699" t="s">
        <v>46983</v>
      </c>
    </row>
    <row r="37700" spans="1:2" x14ac:dyDescent="0.35">
      <c r="A37700" t="s">
        <v>57984</v>
      </c>
      <c r="B37700" t="s">
        <v>44695</v>
      </c>
    </row>
    <row r="37701" spans="1:2" x14ac:dyDescent="0.35">
      <c r="A37701" t="s">
        <v>57985</v>
      </c>
      <c r="B37701" t="s">
        <v>52954</v>
      </c>
    </row>
    <row r="37702" spans="1:2" x14ac:dyDescent="0.35">
      <c r="A37702" t="s">
        <v>57986</v>
      </c>
      <c r="B37702" t="s">
        <v>57987</v>
      </c>
    </row>
    <row r="37703" spans="1:2" x14ac:dyDescent="0.35">
      <c r="A37703" t="s">
        <v>57988</v>
      </c>
      <c r="B37703" t="s">
        <v>23177</v>
      </c>
    </row>
    <row r="37704" spans="1:2" x14ac:dyDescent="0.35">
      <c r="A37704" t="s">
        <v>57989</v>
      </c>
      <c r="B37704" t="s">
        <v>57990</v>
      </c>
    </row>
    <row r="37705" spans="1:2" x14ac:dyDescent="0.35">
      <c r="A37705" t="s">
        <v>57991</v>
      </c>
      <c r="B37705" t="s">
        <v>23670</v>
      </c>
    </row>
    <row r="37706" spans="1:2" x14ac:dyDescent="0.35">
      <c r="A37706" t="s">
        <v>57992</v>
      </c>
      <c r="B37706" t="s">
        <v>57993</v>
      </c>
    </row>
    <row r="37707" spans="1:2" x14ac:dyDescent="0.35">
      <c r="A37707" t="s">
        <v>57994</v>
      </c>
      <c r="B37707" t="s">
        <v>8100</v>
      </c>
    </row>
    <row r="37708" spans="1:2" x14ac:dyDescent="0.35">
      <c r="A37708" t="s">
        <v>57995</v>
      </c>
      <c r="B37708" t="s">
        <v>46739</v>
      </c>
    </row>
    <row r="37709" spans="1:2" x14ac:dyDescent="0.35">
      <c r="A37709" t="s">
        <v>57996</v>
      </c>
      <c r="B37709" t="s">
        <v>14603</v>
      </c>
    </row>
    <row r="37710" spans="1:2" x14ac:dyDescent="0.35">
      <c r="A37710" t="s">
        <v>57997</v>
      </c>
      <c r="B37710" t="s">
        <v>55576</v>
      </c>
    </row>
    <row r="37711" spans="1:2" x14ac:dyDescent="0.35">
      <c r="A37711" t="s">
        <v>57998</v>
      </c>
      <c r="B37711" t="s">
        <v>57999</v>
      </c>
    </row>
    <row r="37712" spans="1:2" x14ac:dyDescent="0.35">
      <c r="A37712" t="s">
        <v>58000</v>
      </c>
      <c r="B37712" t="s">
        <v>36693</v>
      </c>
    </row>
    <row r="37713" spans="1:2" x14ac:dyDescent="0.35">
      <c r="A37713" t="s">
        <v>58001</v>
      </c>
      <c r="B37713" t="s">
        <v>57562</v>
      </c>
    </row>
    <row r="37714" spans="1:2" x14ac:dyDescent="0.35">
      <c r="A37714" t="s">
        <v>58002</v>
      </c>
      <c r="B37714" t="s">
        <v>58003</v>
      </c>
    </row>
    <row r="37715" spans="1:2" x14ac:dyDescent="0.35">
      <c r="A37715" t="s">
        <v>58004</v>
      </c>
      <c r="B37715" t="s">
        <v>54495</v>
      </c>
    </row>
    <row r="37716" spans="1:2" x14ac:dyDescent="0.35">
      <c r="A37716" t="s">
        <v>58005</v>
      </c>
      <c r="B37716" t="s">
        <v>58006</v>
      </c>
    </row>
    <row r="37717" spans="1:2" x14ac:dyDescent="0.35">
      <c r="A37717" t="s">
        <v>58007</v>
      </c>
      <c r="B37717" t="s">
        <v>58008</v>
      </c>
    </row>
    <row r="37718" spans="1:2" x14ac:dyDescent="0.35">
      <c r="A37718" t="s">
        <v>58009</v>
      </c>
      <c r="B37718" t="s">
        <v>57935</v>
      </c>
    </row>
    <row r="37719" spans="1:2" x14ac:dyDescent="0.35">
      <c r="A37719" t="s">
        <v>58010</v>
      </c>
      <c r="B37719" t="s">
        <v>58011</v>
      </c>
    </row>
    <row r="37720" spans="1:2" x14ac:dyDescent="0.35">
      <c r="A37720" t="s">
        <v>58012</v>
      </c>
      <c r="B37720" t="s">
        <v>3479</v>
      </c>
    </row>
    <row r="37721" spans="1:2" x14ac:dyDescent="0.35">
      <c r="A37721" t="s">
        <v>58013</v>
      </c>
      <c r="B37721" t="s">
        <v>3479</v>
      </c>
    </row>
    <row r="37722" spans="1:2" x14ac:dyDescent="0.35">
      <c r="A37722" t="s">
        <v>58014</v>
      </c>
      <c r="B37722" t="s">
        <v>58015</v>
      </c>
    </row>
    <row r="37723" spans="1:2" x14ac:dyDescent="0.35">
      <c r="A37723" t="s">
        <v>58016</v>
      </c>
      <c r="B37723" t="s">
        <v>58017</v>
      </c>
    </row>
    <row r="37724" spans="1:2" x14ac:dyDescent="0.35">
      <c r="A37724" t="s">
        <v>58018</v>
      </c>
      <c r="B37724" t="s">
        <v>58019</v>
      </c>
    </row>
    <row r="37725" spans="1:2" x14ac:dyDescent="0.35">
      <c r="A37725" t="s">
        <v>58020</v>
      </c>
      <c r="B37725" t="s">
        <v>3479</v>
      </c>
    </row>
    <row r="37726" spans="1:2" x14ac:dyDescent="0.35">
      <c r="A37726" t="s">
        <v>58021</v>
      </c>
      <c r="B37726" t="s">
        <v>17275</v>
      </c>
    </row>
    <row r="37727" spans="1:2" x14ac:dyDescent="0.35">
      <c r="A37727" t="s">
        <v>58022</v>
      </c>
      <c r="B37727" t="s">
        <v>55727</v>
      </c>
    </row>
    <row r="37728" spans="1:2" x14ac:dyDescent="0.35">
      <c r="A37728" t="s">
        <v>58023</v>
      </c>
      <c r="B37728" t="s">
        <v>58024</v>
      </c>
    </row>
    <row r="37729" spans="1:2" x14ac:dyDescent="0.35">
      <c r="A37729" t="s">
        <v>58025</v>
      </c>
      <c r="B37729" t="s">
        <v>26810</v>
      </c>
    </row>
    <row r="37730" spans="1:2" x14ac:dyDescent="0.35">
      <c r="A37730" t="s">
        <v>58026</v>
      </c>
      <c r="B37730" t="s">
        <v>23043</v>
      </c>
    </row>
    <row r="37731" spans="1:2" x14ac:dyDescent="0.35">
      <c r="A37731" t="s">
        <v>58027</v>
      </c>
      <c r="B37731" t="s">
        <v>58024</v>
      </c>
    </row>
    <row r="37732" spans="1:2" x14ac:dyDescent="0.35">
      <c r="A37732" t="s">
        <v>58028</v>
      </c>
      <c r="B37732" t="s">
        <v>58029</v>
      </c>
    </row>
    <row r="37733" spans="1:2" x14ac:dyDescent="0.35">
      <c r="A37733" t="s">
        <v>58030</v>
      </c>
      <c r="B37733" t="s">
        <v>43382</v>
      </c>
    </row>
    <row r="37734" spans="1:2" x14ac:dyDescent="0.35">
      <c r="A37734" t="s">
        <v>58031</v>
      </c>
      <c r="B37734" t="s">
        <v>55363</v>
      </c>
    </row>
    <row r="37735" spans="1:2" x14ac:dyDescent="0.35">
      <c r="A37735" t="s">
        <v>58032</v>
      </c>
      <c r="B37735" t="s">
        <v>49221</v>
      </c>
    </row>
    <row r="37736" spans="1:2" x14ac:dyDescent="0.35">
      <c r="A37736" t="s">
        <v>58033</v>
      </c>
      <c r="B37736" t="s">
        <v>31569</v>
      </c>
    </row>
    <row r="37737" spans="1:2" x14ac:dyDescent="0.35">
      <c r="A37737" t="s">
        <v>58034</v>
      </c>
      <c r="B37737" t="s">
        <v>3479</v>
      </c>
    </row>
    <row r="37738" spans="1:2" x14ac:dyDescent="0.35">
      <c r="A37738" t="s">
        <v>58035</v>
      </c>
      <c r="B37738" t="s">
        <v>58036</v>
      </c>
    </row>
    <row r="37739" spans="1:2" x14ac:dyDescent="0.35">
      <c r="A37739" t="s">
        <v>58037</v>
      </c>
      <c r="B37739" t="s">
        <v>49298</v>
      </c>
    </row>
    <row r="37740" spans="1:2" x14ac:dyDescent="0.35">
      <c r="A37740" t="s">
        <v>58038</v>
      </c>
      <c r="B37740" t="s">
        <v>21773</v>
      </c>
    </row>
    <row r="37741" spans="1:2" x14ac:dyDescent="0.35">
      <c r="A37741" t="s">
        <v>58039</v>
      </c>
      <c r="B37741" t="s">
        <v>50263</v>
      </c>
    </row>
    <row r="37742" spans="1:2" x14ac:dyDescent="0.35">
      <c r="A37742" t="s">
        <v>58040</v>
      </c>
      <c r="B37742" t="s">
        <v>50263</v>
      </c>
    </row>
    <row r="37743" spans="1:2" x14ac:dyDescent="0.35">
      <c r="A37743" t="s">
        <v>58041</v>
      </c>
      <c r="B37743" t="s">
        <v>3479</v>
      </c>
    </row>
    <row r="37744" spans="1:2" x14ac:dyDescent="0.35">
      <c r="A37744" t="s">
        <v>58042</v>
      </c>
      <c r="B37744" t="s">
        <v>5923</v>
      </c>
    </row>
    <row r="37745" spans="1:2" x14ac:dyDescent="0.35">
      <c r="A37745" t="s">
        <v>58043</v>
      </c>
      <c r="B37745" t="s">
        <v>58044</v>
      </c>
    </row>
    <row r="37746" spans="1:2" x14ac:dyDescent="0.35">
      <c r="A37746" t="s">
        <v>58045</v>
      </c>
      <c r="B37746" t="s">
        <v>26201</v>
      </c>
    </row>
    <row r="37747" spans="1:2" x14ac:dyDescent="0.35">
      <c r="A37747" t="s">
        <v>58046</v>
      </c>
      <c r="B37747" t="s">
        <v>20202</v>
      </c>
    </row>
    <row r="37748" spans="1:2" x14ac:dyDescent="0.35">
      <c r="A37748" t="s">
        <v>58047</v>
      </c>
      <c r="B37748" t="s">
        <v>27999</v>
      </c>
    </row>
    <row r="37749" spans="1:2" x14ac:dyDescent="0.35">
      <c r="A37749" t="s">
        <v>58048</v>
      </c>
      <c r="B37749" t="s">
        <v>58049</v>
      </c>
    </row>
    <row r="37750" spans="1:2" x14ac:dyDescent="0.35">
      <c r="A37750" t="s">
        <v>58050</v>
      </c>
      <c r="B37750" t="s">
        <v>48439</v>
      </c>
    </row>
    <row r="37751" spans="1:2" x14ac:dyDescent="0.35">
      <c r="A37751" t="s">
        <v>58051</v>
      </c>
      <c r="B37751" t="s">
        <v>11238</v>
      </c>
    </row>
    <row r="37752" spans="1:2" x14ac:dyDescent="0.35">
      <c r="A37752" t="s">
        <v>822</v>
      </c>
      <c r="B37752" t="s">
        <v>58052</v>
      </c>
    </row>
    <row r="37753" spans="1:2" x14ac:dyDescent="0.35">
      <c r="A37753" t="s">
        <v>58053</v>
      </c>
      <c r="B37753" t="s">
        <v>58054</v>
      </c>
    </row>
    <row r="37754" spans="1:2" x14ac:dyDescent="0.35">
      <c r="A37754" t="s">
        <v>58055</v>
      </c>
      <c r="B37754" t="s">
        <v>3479</v>
      </c>
    </row>
    <row r="37755" spans="1:2" x14ac:dyDescent="0.35">
      <c r="A37755" t="s">
        <v>58056</v>
      </c>
      <c r="B37755" t="s">
        <v>27340</v>
      </c>
    </row>
    <row r="37756" spans="1:2" x14ac:dyDescent="0.35">
      <c r="A37756" t="s">
        <v>58057</v>
      </c>
      <c r="B37756" t="s">
        <v>58058</v>
      </c>
    </row>
    <row r="37757" spans="1:2" x14ac:dyDescent="0.35">
      <c r="A37757" t="s">
        <v>58059</v>
      </c>
      <c r="B37757" t="s">
        <v>58060</v>
      </c>
    </row>
    <row r="37758" spans="1:2" x14ac:dyDescent="0.35">
      <c r="A37758" t="s">
        <v>58061</v>
      </c>
      <c r="B37758" t="s">
        <v>47866</v>
      </c>
    </row>
    <row r="37759" spans="1:2" x14ac:dyDescent="0.35">
      <c r="A37759" t="s">
        <v>58062</v>
      </c>
      <c r="B37759" t="s">
        <v>47866</v>
      </c>
    </row>
    <row r="37760" spans="1:2" x14ac:dyDescent="0.35">
      <c r="A37760" t="s">
        <v>58063</v>
      </c>
      <c r="B37760" t="s">
        <v>30142</v>
      </c>
    </row>
    <row r="37761" spans="1:2" x14ac:dyDescent="0.35">
      <c r="A37761" t="s">
        <v>58064</v>
      </c>
      <c r="B37761" t="s">
        <v>56895</v>
      </c>
    </row>
    <row r="37762" spans="1:2" x14ac:dyDescent="0.35">
      <c r="A37762" t="s">
        <v>58065</v>
      </c>
      <c r="B37762" t="s">
        <v>34866</v>
      </c>
    </row>
    <row r="37763" spans="1:2" x14ac:dyDescent="0.35">
      <c r="A37763" t="s">
        <v>116</v>
      </c>
      <c r="B37763" t="s">
        <v>27585</v>
      </c>
    </row>
    <row r="37764" spans="1:2" x14ac:dyDescent="0.35">
      <c r="A37764" t="s">
        <v>58066</v>
      </c>
      <c r="B37764" t="s">
        <v>30277</v>
      </c>
    </row>
    <row r="37765" spans="1:2" x14ac:dyDescent="0.35">
      <c r="A37765" t="s">
        <v>58067</v>
      </c>
      <c r="B37765" t="s">
        <v>58068</v>
      </c>
    </row>
    <row r="37766" spans="1:2" x14ac:dyDescent="0.35">
      <c r="A37766" t="s">
        <v>58069</v>
      </c>
      <c r="B37766" t="s">
        <v>44764</v>
      </c>
    </row>
    <row r="37767" spans="1:2" x14ac:dyDescent="0.35">
      <c r="A37767" t="s">
        <v>58070</v>
      </c>
      <c r="B37767" t="s">
        <v>58071</v>
      </c>
    </row>
    <row r="37768" spans="1:2" x14ac:dyDescent="0.35">
      <c r="A37768" t="s">
        <v>58072</v>
      </c>
      <c r="B37768" t="s">
        <v>43096</v>
      </c>
    </row>
    <row r="37769" spans="1:2" x14ac:dyDescent="0.35">
      <c r="A37769" t="s">
        <v>58073</v>
      </c>
      <c r="B37769" t="s">
        <v>53620</v>
      </c>
    </row>
    <row r="37770" spans="1:2" x14ac:dyDescent="0.35">
      <c r="A37770" t="s">
        <v>58074</v>
      </c>
      <c r="B37770" t="s">
        <v>58075</v>
      </c>
    </row>
    <row r="37771" spans="1:2" x14ac:dyDescent="0.35">
      <c r="A37771" t="s">
        <v>58076</v>
      </c>
      <c r="B37771" t="s">
        <v>58077</v>
      </c>
    </row>
    <row r="37772" spans="1:2" x14ac:dyDescent="0.35">
      <c r="A37772" t="s">
        <v>58078</v>
      </c>
      <c r="B37772" t="s">
        <v>58079</v>
      </c>
    </row>
    <row r="37773" spans="1:2" x14ac:dyDescent="0.35">
      <c r="A37773" t="s">
        <v>58080</v>
      </c>
      <c r="B37773" t="s">
        <v>43554</v>
      </c>
    </row>
    <row r="37774" spans="1:2" x14ac:dyDescent="0.35">
      <c r="A37774" t="s">
        <v>58081</v>
      </c>
      <c r="B37774" t="s">
        <v>58082</v>
      </c>
    </row>
    <row r="37775" spans="1:2" x14ac:dyDescent="0.35">
      <c r="A37775" t="s">
        <v>58083</v>
      </c>
      <c r="B37775" t="s">
        <v>18984</v>
      </c>
    </row>
    <row r="37776" spans="1:2" x14ac:dyDescent="0.35">
      <c r="A37776" t="s">
        <v>58084</v>
      </c>
      <c r="B37776" t="s">
        <v>30744</v>
      </c>
    </row>
    <row r="37777" spans="1:2" x14ac:dyDescent="0.35">
      <c r="A37777" t="s">
        <v>58085</v>
      </c>
      <c r="B37777" t="s">
        <v>46328</v>
      </c>
    </row>
    <row r="37778" spans="1:2" x14ac:dyDescent="0.35">
      <c r="A37778" t="s">
        <v>58086</v>
      </c>
      <c r="B37778" t="s">
        <v>54538</v>
      </c>
    </row>
    <row r="37779" spans="1:2" x14ac:dyDescent="0.35">
      <c r="A37779" t="s">
        <v>2160</v>
      </c>
      <c r="B37779" t="s">
        <v>58087</v>
      </c>
    </row>
    <row r="37780" spans="1:2" x14ac:dyDescent="0.35">
      <c r="A37780" t="s">
        <v>58088</v>
      </c>
      <c r="B37780" t="s">
        <v>58089</v>
      </c>
    </row>
    <row r="37781" spans="1:2" x14ac:dyDescent="0.35">
      <c r="A37781" t="s">
        <v>58090</v>
      </c>
      <c r="B37781" t="s">
        <v>24319</v>
      </c>
    </row>
    <row r="37782" spans="1:2" x14ac:dyDescent="0.35">
      <c r="A37782" t="s">
        <v>58091</v>
      </c>
      <c r="B37782" t="s">
        <v>3479</v>
      </c>
    </row>
    <row r="37783" spans="1:2" x14ac:dyDescent="0.35">
      <c r="A37783" t="s">
        <v>58092</v>
      </c>
      <c r="B37783" t="s">
        <v>43506</v>
      </c>
    </row>
    <row r="37784" spans="1:2" x14ac:dyDescent="0.35">
      <c r="A37784" t="s">
        <v>400</v>
      </c>
      <c r="B37784" t="s">
        <v>58093</v>
      </c>
    </row>
    <row r="37785" spans="1:2" x14ac:dyDescent="0.35">
      <c r="A37785" t="s">
        <v>58094</v>
      </c>
      <c r="B37785" t="s">
        <v>45182</v>
      </c>
    </row>
    <row r="37786" spans="1:2" x14ac:dyDescent="0.35">
      <c r="A37786" t="s">
        <v>58095</v>
      </c>
      <c r="B37786" t="s">
        <v>54384</v>
      </c>
    </row>
    <row r="37787" spans="1:2" x14ac:dyDescent="0.35">
      <c r="A37787" t="s">
        <v>2221</v>
      </c>
      <c r="B37787" t="s">
        <v>46141</v>
      </c>
    </row>
    <row r="37788" spans="1:2" x14ac:dyDescent="0.35">
      <c r="A37788" t="s">
        <v>58096</v>
      </c>
      <c r="B37788" t="s">
        <v>58097</v>
      </c>
    </row>
    <row r="37789" spans="1:2" x14ac:dyDescent="0.35">
      <c r="A37789" t="s">
        <v>58098</v>
      </c>
      <c r="B37789" t="s">
        <v>3479</v>
      </c>
    </row>
    <row r="37790" spans="1:2" x14ac:dyDescent="0.35">
      <c r="A37790" t="s">
        <v>58099</v>
      </c>
      <c r="B37790" t="s">
        <v>3479</v>
      </c>
    </row>
    <row r="37791" spans="1:2" x14ac:dyDescent="0.35">
      <c r="A37791" t="s">
        <v>58100</v>
      </c>
      <c r="B37791" t="s">
        <v>24442</v>
      </c>
    </row>
    <row r="37792" spans="1:2" x14ac:dyDescent="0.35">
      <c r="A37792" t="s">
        <v>58101</v>
      </c>
      <c r="B37792" t="s">
        <v>58102</v>
      </c>
    </row>
    <row r="37793" spans="1:2" x14ac:dyDescent="0.35">
      <c r="A37793" t="s">
        <v>58103</v>
      </c>
      <c r="B37793" t="s">
        <v>28705</v>
      </c>
    </row>
    <row r="37794" spans="1:2" x14ac:dyDescent="0.35">
      <c r="A37794" t="s">
        <v>58104</v>
      </c>
      <c r="B37794" t="s">
        <v>58105</v>
      </c>
    </row>
    <row r="37795" spans="1:2" x14ac:dyDescent="0.35">
      <c r="A37795" t="s">
        <v>58106</v>
      </c>
      <c r="B37795" t="s">
        <v>58107</v>
      </c>
    </row>
    <row r="37796" spans="1:2" x14ac:dyDescent="0.35">
      <c r="A37796" t="s">
        <v>58108</v>
      </c>
      <c r="B37796" t="s">
        <v>6515</v>
      </c>
    </row>
    <row r="37797" spans="1:2" x14ac:dyDescent="0.35">
      <c r="A37797" t="s">
        <v>58109</v>
      </c>
      <c r="B37797" t="s">
        <v>42817</v>
      </c>
    </row>
    <row r="37798" spans="1:2" x14ac:dyDescent="0.35">
      <c r="A37798" t="s">
        <v>58110</v>
      </c>
      <c r="B37798" t="s">
        <v>44183</v>
      </c>
    </row>
    <row r="37799" spans="1:2" x14ac:dyDescent="0.35">
      <c r="A37799" t="s">
        <v>58111</v>
      </c>
      <c r="B37799" t="s">
        <v>56576</v>
      </c>
    </row>
    <row r="37800" spans="1:2" x14ac:dyDescent="0.35">
      <c r="A37800" t="s">
        <v>58112</v>
      </c>
      <c r="B37800" t="s">
        <v>54194</v>
      </c>
    </row>
    <row r="37801" spans="1:2" x14ac:dyDescent="0.35">
      <c r="A37801" t="s">
        <v>58113</v>
      </c>
      <c r="B37801" t="s">
        <v>22692</v>
      </c>
    </row>
    <row r="37802" spans="1:2" x14ac:dyDescent="0.35">
      <c r="A37802" t="s">
        <v>285</v>
      </c>
      <c r="B37802" t="s">
        <v>6056</v>
      </c>
    </row>
    <row r="37803" spans="1:2" x14ac:dyDescent="0.35">
      <c r="A37803" t="s">
        <v>58114</v>
      </c>
      <c r="B37803" t="s">
        <v>10155</v>
      </c>
    </row>
    <row r="37804" spans="1:2" x14ac:dyDescent="0.35">
      <c r="A37804" t="s">
        <v>58115</v>
      </c>
      <c r="B37804" t="s">
        <v>6753</v>
      </c>
    </row>
    <row r="37805" spans="1:2" x14ac:dyDescent="0.35">
      <c r="A37805" t="s">
        <v>58116</v>
      </c>
      <c r="B37805" t="s">
        <v>58117</v>
      </c>
    </row>
    <row r="37806" spans="1:2" x14ac:dyDescent="0.35">
      <c r="A37806" t="s">
        <v>58118</v>
      </c>
      <c r="B37806" t="s">
        <v>58119</v>
      </c>
    </row>
    <row r="37807" spans="1:2" x14ac:dyDescent="0.35">
      <c r="A37807" t="s">
        <v>1713</v>
      </c>
      <c r="B37807" t="s">
        <v>39492</v>
      </c>
    </row>
    <row r="37808" spans="1:2" x14ac:dyDescent="0.35">
      <c r="A37808" t="s">
        <v>58120</v>
      </c>
      <c r="B37808" t="s">
        <v>50107</v>
      </c>
    </row>
    <row r="37809" spans="1:2" x14ac:dyDescent="0.35">
      <c r="A37809" t="s">
        <v>58121</v>
      </c>
      <c r="B37809" t="s">
        <v>4624</v>
      </c>
    </row>
    <row r="37810" spans="1:2" x14ac:dyDescent="0.35">
      <c r="A37810" t="s">
        <v>1475</v>
      </c>
      <c r="B37810" t="s">
        <v>30840</v>
      </c>
    </row>
    <row r="37811" spans="1:2" x14ac:dyDescent="0.35">
      <c r="A37811" t="s">
        <v>58122</v>
      </c>
      <c r="B37811" t="s">
        <v>53634</v>
      </c>
    </row>
    <row r="37812" spans="1:2" x14ac:dyDescent="0.35">
      <c r="A37812" t="s">
        <v>58123</v>
      </c>
      <c r="B37812" t="s">
        <v>36144</v>
      </c>
    </row>
    <row r="37813" spans="1:2" x14ac:dyDescent="0.35">
      <c r="A37813" t="s">
        <v>58124</v>
      </c>
      <c r="B37813" t="s">
        <v>5919</v>
      </c>
    </row>
    <row r="37814" spans="1:2" x14ac:dyDescent="0.35">
      <c r="A37814" t="s">
        <v>58125</v>
      </c>
      <c r="B37814" t="s">
        <v>58126</v>
      </c>
    </row>
    <row r="37815" spans="1:2" x14ac:dyDescent="0.35">
      <c r="A37815" t="s">
        <v>58127</v>
      </c>
      <c r="B37815" t="s">
        <v>45920</v>
      </c>
    </row>
    <row r="37816" spans="1:2" x14ac:dyDescent="0.35">
      <c r="A37816" t="s">
        <v>58128</v>
      </c>
      <c r="B37816" t="s">
        <v>10978</v>
      </c>
    </row>
    <row r="37817" spans="1:2" x14ac:dyDescent="0.35">
      <c r="A37817" t="s">
        <v>58129</v>
      </c>
      <c r="B37817" t="s">
        <v>45560</v>
      </c>
    </row>
    <row r="37818" spans="1:2" x14ac:dyDescent="0.35">
      <c r="A37818" t="s">
        <v>58130</v>
      </c>
      <c r="B37818" t="s">
        <v>45506</v>
      </c>
    </row>
    <row r="37819" spans="1:2" x14ac:dyDescent="0.35">
      <c r="A37819" t="s">
        <v>58131</v>
      </c>
      <c r="B37819" t="s">
        <v>31083</v>
      </c>
    </row>
    <row r="37820" spans="1:2" x14ac:dyDescent="0.35">
      <c r="A37820" t="s">
        <v>1743</v>
      </c>
      <c r="B37820" t="s">
        <v>58132</v>
      </c>
    </row>
    <row r="37821" spans="1:2" x14ac:dyDescent="0.35">
      <c r="A37821" t="s">
        <v>58133</v>
      </c>
      <c r="B37821" t="s">
        <v>58134</v>
      </c>
    </row>
    <row r="37822" spans="1:2" x14ac:dyDescent="0.35">
      <c r="A37822" t="s">
        <v>58135</v>
      </c>
      <c r="B37822" t="s">
        <v>6574</v>
      </c>
    </row>
    <row r="37823" spans="1:2" x14ac:dyDescent="0.35">
      <c r="A37823" t="s">
        <v>58136</v>
      </c>
      <c r="B37823" t="s">
        <v>46847</v>
      </c>
    </row>
    <row r="37824" spans="1:2" x14ac:dyDescent="0.35">
      <c r="A37824" t="s">
        <v>58137</v>
      </c>
      <c r="B37824" t="s">
        <v>58138</v>
      </c>
    </row>
    <row r="37825" spans="1:2" x14ac:dyDescent="0.35">
      <c r="A37825" t="s">
        <v>58139</v>
      </c>
      <c r="B37825" t="s">
        <v>32367</v>
      </c>
    </row>
    <row r="37826" spans="1:2" x14ac:dyDescent="0.35">
      <c r="A37826" t="s">
        <v>58140</v>
      </c>
      <c r="B37826" t="s">
        <v>58141</v>
      </c>
    </row>
    <row r="37827" spans="1:2" x14ac:dyDescent="0.35">
      <c r="A37827" t="s">
        <v>58142</v>
      </c>
      <c r="B37827" t="s">
        <v>3863</v>
      </c>
    </row>
    <row r="37828" spans="1:2" x14ac:dyDescent="0.35">
      <c r="A37828" t="s">
        <v>58143</v>
      </c>
      <c r="B37828" t="s">
        <v>39512</v>
      </c>
    </row>
    <row r="37829" spans="1:2" x14ac:dyDescent="0.35">
      <c r="A37829" t="s">
        <v>58144</v>
      </c>
      <c r="B37829" t="s">
        <v>7011</v>
      </c>
    </row>
    <row r="37830" spans="1:2" x14ac:dyDescent="0.35">
      <c r="A37830" t="s">
        <v>58145</v>
      </c>
      <c r="B37830" t="s">
        <v>58146</v>
      </c>
    </row>
    <row r="37831" spans="1:2" x14ac:dyDescent="0.35">
      <c r="A37831" t="s">
        <v>58147</v>
      </c>
      <c r="B37831" t="s">
        <v>58148</v>
      </c>
    </row>
    <row r="37832" spans="1:2" x14ac:dyDescent="0.35">
      <c r="A37832" t="s">
        <v>58149</v>
      </c>
      <c r="B37832" t="s">
        <v>3479</v>
      </c>
    </row>
    <row r="37833" spans="1:2" x14ac:dyDescent="0.35">
      <c r="A37833" t="s">
        <v>58150</v>
      </c>
      <c r="B37833" t="s">
        <v>58151</v>
      </c>
    </row>
    <row r="37834" spans="1:2" x14ac:dyDescent="0.35">
      <c r="A37834" t="s">
        <v>58152</v>
      </c>
      <c r="B37834" t="s">
        <v>58153</v>
      </c>
    </row>
    <row r="37835" spans="1:2" x14ac:dyDescent="0.35">
      <c r="A37835" t="s">
        <v>58154</v>
      </c>
      <c r="B37835" t="s">
        <v>8587</v>
      </c>
    </row>
    <row r="37836" spans="1:2" x14ac:dyDescent="0.35">
      <c r="A37836" t="s">
        <v>58155</v>
      </c>
      <c r="B37836" t="s">
        <v>56119</v>
      </c>
    </row>
    <row r="37837" spans="1:2" x14ac:dyDescent="0.35">
      <c r="A37837" t="s">
        <v>58156</v>
      </c>
      <c r="B37837" t="s">
        <v>28122</v>
      </c>
    </row>
    <row r="37838" spans="1:2" x14ac:dyDescent="0.35">
      <c r="A37838" t="s">
        <v>387</v>
      </c>
      <c r="B37838" t="s">
        <v>10118</v>
      </c>
    </row>
    <row r="37839" spans="1:2" x14ac:dyDescent="0.35">
      <c r="A37839" t="s">
        <v>58157</v>
      </c>
      <c r="B37839" t="s">
        <v>58158</v>
      </c>
    </row>
    <row r="37840" spans="1:2" x14ac:dyDescent="0.35">
      <c r="A37840" t="s">
        <v>58159</v>
      </c>
      <c r="B37840" t="s">
        <v>25491</v>
      </c>
    </row>
    <row r="37841" spans="1:2" x14ac:dyDescent="0.35">
      <c r="A37841" t="s">
        <v>58160</v>
      </c>
      <c r="B37841" t="s">
        <v>29857</v>
      </c>
    </row>
    <row r="37842" spans="1:2" x14ac:dyDescent="0.35">
      <c r="A37842" t="s">
        <v>58161</v>
      </c>
      <c r="B37842" t="s">
        <v>3479</v>
      </c>
    </row>
    <row r="37843" spans="1:2" x14ac:dyDescent="0.35">
      <c r="A37843" t="s">
        <v>58162</v>
      </c>
      <c r="B37843" t="s">
        <v>58163</v>
      </c>
    </row>
    <row r="37844" spans="1:2" x14ac:dyDescent="0.35">
      <c r="A37844" t="s">
        <v>58164</v>
      </c>
      <c r="B37844" t="s">
        <v>21206</v>
      </c>
    </row>
    <row r="37845" spans="1:2" x14ac:dyDescent="0.35">
      <c r="A37845" t="s">
        <v>58165</v>
      </c>
      <c r="B37845" t="s">
        <v>21285</v>
      </c>
    </row>
    <row r="37846" spans="1:2" x14ac:dyDescent="0.35">
      <c r="A37846" t="s">
        <v>58166</v>
      </c>
      <c r="B37846" t="s">
        <v>43096</v>
      </c>
    </row>
    <row r="37847" spans="1:2" x14ac:dyDescent="0.35">
      <c r="A37847" t="s">
        <v>58167</v>
      </c>
      <c r="B37847" t="s">
        <v>12273</v>
      </c>
    </row>
    <row r="37848" spans="1:2" x14ac:dyDescent="0.35">
      <c r="A37848" t="s">
        <v>58168</v>
      </c>
      <c r="B37848" t="s">
        <v>33696</v>
      </c>
    </row>
    <row r="37849" spans="1:2" x14ac:dyDescent="0.35">
      <c r="A37849" t="s">
        <v>58169</v>
      </c>
      <c r="B37849" t="s">
        <v>58170</v>
      </c>
    </row>
    <row r="37850" spans="1:2" x14ac:dyDescent="0.35">
      <c r="A37850" t="s">
        <v>58171</v>
      </c>
      <c r="B37850" t="s">
        <v>56123</v>
      </c>
    </row>
    <row r="37851" spans="1:2" x14ac:dyDescent="0.35">
      <c r="A37851" t="s">
        <v>58172</v>
      </c>
      <c r="B37851" t="s">
        <v>26642</v>
      </c>
    </row>
    <row r="37852" spans="1:2" x14ac:dyDescent="0.35">
      <c r="A37852" t="s">
        <v>58173</v>
      </c>
      <c r="B37852" t="s">
        <v>24930</v>
      </c>
    </row>
    <row r="37853" spans="1:2" x14ac:dyDescent="0.35">
      <c r="A37853" t="s">
        <v>58174</v>
      </c>
      <c r="B37853" t="s">
        <v>44989</v>
      </c>
    </row>
    <row r="37854" spans="1:2" x14ac:dyDescent="0.35">
      <c r="A37854" t="s">
        <v>58175</v>
      </c>
      <c r="B37854" t="s">
        <v>58176</v>
      </c>
    </row>
    <row r="37855" spans="1:2" x14ac:dyDescent="0.35">
      <c r="A37855" t="s">
        <v>58177</v>
      </c>
      <c r="B37855" t="s">
        <v>33696</v>
      </c>
    </row>
    <row r="37856" spans="1:2" x14ac:dyDescent="0.35">
      <c r="A37856" t="s">
        <v>300</v>
      </c>
      <c r="B37856" t="s">
        <v>58178</v>
      </c>
    </row>
    <row r="37857" spans="1:2" x14ac:dyDescent="0.35">
      <c r="A37857" t="s">
        <v>58179</v>
      </c>
      <c r="B37857" t="s">
        <v>58180</v>
      </c>
    </row>
    <row r="37858" spans="1:2" x14ac:dyDescent="0.35">
      <c r="A37858" t="s">
        <v>58181</v>
      </c>
      <c r="B37858" t="s">
        <v>33660</v>
      </c>
    </row>
    <row r="37859" spans="1:2" x14ac:dyDescent="0.35">
      <c r="A37859" t="s">
        <v>58182</v>
      </c>
      <c r="B37859" t="s">
        <v>19254</v>
      </c>
    </row>
    <row r="37860" spans="1:2" x14ac:dyDescent="0.35">
      <c r="A37860" t="s">
        <v>58183</v>
      </c>
      <c r="B37860" t="s">
        <v>41785</v>
      </c>
    </row>
    <row r="37861" spans="1:2" x14ac:dyDescent="0.35">
      <c r="A37861" t="s">
        <v>58184</v>
      </c>
      <c r="B37861" t="s">
        <v>58185</v>
      </c>
    </row>
    <row r="37862" spans="1:2" x14ac:dyDescent="0.35">
      <c r="A37862" t="s">
        <v>58186</v>
      </c>
      <c r="B37862" t="s">
        <v>58187</v>
      </c>
    </row>
    <row r="37863" spans="1:2" x14ac:dyDescent="0.35">
      <c r="A37863" t="s">
        <v>58188</v>
      </c>
      <c r="B37863" t="s">
        <v>25252</v>
      </c>
    </row>
    <row r="37864" spans="1:2" x14ac:dyDescent="0.35">
      <c r="A37864" t="s">
        <v>58189</v>
      </c>
      <c r="B37864" t="s">
        <v>5925</v>
      </c>
    </row>
    <row r="37865" spans="1:2" x14ac:dyDescent="0.35">
      <c r="A37865" t="s">
        <v>58190</v>
      </c>
      <c r="B37865" t="s">
        <v>58191</v>
      </c>
    </row>
    <row r="37866" spans="1:2" x14ac:dyDescent="0.35">
      <c r="A37866" t="s">
        <v>58192</v>
      </c>
      <c r="B37866" t="s">
        <v>42873</v>
      </c>
    </row>
    <row r="37867" spans="1:2" x14ac:dyDescent="0.35">
      <c r="A37867" t="s">
        <v>58193</v>
      </c>
      <c r="B37867" t="s">
        <v>3479</v>
      </c>
    </row>
    <row r="37868" spans="1:2" x14ac:dyDescent="0.35">
      <c r="A37868" t="s">
        <v>58194</v>
      </c>
      <c r="B37868" t="s">
        <v>58195</v>
      </c>
    </row>
    <row r="37869" spans="1:2" x14ac:dyDescent="0.35">
      <c r="A37869" t="s">
        <v>713</v>
      </c>
      <c r="B37869" t="s">
        <v>23636</v>
      </c>
    </row>
    <row r="37870" spans="1:2" x14ac:dyDescent="0.35">
      <c r="A37870" t="s">
        <v>58196</v>
      </c>
      <c r="B37870" t="s">
        <v>58197</v>
      </c>
    </row>
    <row r="37871" spans="1:2" x14ac:dyDescent="0.35">
      <c r="A37871" t="s">
        <v>58198</v>
      </c>
      <c r="B37871" t="s">
        <v>58199</v>
      </c>
    </row>
    <row r="37872" spans="1:2" x14ac:dyDescent="0.35">
      <c r="A37872" t="s">
        <v>58200</v>
      </c>
      <c r="B37872" t="s">
        <v>23414</v>
      </c>
    </row>
    <row r="37873" spans="1:2" x14ac:dyDescent="0.35">
      <c r="A37873" t="s">
        <v>1832</v>
      </c>
      <c r="B37873" t="s">
        <v>27143</v>
      </c>
    </row>
    <row r="37874" spans="1:2" x14ac:dyDescent="0.35">
      <c r="A37874" t="s">
        <v>58201</v>
      </c>
      <c r="B37874" t="s">
        <v>58202</v>
      </c>
    </row>
    <row r="37875" spans="1:2" x14ac:dyDescent="0.35">
      <c r="A37875" t="s">
        <v>58203</v>
      </c>
      <c r="B37875" t="s">
        <v>4632</v>
      </c>
    </row>
    <row r="37876" spans="1:2" x14ac:dyDescent="0.35">
      <c r="A37876" t="s">
        <v>58204</v>
      </c>
      <c r="B37876" t="s">
        <v>58205</v>
      </c>
    </row>
    <row r="37877" spans="1:2" x14ac:dyDescent="0.35">
      <c r="A37877" t="s">
        <v>58206</v>
      </c>
      <c r="B37877" t="s">
        <v>58207</v>
      </c>
    </row>
    <row r="37878" spans="1:2" x14ac:dyDescent="0.35">
      <c r="A37878" t="s">
        <v>58208</v>
      </c>
      <c r="B37878" t="s">
        <v>28276</v>
      </c>
    </row>
    <row r="37879" spans="1:2" x14ac:dyDescent="0.35">
      <c r="A37879" t="s">
        <v>1035</v>
      </c>
      <c r="B37879" t="s">
        <v>3479</v>
      </c>
    </row>
    <row r="37880" spans="1:2" x14ac:dyDescent="0.35">
      <c r="A37880" t="s">
        <v>58209</v>
      </c>
      <c r="B37880" t="s">
        <v>9905</v>
      </c>
    </row>
    <row r="37881" spans="1:2" x14ac:dyDescent="0.35">
      <c r="A37881" t="s">
        <v>58210</v>
      </c>
      <c r="B37881" t="s">
        <v>58211</v>
      </c>
    </row>
    <row r="37882" spans="1:2" x14ac:dyDescent="0.35">
      <c r="A37882" t="s">
        <v>58212</v>
      </c>
      <c r="B37882" t="s">
        <v>30517</v>
      </c>
    </row>
    <row r="37883" spans="1:2" x14ac:dyDescent="0.35">
      <c r="A37883" t="s">
        <v>58213</v>
      </c>
      <c r="B37883" t="s">
        <v>36863</v>
      </c>
    </row>
    <row r="37884" spans="1:2" x14ac:dyDescent="0.35">
      <c r="A37884" t="s">
        <v>58214</v>
      </c>
      <c r="B37884" t="s">
        <v>58215</v>
      </c>
    </row>
    <row r="37885" spans="1:2" x14ac:dyDescent="0.35">
      <c r="A37885" t="s">
        <v>58216</v>
      </c>
      <c r="B37885" t="s">
        <v>13964</v>
      </c>
    </row>
    <row r="37886" spans="1:2" x14ac:dyDescent="0.35">
      <c r="A37886" t="s">
        <v>58217</v>
      </c>
      <c r="B37886" t="s">
        <v>24431</v>
      </c>
    </row>
    <row r="37887" spans="1:2" x14ac:dyDescent="0.35">
      <c r="A37887" t="s">
        <v>58218</v>
      </c>
      <c r="B37887" t="s">
        <v>37562</v>
      </c>
    </row>
    <row r="37888" spans="1:2" x14ac:dyDescent="0.35">
      <c r="A37888" t="s">
        <v>58219</v>
      </c>
      <c r="B37888" t="s">
        <v>58220</v>
      </c>
    </row>
    <row r="37889" spans="1:2" x14ac:dyDescent="0.35">
      <c r="A37889" t="s">
        <v>58221</v>
      </c>
      <c r="B37889" t="s">
        <v>58222</v>
      </c>
    </row>
    <row r="37890" spans="1:2" x14ac:dyDescent="0.35">
      <c r="A37890" t="s">
        <v>58223</v>
      </c>
      <c r="B37890" t="s">
        <v>19490</v>
      </c>
    </row>
    <row r="37891" spans="1:2" x14ac:dyDescent="0.35">
      <c r="A37891" t="s">
        <v>58224</v>
      </c>
      <c r="B37891" t="s">
        <v>3598</v>
      </c>
    </row>
    <row r="37892" spans="1:2" x14ac:dyDescent="0.35">
      <c r="A37892" t="s">
        <v>58225</v>
      </c>
      <c r="B37892" t="s">
        <v>58226</v>
      </c>
    </row>
    <row r="37893" spans="1:2" x14ac:dyDescent="0.35">
      <c r="A37893" t="s">
        <v>58227</v>
      </c>
      <c r="B37893" t="s">
        <v>58228</v>
      </c>
    </row>
    <row r="37894" spans="1:2" x14ac:dyDescent="0.35">
      <c r="A37894" t="s">
        <v>58229</v>
      </c>
      <c r="B37894" t="s">
        <v>3479</v>
      </c>
    </row>
    <row r="37895" spans="1:2" x14ac:dyDescent="0.35">
      <c r="A37895" t="s">
        <v>58230</v>
      </c>
      <c r="B37895" t="s">
        <v>3479</v>
      </c>
    </row>
    <row r="37896" spans="1:2" x14ac:dyDescent="0.35">
      <c r="A37896" t="s">
        <v>2550</v>
      </c>
      <c r="B37896" t="s">
        <v>26155</v>
      </c>
    </row>
    <row r="37897" spans="1:2" x14ac:dyDescent="0.35">
      <c r="A37897" t="s">
        <v>58231</v>
      </c>
      <c r="B37897" t="s">
        <v>5627</v>
      </c>
    </row>
    <row r="37898" spans="1:2" x14ac:dyDescent="0.35">
      <c r="A37898" t="s">
        <v>785</v>
      </c>
      <c r="B37898" t="s">
        <v>8596</v>
      </c>
    </row>
    <row r="37899" spans="1:2" x14ac:dyDescent="0.35">
      <c r="A37899" t="s">
        <v>58232</v>
      </c>
      <c r="B37899" t="s">
        <v>58195</v>
      </c>
    </row>
    <row r="37900" spans="1:2" x14ac:dyDescent="0.35">
      <c r="A37900" t="s">
        <v>58233</v>
      </c>
      <c r="B37900" t="s">
        <v>32384</v>
      </c>
    </row>
    <row r="37901" spans="1:2" x14ac:dyDescent="0.35">
      <c r="A37901" t="s">
        <v>58234</v>
      </c>
      <c r="B37901" t="s">
        <v>58235</v>
      </c>
    </row>
    <row r="37902" spans="1:2" x14ac:dyDescent="0.35">
      <c r="A37902" t="s">
        <v>58236</v>
      </c>
      <c r="B37902" t="s">
        <v>6922</v>
      </c>
    </row>
    <row r="37903" spans="1:2" x14ac:dyDescent="0.35">
      <c r="A37903" t="s">
        <v>58237</v>
      </c>
      <c r="B37903" t="s">
        <v>58238</v>
      </c>
    </row>
    <row r="37904" spans="1:2" x14ac:dyDescent="0.35">
      <c r="A37904" t="s">
        <v>58239</v>
      </c>
      <c r="B37904" t="s">
        <v>58240</v>
      </c>
    </row>
    <row r="37905" spans="1:2" x14ac:dyDescent="0.35">
      <c r="A37905" t="s">
        <v>58241</v>
      </c>
      <c r="B37905" t="s">
        <v>58242</v>
      </c>
    </row>
    <row r="37906" spans="1:2" x14ac:dyDescent="0.35">
      <c r="A37906" t="s">
        <v>58243</v>
      </c>
      <c r="B37906" t="s">
        <v>58244</v>
      </c>
    </row>
    <row r="37907" spans="1:2" x14ac:dyDescent="0.35">
      <c r="A37907" t="s">
        <v>58245</v>
      </c>
      <c r="B37907" t="s">
        <v>44519</v>
      </c>
    </row>
    <row r="37908" spans="1:2" x14ac:dyDescent="0.35">
      <c r="A37908" t="s">
        <v>58246</v>
      </c>
      <c r="B37908" t="s">
        <v>58247</v>
      </c>
    </row>
    <row r="37909" spans="1:2" x14ac:dyDescent="0.35">
      <c r="A37909" t="s">
        <v>58248</v>
      </c>
      <c r="B37909" t="s">
        <v>17408</v>
      </c>
    </row>
    <row r="37910" spans="1:2" x14ac:dyDescent="0.35">
      <c r="A37910" t="s">
        <v>2006</v>
      </c>
      <c r="B37910" t="s">
        <v>58249</v>
      </c>
    </row>
    <row r="37911" spans="1:2" x14ac:dyDescent="0.35">
      <c r="A37911" t="s">
        <v>58250</v>
      </c>
      <c r="B37911" t="s">
        <v>3479</v>
      </c>
    </row>
    <row r="37912" spans="1:2" x14ac:dyDescent="0.35">
      <c r="A37912" t="s">
        <v>58251</v>
      </c>
      <c r="B37912" t="s">
        <v>29347</v>
      </c>
    </row>
    <row r="37913" spans="1:2" x14ac:dyDescent="0.35">
      <c r="A37913" t="s">
        <v>58252</v>
      </c>
      <c r="B37913" t="s">
        <v>32168</v>
      </c>
    </row>
    <row r="37914" spans="1:2" x14ac:dyDescent="0.35">
      <c r="A37914" t="s">
        <v>58253</v>
      </c>
      <c r="B37914" t="s">
        <v>56397</v>
      </c>
    </row>
    <row r="37915" spans="1:2" x14ac:dyDescent="0.35">
      <c r="A37915" t="s">
        <v>58254</v>
      </c>
      <c r="B37915" t="s">
        <v>3479</v>
      </c>
    </row>
    <row r="37916" spans="1:2" x14ac:dyDescent="0.35">
      <c r="A37916" t="s">
        <v>58255</v>
      </c>
      <c r="B37916" t="s">
        <v>30558</v>
      </c>
    </row>
    <row r="37917" spans="1:2" x14ac:dyDescent="0.35">
      <c r="A37917" t="s">
        <v>58256</v>
      </c>
      <c r="B37917" t="s">
        <v>58257</v>
      </c>
    </row>
    <row r="37918" spans="1:2" x14ac:dyDescent="0.35">
      <c r="A37918" t="s">
        <v>58258</v>
      </c>
      <c r="B37918" t="s">
        <v>38159</v>
      </c>
    </row>
    <row r="37919" spans="1:2" x14ac:dyDescent="0.35">
      <c r="A37919" t="s">
        <v>58259</v>
      </c>
      <c r="B37919" t="s">
        <v>56152</v>
      </c>
    </row>
    <row r="37920" spans="1:2" x14ac:dyDescent="0.35">
      <c r="A37920" t="s">
        <v>58260</v>
      </c>
      <c r="B37920" t="s">
        <v>9056</v>
      </c>
    </row>
    <row r="37921" spans="1:2" x14ac:dyDescent="0.35">
      <c r="A37921" t="s">
        <v>58261</v>
      </c>
      <c r="B37921" t="s">
        <v>58262</v>
      </c>
    </row>
    <row r="37922" spans="1:2" x14ac:dyDescent="0.35">
      <c r="A37922" t="s">
        <v>58263</v>
      </c>
      <c r="B37922" t="s">
        <v>42610</v>
      </c>
    </row>
    <row r="37923" spans="1:2" x14ac:dyDescent="0.35">
      <c r="A37923" t="s">
        <v>58264</v>
      </c>
      <c r="B37923" t="s">
        <v>46145</v>
      </c>
    </row>
    <row r="37924" spans="1:2" x14ac:dyDescent="0.35">
      <c r="A37924" t="s">
        <v>58265</v>
      </c>
      <c r="B37924" t="s">
        <v>55875</v>
      </c>
    </row>
    <row r="37925" spans="1:2" x14ac:dyDescent="0.35">
      <c r="A37925" t="s">
        <v>58266</v>
      </c>
      <c r="B37925" t="s">
        <v>55426</v>
      </c>
    </row>
    <row r="37926" spans="1:2" x14ac:dyDescent="0.35">
      <c r="A37926" t="s">
        <v>58267</v>
      </c>
      <c r="B37926" t="s">
        <v>26476</v>
      </c>
    </row>
    <row r="37927" spans="1:2" x14ac:dyDescent="0.35">
      <c r="A37927" t="s">
        <v>58268</v>
      </c>
      <c r="B37927" t="s">
        <v>56939</v>
      </c>
    </row>
    <row r="37928" spans="1:2" x14ac:dyDescent="0.35">
      <c r="A37928" t="s">
        <v>58269</v>
      </c>
      <c r="B37928" t="s">
        <v>58270</v>
      </c>
    </row>
    <row r="37929" spans="1:2" x14ac:dyDescent="0.35">
      <c r="A37929" t="s">
        <v>58271</v>
      </c>
      <c r="B37929" t="s">
        <v>58272</v>
      </c>
    </row>
    <row r="37930" spans="1:2" x14ac:dyDescent="0.35">
      <c r="A37930" t="s">
        <v>58273</v>
      </c>
      <c r="B37930" t="s">
        <v>8264</v>
      </c>
    </row>
    <row r="37931" spans="1:2" x14ac:dyDescent="0.35">
      <c r="A37931" t="s">
        <v>58274</v>
      </c>
      <c r="B37931" t="s">
        <v>58275</v>
      </c>
    </row>
    <row r="37932" spans="1:2" x14ac:dyDescent="0.35">
      <c r="A37932" t="s">
        <v>58276</v>
      </c>
      <c r="B37932" t="s">
        <v>58277</v>
      </c>
    </row>
    <row r="37933" spans="1:2" x14ac:dyDescent="0.35">
      <c r="A37933" t="s">
        <v>58278</v>
      </c>
      <c r="B37933" t="s">
        <v>58279</v>
      </c>
    </row>
    <row r="37934" spans="1:2" x14ac:dyDescent="0.35">
      <c r="A37934" t="s">
        <v>58280</v>
      </c>
      <c r="B37934" t="s">
        <v>47829</v>
      </c>
    </row>
    <row r="37935" spans="1:2" x14ac:dyDescent="0.35">
      <c r="A37935" t="s">
        <v>58281</v>
      </c>
      <c r="B37935" t="s">
        <v>3479</v>
      </c>
    </row>
    <row r="37936" spans="1:2" x14ac:dyDescent="0.35">
      <c r="A37936" t="s">
        <v>58282</v>
      </c>
      <c r="B37936" t="s">
        <v>37682</v>
      </c>
    </row>
    <row r="37937" spans="1:2" x14ac:dyDescent="0.35">
      <c r="A37937" t="s">
        <v>58283</v>
      </c>
      <c r="B37937" t="s">
        <v>58284</v>
      </c>
    </row>
    <row r="37938" spans="1:2" x14ac:dyDescent="0.35">
      <c r="A37938" t="s">
        <v>58285</v>
      </c>
      <c r="B37938" t="s">
        <v>3479</v>
      </c>
    </row>
    <row r="37939" spans="1:2" x14ac:dyDescent="0.35">
      <c r="A37939" t="s">
        <v>58286</v>
      </c>
      <c r="B37939" t="s">
        <v>44213</v>
      </c>
    </row>
    <row r="37940" spans="1:2" x14ac:dyDescent="0.35">
      <c r="A37940" t="s">
        <v>58287</v>
      </c>
      <c r="B37940" t="s">
        <v>56432</v>
      </c>
    </row>
    <row r="37941" spans="1:2" x14ac:dyDescent="0.35">
      <c r="A37941" t="s">
        <v>58288</v>
      </c>
      <c r="B37941" t="s">
        <v>26439</v>
      </c>
    </row>
    <row r="37942" spans="1:2" x14ac:dyDescent="0.35">
      <c r="A37942" t="s">
        <v>58289</v>
      </c>
      <c r="B37942" t="s">
        <v>58290</v>
      </c>
    </row>
    <row r="37943" spans="1:2" x14ac:dyDescent="0.35">
      <c r="A37943" t="s">
        <v>58291</v>
      </c>
      <c r="B37943" t="s">
        <v>3930</v>
      </c>
    </row>
    <row r="37944" spans="1:2" x14ac:dyDescent="0.35">
      <c r="A37944" t="s">
        <v>58292</v>
      </c>
      <c r="B37944" t="s">
        <v>58293</v>
      </c>
    </row>
    <row r="37945" spans="1:2" x14ac:dyDescent="0.35">
      <c r="A37945" t="s">
        <v>58294</v>
      </c>
      <c r="B37945" t="s">
        <v>54019</v>
      </c>
    </row>
    <row r="37946" spans="1:2" x14ac:dyDescent="0.35">
      <c r="A37946" t="s">
        <v>58295</v>
      </c>
      <c r="B37946" t="s">
        <v>54019</v>
      </c>
    </row>
    <row r="37947" spans="1:2" x14ac:dyDescent="0.35">
      <c r="A37947" t="s">
        <v>58296</v>
      </c>
      <c r="B37947" t="s">
        <v>58297</v>
      </c>
    </row>
    <row r="37948" spans="1:2" x14ac:dyDescent="0.35">
      <c r="A37948" t="s">
        <v>2720</v>
      </c>
      <c r="B37948" t="s">
        <v>47857</v>
      </c>
    </row>
    <row r="37949" spans="1:2" x14ac:dyDescent="0.35">
      <c r="A37949" t="s">
        <v>58298</v>
      </c>
      <c r="B37949" t="s">
        <v>54058</v>
      </c>
    </row>
    <row r="37950" spans="1:2" x14ac:dyDescent="0.35">
      <c r="A37950" t="s">
        <v>58299</v>
      </c>
      <c r="B37950" t="s">
        <v>36310</v>
      </c>
    </row>
    <row r="37951" spans="1:2" x14ac:dyDescent="0.35">
      <c r="A37951" t="s">
        <v>58300</v>
      </c>
      <c r="B37951" t="s">
        <v>58301</v>
      </c>
    </row>
    <row r="37952" spans="1:2" x14ac:dyDescent="0.35">
      <c r="A37952" t="s">
        <v>58302</v>
      </c>
      <c r="B37952" t="s">
        <v>58303</v>
      </c>
    </row>
    <row r="37953" spans="1:2" x14ac:dyDescent="0.35">
      <c r="A37953" t="s">
        <v>58304</v>
      </c>
      <c r="B37953" t="s">
        <v>55595</v>
      </c>
    </row>
    <row r="37954" spans="1:2" x14ac:dyDescent="0.35">
      <c r="A37954" t="s">
        <v>58305</v>
      </c>
      <c r="B37954" t="s">
        <v>52368</v>
      </c>
    </row>
    <row r="37955" spans="1:2" x14ac:dyDescent="0.35">
      <c r="A37955" t="s">
        <v>58306</v>
      </c>
      <c r="B37955" t="s">
        <v>6932</v>
      </c>
    </row>
    <row r="37956" spans="1:2" x14ac:dyDescent="0.35">
      <c r="A37956" t="s">
        <v>58307</v>
      </c>
      <c r="B37956" t="s">
        <v>58308</v>
      </c>
    </row>
    <row r="37957" spans="1:2" x14ac:dyDescent="0.35">
      <c r="A37957" t="s">
        <v>58309</v>
      </c>
      <c r="B37957" t="s">
        <v>58301</v>
      </c>
    </row>
    <row r="37958" spans="1:2" x14ac:dyDescent="0.35">
      <c r="A37958" t="s">
        <v>58310</v>
      </c>
      <c r="B37958" t="s">
        <v>58311</v>
      </c>
    </row>
    <row r="37959" spans="1:2" x14ac:dyDescent="0.35">
      <c r="A37959" t="s">
        <v>58312</v>
      </c>
      <c r="B37959" t="s">
        <v>11948</v>
      </c>
    </row>
    <row r="37960" spans="1:2" x14ac:dyDescent="0.35">
      <c r="A37960" t="s">
        <v>58313</v>
      </c>
      <c r="B37960" t="s">
        <v>58314</v>
      </c>
    </row>
    <row r="37961" spans="1:2" x14ac:dyDescent="0.35">
      <c r="A37961" t="s">
        <v>58315</v>
      </c>
      <c r="B37961" t="s">
        <v>58316</v>
      </c>
    </row>
    <row r="37962" spans="1:2" x14ac:dyDescent="0.35">
      <c r="A37962" t="s">
        <v>58317</v>
      </c>
      <c r="B37962" t="s">
        <v>58314</v>
      </c>
    </row>
    <row r="37963" spans="1:2" x14ac:dyDescent="0.35">
      <c r="A37963" t="s">
        <v>58318</v>
      </c>
      <c r="B37963" t="s">
        <v>58314</v>
      </c>
    </row>
    <row r="37964" spans="1:2" x14ac:dyDescent="0.35">
      <c r="A37964" t="s">
        <v>325</v>
      </c>
      <c r="B37964" t="s">
        <v>28673</v>
      </c>
    </row>
    <row r="37965" spans="1:2" x14ac:dyDescent="0.35">
      <c r="A37965" t="s">
        <v>58319</v>
      </c>
      <c r="B37965" t="s">
        <v>8782</v>
      </c>
    </row>
    <row r="37966" spans="1:2" x14ac:dyDescent="0.35">
      <c r="A37966" t="s">
        <v>58320</v>
      </c>
      <c r="B37966" t="s">
        <v>3479</v>
      </c>
    </row>
    <row r="37967" spans="1:2" x14ac:dyDescent="0.35">
      <c r="A37967" t="s">
        <v>58321</v>
      </c>
      <c r="B37967" t="s">
        <v>39271</v>
      </c>
    </row>
    <row r="37968" spans="1:2" x14ac:dyDescent="0.35">
      <c r="A37968" t="s">
        <v>58322</v>
      </c>
      <c r="B37968" t="s">
        <v>6414</v>
      </c>
    </row>
    <row r="37969" spans="1:2" x14ac:dyDescent="0.35">
      <c r="A37969" t="s">
        <v>58323</v>
      </c>
      <c r="B37969" t="s">
        <v>45172</v>
      </c>
    </row>
    <row r="37970" spans="1:2" x14ac:dyDescent="0.35">
      <c r="A37970" t="s">
        <v>58324</v>
      </c>
      <c r="B37970" t="s">
        <v>58205</v>
      </c>
    </row>
    <row r="37971" spans="1:2" x14ac:dyDescent="0.35">
      <c r="A37971" t="s">
        <v>58325</v>
      </c>
      <c r="B37971" t="s">
        <v>58326</v>
      </c>
    </row>
    <row r="37972" spans="1:2" x14ac:dyDescent="0.35">
      <c r="A37972" t="s">
        <v>477</v>
      </c>
      <c r="B37972" t="s">
        <v>28723</v>
      </c>
    </row>
    <row r="37973" spans="1:2" x14ac:dyDescent="0.35">
      <c r="A37973" t="s">
        <v>58327</v>
      </c>
      <c r="B37973" t="s">
        <v>58328</v>
      </c>
    </row>
    <row r="37974" spans="1:2" x14ac:dyDescent="0.35">
      <c r="A37974" t="s">
        <v>58329</v>
      </c>
      <c r="B37974" t="s">
        <v>52307</v>
      </c>
    </row>
    <row r="37975" spans="1:2" x14ac:dyDescent="0.35">
      <c r="A37975" t="s">
        <v>58330</v>
      </c>
      <c r="B37975" t="s">
        <v>58331</v>
      </c>
    </row>
    <row r="37976" spans="1:2" x14ac:dyDescent="0.35">
      <c r="A37976" t="s">
        <v>58332</v>
      </c>
      <c r="B37976" t="s">
        <v>58333</v>
      </c>
    </row>
    <row r="37977" spans="1:2" x14ac:dyDescent="0.35">
      <c r="A37977" t="s">
        <v>58334</v>
      </c>
      <c r="B37977" t="s">
        <v>58335</v>
      </c>
    </row>
    <row r="37978" spans="1:2" x14ac:dyDescent="0.35">
      <c r="A37978" t="s">
        <v>58336</v>
      </c>
      <c r="B37978" t="s">
        <v>20848</v>
      </c>
    </row>
    <row r="37979" spans="1:2" x14ac:dyDescent="0.35">
      <c r="A37979" t="s">
        <v>63</v>
      </c>
      <c r="B37979" t="s">
        <v>58337</v>
      </c>
    </row>
    <row r="37980" spans="1:2" x14ac:dyDescent="0.35">
      <c r="A37980" t="s">
        <v>58338</v>
      </c>
      <c r="B37980" t="s">
        <v>46446</v>
      </c>
    </row>
    <row r="37981" spans="1:2" x14ac:dyDescent="0.35">
      <c r="A37981" t="s">
        <v>58339</v>
      </c>
      <c r="B37981" t="s">
        <v>20848</v>
      </c>
    </row>
    <row r="37982" spans="1:2" x14ac:dyDescent="0.35">
      <c r="A37982" t="s">
        <v>58340</v>
      </c>
      <c r="B37982" t="s">
        <v>35908</v>
      </c>
    </row>
    <row r="37983" spans="1:2" x14ac:dyDescent="0.35">
      <c r="A37983" t="s">
        <v>58341</v>
      </c>
      <c r="B37983" t="s">
        <v>27255</v>
      </c>
    </row>
    <row r="37984" spans="1:2" x14ac:dyDescent="0.35">
      <c r="A37984" t="s">
        <v>676</v>
      </c>
      <c r="B37984" t="s">
        <v>46697</v>
      </c>
    </row>
    <row r="37985" spans="1:2" x14ac:dyDescent="0.35">
      <c r="A37985" t="s">
        <v>2294</v>
      </c>
      <c r="B37985" t="s">
        <v>39048</v>
      </c>
    </row>
    <row r="37986" spans="1:2" x14ac:dyDescent="0.35">
      <c r="A37986" t="s">
        <v>58342</v>
      </c>
      <c r="B37986" t="s">
        <v>54299</v>
      </c>
    </row>
    <row r="37987" spans="1:2" x14ac:dyDescent="0.35">
      <c r="A37987" t="s">
        <v>2630</v>
      </c>
      <c r="B37987" t="s">
        <v>28520</v>
      </c>
    </row>
    <row r="37988" spans="1:2" x14ac:dyDescent="0.35">
      <c r="A37988" t="s">
        <v>58343</v>
      </c>
      <c r="B37988" t="s">
        <v>28520</v>
      </c>
    </row>
    <row r="37989" spans="1:2" x14ac:dyDescent="0.35">
      <c r="A37989" t="s">
        <v>58344</v>
      </c>
      <c r="B37989" t="s">
        <v>58345</v>
      </c>
    </row>
    <row r="37990" spans="1:2" x14ac:dyDescent="0.35">
      <c r="A37990" t="s">
        <v>58346</v>
      </c>
      <c r="B37990" t="s">
        <v>31974</v>
      </c>
    </row>
    <row r="37991" spans="1:2" x14ac:dyDescent="0.35">
      <c r="A37991" t="s">
        <v>58347</v>
      </c>
      <c r="B37991" t="s">
        <v>44655</v>
      </c>
    </row>
    <row r="37992" spans="1:2" x14ac:dyDescent="0.35">
      <c r="A37992" t="s">
        <v>58348</v>
      </c>
      <c r="B37992" t="s">
        <v>5452</v>
      </c>
    </row>
    <row r="37993" spans="1:2" x14ac:dyDescent="0.35">
      <c r="A37993" t="s">
        <v>58349</v>
      </c>
      <c r="B37993" t="s">
        <v>58350</v>
      </c>
    </row>
    <row r="37994" spans="1:2" x14ac:dyDescent="0.35">
      <c r="A37994" t="s">
        <v>58351</v>
      </c>
      <c r="B37994" t="s">
        <v>58352</v>
      </c>
    </row>
    <row r="37995" spans="1:2" x14ac:dyDescent="0.35">
      <c r="A37995" t="s">
        <v>565</v>
      </c>
      <c r="B37995" t="s">
        <v>58353</v>
      </c>
    </row>
    <row r="37996" spans="1:2" x14ac:dyDescent="0.35">
      <c r="A37996" t="s">
        <v>601</v>
      </c>
      <c r="B37996" t="s">
        <v>58354</v>
      </c>
    </row>
    <row r="37997" spans="1:2" x14ac:dyDescent="0.35">
      <c r="A37997" t="s">
        <v>58355</v>
      </c>
      <c r="B37997" t="s">
        <v>58356</v>
      </c>
    </row>
    <row r="37998" spans="1:2" x14ac:dyDescent="0.35">
      <c r="A37998" t="s">
        <v>58357</v>
      </c>
      <c r="B37998" t="s">
        <v>3479</v>
      </c>
    </row>
    <row r="37999" spans="1:2" x14ac:dyDescent="0.35">
      <c r="A37999" t="s">
        <v>58358</v>
      </c>
      <c r="B37999" t="s">
        <v>53028</v>
      </c>
    </row>
    <row r="38000" spans="1:2" x14ac:dyDescent="0.35">
      <c r="A38000" t="s">
        <v>58359</v>
      </c>
      <c r="B38000" t="s">
        <v>46761</v>
      </c>
    </row>
    <row r="38001" spans="1:2" x14ac:dyDescent="0.35">
      <c r="A38001" t="s">
        <v>58360</v>
      </c>
      <c r="B38001" t="s">
        <v>58361</v>
      </c>
    </row>
    <row r="38002" spans="1:2" x14ac:dyDescent="0.35">
      <c r="A38002" t="s">
        <v>58362</v>
      </c>
      <c r="B38002" t="s">
        <v>3479</v>
      </c>
    </row>
    <row r="38003" spans="1:2" x14ac:dyDescent="0.35">
      <c r="A38003" t="s">
        <v>58363</v>
      </c>
      <c r="B38003" t="s">
        <v>45825</v>
      </c>
    </row>
    <row r="38004" spans="1:2" x14ac:dyDescent="0.35">
      <c r="A38004" t="s">
        <v>58364</v>
      </c>
      <c r="B38004" t="s">
        <v>19237</v>
      </c>
    </row>
    <row r="38005" spans="1:2" x14ac:dyDescent="0.35">
      <c r="A38005" t="s">
        <v>58365</v>
      </c>
      <c r="B38005" t="s">
        <v>58366</v>
      </c>
    </row>
    <row r="38006" spans="1:2" x14ac:dyDescent="0.35">
      <c r="A38006" t="s">
        <v>2019</v>
      </c>
      <c r="B38006" t="s">
        <v>3479</v>
      </c>
    </row>
    <row r="38007" spans="1:2" x14ac:dyDescent="0.35">
      <c r="A38007" t="s">
        <v>829</v>
      </c>
      <c r="B38007" t="s">
        <v>16885</v>
      </c>
    </row>
    <row r="38008" spans="1:2" x14ac:dyDescent="0.35">
      <c r="A38008" t="s">
        <v>58367</v>
      </c>
      <c r="B38008" t="s">
        <v>12112</v>
      </c>
    </row>
    <row r="38009" spans="1:2" x14ac:dyDescent="0.35">
      <c r="A38009" t="s">
        <v>58368</v>
      </c>
      <c r="B38009" t="s">
        <v>58369</v>
      </c>
    </row>
    <row r="38010" spans="1:2" x14ac:dyDescent="0.35">
      <c r="A38010" t="s">
        <v>58370</v>
      </c>
      <c r="B38010" t="s">
        <v>26790</v>
      </c>
    </row>
    <row r="38011" spans="1:2" x14ac:dyDescent="0.35">
      <c r="A38011" t="s">
        <v>58371</v>
      </c>
      <c r="B38011" t="s">
        <v>55890</v>
      </c>
    </row>
    <row r="38012" spans="1:2" x14ac:dyDescent="0.35">
      <c r="A38012" t="s">
        <v>58372</v>
      </c>
      <c r="B38012" t="s">
        <v>26790</v>
      </c>
    </row>
    <row r="38013" spans="1:2" x14ac:dyDescent="0.35">
      <c r="A38013" t="s">
        <v>58373</v>
      </c>
      <c r="B38013" t="s">
        <v>17862</v>
      </c>
    </row>
    <row r="38014" spans="1:2" x14ac:dyDescent="0.35">
      <c r="A38014" t="s">
        <v>58374</v>
      </c>
      <c r="B38014" t="s">
        <v>22416</v>
      </c>
    </row>
    <row r="38015" spans="1:2" x14ac:dyDescent="0.35">
      <c r="A38015" t="s">
        <v>58375</v>
      </c>
      <c r="B38015" t="s">
        <v>36004</v>
      </c>
    </row>
    <row r="38016" spans="1:2" x14ac:dyDescent="0.35">
      <c r="A38016" t="s">
        <v>58376</v>
      </c>
      <c r="B38016" t="s">
        <v>37071</v>
      </c>
    </row>
    <row r="38017" spans="1:2" x14ac:dyDescent="0.35">
      <c r="A38017" t="s">
        <v>58377</v>
      </c>
      <c r="B38017" t="s">
        <v>48338</v>
      </c>
    </row>
    <row r="38018" spans="1:2" x14ac:dyDescent="0.35">
      <c r="A38018" t="s">
        <v>58378</v>
      </c>
      <c r="B38018" t="s">
        <v>39762</v>
      </c>
    </row>
    <row r="38019" spans="1:2" x14ac:dyDescent="0.35">
      <c r="A38019" t="s">
        <v>58379</v>
      </c>
      <c r="B38019" t="s">
        <v>58380</v>
      </c>
    </row>
    <row r="38020" spans="1:2" x14ac:dyDescent="0.35">
      <c r="A38020" t="s">
        <v>58381</v>
      </c>
      <c r="B38020" t="s">
        <v>58380</v>
      </c>
    </row>
    <row r="38021" spans="1:2" x14ac:dyDescent="0.35">
      <c r="A38021" t="s">
        <v>58382</v>
      </c>
      <c r="B38021" t="s">
        <v>8839</v>
      </c>
    </row>
    <row r="38022" spans="1:2" x14ac:dyDescent="0.35">
      <c r="A38022" t="s">
        <v>58383</v>
      </c>
      <c r="B38022" t="s">
        <v>27758</v>
      </c>
    </row>
    <row r="38023" spans="1:2" x14ac:dyDescent="0.35">
      <c r="A38023" t="s">
        <v>58384</v>
      </c>
      <c r="B38023" t="s">
        <v>3479</v>
      </c>
    </row>
    <row r="38024" spans="1:2" x14ac:dyDescent="0.35">
      <c r="A38024" t="s">
        <v>58385</v>
      </c>
      <c r="B38024" t="s">
        <v>10498</v>
      </c>
    </row>
    <row r="38025" spans="1:2" x14ac:dyDescent="0.35">
      <c r="A38025" t="s">
        <v>58386</v>
      </c>
      <c r="B38025" t="s">
        <v>58387</v>
      </c>
    </row>
    <row r="38026" spans="1:2" x14ac:dyDescent="0.35">
      <c r="A38026" t="s">
        <v>58388</v>
      </c>
      <c r="B38026" t="s">
        <v>58389</v>
      </c>
    </row>
    <row r="38027" spans="1:2" x14ac:dyDescent="0.35">
      <c r="A38027" t="s">
        <v>58390</v>
      </c>
      <c r="B38027" t="s">
        <v>24008</v>
      </c>
    </row>
    <row r="38028" spans="1:2" x14ac:dyDescent="0.35">
      <c r="A38028" t="s">
        <v>1817</v>
      </c>
      <c r="B38028" t="s">
        <v>5398</v>
      </c>
    </row>
    <row r="38029" spans="1:2" x14ac:dyDescent="0.35">
      <c r="A38029" t="s">
        <v>58391</v>
      </c>
      <c r="B38029" t="s">
        <v>58392</v>
      </c>
    </row>
    <row r="38030" spans="1:2" x14ac:dyDescent="0.35">
      <c r="A38030" t="s">
        <v>58393</v>
      </c>
      <c r="B38030" t="s">
        <v>9549</v>
      </c>
    </row>
    <row r="38031" spans="1:2" x14ac:dyDescent="0.35">
      <c r="A38031" t="s">
        <v>58394</v>
      </c>
      <c r="B38031" t="s">
        <v>39737</v>
      </c>
    </row>
    <row r="38032" spans="1:2" x14ac:dyDescent="0.35">
      <c r="A38032" t="s">
        <v>58395</v>
      </c>
      <c r="B38032" t="s">
        <v>31083</v>
      </c>
    </row>
    <row r="38033" spans="1:2" x14ac:dyDescent="0.35">
      <c r="A38033" t="s">
        <v>58396</v>
      </c>
      <c r="B38033" t="s">
        <v>58397</v>
      </c>
    </row>
    <row r="38034" spans="1:2" x14ac:dyDescent="0.35">
      <c r="A38034" t="s">
        <v>58398</v>
      </c>
      <c r="B38034" t="s">
        <v>5213</v>
      </c>
    </row>
    <row r="38035" spans="1:2" x14ac:dyDescent="0.35">
      <c r="A38035" t="s">
        <v>58399</v>
      </c>
      <c r="B38035" t="s">
        <v>58400</v>
      </c>
    </row>
    <row r="38036" spans="1:2" x14ac:dyDescent="0.35">
      <c r="A38036" t="s">
        <v>58401</v>
      </c>
      <c r="B38036" t="s">
        <v>31268</v>
      </c>
    </row>
    <row r="38037" spans="1:2" x14ac:dyDescent="0.35">
      <c r="A38037" t="s">
        <v>58402</v>
      </c>
      <c r="B38037" t="s">
        <v>45150</v>
      </c>
    </row>
    <row r="38038" spans="1:2" x14ac:dyDescent="0.35">
      <c r="A38038" t="s">
        <v>58403</v>
      </c>
      <c r="B38038" t="s">
        <v>58404</v>
      </c>
    </row>
    <row r="38039" spans="1:2" x14ac:dyDescent="0.35">
      <c r="A38039" t="s">
        <v>58405</v>
      </c>
      <c r="B38039" t="s">
        <v>52150</v>
      </c>
    </row>
    <row r="38040" spans="1:2" x14ac:dyDescent="0.35">
      <c r="A38040" t="s">
        <v>58406</v>
      </c>
      <c r="B38040" t="s">
        <v>25867</v>
      </c>
    </row>
    <row r="38041" spans="1:2" x14ac:dyDescent="0.35">
      <c r="A38041" t="s">
        <v>58407</v>
      </c>
      <c r="B38041" t="s">
        <v>43953</v>
      </c>
    </row>
    <row r="38042" spans="1:2" x14ac:dyDescent="0.35">
      <c r="A38042" t="s">
        <v>58408</v>
      </c>
      <c r="B38042" t="s">
        <v>58409</v>
      </c>
    </row>
    <row r="38043" spans="1:2" x14ac:dyDescent="0.35">
      <c r="A38043" t="s">
        <v>58410</v>
      </c>
      <c r="B38043" t="s">
        <v>17050</v>
      </c>
    </row>
    <row r="38044" spans="1:2" x14ac:dyDescent="0.35">
      <c r="A38044" t="s">
        <v>58411</v>
      </c>
      <c r="B38044" t="s">
        <v>38140</v>
      </c>
    </row>
    <row r="38045" spans="1:2" x14ac:dyDescent="0.35">
      <c r="A38045" t="s">
        <v>58412</v>
      </c>
      <c r="B38045" t="s">
        <v>38646</v>
      </c>
    </row>
    <row r="38046" spans="1:2" x14ac:dyDescent="0.35">
      <c r="A38046" t="s">
        <v>58413</v>
      </c>
      <c r="B38046" t="s">
        <v>49757</v>
      </c>
    </row>
    <row r="38047" spans="1:2" x14ac:dyDescent="0.35">
      <c r="A38047" t="s">
        <v>58414</v>
      </c>
      <c r="B38047" t="s">
        <v>42610</v>
      </c>
    </row>
    <row r="38048" spans="1:2" x14ac:dyDescent="0.35">
      <c r="A38048" t="s">
        <v>58415</v>
      </c>
      <c r="B38048" t="s">
        <v>49995</v>
      </c>
    </row>
    <row r="38049" spans="1:2" x14ac:dyDescent="0.35">
      <c r="A38049" t="s">
        <v>459</v>
      </c>
      <c r="B38049" t="s">
        <v>49482</v>
      </c>
    </row>
    <row r="38050" spans="1:2" x14ac:dyDescent="0.35">
      <c r="A38050" t="s">
        <v>58416</v>
      </c>
      <c r="B38050" t="s">
        <v>58417</v>
      </c>
    </row>
    <row r="38051" spans="1:2" x14ac:dyDescent="0.35">
      <c r="A38051" t="s">
        <v>58418</v>
      </c>
      <c r="B38051" t="s">
        <v>30291</v>
      </c>
    </row>
    <row r="38052" spans="1:2" x14ac:dyDescent="0.35">
      <c r="A38052" t="s">
        <v>58419</v>
      </c>
      <c r="B38052" t="s">
        <v>58420</v>
      </c>
    </row>
    <row r="38053" spans="1:2" x14ac:dyDescent="0.35">
      <c r="A38053" t="s">
        <v>58421</v>
      </c>
      <c r="B38053" t="s">
        <v>52436</v>
      </c>
    </row>
    <row r="38054" spans="1:2" x14ac:dyDescent="0.35">
      <c r="A38054" t="s">
        <v>58422</v>
      </c>
      <c r="B38054" t="s">
        <v>58423</v>
      </c>
    </row>
    <row r="38055" spans="1:2" x14ac:dyDescent="0.35">
      <c r="A38055" t="s">
        <v>58424</v>
      </c>
      <c r="B38055" t="s">
        <v>58425</v>
      </c>
    </row>
    <row r="38056" spans="1:2" x14ac:dyDescent="0.35">
      <c r="A38056" t="s">
        <v>58426</v>
      </c>
      <c r="B38056" t="s">
        <v>44261</v>
      </c>
    </row>
    <row r="38057" spans="1:2" x14ac:dyDescent="0.35">
      <c r="A38057" t="s">
        <v>58427</v>
      </c>
      <c r="B38057" t="s">
        <v>51192</v>
      </c>
    </row>
    <row r="38058" spans="1:2" x14ac:dyDescent="0.35">
      <c r="A38058" t="s">
        <v>58428</v>
      </c>
      <c r="B38058" t="s">
        <v>58429</v>
      </c>
    </row>
    <row r="38059" spans="1:2" x14ac:dyDescent="0.35">
      <c r="A38059" t="s">
        <v>58430</v>
      </c>
      <c r="B38059" t="s">
        <v>5980</v>
      </c>
    </row>
    <row r="38060" spans="1:2" x14ac:dyDescent="0.35">
      <c r="A38060" t="s">
        <v>58431</v>
      </c>
      <c r="B38060" t="s">
        <v>17417</v>
      </c>
    </row>
    <row r="38061" spans="1:2" x14ac:dyDescent="0.35">
      <c r="A38061" t="s">
        <v>58432</v>
      </c>
      <c r="B38061" t="s">
        <v>58433</v>
      </c>
    </row>
    <row r="38062" spans="1:2" x14ac:dyDescent="0.35">
      <c r="A38062" t="s">
        <v>58434</v>
      </c>
      <c r="B38062" t="s">
        <v>27638</v>
      </c>
    </row>
    <row r="38063" spans="1:2" x14ac:dyDescent="0.35">
      <c r="A38063" t="s">
        <v>58435</v>
      </c>
      <c r="B38063" t="s">
        <v>26977</v>
      </c>
    </row>
    <row r="38064" spans="1:2" x14ac:dyDescent="0.35">
      <c r="A38064" t="s">
        <v>58436</v>
      </c>
      <c r="B38064" t="s">
        <v>22192</v>
      </c>
    </row>
    <row r="38065" spans="1:2" x14ac:dyDescent="0.35">
      <c r="A38065" t="s">
        <v>58437</v>
      </c>
      <c r="B38065" t="s">
        <v>38276</v>
      </c>
    </row>
    <row r="38066" spans="1:2" x14ac:dyDescent="0.35">
      <c r="A38066" t="s">
        <v>58438</v>
      </c>
      <c r="B38066" t="s">
        <v>56526</v>
      </c>
    </row>
    <row r="38067" spans="1:2" x14ac:dyDescent="0.35">
      <c r="A38067" t="s">
        <v>58439</v>
      </c>
      <c r="B38067" t="s">
        <v>3479</v>
      </c>
    </row>
    <row r="38068" spans="1:2" x14ac:dyDescent="0.35">
      <c r="A38068" t="s">
        <v>58440</v>
      </c>
      <c r="B38068" t="s">
        <v>26984</v>
      </c>
    </row>
    <row r="38069" spans="1:2" x14ac:dyDescent="0.35">
      <c r="A38069" t="s">
        <v>58441</v>
      </c>
      <c r="B38069" t="s">
        <v>5426</v>
      </c>
    </row>
    <row r="38070" spans="1:2" x14ac:dyDescent="0.35">
      <c r="A38070" t="s">
        <v>58442</v>
      </c>
      <c r="B38070" t="s">
        <v>2861</v>
      </c>
    </row>
    <row r="38071" spans="1:2" x14ac:dyDescent="0.35">
      <c r="A38071" t="s">
        <v>58443</v>
      </c>
      <c r="B38071" t="s">
        <v>58444</v>
      </c>
    </row>
    <row r="38072" spans="1:2" x14ac:dyDescent="0.35">
      <c r="A38072" t="s">
        <v>58445</v>
      </c>
      <c r="B38072" t="s">
        <v>9071</v>
      </c>
    </row>
    <row r="38073" spans="1:2" x14ac:dyDescent="0.35">
      <c r="A38073" t="s">
        <v>58446</v>
      </c>
      <c r="B38073" t="s">
        <v>45612</v>
      </c>
    </row>
    <row r="38074" spans="1:2" x14ac:dyDescent="0.35">
      <c r="A38074" t="s">
        <v>58447</v>
      </c>
      <c r="B38074" t="s">
        <v>3479</v>
      </c>
    </row>
    <row r="38075" spans="1:2" x14ac:dyDescent="0.35">
      <c r="A38075" t="s">
        <v>58448</v>
      </c>
      <c r="B38075" t="s">
        <v>56566</v>
      </c>
    </row>
    <row r="38076" spans="1:2" x14ac:dyDescent="0.35">
      <c r="A38076" t="s">
        <v>58449</v>
      </c>
      <c r="B38076" t="s">
        <v>46677</v>
      </c>
    </row>
    <row r="38077" spans="1:2" x14ac:dyDescent="0.35">
      <c r="A38077" t="s">
        <v>2377</v>
      </c>
      <c r="B38077" t="s">
        <v>6480</v>
      </c>
    </row>
    <row r="38078" spans="1:2" x14ac:dyDescent="0.35">
      <c r="A38078" t="s">
        <v>58450</v>
      </c>
      <c r="B38078" t="s">
        <v>43926</v>
      </c>
    </row>
    <row r="38079" spans="1:2" x14ac:dyDescent="0.35">
      <c r="A38079" t="s">
        <v>58451</v>
      </c>
      <c r="B38079" t="s">
        <v>58452</v>
      </c>
    </row>
    <row r="38080" spans="1:2" x14ac:dyDescent="0.35">
      <c r="A38080" t="s">
        <v>58453</v>
      </c>
      <c r="B38080" t="s">
        <v>58454</v>
      </c>
    </row>
    <row r="38081" spans="1:2" x14ac:dyDescent="0.35">
      <c r="A38081" t="s">
        <v>58455</v>
      </c>
      <c r="B38081" t="s">
        <v>58454</v>
      </c>
    </row>
    <row r="38082" spans="1:2" x14ac:dyDescent="0.35">
      <c r="A38082" t="s">
        <v>58456</v>
      </c>
      <c r="B38082" t="s">
        <v>58457</v>
      </c>
    </row>
    <row r="38083" spans="1:2" x14ac:dyDescent="0.35">
      <c r="A38083" t="s">
        <v>247</v>
      </c>
      <c r="B38083" t="s">
        <v>15336</v>
      </c>
    </row>
    <row r="38084" spans="1:2" x14ac:dyDescent="0.35">
      <c r="A38084" t="s">
        <v>58458</v>
      </c>
      <c r="B38084" t="s">
        <v>58457</v>
      </c>
    </row>
    <row r="38085" spans="1:2" x14ac:dyDescent="0.35">
      <c r="A38085" t="s">
        <v>58459</v>
      </c>
      <c r="B38085" t="s">
        <v>28106</v>
      </c>
    </row>
    <row r="38086" spans="1:2" x14ac:dyDescent="0.35">
      <c r="A38086" t="s">
        <v>58460</v>
      </c>
      <c r="B38086" t="s">
        <v>28106</v>
      </c>
    </row>
    <row r="38087" spans="1:2" x14ac:dyDescent="0.35">
      <c r="A38087" t="s">
        <v>58461</v>
      </c>
      <c r="B38087" t="s">
        <v>28470</v>
      </c>
    </row>
    <row r="38088" spans="1:2" x14ac:dyDescent="0.35">
      <c r="A38088" t="s">
        <v>58462</v>
      </c>
      <c r="B38088" t="s">
        <v>58463</v>
      </c>
    </row>
    <row r="38089" spans="1:2" x14ac:dyDescent="0.35">
      <c r="A38089" t="s">
        <v>58464</v>
      </c>
      <c r="B38089" t="s">
        <v>3479</v>
      </c>
    </row>
    <row r="38090" spans="1:2" x14ac:dyDescent="0.35">
      <c r="A38090" t="s">
        <v>1053</v>
      </c>
      <c r="B38090" t="s">
        <v>3479</v>
      </c>
    </row>
    <row r="38091" spans="1:2" x14ac:dyDescent="0.35">
      <c r="A38091" t="s">
        <v>58465</v>
      </c>
      <c r="B38091" t="s">
        <v>58466</v>
      </c>
    </row>
    <row r="38092" spans="1:2" x14ac:dyDescent="0.35">
      <c r="A38092" t="s">
        <v>58467</v>
      </c>
      <c r="B38092" t="s">
        <v>58468</v>
      </c>
    </row>
    <row r="38093" spans="1:2" x14ac:dyDescent="0.35">
      <c r="A38093" t="s">
        <v>58469</v>
      </c>
      <c r="B38093" t="s">
        <v>23369</v>
      </c>
    </row>
    <row r="38094" spans="1:2" x14ac:dyDescent="0.35">
      <c r="A38094" t="s">
        <v>58470</v>
      </c>
      <c r="B38094" t="s">
        <v>3479</v>
      </c>
    </row>
    <row r="38095" spans="1:2" x14ac:dyDescent="0.35">
      <c r="A38095" t="s">
        <v>58471</v>
      </c>
      <c r="B38095" t="s">
        <v>58472</v>
      </c>
    </row>
    <row r="38096" spans="1:2" x14ac:dyDescent="0.35">
      <c r="A38096" t="s">
        <v>58473</v>
      </c>
      <c r="B38096" t="s">
        <v>54216</v>
      </c>
    </row>
    <row r="38097" spans="1:2" x14ac:dyDescent="0.35">
      <c r="A38097" t="s">
        <v>58474</v>
      </c>
      <c r="B38097" t="s">
        <v>58475</v>
      </c>
    </row>
    <row r="38098" spans="1:2" x14ac:dyDescent="0.35">
      <c r="A38098" t="s">
        <v>58476</v>
      </c>
      <c r="B38098" t="s">
        <v>3479</v>
      </c>
    </row>
    <row r="38099" spans="1:2" x14ac:dyDescent="0.35">
      <c r="A38099" t="s">
        <v>58477</v>
      </c>
      <c r="B38099" t="s">
        <v>3969</v>
      </c>
    </row>
    <row r="38100" spans="1:2" x14ac:dyDescent="0.35">
      <c r="A38100" t="s">
        <v>58478</v>
      </c>
      <c r="B38100" t="s">
        <v>58479</v>
      </c>
    </row>
    <row r="38101" spans="1:2" x14ac:dyDescent="0.35">
      <c r="A38101" t="s">
        <v>58480</v>
      </c>
      <c r="B38101" t="s">
        <v>57234</v>
      </c>
    </row>
    <row r="38102" spans="1:2" x14ac:dyDescent="0.35">
      <c r="A38102" t="s">
        <v>58481</v>
      </c>
      <c r="B38102" t="s">
        <v>28440</v>
      </c>
    </row>
    <row r="38103" spans="1:2" x14ac:dyDescent="0.35">
      <c r="A38103" t="s">
        <v>58482</v>
      </c>
      <c r="B38103" t="s">
        <v>36367</v>
      </c>
    </row>
    <row r="38104" spans="1:2" x14ac:dyDescent="0.35">
      <c r="A38104" t="s">
        <v>58483</v>
      </c>
      <c r="B38104" t="s">
        <v>55475</v>
      </c>
    </row>
    <row r="38105" spans="1:2" x14ac:dyDescent="0.35">
      <c r="A38105" t="s">
        <v>58484</v>
      </c>
      <c r="B38105" t="s">
        <v>9378</v>
      </c>
    </row>
    <row r="38106" spans="1:2" x14ac:dyDescent="0.35">
      <c r="A38106" t="s">
        <v>58485</v>
      </c>
      <c r="B38106" t="s">
        <v>33051</v>
      </c>
    </row>
    <row r="38107" spans="1:2" x14ac:dyDescent="0.35">
      <c r="A38107" t="s">
        <v>58486</v>
      </c>
      <c r="B38107" t="s">
        <v>21583</v>
      </c>
    </row>
    <row r="38108" spans="1:2" x14ac:dyDescent="0.35">
      <c r="A38108" t="s">
        <v>58487</v>
      </c>
      <c r="B38108" t="s">
        <v>21583</v>
      </c>
    </row>
    <row r="38109" spans="1:2" x14ac:dyDescent="0.35">
      <c r="A38109" t="s">
        <v>58488</v>
      </c>
      <c r="B38109" t="s">
        <v>58489</v>
      </c>
    </row>
    <row r="38110" spans="1:2" x14ac:dyDescent="0.35">
      <c r="A38110" t="s">
        <v>1472</v>
      </c>
      <c r="B38110" t="s">
        <v>3479</v>
      </c>
    </row>
    <row r="38111" spans="1:2" x14ac:dyDescent="0.35">
      <c r="A38111" t="s">
        <v>58490</v>
      </c>
      <c r="B38111" t="s">
        <v>40445</v>
      </c>
    </row>
    <row r="38112" spans="1:2" x14ac:dyDescent="0.35">
      <c r="A38112" t="s">
        <v>58491</v>
      </c>
      <c r="B38112" t="s">
        <v>27222</v>
      </c>
    </row>
    <row r="38113" spans="1:2" x14ac:dyDescent="0.35">
      <c r="A38113" t="s">
        <v>58492</v>
      </c>
      <c r="B38113" t="s">
        <v>22674</v>
      </c>
    </row>
    <row r="38114" spans="1:2" x14ac:dyDescent="0.35">
      <c r="A38114" t="s">
        <v>58493</v>
      </c>
      <c r="B38114" t="s">
        <v>3479</v>
      </c>
    </row>
    <row r="38115" spans="1:2" x14ac:dyDescent="0.35">
      <c r="A38115" t="s">
        <v>58494</v>
      </c>
      <c r="B38115" t="s">
        <v>15868</v>
      </c>
    </row>
    <row r="38116" spans="1:2" x14ac:dyDescent="0.35">
      <c r="A38116" t="s">
        <v>58495</v>
      </c>
      <c r="B38116" t="s">
        <v>36074</v>
      </c>
    </row>
    <row r="38117" spans="1:2" x14ac:dyDescent="0.35">
      <c r="A38117" t="s">
        <v>58496</v>
      </c>
      <c r="B38117" t="s">
        <v>36693</v>
      </c>
    </row>
    <row r="38118" spans="1:2" x14ac:dyDescent="0.35">
      <c r="A38118" t="s">
        <v>58497</v>
      </c>
      <c r="B38118" t="s">
        <v>3443</v>
      </c>
    </row>
    <row r="38119" spans="1:2" x14ac:dyDescent="0.35">
      <c r="A38119" t="s">
        <v>843</v>
      </c>
      <c r="B38119" t="s">
        <v>26353</v>
      </c>
    </row>
    <row r="38120" spans="1:2" x14ac:dyDescent="0.35">
      <c r="A38120" t="s">
        <v>58498</v>
      </c>
      <c r="B38120" t="s">
        <v>58499</v>
      </c>
    </row>
    <row r="38121" spans="1:2" x14ac:dyDescent="0.35">
      <c r="A38121" t="s">
        <v>58500</v>
      </c>
      <c r="B38121" t="s">
        <v>45784</v>
      </c>
    </row>
    <row r="38122" spans="1:2" x14ac:dyDescent="0.35">
      <c r="A38122" t="s">
        <v>58501</v>
      </c>
      <c r="B38122" t="s">
        <v>3479</v>
      </c>
    </row>
    <row r="38123" spans="1:2" x14ac:dyDescent="0.35">
      <c r="A38123" t="s">
        <v>58502</v>
      </c>
      <c r="B38123" t="s">
        <v>58503</v>
      </c>
    </row>
    <row r="38124" spans="1:2" x14ac:dyDescent="0.35">
      <c r="A38124" t="s">
        <v>58504</v>
      </c>
      <c r="B38124" t="s">
        <v>32961</v>
      </c>
    </row>
    <row r="38125" spans="1:2" x14ac:dyDescent="0.35">
      <c r="A38125" t="s">
        <v>58505</v>
      </c>
      <c r="B38125" t="s">
        <v>14728</v>
      </c>
    </row>
    <row r="38126" spans="1:2" x14ac:dyDescent="0.35">
      <c r="A38126" t="s">
        <v>58506</v>
      </c>
      <c r="B38126" t="s">
        <v>54743</v>
      </c>
    </row>
    <row r="38127" spans="1:2" x14ac:dyDescent="0.35">
      <c r="A38127" t="s">
        <v>58507</v>
      </c>
      <c r="B38127" t="s">
        <v>4977</v>
      </c>
    </row>
    <row r="38128" spans="1:2" x14ac:dyDescent="0.35">
      <c r="A38128" t="s">
        <v>58508</v>
      </c>
      <c r="B38128" t="s">
        <v>47126</v>
      </c>
    </row>
    <row r="38129" spans="1:2" x14ac:dyDescent="0.35">
      <c r="A38129" t="s">
        <v>58509</v>
      </c>
      <c r="B38129" t="s">
        <v>58510</v>
      </c>
    </row>
    <row r="38130" spans="1:2" x14ac:dyDescent="0.35">
      <c r="A38130" t="s">
        <v>58511</v>
      </c>
      <c r="B38130" t="s">
        <v>9527</v>
      </c>
    </row>
    <row r="38131" spans="1:2" x14ac:dyDescent="0.35">
      <c r="A38131" t="s">
        <v>58512</v>
      </c>
      <c r="B38131" t="s">
        <v>58513</v>
      </c>
    </row>
    <row r="38132" spans="1:2" x14ac:dyDescent="0.35">
      <c r="A38132" t="s">
        <v>58514</v>
      </c>
      <c r="B38132" t="s">
        <v>48588</v>
      </c>
    </row>
    <row r="38133" spans="1:2" x14ac:dyDescent="0.35">
      <c r="A38133" t="s">
        <v>58515</v>
      </c>
      <c r="B38133" t="s">
        <v>7894</v>
      </c>
    </row>
    <row r="38134" spans="1:2" x14ac:dyDescent="0.35">
      <c r="A38134" t="s">
        <v>58516</v>
      </c>
      <c r="B38134" t="s">
        <v>58517</v>
      </c>
    </row>
    <row r="38135" spans="1:2" x14ac:dyDescent="0.35">
      <c r="A38135" t="s">
        <v>58518</v>
      </c>
      <c r="B38135" t="s">
        <v>58519</v>
      </c>
    </row>
    <row r="38136" spans="1:2" x14ac:dyDescent="0.35">
      <c r="A38136" t="s">
        <v>58520</v>
      </c>
      <c r="B38136" t="s">
        <v>58521</v>
      </c>
    </row>
    <row r="38137" spans="1:2" x14ac:dyDescent="0.35">
      <c r="A38137" t="s">
        <v>58522</v>
      </c>
      <c r="B38137" t="s">
        <v>43737</v>
      </c>
    </row>
    <row r="38138" spans="1:2" x14ac:dyDescent="0.35">
      <c r="A38138" t="s">
        <v>58523</v>
      </c>
      <c r="B38138" t="s">
        <v>31036</v>
      </c>
    </row>
    <row r="38139" spans="1:2" x14ac:dyDescent="0.35">
      <c r="A38139" t="s">
        <v>58524</v>
      </c>
      <c r="B38139" t="s">
        <v>31036</v>
      </c>
    </row>
    <row r="38140" spans="1:2" x14ac:dyDescent="0.35">
      <c r="A38140" t="s">
        <v>58525</v>
      </c>
      <c r="B38140" t="s">
        <v>9930</v>
      </c>
    </row>
    <row r="38141" spans="1:2" x14ac:dyDescent="0.35">
      <c r="A38141" t="s">
        <v>2329</v>
      </c>
      <c r="B38141" t="s">
        <v>58526</v>
      </c>
    </row>
    <row r="38142" spans="1:2" x14ac:dyDescent="0.35">
      <c r="A38142" t="s">
        <v>58527</v>
      </c>
      <c r="B38142" t="s">
        <v>9930</v>
      </c>
    </row>
    <row r="38143" spans="1:2" x14ac:dyDescent="0.35">
      <c r="A38143" t="s">
        <v>58528</v>
      </c>
      <c r="B38143" t="s">
        <v>58024</v>
      </c>
    </row>
    <row r="38144" spans="1:2" x14ac:dyDescent="0.35">
      <c r="A38144" t="s">
        <v>58529</v>
      </c>
      <c r="B38144" t="s">
        <v>58530</v>
      </c>
    </row>
    <row r="38145" spans="1:2" x14ac:dyDescent="0.35">
      <c r="A38145" t="s">
        <v>58531</v>
      </c>
      <c r="B38145" t="s">
        <v>58532</v>
      </c>
    </row>
    <row r="38146" spans="1:2" x14ac:dyDescent="0.35">
      <c r="A38146" t="s">
        <v>58533</v>
      </c>
      <c r="B38146" t="s">
        <v>10152</v>
      </c>
    </row>
    <row r="38147" spans="1:2" x14ac:dyDescent="0.35">
      <c r="A38147" t="s">
        <v>58534</v>
      </c>
      <c r="B38147" t="s">
        <v>23021</v>
      </c>
    </row>
    <row r="38148" spans="1:2" x14ac:dyDescent="0.35">
      <c r="A38148" t="s">
        <v>58535</v>
      </c>
      <c r="B38148" t="s">
        <v>58536</v>
      </c>
    </row>
    <row r="38149" spans="1:2" x14ac:dyDescent="0.35">
      <c r="A38149" t="s">
        <v>58537</v>
      </c>
      <c r="B38149" t="s">
        <v>58538</v>
      </c>
    </row>
    <row r="38150" spans="1:2" x14ac:dyDescent="0.35">
      <c r="A38150" t="s">
        <v>58539</v>
      </c>
      <c r="B38150" t="s">
        <v>29944</v>
      </c>
    </row>
    <row r="38151" spans="1:2" x14ac:dyDescent="0.35">
      <c r="A38151" t="s">
        <v>58540</v>
      </c>
      <c r="B38151" t="s">
        <v>58541</v>
      </c>
    </row>
    <row r="38152" spans="1:2" x14ac:dyDescent="0.35">
      <c r="A38152" t="s">
        <v>58542</v>
      </c>
      <c r="B38152" t="s">
        <v>3479</v>
      </c>
    </row>
    <row r="38153" spans="1:2" x14ac:dyDescent="0.35">
      <c r="A38153" t="s">
        <v>58543</v>
      </c>
      <c r="B38153" t="s">
        <v>58544</v>
      </c>
    </row>
    <row r="38154" spans="1:2" x14ac:dyDescent="0.35">
      <c r="A38154" t="s">
        <v>58545</v>
      </c>
      <c r="B38154" t="s">
        <v>35787</v>
      </c>
    </row>
    <row r="38155" spans="1:2" x14ac:dyDescent="0.35">
      <c r="A38155" t="s">
        <v>58546</v>
      </c>
      <c r="B38155" t="s">
        <v>58547</v>
      </c>
    </row>
    <row r="38156" spans="1:2" x14ac:dyDescent="0.35">
      <c r="A38156" t="s">
        <v>58548</v>
      </c>
      <c r="B38156" t="s">
        <v>51637</v>
      </c>
    </row>
    <row r="38157" spans="1:2" x14ac:dyDescent="0.35">
      <c r="A38157" t="s">
        <v>58549</v>
      </c>
      <c r="B38157" t="s">
        <v>22498</v>
      </c>
    </row>
    <row r="38158" spans="1:2" x14ac:dyDescent="0.35">
      <c r="A38158" t="s">
        <v>58550</v>
      </c>
      <c r="B38158" t="s">
        <v>20936</v>
      </c>
    </row>
    <row r="38159" spans="1:2" x14ac:dyDescent="0.35">
      <c r="A38159" t="s">
        <v>58551</v>
      </c>
      <c r="B38159" t="s">
        <v>58552</v>
      </c>
    </row>
    <row r="38160" spans="1:2" x14ac:dyDescent="0.35">
      <c r="A38160" t="s">
        <v>2166</v>
      </c>
      <c r="B38160" t="s">
        <v>31011</v>
      </c>
    </row>
    <row r="38161" spans="1:2" x14ac:dyDescent="0.35">
      <c r="A38161" t="s">
        <v>1626</v>
      </c>
      <c r="B38161" t="s">
        <v>20961</v>
      </c>
    </row>
    <row r="38162" spans="1:2" x14ac:dyDescent="0.35">
      <c r="A38162" t="s">
        <v>58553</v>
      </c>
      <c r="B38162" t="s">
        <v>58554</v>
      </c>
    </row>
    <row r="38163" spans="1:2" x14ac:dyDescent="0.35">
      <c r="A38163" t="s">
        <v>58555</v>
      </c>
      <c r="B38163" t="s">
        <v>3479</v>
      </c>
    </row>
    <row r="38164" spans="1:2" x14ac:dyDescent="0.35">
      <c r="A38164" t="s">
        <v>58556</v>
      </c>
      <c r="B38164" t="s">
        <v>11287</v>
      </c>
    </row>
    <row r="38165" spans="1:2" x14ac:dyDescent="0.35">
      <c r="A38165" t="s">
        <v>58557</v>
      </c>
      <c r="B38165" t="s">
        <v>11287</v>
      </c>
    </row>
    <row r="38166" spans="1:2" x14ac:dyDescent="0.35">
      <c r="A38166" t="s">
        <v>58558</v>
      </c>
      <c r="B38166" t="s">
        <v>23593</v>
      </c>
    </row>
    <row r="38167" spans="1:2" x14ac:dyDescent="0.35">
      <c r="A38167" t="s">
        <v>58559</v>
      </c>
      <c r="B38167" t="s">
        <v>47816</v>
      </c>
    </row>
    <row r="38168" spans="1:2" x14ac:dyDescent="0.35">
      <c r="A38168" t="s">
        <v>58560</v>
      </c>
      <c r="B38168" t="s">
        <v>6255</v>
      </c>
    </row>
    <row r="38169" spans="1:2" x14ac:dyDescent="0.35">
      <c r="A38169" t="s">
        <v>58561</v>
      </c>
      <c r="B38169" t="s">
        <v>14925</v>
      </c>
    </row>
    <row r="38170" spans="1:2" x14ac:dyDescent="0.35">
      <c r="A38170" t="s">
        <v>58562</v>
      </c>
      <c r="B38170" t="s">
        <v>3479</v>
      </c>
    </row>
    <row r="38171" spans="1:2" x14ac:dyDescent="0.35">
      <c r="A38171" t="s">
        <v>2589</v>
      </c>
      <c r="B38171" t="s">
        <v>26062</v>
      </c>
    </row>
    <row r="38172" spans="1:2" x14ac:dyDescent="0.35">
      <c r="A38172" t="s">
        <v>58563</v>
      </c>
      <c r="B38172" t="s">
        <v>16142</v>
      </c>
    </row>
    <row r="38173" spans="1:2" x14ac:dyDescent="0.35">
      <c r="A38173" t="s">
        <v>58564</v>
      </c>
      <c r="B38173" t="s">
        <v>3479</v>
      </c>
    </row>
    <row r="38174" spans="1:2" x14ac:dyDescent="0.35">
      <c r="A38174" t="s">
        <v>58565</v>
      </c>
      <c r="B38174" t="s">
        <v>55714</v>
      </c>
    </row>
    <row r="38175" spans="1:2" x14ac:dyDescent="0.35">
      <c r="A38175" t="s">
        <v>58566</v>
      </c>
      <c r="B38175" t="s">
        <v>3479</v>
      </c>
    </row>
    <row r="38176" spans="1:2" x14ac:dyDescent="0.35">
      <c r="A38176" t="s">
        <v>58567</v>
      </c>
      <c r="B38176" t="s">
        <v>10147</v>
      </c>
    </row>
    <row r="38177" spans="1:2" x14ac:dyDescent="0.35">
      <c r="A38177" t="s">
        <v>58568</v>
      </c>
      <c r="B38177" t="s">
        <v>38177</v>
      </c>
    </row>
    <row r="38178" spans="1:2" x14ac:dyDescent="0.35">
      <c r="A38178" t="s">
        <v>58569</v>
      </c>
      <c r="B38178" t="s">
        <v>58570</v>
      </c>
    </row>
    <row r="38179" spans="1:2" x14ac:dyDescent="0.35">
      <c r="A38179" t="s">
        <v>58571</v>
      </c>
      <c r="B38179" t="s">
        <v>42824</v>
      </c>
    </row>
    <row r="38180" spans="1:2" x14ac:dyDescent="0.35">
      <c r="A38180" t="s">
        <v>58572</v>
      </c>
      <c r="B38180" t="s">
        <v>42980</v>
      </c>
    </row>
    <row r="38181" spans="1:2" x14ac:dyDescent="0.35">
      <c r="A38181" t="s">
        <v>58573</v>
      </c>
      <c r="B38181" t="s">
        <v>58574</v>
      </c>
    </row>
    <row r="38182" spans="1:2" x14ac:dyDescent="0.35">
      <c r="A38182" t="s">
        <v>58575</v>
      </c>
      <c r="B38182" t="s">
        <v>27859</v>
      </c>
    </row>
    <row r="38183" spans="1:2" x14ac:dyDescent="0.35">
      <c r="A38183" t="s">
        <v>58576</v>
      </c>
      <c r="B38183" t="s">
        <v>58577</v>
      </c>
    </row>
    <row r="38184" spans="1:2" x14ac:dyDescent="0.35">
      <c r="A38184" t="s">
        <v>58578</v>
      </c>
      <c r="B38184" t="s">
        <v>46587</v>
      </c>
    </row>
    <row r="38185" spans="1:2" x14ac:dyDescent="0.35">
      <c r="A38185" t="s">
        <v>58579</v>
      </c>
      <c r="B38185" t="s">
        <v>8745</v>
      </c>
    </row>
    <row r="38186" spans="1:2" x14ac:dyDescent="0.35">
      <c r="A38186" t="s">
        <v>58580</v>
      </c>
      <c r="B38186" t="s">
        <v>58581</v>
      </c>
    </row>
    <row r="38187" spans="1:2" x14ac:dyDescent="0.35">
      <c r="A38187" t="s">
        <v>58582</v>
      </c>
      <c r="B38187" t="s">
        <v>43829</v>
      </c>
    </row>
    <row r="38188" spans="1:2" x14ac:dyDescent="0.35">
      <c r="A38188" t="s">
        <v>58583</v>
      </c>
      <c r="B38188" t="s">
        <v>45702</v>
      </c>
    </row>
    <row r="38189" spans="1:2" x14ac:dyDescent="0.35">
      <c r="A38189" t="s">
        <v>58584</v>
      </c>
      <c r="B38189" t="s">
        <v>58585</v>
      </c>
    </row>
    <row r="38190" spans="1:2" x14ac:dyDescent="0.35">
      <c r="A38190" t="s">
        <v>58586</v>
      </c>
      <c r="B38190" t="s">
        <v>3479</v>
      </c>
    </row>
    <row r="38191" spans="1:2" x14ac:dyDescent="0.35">
      <c r="A38191" t="s">
        <v>58587</v>
      </c>
      <c r="B38191" t="s">
        <v>5167</v>
      </c>
    </row>
    <row r="38192" spans="1:2" x14ac:dyDescent="0.35">
      <c r="A38192" t="s">
        <v>58588</v>
      </c>
      <c r="B38192" t="s">
        <v>3479</v>
      </c>
    </row>
    <row r="38193" spans="1:2" x14ac:dyDescent="0.35">
      <c r="A38193" t="s">
        <v>58589</v>
      </c>
      <c r="B38193" t="s">
        <v>3893</v>
      </c>
    </row>
    <row r="38194" spans="1:2" x14ac:dyDescent="0.35">
      <c r="A38194" t="s">
        <v>58590</v>
      </c>
      <c r="B38194" t="s">
        <v>5716</v>
      </c>
    </row>
    <row r="38195" spans="1:2" x14ac:dyDescent="0.35">
      <c r="A38195" t="s">
        <v>58591</v>
      </c>
      <c r="B38195" t="s">
        <v>54295</v>
      </c>
    </row>
    <row r="38196" spans="1:2" x14ac:dyDescent="0.35">
      <c r="A38196" t="s">
        <v>58592</v>
      </c>
      <c r="B38196" t="s">
        <v>43662</v>
      </c>
    </row>
    <row r="38197" spans="1:2" x14ac:dyDescent="0.35">
      <c r="A38197" t="s">
        <v>58593</v>
      </c>
      <c r="B38197" t="s">
        <v>58594</v>
      </c>
    </row>
    <row r="38198" spans="1:2" x14ac:dyDescent="0.35">
      <c r="A38198" t="s">
        <v>58595</v>
      </c>
      <c r="B38198" t="s">
        <v>53663</v>
      </c>
    </row>
    <row r="38199" spans="1:2" x14ac:dyDescent="0.35">
      <c r="A38199" t="s">
        <v>58596</v>
      </c>
      <c r="B38199" t="s">
        <v>57990</v>
      </c>
    </row>
    <row r="38200" spans="1:2" x14ac:dyDescent="0.35">
      <c r="A38200" t="s">
        <v>58597</v>
      </c>
      <c r="B38200" t="s">
        <v>58598</v>
      </c>
    </row>
    <row r="38201" spans="1:2" x14ac:dyDescent="0.35">
      <c r="A38201" t="s">
        <v>58599</v>
      </c>
      <c r="B38201" t="s">
        <v>32212</v>
      </c>
    </row>
    <row r="38202" spans="1:2" x14ac:dyDescent="0.35">
      <c r="A38202" t="s">
        <v>58600</v>
      </c>
      <c r="B38202" t="s">
        <v>58601</v>
      </c>
    </row>
    <row r="38203" spans="1:2" x14ac:dyDescent="0.35">
      <c r="A38203" t="s">
        <v>58602</v>
      </c>
      <c r="B38203" t="s">
        <v>45511</v>
      </c>
    </row>
    <row r="38204" spans="1:2" x14ac:dyDescent="0.35">
      <c r="A38204" t="s">
        <v>58603</v>
      </c>
      <c r="B38204" t="s">
        <v>27113</v>
      </c>
    </row>
    <row r="38205" spans="1:2" x14ac:dyDescent="0.35">
      <c r="A38205" t="s">
        <v>1722</v>
      </c>
      <c r="B38205" t="s">
        <v>49755</v>
      </c>
    </row>
    <row r="38206" spans="1:2" x14ac:dyDescent="0.35">
      <c r="A38206" t="s">
        <v>58604</v>
      </c>
      <c r="B38206" t="s">
        <v>49755</v>
      </c>
    </row>
    <row r="38207" spans="1:2" x14ac:dyDescent="0.35">
      <c r="A38207" t="s">
        <v>58605</v>
      </c>
      <c r="B38207" t="s">
        <v>44513</v>
      </c>
    </row>
    <row r="38208" spans="1:2" x14ac:dyDescent="0.35">
      <c r="A38208" t="s">
        <v>58606</v>
      </c>
      <c r="B38208" t="s">
        <v>25404</v>
      </c>
    </row>
    <row r="38209" spans="1:2" x14ac:dyDescent="0.35">
      <c r="A38209" t="s">
        <v>58607</v>
      </c>
      <c r="B38209" t="s">
        <v>58608</v>
      </c>
    </row>
    <row r="38210" spans="1:2" x14ac:dyDescent="0.35">
      <c r="A38210" t="s">
        <v>58609</v>
      </c>
      <c r="B38210" t="s">
        <v>58610</v>
      </c>
    </row>
    <row r="38211" spans="1:2" x14ac:dyDescent="0.35">
      <c r="A38211" t="s">
        <v>2425</v>
      </c>
      <c r="B38211" t="s">
        <v>25761</v>
      </c>
    </row>
    <row r="38212" spans="1:2" x14ac:dyDescent="0.35">
      <c r="A38212" t="s">
        <v>2660</v>
      </c>
      <c r="B38212" t="s">
        <v>30923</v>
      </c>
    </row>
    <row r="38213" spans="1:2" x14ac:dyDescent="0.35">
      <c r="A38213" t="s">
        <v>58611</v>
      </c>
      <c r="B38213" t="s">
        <v>39316</v>
      </c>
    </row>
    <row r="38214" spans="1:2" x14ac:dyDescent="0.35">
      <c r="A38214" t="s">
        <v>58612</v>
      </c>
      <c r="B38214" t="s">
        <v>58613</v>
      </c>
    </row>
    <row r="38215" spans="1:2" x14ac:dyDescent="0.35">
      <c r="A38215" t="s">
        <v>58614</v>
      </c>
      <c r="B38215" t="s">
        <v>27515</v>
      </c>
    </row>
    <row r="38216" spans="1:2" x14ac:dyDescent="0.35">
      <c r="A38216" t="s">
        <v>58615</v>
      </c>
      <c r="B38216" t="s">
        <v>44489</v>
      </c>
    </row>
    <row r="38217" spans="1:2" x14ac:dyDescent="0.35">
      <c r="A38217" t="s">
        <v>58616</v>
      </c>
      <c r="B38217" t="s">
        <v>4153</v>
      </c>
    </row>
    <row r="38218" spans="1:2" x14ac:dyDescent="0.35">
      <c r="A38218" t="s">
        <v>58617</v>
      </c>
      <c r="B38218" t="s">
        <v>5948</v>
      </c>
    </row>
    <row r="38219" spans="1:2" x14ac:dyDescent="0.35">
      <c r="A38219" t="s">
        <v>58618</v>
      </c>
      <c r="B38219" t="s">
        <v>55408</v>
      </c>
    </row>
    <row r="38220" spans="1:2" x14ac:dyDescent="0.35">
      <c r="A38220" t="s">
        <v>58619</v>
      </c>
      <c r="B38220" t="s">
        <v>42139</v>
      </c>
    </row>
    <row r="38221" spans="1:2" x14ac:dyDescent="0.35">
      <c r="A38221" t="s">
        <v>58620</v>
      </c>
      <c r="B38221" t="s">
        <v>44655</v>
      </c>
    </row>
    <row r="38222" spans="1:2" x14ac:dyDescent="0.35">
      <c r="A38222" t="s">
        <v>58621</v>
      </c>
      <c r="B38222" t="s">
        <v>44655</v>
      </c>
    </row>
    <row r="38223" spans="1:2" x14ac:dyDescent="0.35">
      <c r="A38223" t="s">
        <v>58622</v>
      </c>
      <c r="B38223" t="s">
        <v>20732</v>
      </c>
    </row>
    <row r="38224" spans="1:2" x14ac:dyDescent="0.35">
      <c r="A38224" t="s">
        <v>58623</v>
      </c>
      <c r="B38224" t="s">
        <v>58624</v>
      </c>
    </row>
    <row r="38225" spans="1:2" x14ac:dyDescent="0.35">
      <c r="A38225" t="s">
        <v>58625</v>
      </c>
      <c r="B38225" t="s">
        <v>32081</v>
      </c>
    </row>
    <row r="38226" spans="1:2" x14ac:dyDescent="0.35">
      <c r="A38226" t="s">
        <v>58626</v>
      </c>
      <c r="B38226" t="s">
        <v>58627</v>
      </c>
    </row>
    <row r="38227" spans="1:2" x14ac:dyDescent="0.35">
      <c r="A38227" t="s">
        <v>58628</v>
      </c>
      <c r="B38227" t="s">
        <v>18536</v>
      </c>
    </row>
    <row r="38228" spans="1:2" x14ac:dyDescent="0.35">
      <c r="A38228" t="s">
        <v>58629</v>
      </c>
      <c r="B38228" t="s">
        <v>58630</v>
      </c>
    </row>
    <row r="38229" spans="1:2" x14ac:dyDescent="0.35">
      <c r="A38229" t="s">
        <v>58631</v>
      </c>
      <c r="B38229" t="s">
        <v>27350</v>
      </c>
    </row>
    <row r="38230" spans="1:2" x14ac:dyDescent="0.35">
      <c r="A38230" t="s">
        <v>58632</v>
      </c>
      <c r="B38230" t="s">
        <v>11821</v>
      </c>
    </row>
    <row r="38231" spans="1:2" x14ac:dyDescent="0.35">
      <c r="A38231" t="s">
        <v>58633</v>
      </c>
      <c r="B38231" t="s">
        <v>58634</v>
      </c>
    </row>
    <row r="38232" spans="1:2" x14ac:dyDescent="0.35">
      <c r="A38232" t="s">
        <v>58635</v>
      </c>
      <c r="B38232" t="s">
        <v>34688</v>
      </c>
    </row>
    <row r="38233" spans="1:2" x14ac:dyDescent="0.35">
      <c r="A38233" t="s">
        <v>58636</v>
      </c>
      <c r="B38233" t="s">
        <v>58637</v>
      </c>
    </row>
    <row r="38234" spans="1:2" x14ac:dyDescent="0.35">
      <c r="A38234" t="s">
        <v>58638</v>
      </c>
      <c r="B38234" t="s">
        <v>58639</v>
      </c>
    </row>
    <row r="38235" spans="1:2" x14ac:dyDescent="0.35">
      <c r="A38235" t="s">
        <v>58640</v>
      </c>
      <c r="B38235" t="s">
        <v>58641</v>
      </c>
    </row>
    <row r="38236" spans="1:2" x14ac:dyDescent="0.35">
      <c r="A38236" t="s">
        <v>58642</v>
      </c>
      <c r="B38236" t="s">
        <v>3246</v>
      </c>
    </row>
    <row r="38237" spans="1:2" x14ac:dyDescent="0.35">
      <c r="A38237" t="s">
        <v>58643</v>
      </c>
      <c r="B38237" t="s">
        <v>58644</v>
      </c>
    </row>
    <row r="38238" spans="1:2" x14ac:dyDescent="0.35">
      <c r="A38238" t="s">
        <v>58645</v>
      </c>
      <c r="B38238" t="s">
        <v>55139</v>
      </c>
    </row>
    <row r="38239" spans="1:2" x14ac:dyDescent="0.35">
      <c r="A38239" t="s">
        <v>58646</v>
      </c>
      <c r="B38239" t="s">
        <v>44799</v>
      </c>
    </row>
    <row r="38240" spans="1:2" x14ac:dyDescent="0.35">
      <c r="A38240" t="s">
        <v>58647</v>
      </c>
      <c r="B38240" t="s">
        <v>58648</v>
      </c>
    </row>
    <row r="38241" spans="1:2" x14ac:dyDescent="0.35">
      <c r="A38241" t="s">
        <v>58649</v>
      </c>
      <c r="B38241" t="s">
        <v>36308</v>
      </c>
    </row>
    <row r="38242" spans="1:2" x14ac:dyDescent="0.35">
      <c r="A38242" t="s">
        <v>58650</v>
      </c>
      <c r="B38242" t="s">
        <v>36308</v>
      </c>
    </row>
    <row r="38243" spans="1:2" x14ac:dyDescent="0.35">
      <c r="A38243" t="s">
        <v>58651</v>
      </c>
      <c r="B38243" t="s">
        <v>42590</v>
      </c>
    </row>
    <row r="38244" spans="1:2" x14ac:dyDescent="0.35">
      <c r="A38244" t="s">
        <v>662</v>
      </c>
      <c r="B38244" t="s">
        <v>30009</v>
      </c>
    </row>
    <row r="38245" spans="1:2" x14ac:dyDescent="0.35">
      <c r="A38245" t="s">
        <v>58652</v>
      </c>
      <c r="B38245" t="s">
        <v>58653</v>
      </c>
    </row>
    <row r="38246" spans="1:2" x14ac:dyDescent="0.35">
      <c r="A38246" t="s">
        <v>58654</v>
      </c>
      <c r="B38246" t="s">
        <v>52032</v>
      </c>
    </row>
    <row r="38247" spans="1:2" x14ac:dyDescent="0.35">
      <c r="A38247" t="s">
        <v>58655</v>
      </c>
      <c r="B38247" t="s">
        <v>29201</v>
      </c>
    </row>
    <row r="38248" spans="1:2" x14ac:dyDescent="0.35">
      <c r="A38248" t="s">
        <v>58656</v>
      </c>
      <c r="B38248" t="s">
        <v>44013</v>
      </c>
    </row>
    <row r="38249" spans="1:2" x14ac:dyDescent="0.35">
      <c r="A38249" t="s">
        <v>58657</v>
      </c>
      <c r="B38249" t="s">
        <v>37161</v>
      </c>
    </row>
    <row r="38250" spans="1:2" x14ac:dyDescent="0.35">
      <c r="A38250" t="s">
        <v>58658</v>
      </c>
      <c r="B38250" t="s">
        <v>58659</v>
      </c>
    </row>
    <row r="38251" spans="1:2" x14ac:dyDescent="0.35">
      <c r="A38251" t="s">
        <v>58660</v>
      </c>
      <c r="B38251" t="s">
        <v>36484</v>
      </c>
    </row>
    <row r="38252" spans="1:2" x14ac:dyDescent="0.35">
      <c r="A38252" t="s">
        <v>58661</v>
      </c>
      <c r="B38252" t="s">
        <v>39555</v>
      </c>
    </row>
    <row r="38253" spans="1:2" x14ac:dyDescent="0.35">
      <c r="A38253" t="s">
        <v>58662</v>
      </c>
      <c r="B38253" t="s">
        <v>44945</v>
      </c>
    </row>
    <row r="38254" spans="1:2" x14ac:dyDescent="0.35">
      <c r="A38254" t="s">
        <v>58663</v>
      </c>
      <c r="B38254" t="s">
        <v>9660</v>
      </c>
    </row>
    <row r="38255" spans="1:2" x14ac:dyDescent="0.35">
      <c r="A38255" t="s">
        <v>58664</v>
      </c>
      <c r="B38255" t="s">
        <v>5051</v>
      </c>
    </row>
    <row r="38256" spans="1:2" x14ac:dyDescent="0.35">
      <c r="A38256" t="s">
        <v>58665</v>
      </c>
      <c r="B38256" t="s">
        <v>10116</v>
      </c>
    </row>
    <row r="38257" spans="1:2" x14ac:dyDescent="0.35">
      <c r="A38257" t="s">
        <v>58666</v>
      </c>
      <c r="B38257" t="s">
        <v>56694</v>
      </c>
    </row>
    <row r="38258" spans="1:2" x14ac:dyDescent="0.35">
      <c r="A38258" t="s">
        <v>58667</v>
      </c>
      <c r="B38258" t="s">
        <v>56114</v>
      </c>
    </row>
    <row r="38259" spans="1:2" x14ac:dyDescent="0.35">
      <c r="A38259" t="s">
        <v>58668</v>
      </c>
      <c r="B38259" t="s">
        <v>56114</v>
      </c>
    </row>
    <row r="38260" spans="1:2" x14ac:dyDescent="0.35">
      <c r="A38260" t="s">
        <v>58669</v>
      </c>
      <c r="B38260" t="s">
        <v>4275</v>
      </c>
    </row>
    <row r="38261" spans="1:2" x14ac:dyDescent="0.35">
      <c r="A38261" t="s">
        <v>58670</v>
      </c>
      <c r="B38261" t="s">
        <v>6107</v>
      </c>
    </row>
    <row r="38262" spans="1:2" x14ac:dyDescent="0.35">
      <c r="A38262" t="s">
        <v>58671</v>
      </c>
      <c r="B38262" t="s">
        <v>58672</v>
      </c>
    </row>
    <row r="38263" spans="1:2" x14ac:dyDescent="0.35">
      <c r="A38263" t="s">
        <v>58673</v>
      </c>
      <c r="B38263" t="s">
        <v>9627</v>
      </c>
    </row>
    <row r="38264" spans="1:2" x14ac:dyDescent="0.35">
      <c r="A38264" t="s">
        <v>58674</v>
      </c>
      <c r="B38264" t="s">
        <v>13707</v>
      </c>
    </row>
    <row r="38265" spans="1:2" x14ac:dyDescent="0.35">
      <c r="A38265" t="s">
        <v>58675</v>
      </c>
      <c r="B38265" t="s">
        <v>42741</v>
      </c>
    </row>
    <row r="38266" spans="1:2" x14ac:dyDescent="0.35">
      <c r="A38266" t="s">
        <v>58676</v>
      </c>
      <c r="B38266" t="s">
        <v>27968</v>
      </c>
    </row>
    <row r="38267" spans="1:2" x14ac:dyDescent="0.35">
      <c r="A38267" t="s">
        <v>58677</v>
      </c>
      <c r="B38267" t="s">
        <v>15422</v>
      </c>
    </row>
    <row r="38268" spans="1:2" x14ac:dyDescent="0.35">
      <c r="A38268" t="s">
        <v>2276</v>
      </c>
      <c r="B38268" t="s">
        <v>58678</v>
      </c>
    </row>
    <row r="38269" spans="1:2" x14ac:dyDescent="0.35">
      <c r="A38269" t="s">
        <v>58679</v>
      </c>
      <c r="B38269" t="s">
        <v>9707</v>
      </c>
    </row>
    <row r="38270" spans="1:2" x14ac:dyDescent="0.35">
      <c r="A38270" t="s">
        <v>58680</v>
      </c>
      <c r="B38270" t="s">
        <v>8231</v>
      </c>
    </row>
    <row r="38271" spans="1:2" x14ac:dyDescent="0.35">
      <c r="A38271" t="s">
        <v>58681</v>
      </c>
      <c r="B38271" t="s">
        <v>58682</v>
      </c>
    </row>
    <row r="38272" spans="1:2" x14ac:dyDescent="0.35">
      <c r="A38272" t="s">
        <v>58683</v>
      </c>
      <c r="B38272" t="s">
        <v>58684</v>
      </c>
    </row>
    <row r="38273" spans="1:2" x14ac:dyDescent="0.35">
      <c r="A38273" t="s">
        <v>58685</v>
      </c>
      <c r="B38273" t="s">
        <v>35018</v>
      </c>
    </row>
    <row r="38274" spans="1:2" x14ac:dyDescent="0.35">
      <c r="A38274" t="s">
        <v>58686</v>
      </c>
      <c r="B38274" t="s">
        <v>58687</v>
      </c>
    </row>
    <row r="38275" spans="1:2" x14ac:dyDescent="0.35">
      <c r="A38275" t="s">
        <v>58688</v>
      </c>
      <c r="B38275" t="s">
        <v>7312</v>
      </c>
    </row>
    <row r="38276" spans="1:2" x14ac:dyDescent="0.35">
      <c r="A38276" t="s">
        <v>58689</v>
      </c>
      <c r="B38276" t="s">
        <v>43582</v>
      </c>
    </row>
    <row r="38277" spans="1:2" x14ac:dyDescent="0.35">
      <c r="A38277" t="s">
        <v>58690</v>
      </c>
      <c r="B38277" t="s">
        <v>6107</v>
      </c>
    </row>
    <row r="38278" spans="1:2" x14ac:dyDescent="0.35">
      <c r="A38278" t="s">
        <v>58691</v>
      </c>
      <c r="B38278" t="s">
        <v>30236</v>
      </c>
    </row>
    <row r="38279" spans="1:2" x14ac:dyDescent="0.35">
      <c r="A38279" t="s">
        <v>58692</v>
      </c>
      <c r="B38279" t="s">
        <v>55725</v>
      </c>
    </row>
    <row r="38280" spans="1:2" x14ac:dyDescent="0.35">
      <c r="A38280" t="s">
        <v>58693</v>
      </c>
      <c r="B38280" t="s">
        <v>56992</v>
      </c>
    </row>
    <row r="38281" spans="1:2" x14ac:dyDescent="0.35">
      <c r="A38281" t="s">
        <v>58694</v>
      </c>
      <c r="B38281" t="s">
        <v>58695</v>
      </c>
    </row>
    <row r="38282" spans="1:2" x14ac:dyDescent="0.35">
      <c r="A38282" t="s">
        <v>58696</v>
      </c>
      <c r="B38282" t="s">
        <v>3479</v>
      </c>
    </row>
    <row r="38283" spans="1:2" x14ac:dyDescent="0.35">
      <c r="A38283" t="s">
        <v>58697</v>
      </c>
      <c r="B38283" t="s">
        <v>23685</v>
      </c>
    </row>
    <row r="38284" spans="1:2" x14ac:dyDescent="0.35">
      <c r="A38284" t="s">
        <v>58698</v>
      </c>
      <c r="B38284" t="s">
        <v>5321</v>
      </c>
    </row>
    <row r="38285" spans="1:2" x14ac:dyDescent="0.35">
      <c r="A38285" t="s">
        <v>58699</v>
      </c>
      <c r="B38285" t="s">
        <v>33687</v>
      </c>
    </row>
    <row r="38286" spans="1:2" x14ac:dyDescent="0.35">
      <c r="A38286" t="s">
        <v>58700</v>
      </c>
      <c r="B38286" t="s">
        <v>58701</v>
      </c>
    </row>
    <row r="38287" spans="1:2" x14ac:dyDescent="0.35">
      <c r="A38287" t="s">
        <v>58702</v>
      </c>
      <c r="B38287" t="s">
        <v>3479</v>
      </c>
    </row>
    <row r="38288" spans="1:2" x14ac:dyDescent="0.35">
      <c r="A38288" t="s">
        <v>58703</v>
      </c>
      <c r="B38288" t="s">
        <v>29763</v>
      </c>
    </row>
    <row r="38289" spans="1:2" x14ac:dyDescent="0.35">
      <c r="A38289" t="s">
        <v>58704</v>
      </c>
      <c r="B38289" t="s">
        <v>48771</v>
      </c>
    </row>
    <row r="38290" spans="1:2" x14ac:dyDescent="0.35">
      <c r="A38290" t="s">
        <v>58705</v>
      </c>
      <c r="B38290" t="s">
        <v>14892</v>
      </c>
    </row>
    <row r="38291" spans="1:2" x14ac:dyDescent="0.35">
      <c r="A38291" t="s">
        <v>58706</v>
      </c>
      <c r="B38291" t="s">
        <v>58707</v>
      </c>
    </row>
    <row r="38292" spans="1:2" x14ac:dyDescent="0.35">
      <c r="A38292" t="s">
        <v>58708</v>
      </c>
      <c r="B38292" t="s">
        <v>9660</v>
      </c>
    </row>
    <row r="38293" spans="1:2" x14ac:dyDescent="0.35">
      <c r="A38293" t="s">
        <v>58709</v>
      </c>
      <c r="B38293" t="s">
        <v>16655</v>
      </c>
    </row>
    <row r="38294" spans="1:2" x14ac:dyDescent="0.35">
      <c r="A38294" t="s">
        <v>58710</v>
      </c>
      <c r="B38294" t="s">
        <v>44620</v>
      </c>
    </row>
    <row r="38295" spans="1:2" x14ac:dyDescent="0.35">
      <c r="A38295" t="s">
        <v>58711</v>
      </c>
      <c r="B38295" t="s">
        <v>3749</v>
      </c>
    </row>
    <row r="38296" spans="1:2" x14ac:dyDescent="0.35">
      <c r="A38296" t="s">
        <v>58712</v>
      </c>
      <c r="B38296" t="s">
        <v>58713</v>
      </c>
    </row>
    <row r="38297" spans="1:2" x14ac:dyDescent="0.35">
      <c r="A38297" t="s">
        <v>58714</v>
      </c>
      <c r="B38297" t="s">
        <v>58713</v>
      </c>
    </row>
    <row r="38298" spans="1:2" x14ac:dyDescent="0.35">
      <c r="A38298" t="s">
        <v>58715</v>
      </c>
      <c r="B38298" t="s">
        <v>8370</v>
      </c>
    </row>
    <row r="38299" spans="1:2" x14ac:dyDescent="0.35">
      <c r="A38299" t="s">
        <v>58716</v>
      </c>
      <c r="B38299" t="s">
        <v>55988</v>
      </c>
    </row>
    <row r="38300" spans="1:2" x14ac:dyDescent="0.35">
      <c r="A38300" t="s">
        <v>58717</v>
      </c>
      <c r="B38300" t="s">
        <v>13121</v>
      </c>
    </row>
    <row r="38301" spans="1:2" x14ac:dyDescent="0.35">
      <c r="A38301" t="s">
        <v>58718</v>
      </c>
      <c r="B38301" t="s">
        <v>14728</v>
      </c>
    </row>
    <row r="38302" spans="1:2" x14ac:dyDescent="0.35">
      <c r="A38302" t="s">
        <v>58719</v>
      </c>
      <c r="B38302" t="s">
        <v>32527</v>
      </c>
    </row>
    <row r="38303" spans="1:2" x14ac:dyDescent="0.35">
      <c r="A38303" t="s">
        <v>58720</v>
      </c>
      <c r="B38303" t="s">
        <v>32527</v>
      </c>
    </row>
    <row r="38304" spans="1:2" x14ac:dyDescent="0.35">
      <c r="A38304" t="s">
        <v>58721</v>
      </c>
      <c r="B38304" t="s">
        <v>3479</v>
      </c>
    </row>
    <row r="38305" spans="1:2" x14ac:dyDescent="0.35">
      <c r="A38305" t="s">
        <v>58722</v>
      </c>
      <c r="B38305" t="s">
        <v>9567</v>
      </c>
    </row>
    <row r="38306" spans="1:2" x14ac:dyDescent="0.35">
      <c r="A38306" t="s">
        <v>58723</v>
      </c>
      <c r="B38306" t="s">
        <v>3349</v>
      </c>
    </row>
    <row r="38307" spans="1:2" x14ac:dyDescent="0.35">
      <c r="A38307" t="s">
        <v>58724</v>
      </c>
      <c r="B38307" t="s">
        <v>3479</v>
      </c>
    </row>
    <row r="38308" spans="1:2" x14ac:dyDescent="0.35">
      <c r="A38308" t="s">
        <v>58725</v>
      </c>
      <c r="B38308" t="s">
        <v>4191</v>
      </c>
    </row>
    <row r="38309" spans="1:2" x14ac:dyDescent="0.35">
      <c r="A38309" t="s">
        <v>58726</v>
      </c>
      <c r="B38309" t="s">
        <v>26279</v>
      </c>
    </row>
    <row r="38310" spans="1:2" x14ac:dyDescent="0.35">
      <c r="A38310" t="s">
        <v>58727</v>
      </c>
      <c r="B38310" t="s">
        <v>3479</v>
      </c>
    </row>
    <row r="38311" spans="1:2" x14ac:dyDescent="0.35">
      <c r="A38311" t="s">
        <v>58728</v>
      </c>
      <c r="B38311" t="s">
        <v>34743</v>
      </c>
    </row>
    <row r="38312" spans="1:2" x14ac:dyDescent="0.35">
      <c r="A38312" t="s">
        <v>58729</v>
      </c>
      <c r="B38312" t="s">
        <v>3479</v>
      </c>
    </row>
    <row r="38313" spans="1:2" x14ac:dyDescent="0.35">
      <c r="A38313" t="s">
        <v>58730</v>
      </c>
      <c r="B38313" t="s">
        <v>27572</v>
      </c>
    </row>
    <row r="38314" spans="1:2" x14ac:dyDescent="0.35">
      <c r="A38314" t="s">
        <v>58731</v>
      </c>
      <c r="B38314" t="s">
        <v>58732</v>
      </c>
    </row>
    <row r="38315" spans="1:2" x14ac:dyDescent="0.35">
      <c r="A38315" t="s">
        <v>58733</v>
      </c>
      <c r="B38315" t="s">
        <v>58734</v>
      </c>
    </row>
    <row r="38316" spans="1:2" x14ac:dyDescent="0.35">
      <c r="A38316" t="s">
        <v>58735</v>
      </c>
      <c r="B38316" t="s">
        <v>7961</v>
      </c>
    </row>
    <row r="38317" spans="1:2" x14ac:dyDescent="0.35">
      <c r="A38317" t="s">
        <v>58736</v>
      </c>
      <c r="B38317" t="s">
        <v>23402</v>
      </c>
    </row>
    <row r="38318" spans="1:2" x14ac:dyDescent="0.35">
      <c r="A38318" t="s">
        <v>58737</v>
      </c>
      <c r="B38318" t="s">
        <v>58738</v>
      </c>
    </row>
    <row r="38319" spans="1:2" x14ac:dyDescent="0.35">
      <c r="A38319" t="s">
        <v>58739</v>
      </c>
      <c r="B38319" t="s">
        <v>58740</v>
      </c>
    </row>
    <row r="38320" spans="1:2" x14ac:dyDescent="0.35">
      <c r="A38320" t="s">
        <v>58741</v>
      </c>
      <c r="B38320" t="s">
        <v>46420</v>
      </c>
    </row>
    <row r="38321" spans="1:2" x14ac:dyDescent="0.35">
      <c r="A38321" t="s">
        <v>58742</v>
      </c>
      <c r="B38321" t="s">
        <v>58743</v>
      </c>
    </row>
    <row r="38322" spans="1:2" x14ac:dyDescent="0.35">
      <c r="A38322" t="s">
        <v>58744</v>
      </c>
      <c r="B38322" t="s">
        <v>3479</v>
      </c>
    </row>
    <row r="38323" spans="1:2" x14ac:dyDescent="0.35">
      <c r="A38323" t="s">
        <v>1286</v>
      </c>
      <c r="B38323" t="s">
        <v>3479</v>
      </c>
    </row>
    <row r="38324" spans="1:2" x14ac:dyDescent="0.35">
      <c r="A38324" t="s">
        <v>58745</v>
      </c>
      <c r="B38324" t="s">
        <v>31463</v>
      </c>
    </row>
    <row r="38325" spans="1:2" x14ac:dyDescent="0.35">
      <c r="A38325" t="s">
        <v>58746</v>
      </c>
      <c r="B38325" t="s">
        <v>53536</v>
      </c>
    </row>
    <row r="38326" spans="1:2" x14ac:dyDescent="0.35">
      <c r="A38326" t="s">
        <v>58747</v>
      </c>
      <c r="B38326" t="s">
        <v>39541</v>
      </c>
    </row>
    <row r="38327" spans="1:2" x14ac:dyDescent="0.35">
      <c r="A38327" t="s">
        <v>58748</v>
      </c>
      <c r="B38327" t="s">
        <v>58749</v>
      </c>
    </row>
    <row r="38328" spans="1:2" x14ac:dyDescent="0.35">
      <c r="A38328" t="s">
        <v>58750</v>
      </c>
      <c r="B38328" t="s">
        <v>27838</v>
      </c>
    </row>
    <row r="38329" spans="1:2" x14ac:dyDescent="0.35">
      <c r="A38329" t="s">
        <v>58751</v>
      </c>
      <c r="B38329" t="s">
        <v>13766</v>
      </c>
    </row>
    <row r="38330" spans="1:2" x14ac:dyDescent="0.35">
      <c r="A38330" t="s">
        <v>58752</v>
      </c>
      <c r="B38330" t="s">
        <v>8142</v>
      </c>
    </row>
    <row r="38331" spans="1:2" x14ac:dyDescent="0.35">
      <c r="A38331" t="s">
        <v>58753</v>
      </c>
      <c r="B38331" t="s">
        <v>58754</v>
      </c>
    </row>
    <row r="38332" spans="1:2" x14ac:dyDescent="0.35">
      <c r="A38332" t="s">
        <v>58755</v>
      </c>
      <c r="B38332" t="s">
        <v>43202</v>
      </c>
    </row>
    <row r="38333" spans="1:2" x14ac:dyDescent="0.35">
      <c r="A38333" t="s">
        <v>58756</v>
      </c>
      <c r="B38333" t="s">
        <v>22449</v>
      </c>
    </row>
    <row r="38334" spans="1:2" x14ac:dyDescent="0.35">
      <c r="A38334" t="s">
        <v>58757</v>
      </c>
      <c r="B38334" t="s">
        <v>46930</v>
      </c>
    </row>
    <row r="38335" spans="1:2" x14ac:dyDescent="0.35">
      <c r="A38335" t="s">
        <v>58758</v>
      </c>
      <c r="B38335" t="s">
        <v>21193</v>
      </c>
    </row>
    <row r="38336" spans="1:2" x14ac:dyDescent="0.35">
      <c r="A38336" t="s">
        <v>58759</v>
      </c>
      <c r="B38336" t="s">
        <v>58760</v>
      </c>
    </row>
    <row r="38337" spans="1:2" x14ac:dyDescent="0.35">
      <c r="A38337" t="s">
        <v>58761</v>
      </c>
      <c r="B38337" t="s">
        <v>23402</v>
      </c>
    </row>
    <row r="38338" spans="1:2" x14ac:dyDescent="0.35">
      <c r="A38338" t="s">
        <v>58762</v>
      </c>
      <c r="B38338" t="s">
        <v>4455</v>
      </c>
    </row>
    <row r="38339" spans="1:2" x14ac:dyDescent="0.35">
      <c r="A38339" t="s">
        <v>58763</v>
      </c>
      <c r="B38339" t="s">
        <v>19338</v>
      </c>
    </row>
    <row r="38340" spans="1:2" x14ac:dyDescent="0.35">
      <c r="A38340" t="s">
        <v>688</v>
      </c>
      <c r="B38340" t="s">
        <v>58764</v>
      </c>
    </row>
    <row r="38341" spans="1:2" x14ac:dyDescent="0.35">
      <c r="A38341" t="s">
        <v>2518</v>
      </c>
      <c r="B38341" t="s">
        <v>58765</v>
      </c>
    </row>
    <row r="38342" spans="1:2" x14ac:dyDescent="0.35">
      <c r="A38342" t="s">
        <v>58766</v>
      </c>
      <c r="B38342" t="s">
        <v>58767</v>
      </c>
    </row>
    <row r="38343" spans="1:2" x14ac:dyDescent="0.35">
      <c r="A38343" t="s">
        <v>58768</v>
      </c>
      <c r="B38343" t="s">
        <v>3479</v>
      </c>
    </row>
    <row r="38344" spans="1:2" x14ac:dyDescent="0.35">
      <c r="A38344" t="s">
        <v>58769</v>
      </c>
      <c r="B38344" t="s">
        <v>25404</v>
      </c>
    </row>
    <row r="38345" spans="1:2" x14ac:dyDescent="0.35">
      <c r="A38345" t="s">
        <v>58770</v>
      </c>
      <c r="B38345" t="s">
        <v>58771</v>
      </c>
    </row>
    <row r="38346" spans="1:2" x14ac:dyDescent="0.35">
      <c r="A38346" t="s">
        <v>58772</v>
      </c>
      <c r="B38346" t="s">
        <v>58773</v>
      </c>
    </row>
    <row r="38347" spans="1:2" x14ac:dyDescent="0.35">
      <c r="A38347" t="s">
        <v>58774</v>
      </c>
      <c r="B38347" t="s">
        <v>45775</v>
      </c>
    </row>
    <row r="38348" spans="1:2" x14ac:dyDescent="0.35">
      <c r="A38348" t="s">
        <v>58775</v>
      </c>
      <c r="B38348" t="s">
        <v>32010</v>
      </c>
    </row>
    <row r="38349" spans="1:2" x14ac:dyDescent="0.35">
      <c r="A38349" t="s">
        <v>58776</v>
      </c>
      <c r="B38349" t="s">
        <v>26225</v>
      </c>
    </row>
    <row r="38350" spans="1:2" x14ac:dyDescent="0.35">
      <c r="A38350" t="s">
        <v>58777</v>
      </c>
      <c r="B38350" t="s">
        <v>58778</v>
      </c>
    </row>
    <row r="38351" spans="1:2" x14ac:dyDescent="0.35">
      <c r="A38351" t="s">
        <v>2601</v>
      </c>
      <c r="B38351" t="s">
        <v>58779</v>
      </c>
    </row>
    <row r="38352" spans="1:2" x14ac:dyDescent="0.35">
      <c r="A38352" t="s">
        <v>58780</v>
      </c>
      <c r="B38352" t="s">
        <v>58779</v>
      </c>
    </row>
    <row r="38353" spans="1:2" x14ac:dyDescent="0.35">
      <c r="A38353" t="s">
        <v>58781</v>
      </c>
      <c r="B38353" t="s">
        <v>48288</v>
      </c>
    </row>
    <row r="38354" spans="1:2" x14ac:dyDescent="0.35">
      <c r="A38354" t="s">
        <v>58782</v>
      </c>
      <c r="B38354" t="s">
        <v>3844</v>
      </c>
    </row>
    <row r="38355" spans="1:2" x14ac:dyDescent="0.35">
      <c r="A38355" t="s">
        <v>58783</v>
      </c>
      <c r="B38355" t="s">
        <v>58784</v>
      </c>
    </row>
    <row r="38356" spans="1:2" x14ac:dyDescent="0.35">
      <c r="A38356" t="s">
        <v>58785</v>
      </c>
      <c r="B38356" t="s">
        <v>45296</v>
      </c>
    </row>
    <row r="38357" spans="1:2" x14ac:dyDescent="0.35">
      <c r="A38357" t="s">
        <v>58786</v>
      </c>
      <c r="B38357" t="s">
        <v>26439</v>
      </c>
    </row>
    <row r="38358" spans="1:2" x14ac:dyDescent="0.35">
      <c r="A38358" t="s">
        <v>58787</v>
      </c>
      <c r="B38358" t="s">
        <v>28962</v>
      </c>
    </row>
    <row r="38359" spans="1:2" x14ac:dyDescent="0.35">
      <c r="A38359" t="s">
        <v>58788</v>
      </c>
      <c r="B38359" t="s">
        <v>49075</v>
      </c>
    </row>
    <row r="38360" spans="1:2" x14ac:dyDescent="0.35">
      <c r="A38360" t="s">
        <v>58789</v>
      </c>
      <c r="B38360" t="s">
        <v>31335</v>
      </c>
    </row>
    <row r="38361" spans="1:2" x14ac:dyDescent="0.35">
      <c r="A38361" t="s">
        <v>2618</v>
      </c>
      <c r="B38361" t="s">
        <v>31335</v>
      </c>
    </row>
    <row r="38362" spans="1:2" x14ac:dyDescent="0.35">
      <c r="A38362" t="s">
        <v>58790</v>
      </c>
      <c r="B38362" t="s">
        <v>54273</v>
      </c>
    </row>
    <row r="38363" spans="1:2" x14ac:dyDescent="0.35">
      <c r="A38363" t="s">
        <v>58791</v>
      </c>
      <c r="B38363" t="s">
        <v>3479</v>
      </c>
    </row>
    <row r="38364" spans="1:2" x14ac:dyDescent="0.35">
      <c r="A38364" t="s">
        <v>58792</v>
      </c>
      <c r="B38364" t="s">
        <v>3479</v>
      </c>
    </row>
    <row r="38365" spans="1:2" x14ac:dyDescent="0.35">
      <c r="A38365" t="s">
        <v>58793</v>
      </c>
      <c r="B38365" t="s">
        <v>23396</v>
      </c>
    </row>
    <row r="38366" spans="1:2" x14ac:dyDescent="0.35">
      <c r="A38366" t="s">
        <v>58794</v>
      </c>
      <c r="B38366" t="s">
        <v>48084</v>
      </c>
    </row>
    <row r="38367" spans="1:2" x14ac:dyDescent="0.35">
      <c r="A38367" t="s">
        <v>58795</v>
      </c>
      <c r="B38367" t="s">
        <v>58796</v>
      </c>
    </row>
    <row r="38368" spans="1:2" x14ac:dyDescent="0.35">
      <c r="A38368" t="s">
        <v>58797</v>
      </c>
      <c r="B38368" t="s">
        <v>17897</v>
      </c>
    </row>
    <row r="38369" spans="1:2" x14ac:dyDescent="0.35">
      <c r="A38369" t="s">
        <v>58798</v>
      </c>
      <c r="B38369" t="s">
        <v>7846</v>
      </c>
    </row>
    <row r="38370" spans="1:2" x14ac:dyDescent="0.35">
      <c r="A38370" t="s">
        <v>58799</v>
      </c>
      <c r="B38370" t="s">
        <v>8576</v>
      </c>
    </row>
    <row r="38371" spans="1:2" x14ac:dyDescent="0.35">
      <c r="A38371" t="s">
        <v>58800</v>
      </c>
      <c r="B38371" t="s">
        <v>8370</v>
      </c>
    </row>
    <row r="38372" spans="1:2" x14ac:dyDescent="0.35">
      <c r="A38372" t="s">
        <v>186</v>
      </c>
      <c r="B38372" t="s">
        <v>5798</v>
      </c>
    </row>
    <row r="38373" spans="1:2" x14ac:dyDescent="0.35">
      <c r="A38373" t="s">
        <v>58801</v>
      </c>
      <c r="B38373" t="s">
        <v>23367</v>
      </c>
    </row>
    <row r="38374" spans="1:2" x14ac:dyDescent="0.35">
      <c r="A38374" t="s">
        <v>58802</v>
      </c>
      <c r="B38374" t="s">
        <v>47372</v>
      </c>
    </row>
    <row r="38375" spans="1:2" x14ac:dyDescent="0.35">
      <c r="A38375" t="s">
        <v>58803</v>
      </c>
      <c r="B38375" t="s">
        <v>58331</v>
      </c>
    </row>
    <row r="38376" spans="1:2" x14ac:dyDescent="0.35">
      <c r="A38376" t="s">
        <v>58804</v>
      </c>
      <c r="B38376" t="s">
        <v>43540</v>
      </c>
    </row>
    <row r="38377" spans="1:2" x14ac:dyDescent="0.35">
      <c r="A38377" t="s">
        <v>58805</v>
      </c>
      <c r="B38377" t="s">
        <v>29791</v>
      </c>
    </row>
    <row r="38378" spans="1:2" x14ac:dyDescent="0.35">
      <c r="A38378" t="s">
        <v>58806</v>
      </c>
      <c r="B38378" t="s">
        <v>22644</v>
      </c>
    </row>
    <row r="38379" spans="1:2" x14ac:dyDescent="0.35">
      <c r="A38379" t="s">
        <v>58807</v>
      </c>
      <c r="B38379" t="s">
        <v>41881</v>
      </c>
    </row>
    <row r="38380" spans="1:2" x14ac:dyDescent="0.35">
      <c r="A38380" t="s">
        <v>58808</v>
      </c>
      <c r="B38380" t="s">
        <v>58809</v>
      </c>
    </row>
    <row r="38381" spans="1:2" x14ac:dyDescent="0.35">
      <c r="A38381" t="s">
        <v>152</v>
      </c>
      <c r="B38381" t="s">
        <v>58810</v>
      </c>
    </row>
    <row r="38382" spans="1:2" x14ac:dyDescent="0.35">
      <c r="A38382" t="s">
        <v>58811</v>
      </c>
      <c r="B38382" t="s">
        <v>46545</v>
      </c>
    </row>
    <row r="38383" spans="1:2" x14ac:dyDescent="0.35">
      <c r="A38383" t="s">
        <v>58812</v>
      </c>
      <c r="B38383" t="s">
        <v>45341</v>
      </c>
    </row>
    <row r="38384" spans="1:2" x14ac:dyDescent="0.35">
      <c r="A38384" t="s">
        <v>1910</v>
      </c>
      <c r="B38384" t="s">
        <v>30520</v>
      </c>
    </row>
    <row r="38385" spans="1:2" x14ac:dyDescent="0.35">
      <c r="A38385" t="s">
        <v>58813</v>
      </c>
      <c r="B38385" t="s">
        <v>18611</v>
      </c>
    </row>
    <row r="38386" spans="1:2" x14ac:dyDescent="0.35">
      <c r="A38386" t="s">
        <v>58814</v>
      </c>
      <c r="B38386" t="s">
        <v>58815</v>
      </c>
    </row>
    <row r="38387" spans="1:2" x14ac:dyDescent="0.35">
      <c r="A38387" t="s">
        <v>58816</v>
      </c>
      <c r="B38387" t="s">
        <v>7321</v>
      </c>
    </row>
    <row r="38388" spans="1:2" x14ac:dyDescent="0.35">
      <c r="A38388" t="s">
        <v>58817</v>
      </c>
      <c r="B38388" t="s">
        <v>6022</v>
      </c>
    </row>
    <row r="38389" spans="1:2" x14ac:dyDescent="0.35">
      <c r="A38389" t="s">
        <v>58818</v>
      </c>
      <c r="B38389" t="s">
        <v>58577</v>
      </c>
    </row>
    <row r="38390" spans="1:2" x14ac:dyDescent="0.35">
      <c r="A38390" t="s">
        <v>58819</v>
      </c>
      <c r="B38390" t="s">
        <v>45538</v>
      </c>
    </row>
    <row r="38391" spans="1:2" x14ac:dyDescent="0.35">
      <c r="A38391" t="s">
        <v>58820</v>
      </c>
      <c r="B38391" t="s">
        <v>26885</v>
      </c>
    </row>
    <row r="38392" spans="1:2" x14ac:dyDescent="0.35">
      <c r="A38392" t="s">
        <v>58821</v>
      </c>
      <c r="B38392" t="s">
        <v>3479</v>
      </c>
    </row>
    <row r="38393" spans="1:2" x14ac:dyDescent="0.35">
      <c r="A38393" t="s">
        <v>58822</v>
      </c>
      <c r="B38393" t="s">
        <v>21950</v>
      </c>
    </row>
    <row r="38394" spans="1:2" x14ac:dyDescent="0.35">
      <c r="A38394" t="s">
        <v>58823</v>
      </c>
      <c r="B38394" t="s">
        <v>5173</v>
      </c>
    </row>
    <row r="38395" spans="1:2" x14ac:dyDescent="0.35">
      <c r="A38395" t="s">
        <v>58824</v>
      </c>
      <c r="B38395" t="s">
        <v>4437</v>
      </c>
    </row>
    <row r="38396" spans="1:2" x14ac:dyDescent="0.35">
      <c r="A38396" t="s">
        <v>58825</v>
      </c>
      <c r="B38396" t="s">
        <v>58826</v>
      </c>
    </row>
    <row r="38397" spans="1:2" x14ac:dyDescent="0.35">
      <c r="A38397" t="s">
        <v>58827</v>
      </c>
      <c r="B38397" t="s">
        <v>44730</v>
      </c>
    </row>
    <row r="38398" spans="1:2" x14ac:dyDescent="0.35">
      <c r="A38398" t="s">
        <v>58828</v>
      </c>
      <c r="B38398" t="s">
        <v>44071</v>
      </c>
    </row>
    <row r="38399" spans="1:2" x14ac:dyDescent="0.35">
      <c r="A38399" t="s">
        <v>58829</v>
      </c>
      <c r="B38399" t="s">
        <v>22561</v>
      </c>
    </row>
    <row r="38400" spans="1:2" x14ac:dyDescent="0.35">
      <c r="A38400" t="s">
        <v>58830</v>
      </c>
      <c r="B38400" t="s">
        <v>37499</v>
      </c>
    </row>
    <row r="38401" spans="1:2" x14ac:dyDescent="0.35">
      <c r="A38401" t="s">
        <v>58831</v>
      </c>
      <c r="B38401" t="s">
        <v>53211</v>
      </c>
    </row>
    <row r="38402" spans="1:2" x14ac:dyDescent="0.35">
      <c r="A38402" t="s">
        <v>58832</v>
      </c>
      <c r="B38402" t="s">
        <v>58833</v>
      </c>
    </row>
    <row r="38403" spans="1:2" x14ac:dyDescent="0.35">
      <c r="A38403" t="s">
        <v>58834</v>
      </c>
      <c r="B38403" t="s">
        <v>58835</v>
      </c>
    </row>
    <row r="38404" spans="1:2" x14ac:dyDescent="0.35">
      <c r="A38404" t="s">
        <v>58836</v>
      </c>
      <c r="B38404" t="s">
        <v>3479</v>
      </c>
    </row>
    <row r="38405" spans="1:2" x14ac:dyDescent="0.35">
      <c r="A38405" t="s">
        <v>58837</v>
      </c>
      <c r="B38405" t="s">
        <v>3479</v>
      </c>
    </row>
    <row r="38406" spans="1:2" x14ac:dyDescent="0.35">
      <c r="A38406" t="s">
        <v>58838</v>
      </c>
      <c r="B38406" t="s">
        <v>3479</v>
      </c>
    </row>
    <row r="38407" spans="1:2" x14ac:dyDescent="0.35">
      <c r="A38407" t="s">
        <v>58839</v>
      </c>
      <c r="B38407" t="s">
        <v>26684</v>
      </c>
    </row>
    <row r="38408" spans="1:2" x14ac:dyDescent="0.35">
      <c r="A38408" t="s">
        <v>58840</v>
      </c>
      <c r="B38408" t="s">
        <v>58841</v>
      </c>
    </row>
    <row r="38409" spans="1:2" x14ac:dyDescent="0.35">
      <c r="A38409" t="s">
        <v>58842</v>
      </c>
      <c r="B38409" t="s">
        <v>58843</v>
      </c>
    </row>
    <row r="38410" spans="1:2" x14ac:dyDescent="0.35">
      <c r="A38410" t="s">
        <v>58844</v>
      </c>
      <c r="B38410" t="s">
        <v>51936</v>
      </c>
    </row>
    <row r="38411" spans="1:2" x14ac:dyDescent="0.35">
      <c r="A38411" t="s">
        <v>58845</v>
      </c>
      <c r="B38411" t="s">
        <v>56389</v>
      </c>
    </row>
    <row r="38412" spans="1:2" x14ac:dyDescent="0.35">
      <c r="A38412" t="s">
        <v>58846</v>
      </c>
      <c r="B38412" t="s">
        <v>58847</v>
      </c>
    </row>
    <row r="38413" spans="1:2" x14ac:dyDescent="0.35">
      <c r="A38413" t="s">
        <v>2530</v>
      </c>
      <c r="B38413" t="s">
        <v>58847</v>
      </c>
    </row>
    <row r="38414" spans="1:2" x14ac:dyDescent="0.35">
      <c r="A38414" t="s">
        <v>58848</v>
      </c>
      <c r="B38414" t="s">
        <v>58849</v>
      </c>
    </row>
    <row r="38415" spans="1:2" x14ac:dyDescent="0.35">
      <c r="A38415" t="s">
        <v>58850</v>
      </c>
      <c r="B38415" t="s">
        <v>38022</v>
      </c>
    </row>
    <row r="38416" spans="1:2" x14ac:dyDescent="0.35">
      <c r="A38416" t="s">
        <v>1223</v>
      </c>
      <c r="B38416" t="s">
        <v>58851</v>
      </c>
    </row>
    <row r="38417" spans="1:2" x14ac:dyDescent="0.35">
      <c r="A38417" t="s">
        <v>58852</v>
      </c>
      <c r="B38417" t="s">
        <v>3479</v>
      </c>
    </row>
    <row r="38418" spans="1:2" x14ac:dyDescent="0.35">
      <c r="A38418" t="s">
        <v>58853</v>
      </c>
      <c r="B38418" t="s">
        <v>55475</v>
      </c>
    </row>
    <row r="38419" spans="1:2" x14ac:dyDescent="0.35">
      <c r="A38419" t="s">
        <v>58854</v>
      </c>
      <c r="B38419" t="s">
        <v>43797</v>
      </c>
    </row>
    <row r="38420" spans="1:2" x14ac:dyDescent="0.35">
      <c r="A38420" t="s">
        <v>58855</v>
      </c>
      <c r="B38420" t="s">
        <v>55475</v>
      </c>
    </row>
    <row r="38421" spans="1:2" x14ac:dyDescent="0.35">
      <c r="A38421" t="s">
        <v>58856</v>
      </c>
      <c r="B38421" t="s">
        <v>23632</v>
      </c>
    </row>
    <row r="38422" spans="1:2" x14ac:dyDescent="0.35">
      <c r="A38422" t="s">
        <v>58857</v>
      </c>
      <c r="B38422" t="s">
        <v>43496</v>
      </c>
    </row>
    <row r="38423" spans="1:2" x14ac:dyDescent="0.35">
      <c r="A38423" t="s">
        <v>58858</v>
      </c>
      <c r="B38423" t="s">
        <v>23767</v>
      </c>
    </row>
    <row r="38424" spans="1:2" x14ac:dyDescent="0.35">
      <c r="A38424" t="s">
        <v>58859</v>
      </c>
      <c r="B38424" t="s">
        <v>58860</v>
      </c>
    </row>
    <row r="38425" spans="1:2" x14ac:dyDescent="0.35">
      <c r="A38425" t="s">
        <v>58861</v>
      </c>
      <c r="B38425" t="s">
        <v>40486</v>
      </c>
    </row>
    <row r="38426" spans="1:2" x14ac:dyDescent="0.35">
      <c r="A38426" t="s">
        <v>58862</v>
      </c>
      <c r="B38426" t="s">
        <v>40486</v>
      </c>
    </row>
    <row r="38427" spans="1:2" x14ac:dyDescent="0.35">
      <c r="A38427" t="s">
        <v>58863</v>
      </c>
      <c r="B38427" t="s">
        <v>58864</v>
      </c>
    </row>
    <row r="38428" spans="1:2" x14ac:dyDescent="0.35">
      <c r="A38428" t="s">
        <v>58865</v>
      </c>
      <c r="B38428" t="s">
        <v>58866</v>
      </c>
    </row>
    <row r="38429" spans="1:2" x14ac:dyDescent="0.35">
      <c r="A38429" t="s">
        <v>58867</v>
      </c>
      <c r="B38429" t="s">
        <v>54558</v>
      </c>
    </row>
    <row r="38430" spans="1:2" x14ac:dyDescent="0.35">
      <c r="A38430" t="s">
        <v>58868</v>
      </c>
      <c r="B38430" t="s">
        <v>17149</v>
      </c>
    </row>
    <row r="38431" spans="1:2" x14ac:dyDescent="0.35">
      <c r="A38431" t="s">
        <v>58869</v>
      </c>
      <c r="B38431" t="s">
        <v>58870</v>
      </c>
    </row>
    <row r="38432" spans="1:2" x14ac:dyDescent="0.35">
      <c r="A38432" t="s">
        <v>58871</v>
      </c>
      <c r="B38432" t="s">
        <v>11635</v>
      </c>
    </row>
    <row r="38433" spans="1:2" x14ac:dyDescent="0.35">
      <c r="A38433" t="s">
        <v>58872</v>
      </c>
      <c r="B38433" t="s">
        <v>58873</v>
      </c>
    </row>
    <row r="38434" spans="1:2" x14ac:dyDescent="0.35">
      <c r="A38434" t="s">
        <v>58874</v>
      </c>
      <c r="B38434" t="s">
        <v>13766</v>
      </c>
    </row>
    <row r="38435" spans="1:2" x14ac:dyDescent="0.35">
      <c r="A38435" t="s">
        <v>58875</v>
      </c>
      <c r="B38435" t="s">
        <v>43690</v>
      </c>
    </row>
    <row r="38436" spans="1:2" x14ac:dyDescent="0.35">
      <c r="A38436" t="s">
        <v>58876</v>
      </c>
      <c r="B38436" t="s">
        <v>5672</v>
      </c>
    </row>
    <row r="38437" spans="1:2" x14ac:dyDescent="0.35">
      <c r="A38437" t="s">
        <v>58877</v>
      </c>
      <c r="B38437" t="s">
        <v>46761</v>
      </c>
    </row>
    <row r="38438" spans="1:2" x14ac:dyDescent="0.35">
      <c r="A38438" t="s">
        <v>58878</v>
      </c>
      <c r="B38438" t="s">
        <v>54112</v>
      </c>
    </row>
    <row r="38439" spans="1:2" x14ac:dyDescent="0.35">
      <c r="A38439" t="s">
        <v>2613</v>
      </c>
      <c r="B38439" t="s">
        <v>55226</v>
      </c>
    </row>
    <row r="38440" spans="1:2" x14ac:dyDescent="0.35">
      <c r="A38440" t="s">
        <v>58879</v>
      </c>
      <c r="B38440" t="s">
        <v>24743</v>
      </c>
    </row>
    <row r="38441" spans="1:2" x14ac:dyDescent="0.35">
      <c r="A38441" t="s">
        <v>58880</v>
      </c>
      <c r="B38441" t="s">
        <v>26717</v>
      </c>
    </row>
    <row r="38442" spans="1:2" x14ac:dyDescent="0.35">
      <c r="A38442" t="s">
        <v>58881</v>
      </c>
      <c r="B38442" t="s">
        <v>44929</v>
      </c>
    </row>
    <row r="38443" spans="1:2" x14ac:dyDescent="0.35">
      <c r="A38443" t="s">
        <v>58882</v>
      </c>
      <c r="B38443" t="s">
        <v>9627</v>
      </c>
    </row>
    <row r="38444" spans="1:2" x14ac:dyDescent="0.35">
      <c r="A38444" t="s">
        <v>58883</v>
      </c>
      <c r="B38444" t="s">
        <v>55245</v>
      </c>
    </row>
    <row r="38445" spans="1:2" x14ac:dyDescent="0.35">
      <c r="A38445" t="s">
        <v>58884</v>
      </c>
      <c r="B38445" t="s">
        <v>58885</v>
      </c>
    </row>
    <row r="38446" spans="1:2" x14ac:dyDescent="0.35">
      <c r="A38446" t="s">
        <v>58886</v>
      </c>
      <c r="B38446" t="s">
        <v>3479</v>
      </c>
    </row>
    <row r="38447" spans="1:2" x14ac:dyDescent="0.35">
      <c r="A38447" t="s">
        <v>58887</v>
      </c>
      <c r="B38447" t="s">
        <v>40827</v>
      </c>
    </row>
    <row r="38448" spans="1:2" x14ac:dyDescent="0.35">
      <c r="A38448" t="s">
        <v>58888</v>
      </c>
      <c r="B38448" t="s">
        <v>40827</v>
      </c>
    </row>
    <row r="38449" spans="1:2" x14ac:dyDescent="0.35">
      <c r="A38449" t="s">
        <v>58889</v>
      </c>
      <c r="B38449" t="s">
        <v>23447</v>
      </c>
    </row>
    <row r="38450" spans="1:2" x14ac:dyDescent="0.35">
      <c r="A38450" t="s">
        <v>58890</v>
      </c>
      <c r="B38450" t="s">
        <v>55324</v>
      </c>
    </row>
    <row r="38451" spans="1:2" x14ac:dyDescent="0.35">
      <c r="A38451" t="s">
        <v>58891</v>
      </c>
      <c r="B38451" t="s">
        <v>52974</v>
      </c>
    </row>
    <row r="38452" spans="1:2" x14ac:dyDescent="0.35">
      <c r="A38452" t="s">
        <v>58892</v>
      </c>
      <c r="B38452" t="s">
        <v>43699</v>
      </c>
    </row>
    <row r="38453" spans="1:2" x14ac:dyDescent="0.35">
      <c r="A38453" t="s">
        <v>58893</v>
      </c>
      <c r="B38453" t="s">
        <v>52176</v>
      </c>
    </row>
    <row r="38454" spans="1:2" x14ac:dyDescent="0.35">
      <c r="A38454" t="s">
        <v>58894</v>
      </c>
      <c r="B38454" t="s">
        <v>58895</v>
      </c>
    </row>
    <row r="38455" spans="1:2" x14ac:dyDescent="0.35">
      <c r="A38455" t="s">
        <v>58896</v>
      </c>
      <c r="B38455" t="s">
        <v>28562</v>
      </c>
    </row>
    <row r="38456" spans="1:2" x14ac:dyDescent="0.35">
      <c r="A38456" t="s">
        <v>58897</v>
      </c>
      <c r="B38456" t="s">
        <v>3479</v>
      </c>
    </row>
    <row r="38457" spans="1:2" x14ac:dyDescent="0.35">
      <c r="A38457" t="s">
        <v>58898</v>
      </c>
      <c r="B38457" t="s">
        <v>38915</v>
      </c>
    </row>
    <row r="38458" spans="1:2" x14ac:dyDescent="0.35">
      <c r="A38458" t="s">
        <v>58899</v>
      </c>
      <c r="B38458" t="s">
        <v>5336</v>
      </c>
    </row>
    <row r="38459" spans="1:2" x14ac:dyDescent="0.35">
      <c r="A38459" t="s">
        <v>58900</v>
      </c>
      <c r="B38459" t="s">
        <v>4703</v>
      </c>
    </row>
    <row r="38460" spans="1:2" x14ac:dyDescent="0.35">
      <c r="A38460" t="s">
        <v>58901</v>
      </c>
      <c r="B38460" t="s">
        <v>58902</v>
      </c>
    </row>
    <row r="38461" spans="1:2" x14ac:dyDescent="0.35">
      <c r="A38461" t="s">
        <v>58903</v>
      </c>
      <c r="B38461" t="s">
        <v>58904</v>
      </c>
    </row>
    <row r="38462" spans="1:2" x14ac:dyDescent="0.35">
      <c r="A38462" t="s">
        <v>58905</v>
      </c>
      <c r="B38462" t="s">
        <v>3479</v>
      </c>
    </row>
    <row r="38463" spans="1:2" x14ac:dyDescent="0.35">
      <c r="A38463" t="s">
        <v>58906</v>
      </c>
      <c r="B38463" t="s">
        <v>17275</v>
      </c>
    </row>
    <row r="38464" spans="1:2" x14ac:dyDescent="0.35">
      <c r="A38464" t="s">
        <v>58907</v>
      </c>
      <c r="B38464" t="s">
        <v>46761</v>
      </c>
    </row>
    <row r="38465" spans="1:2" x14ac:dyDescent="0.35">
      <c r="A38465" t="s">
        <v>58908</v>
      </c>
      <c r="B38465" t="s">
        <v>58909</v>
      </c>
    </row>
    <row r="38466" spans="1:2" x14ac:dyDescent="0.35">
      <c r="A38466" t="s">
        <v>58910</v>
      </c>
      <c r="B38466" t="s">
        <v>39469</v>
      </c>
    </row>
    <row r="38467" spans="1:2" x14ac:dyDescent="0.35">
      <c r="A38467" t="s">
        <v>58911</v>
      </c>
      <c r="B38467" t="s">
        <v>58912</v>
      </c>
    </row>
    <row r="38468" spans="1:2" x14ac:dyDescent="0.35">
      <c r="A38468" t="s">
        <v>58913</v>
      </c>
      <c r="B38468" t="s">
        <v>3479</v>
      </c>
    </row>
    <row r="38469" spans="1:2" x14ac:dyDescent="0.35">
      <c r="A38469" t="s">
        <v>58914</v>
      </c>
      <c r="B38469" t="s">
        <v>54952</v>
      </c>
    </row>
    <row r="38470" spans="1:2" x14ac:dyDescent="0.35">
      <c r="A38470" t="s">
        <v>58915</v>
      </c>
      <c r="B38470" t="s">
        <v>22908</v>
      </c>
    </row>
    <row r="38471" spans="1:2" x14ac:dyDescent="0.35">
      <c r="A38471" t="s">
        <v>58916</v>
      </c>
      <c r="B38471" t="s">
        <v>29710</v>
      </c>
    </row>
    <row r="38472" spans="1:2" x14ac:dyDescent="0.35">
      <c r="A38472" t="s">
        <v>58917</v>
      </c>
      <c r="B38472" t="s">
        <v>58918</v>
      </c>
    </row>
    <row r="38473" spans="1:2" x14ac:dyDescent="0.35">
      <c r="A38473" t="s">
        <v>58919</v>
      </c>
      <c r="B38473" t="s">
        <v>37089</v>
      </c>
    </row>
    <row r="38474" spans="1:2" x14ac:dyDescent="0.35">
      <c r="A38474" t="s">
        <v>330</v>
      </c>
      <c r="B38474" t="s">
        <v>21305</v>
      </c>
    </row>
    <row r="38475" spans="1:2" x14ac:dyDescent="0.35">
      <c r="A38475" t="s">
        <v>58920</v>
      </c>
      <c r="B38475" t="s">
        <v>3479</v>
      </c>
    </row>
    <row r="38476" spans="1:2" x14ac:dyDescent="0.35">
      <c r="A38476" t="s">
        <v>58921</v>
      </c>
      <c r="B38476" t="s">
        <v>56386</v>
      </c>
    </row>
    <row r="38477" spans="1:2" x14ac:dyDescent="0.35">
      <c r="A38477" t="s">
        <v>58922</v>
      </c>
      <c r="B38477" t="s">
        <v>9501</v>
      </c>
    </row>
    <row r="38478" spans="1:2" x14ac:dyDescent="0.35">
      <c r="A38478" t="s">
        <v>462</v>
      </c>
      <c r="B38478" t="s">
        <v>46019</v>
      </c>
    </row>
    <row r="38479" spans="1:2" x14ac:dyDescent="0.35">
      <c r="A38479" t="s">
        <v>58923</v>
      </c>
      <c r="B38479" t="s">
        <v>58924</v>
      </c>
    </row>
    <row r="38480" spans="1:2" x14ac:dyDescent="0.35">
      <c r="A38480" t="s">
        <v>58925</v>
      </c>
      <c r="B38480" t="s">
        <v>58926</v>
      </c>
    </row>
    <row r="38481" spans="1:2" x14ac:dyDescent="0.35">
      <c r="A38481" t="s">
        <v>58927</v>
      </c>
      <c r="B38481" t="s">
        <v>6932</v>
      </c>
    </row>
    <row r="38482" spans="1:2" x14ac:dyDescent="0.35">
      <c r="A38482" t="s">
        <v>58928</v>
      </c>
      <c r="B38482" t="s">
        <v>3479</v>
      </c>
    </row>
    <row r="38483" spans="1:2" x14ac:dyDescent="0.35">
      <c r="A38483" t="s">
        <v>58929</v>
      </c>
      <c r="B38483" t="s">
        <v>8613</v>
      </c>
    </row>
    <row r="38484" spans="1:2" x14ac:dyDescent="0.35">
      <c r="A38484" t="s">
        <v>2214</v>
      </c>
      <c r="B38484" t="s">
        <v>26809</v>
      </c>
    </row>
    <row r="38485" spans="1:2" x14ac:dyDescent="0.35">
      <c r="A38485" t="s">
        <v>58930</v>
      </c>
      <c r="B38485" t="s">
        <v>58931</v>
      </c>
    </row>
    <row r="38486" spans="1:2" x14ac:dyDescent="0.35">
      <c r="A38486" t="s">
        <v>58932</v>
      </c>
      <c r="B38486" t="s">
        <v>58933</v>
      </c>
    </row>
    <row r="38487" spans="1:2" x14ac:dyDescent="0.35">
      <c r="A38487" t="s">
        <v>58934</v>
      </c>
      <c r="B38487" t="s">
        <v>58935</v>
      </c>
    </row>
    <row r="38488" spans="1:2" x14ac:dyDescent="0.35">
      <c r="A38488" t="s">
        <v>58936</v>
      </c>
      <c r="B38488" t="s">
        <v>58937</v>
      </c>
    </row>
    <row r="38489" spans="1:2" x14ac:dyDescent="0.35">
      <c r="A38489" t="s">
        <v>58938</v>
      </c>
      <c r="B38489" t="s">
        <v>58939</v>
      </c>
    </row>
    <row r="38490" spans="1:2" x14ac:dyDescent="0.35">
      <c r="A38490" t="s">
        <v>58940</v>
      </c>
      <c r="B38490" t="s">
        <v>58941</v>
      </c>
    </row>
    <row r="38491" spans="1:2" x14ac:dyDescent="0.35">
      <c r="A38491" t="s">
        <v>58942</v>
      </c>
      <c r="B38491" t="s">
        <v>36614</v>
      </c>
    </row>
    <row r="38492" spans="1:2" x14ac:dyDescent="0.35">
      <c r="A38492" t="s">
        <v>58943</v>
      </c>
      <c r="B38492" t="s">
        <v>53829</v>
      </c>
    </row>
    <row r="38493" spans="1:2" x14ac:dyDescent="0.35">
      <c r="A38493" t="s">
        <v>58944</v>
      </c>
      <c r="B38493" t="s">
        <v>25329</v>
      </c>
    </row>
    <row r="38494" spans="1:2" x14ac:dyDescent="0.35">
      <c r="A38494" t="s">
        <v>58945</v>
      </c>
      <c r="B38494" t="s">
        <v>58946</v>
      </c>
    </row>
    <row r="38495" spans="1:2" x14ac:dyDescent="0.35">
      <c r="A38495" t="s">
        <v>58947</v>
      </c>
      <c r="B38495" t="s">
        <v>46497</v>
      </c>
    </row>
    <row r="38496" spans="1:2" x14ac:dyDescent="0.35">
      <c r="A38496" t="s">
        <v>58948</v>
      </c>
      <c r="B38496" t="s">
        <v>58949</v>
      </c>
    </row>
    <row r="38497" spans="1:2" x14ac:dyDescent="0.35">
      <c r="A38497" t="s">
        <v>58950</v>
      </c>
      <c r="B38497" t="s">
        <v>58951</v>
      </c>
    </row>
    <row r="38498" spans="1:2" x14ac:dyDescent="0.35">
      <c r="A38498" t="s">
        <v>58952</v>
      </c>
      <c r="B38498" t="s">
        <v>48433</v>
      </c>
    </row>
    <row r="38499" spans="1:2" x14ac:dyDescent="0.35">
      <c r="A38499" t="s">
        <v>58953</v>
      </c>
      <c r="B38499" t="s">
        <v>58954</v>
      </c>
    </row>
    <row r="38500" spans="1:2" x14ac:dyDescent="0.35">
      <c r="A38500" t="s">
        <v>58955</v>
      </c>
      <c r="B38500" t="s">
        <v>38689</v>
      </c>
    </row>
    <row r="38501" spans="1:2" x14ac:dyDescent="0.35">
      <c r="A38501" t="s">
        <v>58956</v>
      </c>
      <c r="B38501" t="s">
        <v>25450</v>
      </c>
    </row>
    <row r="38502" spans="1:2" x14ac:dyDescent="0.35">
      <c r="A38502" t="s">
        <v>58957</v>
      </c>
      <c r="B38502" t="s">
        <v>20333</v>
      </c>
    </row>
    <row r="38503" spans="1:2" x14ac:dyDescent="0.35">
      <c r="A38503" t="s">
        <v>58958</v>
      </c>
      <c r="B38503" t="s">
        <v>58959</v>
      </c>
    </row>
    <row r="38504" spans="1:2" x14ac:dyDescent="0.35">
      <c r="A38504" t="s">
        <v>58960</v>
      </c>
      <c r="B38504" t="s">
        <v>18091</v>
      </c>
    </row>
    <row r="38505" spans="1:2" x14ac:dyDescent="0.35">
      <c r="A38505" t="s">
        <v>58961</v>
      </c>
      <c r="B38505" t="s">
        <v>3479</v>
      </c>
    </row>
    <row r="38506" spans="1:2" x14ac:dyDescent="0.35">
      <c r="A38506" t="s">
        <v>58962</v>
      </c>
      <c r="B38506" t="s">
        <v>58963</v>
      </c>
    </row>
    <row r="38507" spans="1:2" x14ac:dyDescent="0.35">
      <c r="A38507" t="s">
        <v>58964</v>
      </c>
      <c r="B38507" t="s">
        <v>58963</v>
      </c>
    </row>
    <row r="38508" spans="1:2" x14ac:dyDescent="0.35">
      <c r="A38508" t="s">
        <v>58965</v>
      </c>
      <c r="B38508" t="s">
        <v>4223</v>
      </c>
    </row>
    <row r="38509" spans="1:2" x14ac:dyDescent="0.35">
      <c r="A38509" t="s">
        <v>58966</v>
      </c>
      <c r="B38509" t="s">
        <v>3859</v>
      </c>
    </row>
    <row r="38510" spans="1:2" x14ac:dyDescent="0.35">
      <c r="A38510" t="s">
        <v>1518</v>
      </c>
      <c r="B38510" t="s">
        <v>58967</v>
      </c>
    </row>
    <row r="38511" spans="1:2" x14ac:dyDescent="0.35">
      <c r="A38511" t="s">
        <v>58968</v>
      </c>
      <c r="B38511" t="s">
        <v>33217</v>
      </c>
    </row>
    <row r="38512" spans="1:2" x14ac:dyDescent="0.35">
      <c r="A38512" t="s">
        <v>58969</v>
      </c>
      <c r="B38512" t="s">
        <v>17420</v>
      </c>
    </row>
    <row r="38513" spans="1:2" x14ac:dyDescent="0.35">
      <c r="A38513" t="s">
        <v>58970</v>
      </c>
      <c r="B38513" t="s">
        <v>9734</v>
      </c>
    </row>
    <row r="38514" spans="1:2" x14ac:dyDescent="0.35">
      <c r="A38514" t="s">
        <v>58971</v>
      </c>
      <c r="B38514" t="s">
        <v>58972</v>
      </c>
    </row>
    <row r="38515" spans="1:2" x14ac:dyDescent="0.35">
      <c r="A38515" t="s">
        <v>58973</v>
      </c>
      <c r="B38515" t="s">
        <v>23041</v>
      </c>
    </row>
    <row r="38516" spans="1:2" x14ac:dyDescent="0.35">
      <c r="A38516" t="s">
        <v>58974</v>
      </c>
      <c r="B38516" t="s">
        <v>22234</v>
      </c>
    </row>
    <row r="38517" spans="1:2" x14ac:dyDescent="0.35">
      <c r="A38517" t="s">
        <v>58975</v>
      </c>
      <c r="B38517" t="s">
        <v>3479</v>
      </c>
    </row>
    <row r="38518" spans="1:2" x14ac:dyDescent="0.35">
      <c r="A38518" t="s">
        <v>58976</v>
      </c>
      <c r="B38518" t="s">
        <v>37851</v>
      </c>
    </row>
    <row r="38519" spans="1:2" x14ac:dyDescent="0.35">
      <c r="A38519" t="s">
        <v>58977</v>
      </c>
      <c r="B38519" t="s">
        <v>57420</v>
      </c>
    </row>
    <row r="38520" spans="1:2" x14ac:dyDescent="0.35">
      <c r="A38520" t="s">
        <v>58978</v>
      </c>
      <c r="B38520" t="s">
        <v>3479</v>
      </c>
    </row>
    <row r="38521" spans="1:2" x14ac:dyDescent="0.35">
      <c r="A38521" t="s">
        <v>58979</v>
      </c>
      <c r="B38521" t="s">
        <v>24147</v>
      </c>
    </row>
    <row r="38522" spans="1:2" x14ac:dyDescent="0.35">
      <c r="A38522" t="s">
        <v>58980</v>
      </c>
      <c r="B38522" t="s">
        <v>58981</v>
      </c>
    </row>
    <row r="38523" spans="1:2" x14ac:dyDescent="0.35">
      <c r="A38523" t="s">
        <v>58982</v>
      </c>
      <c r="B38523" t="s">
        <v>44253</v>
      </c>
    </row>
    <row r="38524" spans="1:2" x14ac:dyDescent="0.35">
      <c r="A38524" t="s">
        <v>58983</v>
      </c>
      <c r="B38524" t="s">
        <v>57905</v>
      </c>
    </row>
    <row r="38525" spans="1:2" x14ac:dyDescent="0.35">
      <c r="A38525" t="s">
        <v>58984</v>
      </c>
      <c r="B38525" t="s">
        <v>51249</v>
      </c>
    </row>
    <row r="38526" spans="1:2" x14ac:dyDescent="0.35">
      <c r="A38526" t="s">
        <v>58985</v>
      </c>
      <c r="B38526" t="s">
        <v>51249</v>
      </c>
    </row>
    <row r="38527" spans="1:2" x14ac:dyDescent="0.35">
      <c r="A38527" t="s">
        <v>2623</v>
      </c>
      <c r="B38527" t="s">
        <v>24226</v>
      </c>
    </row>
    <row r="38528" spans="1:2" x14ac:dyDescent="0.35">
      <c r="A38528" t="s">
        <v>58986</v>
      </c>
      <c r="B38528" t="s">
        <v>35870</v>
      </c>
    </row>
    <row r="38529" spans="1:2" x14ac:dyDescent="0.35">
      <c r="A38529" t="s">
        <v>58987</v>
      </c>
      <c r="B38529" t="s">
        <v>28464</v>
      </c>
    </row>
    <row r="38530" spans="1:2" x14ac:dyDescent="0.35">
      <c r="A38530" t="s">
        <v>58988</v>
      </c>
      <c r="B38530" t="s">
        <v>18939</v>
      </c>
    </row>
    <row r="38531" spans="1:2" x14ac:dyDescent="0.35">
      <c r="A38531" t="s">
        <v>58989</v>
      </c>
      <c r="B38531" t="s">
        <v>14333</v>
      </c>
    </row>
    <row r="38532" spans="1:2" x14ac:dyDescent="0.35">
      <c r="A38532" t="s">
        <v>58990</v>
      </c>
      <c r="B38532" t="s">
        <v>58991</v>
      </c>
    </row>
    <row r="38533" spans="1:2" x14ac:dyDescent="0.35">
      <c r="A38533" t="s">
        <v>58992</v>
      </c>
      <c r="B38533" t="s">
        <v>30700</v>
      </c>
    </row>
    <row r="38534" spans="1:2" x14ac:dyDescent="0.35">
      <c r="A38534" t="s">
        <v>58993</v>
      </c>
      <c r="B38534" t="s">
        <v>58994</v>
      </c>
    </row>
    <row r="38535" spans="1:2" x14ac:dyDescent="0.35">
      <c r="A38535" t="s">
        <v>58995</v>
      </c>
      <c r="B38535" t="s">
        <v>3479</v>
      </c>
    </row>
    <row r="38536" spans="1:2" x14ac:dyDescent="0.35">
      <c r="A38536" t="s">
        <v>58996</v>
      </c>
      <c r="B38536" t="s">
        <v>13656</v>
      </c>
    </row>
    <row r="38537" spans="1:2" x14ac:dyDescent="0.35">
      <c r="A38537" t="s">
        <v>544</v>
      </c>
      <c r="B38537" t="s">
        <v>5835</v>
      </c>
    </row>
    <row r="38538" spans="1:2" x14ac:dyDescent="0.35">
      <c r="A38538" t="s">
        <v>58997</v>
      </c>
      <c r="B38538" t="s">
        <v>33206</v>
      </c>
    </row>
    <row r="38539" spans="1:2" x14ac:dyDescent="0.35">
      <c r="A38539" t="s">
        <v>58998</v>
      </c>
      <c r="B38539" t="s">
        <v>17132</v>
      </c>
    </row>
    <row r="38540" spans="1:2" x14ac:dyDescent="0.35">
      <c r="A38540" t="s">
        <v>58999</v>
      </c>
      <c r="B38540" t="s">
        <v>43260</v>
      </c>
    </row>
    <row r="38541" spans="1:2" x14ac:dyDescent="0.35">
      <c r="A38541" t="s">
        <v>1479</v>
      </c>
      <c r="B38541" t="s">
        <v>48765</v>
      </c>
    </row>
    <row r="38542" spans="1:2" x14ac:dyDescent="0.35">
      <c r="A38542" t="s">
        <v>59000</v>
      </c>
      <c r="B38542" t="s">
        <v>7589</v>
      </c>
    </row>
    <row r="38543" spans="1:2" x14ac:dyDescent="0.35">
      <c r="A38543" t="s">
        <v>999</v>
      </c>
      <c r="B38543" t="s">
        <v>37078</v>
      </c>
    </row>
    <row r="38544" spans="1:2" x14ac:dyDescent="0.35">
      <c r="A38544" t="s">
        <v>59001</v>
      </c>
      <c r="B38544" t="s">
        <v>5828</v>
      </c>
    </row>
    <row r="38545" spans="1:2" x14ac:dyDescent="0.35">
      <c r="A38545" t="s">
        <v>59002</v>
      </c>
      <c r="B38545" t="s">
        <v>59003</v>
      </c>
    </row>
    <row r="38546" spans="1:2" x14ac:dyDescent="0.35">
      <c r="A38546" t="s">
        <v>2549</v>
      </c>
      <c r="B38546" t="s">
        <v>59004</v>
      </c>
    </row>
    <row r="38547" spans="1:2" x14ac:dyDescent="0.35">
      <c r="A38547" t="s">
        <v>59005</v>
      </c>
      <c r="B38547" t="s">
        <v>3479</v>
      </c>
    </row>
    <row r="38548" spans="1:2" x14ac:dyDescent="0.35">
      <c r="A38548" t="s">
        <v>2231</v>
      </c>
      <c r="B38548" t="s">
        <v>48259</v>
      </c>
    </row>
    <row r="38549" spans="1:2" x14ac:dyDescent="0.35">
      <c r="A38549" t="s">
        <v>59006</v>
      </c>
      <c r="B38549" t="s">
        <v>3479</v>
      </c>
    </row>
    <row r="38550" spans="1:2" x14ac:dyDescent="0.35">
      <c r="A38550" t="s">
        <v>59007</v>
      </c>
      <c r="B38550" t="s">
        <v>46961</v>
      </c>
    </row>
    <row r="38551" spans="1:2" x14ac:dyDescent="0.35">
      <c r="A38551" t="s">
        <v>59008</v>
      </c>
      <c r="B38551" t="s">
        <v>26439</v>
      </c>
    </row>
    <row r="38552" spans="1:2" x14ac:dyDescent="0.35">
      <c r="A38552" t="s">
        <v>59009</v>
      </c>
      <c r="B38552" t="s">
        <v>59010</v>
      </c>
    </row>
    <row r="38553" spans="1:2" x14ac:dyDescent="0.35">
      <c r="A38553" t="s">
        <v>59011</v>
      </c>
      <c r="B38553" t="s">
        <v>46191</v>
      </c>
    </row>
    <row r="38554" spans="1:2" x14ac:dyDescent="0.35">
      <c r="A38554" t="s">
        <v>59012</v>
      </c>
      <c r="B38554" t="s">
        <v>51519</v>
      </c>
    </row>
    <row r="38555" spans="1:2" x14ac:dyDescent="0.35">
      <c r="A38555" t="s">
        <v>59013</v>
      </c>
      <c r="B38555" t="s">
        <v>56123</v>
      </c>
    </row>
    <row r="38556" spans="1:2" x14ac:dyDescent="0.35">
      <c r="A38556" t="s">
        <v>59014</v>
      </c>
      <c r="B38556" t="s">
        <v>59015</v>
      </c>
    </row>
    <row r="38557" spans="1:2" x14ac:dyDescent="0.35">
      <c r="A38557" t="s">
        <v>59016</v>
      </c>
      <c r="B38557" t="s">
        <v>3479</v>
      </c>
    </row>
    <row r="38558" spans="1:2" x14ac:dyDescent="0.35">
      <c r="A38558" t="s">
        <v>2507</v>
      </c>
      <c r="B38558" t="s">
        <v>59017</v>
      </c>
    </row>
    <row r="38559" spans="1:2" x14ac:dyDescent="0.35">
      <c r="A38559" t="s">
        <v>59018</v>
      </c>
      <c r="B38559" t="s">
        <v>19360</v>
      </c>
    </row>
    <row r="38560" spans="1:2" x14ac:dyDescent="0.35">
      <c r="A38560" t="s">
        <v>59019</v>
      </c>
      <c r="B38560" t="s">
        <v>44776</v>
      </c>
    </row>
    <row r="38561" spans="1:2" x14ac:dyDescent="0.35">
      <c r="A38561" t="s">
        <v>59020</v>
      </c>
      <c r="B38561" t="s">
        <v>44776</v>
      </c>
    </row>
    <row r="38562" spans="1:2" x14ac:dyDescent="0.35">
      <c r="A38562" t="s">
        <v>59021</v>
      </c>
      <c r="B38562" t="s">
        <v>59022</v>
      </c>
    </row>
    <row r="38563" spans="1:2" x14ac:dyDescent="0.35">
      <c r="A38563" t="s">
        <v>59023</v>
      </c>
      <c r="B38563" t="s">
        <v>12313</v>
      </c>
    </row>
    <row r="38564" spans="1:2" x14ac:dyDescent="0.35">
      <c r="A38564" t="s">
        <v>59024</v>
      </c>
      <c r="B38564" t="s">
        <v>59025</v>
      </c>
    </row>
    <row r="38565" spans="1:2" x14ac:dyDescent="0.35">
      <c r="A38565" t="s">
        <v>59026</v>
      </c>
      <c r="B38565" t="s">
        <v>30700</v>
      </c>
    </row>
    <row r="38566" spans="1:2" x14ac:dyDescent="0.35">
      <c r="A38566" t="s">
        <v>59027</v>
      </c>
      <c r="B38566" t="s">
        <v>5344</v>
      </c>
    </row>
    <row r="38567" spans="1:2" x14ac:dyDescent="0.35">
      <c r="A38567" t="s">
        <v>59028</v>
      </c>
      <c r="B38567" t="s">
        <v>59029</v>
      </c>
    </row>
    <row r="38568" spans="1:2" x14ac:dyDescent="0.35">
      <c r="A38568" t="s">
        <v>59030</v>
      </c>
      <c r="B38568" t="s">
        <v>59029</v>
      </c>
    </row>
    <row r="38569" spans="1:2" x14ac:dyDescent="0.35">
      <c r="A38569" t="s">
        <v>59031</v>
      </c>
      <c r="B38569" t="s">
        <v>59032</v>
      </c>
    </row>
    <row r="38570" spans="1:2" x14ac:dyDescent="0.35">
      <c r="A38570" t="s">
        <v>59033</v>
      </c>
      <c r="B38570" t="s">
        <v>3479</v>
      </c>
    </row>
    <row r="38571" spans="1:2" x14ac:dyDescent="0.35">
      <c r="A38571" t="s">
        <v>59034</v>
      </c>
      <c r="B38571" t="s">
        <v>3479</v>
      </c>
    </row>
    <row r="38572" spans="1:2" x14ac:dyDescent="0.35">
      <c r="A38572" t="s">
        <v>59035</v>
      </c>
      <c r="B38572" t="s">
        <v>18617</v>
      </c>
    </row>
    <row r="38573" spans="1:2" x14ac:dyDescent="0.35">
      <c r="A38573" t="s">
        <v>59036</v>
      </c>
      <c r="B38573" t="s">
        <v>27331</v>
      </c>
    </row>
    <row r="38574" spans="1:2" x14ac:dyDescent="0.35">
      <c r="A38574" t="s">
        <v>59037</v>
      </c>
      <c r="B38574" t="s">
        <v>59038</v>
      </c>
    </row>
    <row r="38575" spans="1:2" x14ac:dyDescent="0.35">
      <c r="A38575" t="s">
        <v>59039</v>
      </c>
      <c r="B38575" t="s">
        <v>59040</v>
      </c>
    </row>
    <row r="38576" spans="1:2" x14ac:dyDescent="0.35">
      <c r="A38576" t="s">
        <v>59041</v>
      </c>
      <c r="B38576" t="s">
        <v>38303</v>
      </c>
    </row>
    <row r="38577" spans="1:2" x14ac:dyDescent="0.35">
      <c r="A38577" t="s">
        <v>59042</v>
      </c>
      <c r="B38577" t="s">
        <v>59043</v>
      </c>
    </row>
    <row r="38578" spans="1:2" x14ac:dyDescent="0.35">
      <c r="A38578" t="s">
        <v>59044</v>
      </c>
      <c r="B38578" t="s">
        <v>22721</v>
      </c>
    </row>
    <row r="38579" spans="1:2" x14ac:dyDescent="0.35">
      <c r="A38579" t="s">
        <v>59045</v>
      </c>
      <c r="B38579" t="s">
        <v>59046</v>
      </c>
    </row>
    <row r="38580" spans="1:2" x14ac:dyDescent="0.35">
      <c r="A38580" t="s">
        <v>59047</v>
      </c>
      <c r="B38580" t="s">
        <v>50107</v>
      </c>
    </row>
    <row r="38581" spans="1:2" x14ac:dyDescent="0.35">
      <c r="A38581" t="s">
        <v>59048</v>
      </c>
      <c r="B38581" t="s">
        <v>36734</v>
      </c>
    </row>
    <row r="38582" spans="1:2" x14ac:dyDescent="0.35">
      <c r="A38582" t="s">
        <v>59049</v>
      </c>
      <c r="B38582" t="s">
        <v>3479</v>
      </c>
    </row>
    <row r="38583" spans="1:2" x14ac:dyDescent="0.35">
      <c r="A38583" t="s">
        <v>752</v>
      </c>
      <c r="B38583" t="s">
        <v>3479</v>
      </c>
    </row>
    <row r="38584" spans="1:2" x14ac:dyDescent="0.35">
      <c r="A38584" t="s">
        <v>59050</v>
      </c>
      <c r="B38584" t="s">
        <v>59051</v>
      </c>
    </row>
    <row r="38585" spans="1:2" x14ac:dyDescent="0.35">
      <c r="A38585" t="s">
        <v>59052</v>
      </c>
      <c r="B38585" t="s">
        <v>3479</v>
      </c>
    </row>
    <row r="38586" spans="1:2" x14ac:dyDescent="0.35">
      <c r="A38586" t="s">
        <v>59053</v>
      </c>
      <c r="B38586" t="s">
        <v>3479</v>
      </c>
    </row>
    <row r="38587" spans="1:2" x14ac:dyDescent="0.35">
      <c r="A38587" t="s">
        <v>2595</v>
      </c>
      <c r="B38587" t="s">
        <v>59054</v>
      </c>
    </row>
    <row r="38588" spans="1:2" x14ac:dyDescent="0.35">
      <c r="A38588" t="s">
        <v>59055</v>
      </c>
      <c r="B38588" t="s">
        <v>59056</v>
      </c>
    </row>
    <row r="38589" spans="1:2" x14ac:dyDescent="0.35">
      <c r="A38589" t="s">
        <v>59057</v>
      </c>
      <c r="B38589" t="s">
        <v>38650</v>
      </c>
    </row>
    <row r="38590" spans="1:2" x14ac:dyDescent="0.35">
      <c r="A38590" t="s">
        <v>59058</v>
      </c>
      <c r="B38590" t="s">
        <v>23326</v>
      </c>
    </row>
    <row r="38591" spans="1:2" x14ac:dyDescent="0.35">
      <c r="A38591" t="s">
        <v>59059</v>
      </c>
      <c r="B38591" t="s">
        <v>38461</v>
      </c>
    </row>
    <row r="38592" spans="1:2" x14ac:dyDescent="0.35">
      <c r="A38592" t="s">
        <v>59060</v>
      </c>
      <c r="B38592" t="s">
        <v>25867</v>
      </c>
    </row>
    <row r="38593" spans="1:2" x14ac:dyDescent="0.35">
      <c r="A38593" t="s">
        <v>59061</v>
      </c>
      <c r="B38593" t="s">
        <v>29020</v>
      </c>
    </row>
    <row r="38594" spans="1:2" x14ac:dyDescent="0.35">
      <c r="A38594" t="s">
        <v>59062</v>
      </c>
      <c r="B38594" t="s">
        <v>59063</v>
      </c>
    </row>
    <row r="38595" spans="1:2" x14ac:dyDescent="0.35">
      <c r="A38595" t="s">
        <v>59064</v>
      </c>
      <c r="B38595" t="s">
        <v>59065</v>
      </c>
    </row>
    <row r="38596" spans="1:2" x14ac:dyDescent="0.35">
      <c r="A38596" t="s">
        <v>59066</v>
      </c>
      <c r="B38596" t="s">
        <v>59067</v>
      </c>
    </row>
    <row r="38597" spans="1:2" x14ac:dyDescent="0.35">
      <c r="A38597" t="s">
        <v>59068</v>
      </c>
      <c r="B38597" t="s">
        <v>46219</v>
      </c>
    </row>
    <row r="38598" spans="1:2" x14ac:dyDescent="0.35">
      <c r="A38598" t="s">
        <v>59069</v>
      </c>
      <c r="B38598" t="s">
        <v>44799</v>
      </c>
    </row>
    <row r="38599" spans="1:2" x14ac:dyDescent="0.35">
      <c r="A38599" t="s">
        <v>59070</v>
      </c>
      <c r="B38599" t="s">
        <v>24219</v>
      </c>
    </row>
    <row r="38600" spans="1:2" x14ac:dyDescent="0.35">
      <c r="A38600" t="s">
        <v>59071</v>
      </c>
      <c r="B38600" t="s">
        <v>54889</v>
      </c>
    </row>
    <row r="38601" spans="1:2" x14ac:dyDescent="0.35">
      <c r="A38601" t="s">
        <v>59072</v>
      </c>
      <c r="B38601" t="s">
        <v>59073</v>
      </c>
    </row>
    <row r="38602" spans="1:2" x14ac:dyDescent="0.35">
      <c r="A38602" t="s">
        <v>59074</v>
      </c>
      <c r="B38602" t="s">
        <v>44428</v>
      </c>
    </row>
    <row r="38603" spans="1:2" x14ac:dyDescent="0.35">
      <c r="A38603" t="s">
        <v>59075</v>
      </c>
      <c r="B38603" t="s">
        <v>59076</v>
      </c>
    </row>
    <row r="38604" spans="1:2" x14ac:dyDescent="0.35">
      <c r="A38604" t="s">
        <v>59077</v>
      </c>
      <c r="B38604" t="s">
        <v>45206</v>
      </c>
    </row>
    <row r="38605" spans="1:2" x14ac:dyDescent="0.35">
      <c r="A38605" t="s">
        <v>2723</v>
      </c>
      <c r="B38605" t="s">
        <v>59078</v>
      </c>
    </row>
    <row r="38606" spans="1:2" x14ac:dyDescent="0.35">
      <c r="A38606" t="s">
        <v>59079</v>
      </c>
      <c r="B38606" t="s">
        <v>55426</v>
      </c>
    </row>
    <row r="38607" spans="1:2" x14ac:dyDescent="0.35">
      <c r="A38607" t="s">
        <v>59080</v>
      </c>
      <c r="B38607" t="s">
        <v>14955</v>
      </c>
    </row>
    <row r="38608" spans="1:2" x14ac:dyDescent="0.35">
      <c r="A38608" t="s">
        <v>2680</v>
      </c>
      <c r="B38608" t="s">
        <v>59081</v>
      </c>
    </row>
    <row r="38609" spans="1:2" x14ac:dyDescent="0.35">
      <c r="A38609" t="s">
        <v>59082</v>
      </c>
      <c r="B38609" t="s">
        <v>42946</v>
      </c>
    </row>
    <row r="38610" spans="1:2" x14ac:dyDescent="0.35">
      <c r="A38610" t="s">
        <v>59083</v>
      </c>
      <c r="B38610" t="s">
        <v>59084</v>
      </c>
    </row>
    <row r="38611" spans="1:2" x14ac:dyDescent="0.35">
      <c r="A38611" t="s">
        <v>59085</v>
      </c>
      <c r="B38611" t="s">
        <v>18774</v>
      </c>
    </row>
    <row r="38612" spans="1:2" x14ac:dyDescent="0.35">
      <c r="A38612" t="s">
        <v>59086</v>
      </c>
      <c r="B38612" t="s">
        <v>54089</v>
      </c>
    </row>
    <row r="38613" spans="1:2" x14ac:dyDescent="0.35">
      <c r="A38613" t="s">
        <v>353</v>
      </c>
      <c r="B38613" t="s">
        <v>10077</v>
      </c>
    </row>
    <row r="38614" spans="1:2" x14ac:dyDescent="0.35">
      <c r="A38614" t="s">
        <v>59087</v>
      </c>
      <c r="B38614" t="s">
        <v>39952</v>
      </c>
    </row>
    <row r="38615" spans="1:2" x14ac:dyDescent="0.35">
      <c r="A38615" t="s">
        <v>59088</v>
      </c>
      <c r="B38615" t="s">
        <v>6658</v>
      </c>
    </row>
    <row r="38616" spans="1:2" x14ac:dyDescent="0.35">
      <c r="A38616" t="s">
        <v>59089</v>
      </c>
      <c r="B38616" t="s">
        <v>39480</v>
      </c>
    </row>
    <row r="38617" spans="1:2" x14ac:dyDescent="0.35">
      <c r="A38617" t="s">
        <v>59090</v>
      </c>
      <c r="B38617" t="s">
        <v>3411</v>
      </c>
    </row>
    <row r="38618" spans="1:2" x14ac:dyDescent="0.35">
      <c r="A38618" t="s">
        <v>59091</v>
      </c>
      <c r="B38618" t="s">
        <v>4075</v>
      </c>
    </row>
    <row r="38619" spans="1:2" x14ac:dyDescent="0.35">
      <c r="A38619" t="s">
        <v>59092</v>
      </c>
      <c r="B38619" t="s">
        <v>59093</v>
      </c>
    </row>
    <row r="38620" spans="1:2" x14ac:dyDescent="0.35">
      <c r="A38620" t="s">
        <v>59094</v>
      </c>
      <c r="B38620" t="s">
        <v>59095</v>
      </c>
    </row>
    <row r="38621" spans="1:2" x14ac:dyDescent="0.35">
      <c r="A38621" t="s">
        <v>59096</v>
      </c>
      <c r="B38621" t="s">
        <v>59097</v>
      </c>
    </row>
    <row r="38622" spans="1:2" x14ac:dyDescent="0.35">
      <c r="A38622" t="s">
        <v>59098</v>
      </c>
      <c r="B38622" t="s">
        <v>59099</v>
      </c>
    </row>
    <row r="38623" spans="1:2" x14ac:dyDescent="0.35">
      <c r="A38623" t="s">
        <v>59100</v>
      </c>
      <c r="B38623" t="s">
        <v>46281</v>
      </c>
    </row>
    <row r="38624" spans="1:2" x14ac:dyDescent="0.35">
      <c r="A38624" t="s">
        <v>59101</v>
      </c>
      <c r="B38624" t="s">
        <v>33585</v>
      </c>
    </row>
    <row r="38625" spans="1:2" x14ac:dyDescent="0.35">
      <c r="A38625" t="s">
        <v>59102</v>
      </c>
      <c r="B38625" t="s">
        <v>57712</v>
      </c>
    </row>
    <row r="38626" spans="1:2" x14ac:dyDescent="0.35">
      <c r="A38626" t="s">
        <v>59103</v>
      </c>
      <c r="B38626" t="s">
        <v>59104</v>
      </c>
    </row>
    <row r="38627" spans="1:2" x14ac:dyDescent="0.35">
      <c r="A38627" t="s">
        <v>59105</v>
      </c>
      <c r="B38627" t="s">
        <v>3479</v>
      </c>
    </row>
    <row r="38628" spans="1:2" x14ac:dyDescent="0.35">
      <c r="A38628" t="s">
        <v>59106</v>
      </c>
      <c r="B38628" t="s">
        <v>59107</v>
      </c>
    </row>
    <row r="38629" spans="1:2" x14ac:dyDescent="0.35">
      <c r="A38629" t="s">
        <v>59108</v>
      </c>
      <c r="B38629" t="s">
        <v>3479</v>
      </c>
    </row>
    <row r="38630" spans="1:2" x14ac:dyDescent="0.35">
      <c r="A38630" t="s">
        <v>59109</v>
      </c>
      <c r="B38630" t="s">
        <v>27113</v>
      </c>
    </row>
    <row r="38631" spans="1:2" x14ac:dyDescent="0.35">
      <c r="A38631" t="s">
        <v>59110</v>
      </c>
      <c r="B38631" t="s">
        <v>21440</v>
      </c>
    </row>
    <row r="38632" spans="1:2" x14ac:dyDescent="0.35">
      <c r="A38632" t="s">
        <v>59111</v>
      </c>
      <c r="B38632" t="s">
        <v>29347</v>
      </c>
    </row>
    <row r="38633" spans="1:2" x14ac:dyDescent="0.35">
      <c r="A38633" t="s">
        <v>494</v>
      </c>
      <c r="B38633" t="s">
        <v>28158</v>
      </c>
    </row>
    <row r="38634" spans="1:2" x14ac:dyDescent="0.35">
      <c r="A38634" t="s">
        <v>59112</v>
      </c>
      <c r="B38634" t="s">
        <v>3964</v>
      </c>
    </row>
    <row r="38635" spans="1:2" x14ac:dyDescent="0.35">
      <c r="A38635" t="s">
        <v>59113</v>
      </c>
      <c r="B38635" t="s">
        <v>25299</v>
      </c>
    </row>
    <row r="38636" spans="1:2" x14ac:dyDescent="0.35">
      <c r="A38636" t="s">
        <v>454</v>
      </c>
      <c r="B38636" t="s">
        <v>59114</v>
      </c>
    </row>
    <row r="38637" spans="1:2" x14ac:dyDescent="0.35">
      <c r="A38637" t="s">
        <v>59115</v>
      </c>
      <c r="B38637" t="s">
        <v>59116</v>
      </c>
    </row>
    <row r="38638" spans="1:2" x14ac:dyDescent="0.35">
      <c r="A38638" t="s">
        <v>59117</v>
      </c>
      <c r="B38638" t="s">
        <v>47441</v>
      </c>
    </row>
    <row r="38639" spans="1:2" x14ac:dyDescent="0.35">
      <c r="A38639" t="s">
        <v>59118</v>
      </c>
      <c r="B38639" t="s">
        <v>13540</v>
      </c>
    </row>
    <row r="38640" spans="1:2" x14ac:dyDescent="0.35">
      <c r="A38640" t="s">
        <v>59119</v>
      </c>
      <c r="B38640" t="s">
        <v>59120</v>
      </c>
    </row>
    <row r="38641" spans="1:2" x14ac:dyDescent="0.35">
      <c r="A38641" t="s">
        <v>59121</v>
      </c>
      <c r="B38641" t="s">
        <v>59122</v>
      </c>
    </row>
    <row r="38642" spans="1:2" x14ac:dyDescent="0.35">
      <c r="A38642" t="s">
        <v>59123</v>
      </c>
      <c r="B38642" t="s">
        <v>32242</v>
      </c>
    </row>
    <row r="38643" spans="1:2" x14ac:dyDescent="0.35">
      <c r="A38643" t="s">
        <v>59124</v>
      </c>
      <c r="B38643" t="s">
        <v>4620</v>
      </c>
    </row>
    <row r="38644" spans="1:2" x14ac:dyDescent="0.35">
      <c r="A38644" t="s">
        <v>59125</v>
      </c>
      <c r="B38644" t="s">
        <v>59126</v>
      </c>
    </row>
    <row r="38645" spans="1:2" x14ac:dyDescent="0.35">
      <c r="A38645" t="s">
        <v>59127</v>
      </c>
      <c r="B38645" t="s">
        <v>54770</v>
      </c>
    </row>
    <row r="38646" spans="1:2" x14ac:dyDescent="0.35">
      <c r="A38646" t="s">
        <v>1776</v>
      </c>
      <c r="B38646" t="s">
        <v>57882</v>
      </c>
    </row>
    <row r="38647" spans="1:2" x14ac:dyDescent="0.35">
      <c r="A38647" t="s">
        <v>1862</v>
      </c>
      <c r="B38647" t="s">
        <v>57882</v>
      </c>
    </row>
    <row r="38648" spans="1:2" x14ac:dyDescent="0.35">
      <c r="A38648" t="s">
        <v>59128</v>
      </c>
      <c r="B38648" t="s">
        <v>16697</v>
      </c>
    </row>
    <row r="38649" spans="1:2" x14ac:dyDescent="0.35">
      <c r="A38649" t="s">
        <v>59129</v>
      </c>
      <c r="B38649" t="s">
        <v>59130</v>
      </c>
    </row>
    <row r="38650" spans="1:2" x14ac:dyDescent="0.35">
      <c r="A38650" t="s">
        <v>59131</v>
      </c>
      <c r="B38650" t="s">
        <v>20770</v>
      </c>
    </row>
    <row r="38651" spans="1:2" x14ac:dyDescent="0.35">
      <c r="A38651" t="s">
        <v>59132</v>
      </c>
      <c r="B38651" t="s">
        <v>23025</v>
      </c>
    </row>
    <row r="38652" spans="1:2" x14ac:dyDescent="0.35">
      <c r="A38652" t="s">
        <v>59133</v>
      </c>
      <c r="B38652" t="s">
        <v>27962</v>
      </c>
    </row>
    <row r="38653" spans="1:2" x14ac:dyDescent="0.35">
      <c r="A38653" t="s">
        <v>59134</v>
      </c>
      <c r="B38653" t="s">
        <v>20770</v>
      </c>
    </row>
    <row r="38654" spans="1:2" x14ac:dyDescent="0.35">
      <c r="A38654" t="s">
        <v>59135</v>
      </c>
      <c r="B38654" t="s">
        <v>51412</v>
      </c>
    </row>
    <row r="38655" spans="1:2" x14ac:dyDescent="0.35">
      <c r="A38655" t="s">
        <v>59136</v>
      </c>
      <c r="B38655" t="s">
        <v>46386</v>
      </c>
    </row>
    <row r="38656" spans="1:2" x14ac:dyDescent="0.35">
      <c r="A38656" t="s">
        <v>321</v>
      </c>
      <c r="B38656" t="s">
        <v>29296</v>
      </c>
    </row>
    <row r="38657" spans="1:2" x14ac:dyDescent="0.35">
      <c r="A38657" t="s">
        <v>59137</v>
      </c>
      <c r="B38657" t="s">
        <v>59138</v>
      </c>
    </row>
    <row r="38658" spans="1:2" x14ac:dyDescent="0.35">
      <c r="A38658" t="s">
        <v>59139</v>
      </c>
      <c r="B38658" t="s">
        <v>59140</v>
      </c>
    </row>
    <row r="38659" spans="1:2" x14ac:dyDescent="0.35">
      <c r="A38659" t="s">
        <v>59141</v>
      </c>
      <c r="B38659" t="s">
        <v>20538</v>
      </c>
    </row>
    <row r="38660" spans="1:2" x14ac:dyDescent="0.35">
      <c r="A38660" t="s">
        <v>59142</v>
      </c>
      <c r="B38660" t="s">
        <v>5224</v>
      </c>
    </row>
    <row r="38661" spans="1:2" x14ac:dyDescent="0.35">
      <c r="A38661" t="s">
        <v>59143</v>
      </c>
      <c r="B38661" t="s">
        <v>59144</v>
      </c>
    </row>
    <row r="38662" spans="1:2" x14ac:dyDescent="0.35">
      <c r="A38662" t="s">
        <v>59145</v>
      </c>
      <c r="B38662" t="s">
        <v>59146</v>
      </c>
    </row>
    <row r="38663" spans="1:2" x14ac:dyDescent="0.35">
      <c r="A38663" t="s">
        <v>59147</v>
      </c>
      <c r="B38663" t="s">
        <v>59148</v>
      </c>
    </row>
    <row r="38664" spans="1:2" x14ac:dyDescent="0.35">
      <c r="A38664" t="s">
        <v>59149</v>
      </c>
      <c r="B38664" t="s">
        <v>21377</v>
      </c>
    </row>
    <row r="38665" spans="1:2" x14ac:dyDescent="0.35">
      <c r="A38665" t="s">
        <v>59150</v>
      </c>
      <c r="B38665" t="s">
        <v>59151</v>
      </c>
    </row>
    <row r="38666" spans="1:2" x14ac:dyDescent="0.35">
      <c r="A38666" t="s">
        <v>59152</v>
      </c>
      <c r="B38666" t="s">
        <v>47967</v>
      </c>
    </row>
    <row r="38667" spans="1:2" x14ac:dyDescent="0.35">
      <c r="A38667" t="s">
        <v>59153</v>
      </c>
      <c r="B38667" t="s">
        <v>59154</v>
      </c>
    </row>
    <row r="38668" spans="1:2" x14ac:dyDescent="0.35">
      <c r="A38668" t="s">
        <v>59155</v>
      </c>
      <c r="B38668" t="s">
        <v>3043</v>
      </c>
    </row>
    <row r="38669" spans="1:2" x14ac:dyDescent="0.35">
      <c r="A38669" t="s">
        <v>59156</v>
      </c>
      <c r="B38669" t="s">
        <v>3479</v>
      </c>
    </row>
    <row r="38670" spans="1:2" x14ac:dyDescent="0.35">
      <c r="A38670" t="s">
        <v>951</v>
      </c>
      <c r="B38670" t="s">
        <v>17015</v>
      </c>
    </row>
    <row r="38671" spans="1:2" x14ac:dyDescent="0.35">
      <c r="A38671" t="s">
        <v>59157</v>
      </c>
      <c r="B38671" t="s">
        <v>31726</v>
      </c>
    </row>
    <row r="38672" spans="1:2" x14ac:dyDescent="0.35">
      <c r="A38672" t="s">
        <v>59158</v>
      </c>
      <c r="B38672" t="s">
        <v>50960</v>
      </c>
    </row>
    <row r="38673" spans="1:2" x14ac:dyDescent="0.35">
      <c r="A38673" t="s">
        <v>59159</v>
      </c>
      <c r="B38673" t="s">
        <v>3479</v>
      </c>
    </row>
    <row r="38674" spans="1:2" x14ac:dyDescent="0.35">
      <c r="A38674" t="s">
        <v>59160</v>
      </c>
      <c r="B38674" t="s">
        <v>44058</v>
      </c>
    </row>
    <row r="38675" spans="1:2" x14ac:dyDescent="0.35">
      <c r="A38675" t="s">
        <v>59161</v>
      </c>
      <c r="B38675" t="s">
        <v>44555</v>
      </c>
    </row>
    <row r="38676" spans="1:2" x14ac:dyDescent="0.35">
      <c r="A38676" t="s">
        <v>59162</v>
      </c>
      <c r="B38676" t="s">
        <v>59163</v>
      </c>
    </row>
    <row r="38677" spans="1:2" x14ac:dyDescent="0.35">
      <c r="A38677" t="s">
        <v>59164</v>
      </c>
      <c r="B38677" t="s">
        <v>43329</v>
      </c>
    </row>
    <row r="38678" spans="1:2" x14ac:dyDescent="0.35">
      <c r="A38678" t="s">
        <v>59165</v>
      </c>
      <c r="B38678" t="s">
        <v>31479</v>
      </c>
    </row>
    <row r="38679" spans="1:2" x14ac:dyDescent="0.35">
      <c r="A38679" t="s">
        <v>59166</v>
      </c>
      <c r="B38679" t="s">
        <v>25941</v>
      </c>
    </row>
    <row r="38680" spans="1:2" x14ac:dyDescent="0.35">
      <c r="A38680" t="s">
        <v>59167</v>
      </c>
      <c r="B38680" t="s">
        <v>5781</v>
      </c>
    </row>
    <row r="38681" spans="1:2" x14ac:dyDescent="0.35">
      <c r="A38681" t="s">
        <v>59168</v>
      </c>
      <c r="B38681" t="s">
        <v>3479</v>
      </c>
    </row>
    <row r="38682" spans="1:2" x14ac:dyDescent="0.35">
      <c r="A38682" t="s">
        <v>59169</v>
      </c>
      <c r="B38682" t="s">
        <v>23232</v>
      </c>
    </row>
    <row r="38683" spans="1:2" x14ac:dyDescent="0.35">
      <c r="A38683" t="s">
        <v>59170</v>
      </c>
      <c r="B38683" t="s">
        <v>25958</v>
      </c>
    </row>
    <row r="38684" spans="1:2" x14ac:dyDescent="0.35">
      <c r="A38684" t="s">
        <v>59171</v>
      </c>
      <c r="B38684" t="s">
        <v>59172</v>
      </c>
    </row>
    <row r="38685" spans="1:2" x14ac:dyDescent="0.35">
      <c r="A38685" t="s">
        <v>59173</v>
      </c>
      <c r="B38685" t="s">
        <v>59174</v>
      </c>
    </row>
    <row r="38686" spans="1:2" x14ac:dyDescent="0.35">
      <c r="A38686" t="s">
        <v>59175</v>
      </c>
      <c r="B38686" t="s">
        <v>58301</v>
      </c>
    </row>
    <row r="38687" spans="1:2" x14ac:dyDescent="0.35">
      <c r="A38687" t="s">
        <v>59176</v>
      </c>
      <c r="B38687" t="s">
        <v>31138</v>
      </c>
    </row>
    <row r="38688" spans="1:2" x14ac:dyDescent="0.35">
      <c r="A38688" t="s">
        <v>59177</v>
      </c>
      <c r="B38688" t="s">
        <v>59178</v>
      </c>
    </row>
    <row r="38689" spans="1:2" x14ac:dyDescent="0.35">
      <c r="A38689" t="s">
        <v>59179</v>
      </c>
      <c r="B38689" t="s">
        <v>40357</v>
      </c>
    </row>
    <row r="38690" spans="1:2" x14ac:dyDescent="0.35">
      <c r="A38690" t="s">
        <v>887</v>
      </c>
      <c r="B38690" t="s">
        <v>3479</v>
      </c>
    </row>
    <row r="38691" spans="1:2" x14ac:dyDescent="0.35">
      <c r="A38691" t="s">
        <v>2403</v>
      </c>
      <c r="B38691" t="s">
        <v>59180</v>
      </c>
    </row>
    <row r="38692" spans="1:2" x14ac:dyDescent="0.35">
      <c r="A38692" t="s">
        <v>59181</v>
      </c>
      <c r="B38692" t="s">
        <v>41309</v>
      </c>
    </row>
    <row r="38693" spans="1:2" x14ac:dyDescent="0.35">
      <c r="A38693" t="s">
        <v>59182</v>
      </c>
      <c r="B38693" t="s">
        <v>59183</v>
      </c>
    </row>
    <row r="38694" spans="1:2" x14ac:dyDescent="0.35">
      <c r="A38694" t="s">
        <v>59184</v>
      </c>
      <c r="B38694" t="s">
        <v>55826</v>
      </c>
    </row>
    <row r="38695" spans="1:2" x14ac:dyDescent="0.35">
      <c r="A38695" t="s">
        <v>59185</v>
      </c>
      <c r="B38695" t="s">
        <v>43329</v>
      </c>
    </row>
    <row r="38696" spans="1:2" x14ac:dyDescent="0.35">
      <c r="A38696" t="s">
        <v>59186</v>
      </c>
      <c r="B38696" t="s">
        <v>43329</v>
      </c>
    </row>
    <row r="38697" spans="1:2" x14ac:dyDescent="0.35">
      <c r="A38697" t="s">
        <v>59187</v>
      </c>
      <c r="B38697" t="s">
        <v>15664</v>
      </c>
    </row>
    <row r="38698" spans="1:2" x14ac:dyDescent="0.35">
      <c r="A38698" t="s">
        <v>59188</v>
      </c>
      <c r="B38698" t="s">
        <v>4600</v>
      </c>
    </row>
    <row r="38699" spans="1:2" x14ac:dyDescent="0.35">
      <c r="A38699" t="s">
        <v>59189</v>
      </c>
      <c r="B38699" t="s">
        <v>59190</v>
      </c>
    </row>
    <row r="38700" spans="1:2" x14ac:dyDescent="0.35">
      <c r="A38700" t="s">
        <v>59191</v>
      </c>
      <c r="B38700" t="s">
        <v>59192</v>
      </c>
    </row>
    <row r="38701" spans="1:2" x14ac:dyDescent="0.35">
      <c r="A38701" t="s">
        <v>59193</v>
      </c>
      <c r="B38701" t="s">
        <v>22242</v>
      </c>
    </row>
    <row r="38702" spans="1:2" x14ac:dyDescent="0.35">
      <c r="A38702" t="s">
        <v>59194</v>
      </c>
      <c r="B38702" t="s">
        <v>59195</v>
      </c>
    </row>
    <row r="38703" spans="1:2" x14ac:dyDescent="0.35">
      <c r="A38703" t="s">
        <v>59196</v>
      </c>
      <c r="B38703" t="s">
        <v>59197</v>
      </c>
    </row>
    <row r="38704" spans="1:2" x14ac:dyDescent="0.35">
      <c r="A38704" t="s">
        <v>59198</v>
      </c>
      <c r="B38704" t="s">
        <v>27599</v>
      </c>
    </row>
    <row r="38705" spans="1:2" x14ac:dyDescent="0.35">
      <c r="A38705" t="s">
        <v>59199</v>
      </c>
      <c r="B38705" t="s">
        <v>59200</v>
      </c>
    </row>
    <row r="38706" spans="1:2" x14ac:dyDescent="0.35">
      <c r="A38706" t="s">
        <v>1857</v>
      </c>
      <c r="B38706" t="s">
        <v>24906</v>
      </c>
    </row>
    <row r="38707" spans="1:2" x14ac:dyDescent="0.35">
      <c r="A38707" t="s">
        <v>59201</v>
      </c>
      <c r="B38707" t="s">
        <v>59202</v>
      </c>
    </row>
    <row r="38708" spans="1:2" x14ac:dyDescent="0.35">
      <c r="A38708" t="s">
        <v>59203</v>
      </c>
      <c r="B38708" t="s">
        <v>59204</v>
      </c>
    </row>
    <row r="38709" spans="1:2" x14ac:dyDescent="0.35">
      <c r="A38709" t="s">
        <v>59205</v>
      </c>
      <c r="B38709" t="s">
        <v>31353</v>
      </c>
    </row>
    <row r="38710" spans="1:2" x14ac:dyDescent="0.35">
      <c r="A38710" t="s">
        <v>59206</v>
      </c>
      <c r="B38710" t="s">
        <v>19379</v>
      </c>
    </row>
    <row r="38711" spans="1:2" x14ac:dyDescent="0.35">
      <c r="A38711" t="s">
        <v>59207</v>
      </c>
      <c r="B38711" t="s">
        <v>10276</v>
      </c>
    </row>
    <row r="38712" spans="1:2" x14ac:dyDescent="0.35">
      <c r="A38712" t="s">
        <v>59208</v>
      </c>
      <c r="B38712" t="s">
        <v>4489</v>
      </c>
    </row>
    <row r="38713" spans="1:2" x14ac:dyDescent="0.35">
      <c r="A38713" t="s">
        <v>59209</v>
      </c>
      <c r="B38713" t="s">
        <v>59210</v>
      </c>
    </row>
    <row r="38714" spans="1:2" x14ac:dyDescent="0.35">
      <c r="A38714" t="s">
        <v>59211</v>
      </c>
      <c r="B38714" t="s">
        <v>24308</v>
      </c>
    </row>
    <row r="38715" spans="1:2" x14ac:dyDescent="0.35">
      <c r="A38715" t="s">
        <v>59212</v>
      </c>
      <c r="B38715" t="s">
        <v>59213</v>
      </c>
    </row>
    <row r="38716" spans="1:2" x14ac:dyDescent="0.35">
      <c r="A38716" t="s">
        <v>59214</v>
      </c>
      <c r="B38716" t="s">
        <v>5244</v>
      </c>
    </row>
    <row r="38717" spans="1:2" x14ac:dyDescent="0.35">
      <c r="A38717" t="s">
        <v>59215</v>
      </c>
      <c r="B38717" t="s">
        <v>3957</v>
      </c>
    </row>
    <row r="38718" spans="1:2" x14ac:dyDescent="0.35">
      <c r="A38718" t="s">
        <v>59216</v>
      </c>
      <c r="B38718" t="s">
        <v>3479</v>
      </c>
    </row>
    <row r="38719" spans="1:2" x14ac:dyDescent="0.35">
      <c r="A38719" t="s">
        <v>59217</v>
      </c>
      <c r="B38719" t="s">
        <v>28916</v>
      </c>
    </row>
    <row r="38720" spans="1:2" x14ac:dyDescent="0.35">
      <c r="A38720" t="s">
        <v>59218</v>
      </c>
      <c r="B38720" t="s">
        <v>49995</v>
      </c>
    </row>
    <row r="38721" spans="1:2" x14ac:dyDescent="0.35">
      <c r="A38721" t="s">
        <v>59219</v>
      </c>
      <c r="B38721" t="s">
        <v>3479</v>
      </c>
    </row>
    <row r="38722" spans="1:2" x14ac:dyDescent="0.35">
      <c r="A38722" t="s">
        <v>59220</v>
      </c>
      <c r="B38722" t="s">
        <v>37848</v>
      </c>
    </row>
    <row r="38723" spans="1:2" x14ac:dyDescent="0.35">
      <c r="A38723" t="s">
        <v>59221</v>
      </c>
      <c r="B38723" t="s">
        <v>23784</v>
      </c>
    </row>
    <row r="38724" spans="1:2" x14ac:dyDescent="0.35">
      <c r="A38724" t="s">
        <v>59222</v>
      </c>
      <c r="B38724" t="s">
        <v>28978</v>
      </c>
    </row>
    <row r="38725" spans="1:2" x14ac:dyDescent="0.35">
      <c r="A38725" t="s">
        <v>59223</v>
      </c>
      <c r="B38725" t="s">
        <v>59224</v>
      </c>
    </row>
    <row r="38726" spans="1:2" x14ac:dyDescent="0.35">
      <c r="A38726" t="s">
        <v>59225</v>
      </c>
      <c r="B38726" t="s">
        <v>3479</v>
      </c>
    </row>
    <row r="38727" spans="1:2" x14ac:dyDescent="0.35">
      <c r="A38727" t="s">
        <v>59226</v>
      </c>
      <c r="B38727" t="s">
        <v>3479</v>
      </c>
    </row>
    <row r="38728" spans="1:2" x14ac:dyDescent="0.35">
      <c r="A38728" t="s">
        <v>59227</v>
      </c>
      <c r="B38728" t="s">
        <v>44730</v>
      </c>
    </row>
    <row r="38729" spans="1:2" x14ac:dyDescent="0.35">
      <c r="A38729" t="s">
        <v>59228</v>
      </c>
      <c r="B38729" t="s">
        <v>59229</v>
      </c>
    </row>
    <row r="38730" spans="1:2" x14ac:dyDescent="0.35">
      <c r="A38730" t="s">
        <v>59230</v>
      </c>
      <c r="B38730" t="s">
        <v>36491</v>
      </c>
    </row>
    <row r="38731" spans="1:2" x14ac:dyDescent="0.35">
      <c r="A38731" t="s">
        <v>59231</v>
      </c>
      <c r="B38731" t="s">
        <v>59232</v>
      </c>
    </row>
    <row r="38732" spans="1:2" x14ac:dyDescent="0.35">
      <c r="A38732" t="s">
        <v>59233</v>
      </c>
      <c r="B38732" t="s">
        <v>4512</v>
      </c>
    </row>
    <row r="38733" spans="1:2" x14ac:dyDescent="0.35">
      <c r="A38733" t="s">
        <v>59234</v>
      </c>
      <c r="B38733" t="s">
        <v>4512</v>
      </c>
    </row>
    <row r="38734" spans="1:2" x14ac:dyDescent="0.35">
      <c r="A38734" t="s">
        <v>59235</v>
      </c>
      <c r="B38734" t="s">
        <v>17268</v>
      </c>
    </row>
    <row r="38735" spans="1:2" x14ac:dyDescent="0.35">
      <c r="A38735" t="s">
        <v>860</v>
      </c>
      <c r="B38735" t="s">
        <v>3479</v>
      </c>
    </row>
    <row r="38736" spans="1:2" x14ac:dyDescent="0.35">
      <c r="A38736" t="s">
        <v>59236</v>
      </c>
      <c r="B38736" t="s">
        <v>56856</v>
      </c>
    </row>
    <row r="38737" spans="1:2" x14ac:dyDescent="0.35">
      <c r="A38737" t="s">
        <v>59237</v>
      </c>
      <c r="B38737" t="s">
        <v>3855</v>
      </c>
    </row>
    <row r="38738" spans="1:2" x14ac:dyDescent="0.35">
      <c r="A38738" t="s">
        <v>59238</v>
      </c>
      <c r="B38738" t="s">
        <v>5135</v>
      </c>
    </row>
    <row r="38739" spans="1:2" x14ac:dyDescent="0.35">
      <c r="A38739" t="s">
        <v>59239</v>
      </c>
      <c r="B38739" t="s">
        <v>3479</v>
      </c>
    </row>
    <row r="38740" spans="1:2" x14ac:dyDescent="0.35">
      <c r="A38740" t="s">
        <v>59240</v>
      </c>
      <c r="B38740" t="s">
        <v>59241</v>
      </c>
    </row>
    <row r="38741" spans="1:2" x14ac:dyDescent="0.35">
      <c r="A38741" t="s">
        <v>59242</v>
      </c>
      <c r="B38741" t="s">
        <v>59243</v>
      </c>
    </row>
    <row r="38742" spans="1:2" x14ac:dyDescent="0.35">
      <c r="A38742" t="s">
        <v>59244</v>
      </c>
      <c r="B38742" t="s">
        <v>44698</v>
      </c>
    </row>
    <row r="38743" spans="1:2" x14ac:dyDescent="0.35">
      <c r="A38743" t="s">
        <v>59245</v>
      </c>
      <c r="B38743" t="s">
        <v>56976</v>
      </c>
    </row>
    <row r="38744" spans="1:2" x14ac:dyDescent="0.35">
      <c r="A38744" t="s">
        <v>59246</v>
      </c>
      <c r="B38744" t="s">
        <v>6500</v>
      </c>
    </row>
    <row r="38745" spans="1:2" x14ac:dyDescent="0.35">
      <c r="A38745" t="s">
        <v>59247</v>
      </c>
      <c r="B38745" t="s">
        <v>3479</v>
      </c>
    </row>
    <row r="38746" spans="1:2" x14ac:dyDescent="0.35">
      <c r="A38746" t="s">
        <v>2332</v>
      </c>
      <c r="B38746" t="s">
        <v>3479</v>
      </c>
    </row>
    <row r="38747" spans="1:2" x14ac:dyDescent="0.35">
      <c r="A38747" t="s">
        <v>59248</v>
      </c>
      <c r="B38747" t="s">
        <v>15387</v>
      </c>
    </row>
    <row r="38748" spans="1:2" x14ac:dyDescent="0.35">
      <c r="A38748" t="s">
        <v>59249</v>
      </c>
      <c r="B38748" t="s">
        <v>45538</v>
      </c>
    </row>
    <row r="38749" spans="1:2" x14ac:dyDescent="0.35">
      <c r="A38749" t="s">
        <v>59250</v>
      </c>
      <c r="B38749" t="s">
        <v>59251</v>
      </c>
    </row>
    <row r="38750" spans="1:2" x14ac:dyDescent="0.35">
      <c r="A38750" t="s">
        <v>59252</v>
      </c>
      <c r="B38750" t="s">
        <v>32923</v>
      </c>
    </row>
    <row r="38751" spans="1:2" x14ac:dyDescent="0.35">
      <c r="A38751" t="s">
        <v>59253</v>
      </c>
      <c r="B38751" t="s">
        <v>54180</v>
      </c>
    </row>
    <row r="38752" spans="1:2" x14ac:dyDescent="0.35">
      <c r="A38752" t="s">
        <v>59254</v>
      </c>
      <c r="B38752" t="s">
        <v>24301</v>
      </c>
    </row>
    <row r="38753" spans="1:2" x14ac:dyDescent="0.35">
      <c r="A38753" t="s">
        <v>59255</v>
      </c>
      <c r="B38753" t="s">
        <v>59256</v>
      </c>
    </row>
    <row r="38754" spans="1:2" x14ac:dyDescent="0.35">
      <c r="A38754" t="s">
        <v>449</v>
      </c>
      <c r="B38754" t="s">
        <v>46339</v>
      </c>
    </row>
    <row r="38755" spans="1:2" x14ac:dyDescent="0.35">
      <c r="A38755" t="s">
        <v>59257</v>
      </c>
      <c r="B38755" t="s">
        <v>3446</v>
      </c>
    </row>
    <row r="38756" spans="1:2" x14ac:dyDescent="0.35">
      <c r="A38756" t="s">
        <v>59258</v>
      </c>
      <c r="B38756" t="s">
        <v>21607</v>
      </c>
    </row>
    <row r="38757" spans="1:2" x14ac:dyDescent="0.35">
      <c r="A38757" t="s">
        <v>59259</v>
      </c>
      <c r="B38757" t="s">
        <v>21806</v>
      </c>
    </row>
    <row r="38758" spans="1:2" x14ac:dyDescent="0.35">
      <c r="A38758" t="s">
        <v>59260</v>
      </c>
      <c r="B38758" t="s">
        <v>10978</v>
      </c>
    </row>
    <row r="38759" spans="1:2" x14ac:dyDescent="0.35">
      <c r="A38759" t="s">
        <v>59261</v>
      </c>
      <c r="B38759" t="s">
        <v>53693</v>
      </c>
    </row>
    <row r="38760" spans="1:2" x14ac:dyDescent="0.35">
      <c r="A38760" t="s">
        <v>59262</v>
      </c>
      <c r="B38760" t="s">
        <v>48220</v>
      </c>
    </row>
    <row r="38761" spans="1:2" x14ac:dyDescent="0.35">
      <c r="A38761" t="s">
        <v>59263</v>
      </c>
      <c r="B38761" t="s">
        <v>3479</v>
      </c>
    </row>
    <row r="38762" spans="1:2" x14ac:dyDescent="0.35">
      <c r="A38762" t="s">
        <v>59264</v>
      </c>
      <c r="B38762" t="s">
        <v>57562</v>
      </c>
    </row>
    <row r="38763" spans="1:2" x14ac:dyDescent="0.35">
      <c r="A38763" t="s">
        <v>59265</v>
      </c>
      <c r="B38763" t="s">
        <v>59266</v>
      </c>
    </row>
    <row r="38764" spans="1:2" x14ac:dyDescent="0.35">
      <c r="A38764" t="s">
        <v>59267</v>
      </c>
      <c r="B38764" t="s">
        <v>38351</v>
      </c>
    </row>
    <row r="38765" spans="1:2" x14ac:dyDescent="0.35">
      <c r="A38765" t="s">
        <v>59268</v>
      </c>
      <c r="B38765" t="s">
        <v>57784</v>
      </c>
    </row>
    <row r="38766" spans="1:2" x14ac:dyDescent="0.35">
      <c r="A38766" t="s">
        <v>59269</v>
      </c>
      <c r="B38766" t="s">
        <v>59270</v>
      </c>
    </row>
    <row r="38767" spans="1:2" x14ac:dyDescent="0.35">
      <c r="A38767" t="s">
        <v>59271</v>
      </c>
      <c r="B38767" t="s">
        <v>35563</v>
      </c>
    </row>
    <row r="38768" spans="1:2" x14ac:dyDescent="0.35">
      <c r="A38768" t="s">
        <v>59272</v>
      </c>
      <c r="B38768" t="s">
        <v>47787</v>
      </c>
    </row>
    <row r="38769" spans="1:2" x14ac:dyDescent="0.35">
      <c r="A38769" t="s">
        <v>59273</v>
      </c>
      <c r="B38769" t="s">
        <v>51278</v>
      </c>
    </row>
    <row r="38770" spans="1:2" x14ac:dyDescent="0.35">
      <c r="A38770" t="s">
        <v>59274</v>
      </c>
      <c r="B38770" t="s">
        <v>46191</v>
      </c>
    </row>
    <row r="38771" spans="1:2" x14ac:dyDescent="0.35">
      <c r="A38771" t="s">
        <v>59275</v>
      </c>
      <c r="B38771" t="s">
        <v>23746</v>
      </c>
    </row>
    <row r="38772" spans="1:2" x14ac:dyDescent="0.35">
      <c r="A38772" t="s">
        <v>59276</v>
      </c>
      <c r="B38772" t="s">
        <v>59277</v>
      </c>
    </row>
    <row r="38773" spans="1:2" x14ac:dyDescent="0.35">
      <c r="A38773" t="s">
        <v>59278</v>
      </c>
      <c r="B38773" t="s">
        <v>59279</v>
      </c>
    </row>
    <row r="38774" spans="1:2" x14ac:dyDescent="0.35">
      <c r="A38774" t="s">
        <v>59280</v>
      </c>
      <c r="B38774" t="s">
        <v>59281</v>
      </c>
    </row>
    <row r="38775" spans="1:2" x14ac:dyDescent="0.35">
      <c r="A38775" t="s">
        <v>59282</v>
      </c>
      <c r="B38775" t="s">
        <v>20179</v>
      </c>
    </row>
    <row r="38776" spans="1:2" x14ac:dyDescent="0.35">
      <c r="A38776" t="s">
        <v>59283</v>
      </c>
      <c r="B38776" t="s">
        <v>46191</v>
      </c>
    </row>
    <row r="38777" spans="1:2" x14ac:dyDescent="0.35">
      <c r="A38777" t="s">
        <v>59284</v>
      </c>
      <c r="B38777" t="s">
        <v>55875</v>
      </c>
    </row>
    <row r="38778" spans="1:2" x14ac:dyDescent="0.35">
      <c r="A38778" t="s">
        <v>59285</v>
      </c>
      <c r="B38778" t="s">
        <v>59286</v>
      </c>
    </row>
    <row r="38779" spans="1:2" x14ac:dyDescent="0.35">
      <c r="A38779" t="s">
        <v>59287</v>
      </c>
      <c r="B38779" t="s">
        <v>59288</v>
      </c>
    </row>
    <row r="38780" spans="1:2" x14ac:dyDescent="0.35">
      <c r="A38780" t="s">
        <v>59289</v>
      </c>
      <c r="B38780" t="s">
        <v>10455</v>
      </c>
    </row>
    <row r="38781" spans="1:2" x14ac:dyDescent="0.35">
      <c r="A38781" t="s">
        <v>59290</v>
      </c>
      <c r="B38781" t="s">
        <v>3479</v>
      </c>
    </row>
    <row r="38782" spans="1:2" x14ac:dyDescent="0.35">
      <c r="A38782" t="s">
        <v>59291</v>
      </c>
      <c r="B38782" t="s">
        <v>59292</v>
      </c>
    </row>
    <row r="38783" spans="1:2" x14ac:dyDescent="0.35">
      <c r="A38783" t="s">
        <v>59293</v>
      </c>
      <c r="B38783" t="s">
        <v>3479</v>
      </c>
    </row>
    <row r="38784" spans="1:2" x14ac:dyDescent="0.35">
      <c r="A38784" t="s">
        <v>59294</v>
      </c>
      <c r="B38784" t="s">
        <v>40863</v>
      </c>
    </row>
    <row r="38785" spans="1:2" x14ac:dyDescent="0.35">
      <c r="A38785" t="s">
        <v>59295</v>
      </c>
      <c r="B38785" t="s">
        <v>25186</v>
      </c>
    </row>
    <row r="38786" spans="1:2" x14ac:dyDescent="0.35">
      <c r="A38786" t="s">
        <v>59296</v>
      </c>
      <c r="B38786" t="s">
        <v>49734</v>
      </c>
    </row>
    <row r="38787" spans="1:2" x14ac:dyDescent="0.35">
      <c r="A38787" t="s">
        <v>59297</v>
      </c>
      <c r="B38787" t="s">
        <v>3479</v>
      </c>
    </row>
    <row r="38788" spans="1:2" x14ac:dyDescent="0.35">
      <c r="A38788" t="s">
        <v>59298</v>
      </c>
      <c r="B38788" t="s">
        <v>59299</v>
      </c>
    </row>
    <row r="38789" spans="1:2" x14ac:dyDescent="0.35">
      <c r="A38789" t="s">
        <v>59300</v>
      </c>
      <c r="B38789" t="s">
        <v>59301</v>
      </c>
    </row>
    <row r="38790" spans="1:2" x14ac:dyDescent="0.35">
      <c r="A38790" t="s">
        <v>59302</v>
      </c>
      <c r="B38790" t="s">
        <v>59303</v>
      </c>
    </row>
    <row r="38791" spans="1:2" x14ac:dyDescent="0.35">
      <c r="A38791" t="s">
        <v>59304</v>
      </c>
      <c r="B38791" t="s">
        <v>54794</v>
      </c>
    </row>
    <row r="38792" spans="1:2" x14ac:dyDescent="0.35">
      <c r="A38792" t="s">
        <v>59305</v>
      </c>
      <c r="B38792" t="s">
        <v>44293</v>
      </c>
    </row>
    <row r="38793" spans="1:2" x14ac:dyDescent="0.35">
      <c r="A38793" t="s">
        <v>59306</v>
      </c>
      <c r="B38793" t="s">
        <v>32125</v>
      </c>
    </row>
    <row r="38794" spans="1:2" x14ac:dyDescent="0.35">
      <c r="A38794" t="s">
        <v>59307</v>
      </c>
      <c r="B38794" t="s">
        <v>17089</v>
      </c>
    </row>
    <row r="38795" spans="1:2" x14ac:dyDescent="0.35">
      <c r="A38795" t="s">
        <v>59308</v>
      </c>
      <c r="B38795" t="s">
        <v>27464</v>
      </c>
    </row>
    <row r="38796" spans="1:2" x14ac:dyDescent="0.35">
      <c r="A38796" t="s">
        <v>59309</v>
      </c>
      <c r="B38796" t="s">
        <v>30015</v>
      </c>
    </row>
    <row r="38797" spans="1:2" x14ac:dyDescent="0.35">
      <c r="A38797" t="s">
        <v>59310</v>
      </c>
      <c r="B38797" t="s">
        <v>3479</v>
      </c>
    </row>
    <row r="38798" spans="1:2" x14ac:dyDescent="0.35">
      <c r="A38798" t="s">
        <v>2621</v>
      </c>
      <c r="B38798" t="s">
        <v>59311</v>
      </c>
    </row>
    <row r="38799" spans="1:2" x14ac:dyDescent="0.35">
      <c r="A38799" t="s">
        <v>59312</v>
      </c>
      <c r="B38799" t="s">
        <v>59313</v>
      </c>
    </row>
    <row r="38800" spans="1:2" x14ac:dyDescent="0.35">
      <c r="A38800" t="s">
        <v>59314</v>
      </c>
      <c r="B38800" t="s">
        <v>59315</v>
      </c>
    </row>
    <row r="38801" spans="1:2" x14ac:dyDescent="0.35">
      <c r="A38801" t="s">
        <v>59316</v>
      </c>
      <c r="B38801" t="s">
        <v>44636</v>
      </c>
    </row>
    <row r="38802" spans="1:2" x14ac:dyDescent="0.35">
      <c r="A38802" t="s">
        <v>59317</v>
      </c>
      <c r="B38802" t="s">
        <v>59318</v>
      </c>
    </row>
    <row r="38803" spans="1:2" x14ac:dyDescent="0.35">
      <c r="A38803" t="s">
        <v>59319</v>
      </c>
      <c r="B38803" t="s">
        <v>9087</v>
      </c>
    </row>
    <row r="38804" spans="1:2" x14ac:dyDescent="0.35">
      <c r="A38804" t="s">
        <v>59320</v>
      </c>
      <c r="B38804" t="s">
        <v>59321</v>
      </c>
    </row>
    <row r="38805" spans="1:2" x14ac:dyDescent="0.35">
      <c r="A38805" t="s">
        <v>59322</v>
      </c>
      <c r="B38805" t="s">
        <v>18904</v>
      </c>
    </row>
    <row r="38806" spans="1:2" x14ac:dyDescent="0.35">
      <c r="A38806" t="s">
        <v>59323</v>
      </c>
      <c r="B38806" t="s">
        <v>59324</v>
      </c>
    </row>
    <row r="38807" spans="1:2" x14ac:dyDescent="0.35">
      <c r="A38807" t="s">
        <v>59325</v>
      </c>
      <c r="B38807" t="s">
        <v>59326</v>
      </c>
    </row>
    <row r="38808" spans="1:2" x14ac:dyDescent="0.35">
      <c r="A38808" t="s">
        <v>59327</v>
      </c>
      <c r="B38808" t="s">
        <v>59328</v>
      </c>
    </row>
    <row r="38809" spans="1:2" x14ac:dyDescent="0.35">
      <c r="A38809" t="s">
        <v>59329</v>
      </c>
      <c r="B38809" t="s">
        <v>17420</v>
      </c>
    </row>
    <row r="38810" spans="1:2" x14ac:dyDescent="0.35">
      <c r="A38810" t="s">
        <v>2469</v>
      </c>
      <c r="B38810" t="s">
        <v>20336</v>
      </c>
    </row>
    <row r="38811" spans="1:2" x14ac:dyDescent="0.35">
      <c r="A38811" t="s">
        <v>59330</v>
      </c>
      <c r="B38811" t="s">
        <v>59331</v>
      </c>
    </row>
    <row r="38812" spans="1:2" x14ac:dyDescent="0.35">
      <c r="A38812" t="s">
        <v>59332</v>
      </c>
      <c r="B38812" t="s">
        <v>59333</v>
      </c>
    </row>
    <row r="38813" spans="1:2" x14ac:dyDescent="0.35">
      <c r="A38813" t="s">
        <v>59334</v>
      </c>
      <c r="B38813" t="s">
        <v>9663</v>
      </c>
    </row>
    <row r="38814" spans="1:2" x14ac:dyDescent="0.35">
      <c r="A38814" t="s">
        <v>59335</v>
      </c>
      <c r="B38814" t="s">
        <v>37176</v>
      </c>
    </row>
    <row r="38815" spans="1:2" x14ac:dyDescent="0.35">
      <c r="A38815" t="s">
        <v>59336</v>
      </c>
      <c r="B38815" t="s">
        <v>59337</v>
      </c>
    </row>
    <row r="38816" spans="1:2" x14ac:dyDescent="0.35">
      <c r="A38816" t="s">
        <v>2088</v>
      </c>
      <c r="B38816" t="s">
        <v>48028</v>
      </c>
    </row>
    <row r="38817" spans="1:2" x14ac:dyDescent="0.35">
      <c r="A38817" t="s">
        <v>59338</v>
      </c>
      <c r="B38817" t="s">
        <v>59339</v>
      </c>
    </row>
    <row r="38818" spans="1:2" x14ac:dyDescent="0.35">
      <c r="A38818" t="s">
        <v>59340</v>
      </c>
      <c r="B38818" t="s">
        <v>59341</v>
      </c>
    </row>
    <row r="38819" spans="1:2" x14ac:dyDescent="0.35">
      <c r="A38819" t="s">
        <v>59342</v>
      </c>
      <c r="B38819" t="s">
        <v>18548</v>
      </c>
    </row>
    <row r="38820" spans="1:2" x14ac:dyDescent="0.35">
      <c r="A38820" t="s">
        <v>59343</v>
      </c>
      <c r="B38820" t="s">
        <v>22103</v>
      </c>
    </row>
    <row r="38821" spans="1:2" x14ac:dyDescent="0.35">
      <c r="A38821" t="s">
        <v>59344</v>
      </c>
      <c r="B38821" t="s">
        <v>46124</v>
      </c>
    </row>
    <row r="38822" spans="1:2" x14ac:dyDescent="0.35">
      <c r="A38822" t="s">
        <v>59345</v>
      </c>
      <c r="B38822" t="s">
        <v>59346</v>
      </c>
    </row>
    <row r="38823" spans="1:2" x14ac:dyDescent="0.35">
      <c r="A38823" t="s">
        <v>59347</v>
      </c>
      <c r="B38823" t="s">
        <v>59348</v>
      </c>
    </row>
    <row r="38824" spans="1:2" x14ac:dyDescent="0.35">
      <c r="A38824" t="s">
        <v>59349</v>
      </c>
      <c r="B38824" t="s">
        <v>14645</v>
      </c>
    </row>
    <row r="38825" spans="1:2" x14ac:dyDescent="0.35">
      <c r="A38825" t="s">
        <v>59350</v>
      </c>
      <c r="B38825" t="s">
        <v>59351</v>
      </c>
    </row>
    <row r="38826" spans="1:2" x14ac:dyDescent="0.35">
      <c r="A38826" t="s">
        <v>59352</v>
      </c>
      <c r="B38826" t="s">
        <v>3479</v>
      </c>
    </row>
    <row r="38827" spans="1:2" x14ac:dyDescent="0.35">
      <c r="A38827" t="s">
        <v>59353</v>
      </c>
      <c r="B38827" t="s">
        <v>3479</v>
      </c>
    </row>
    <row r="38828" spans="1:2" x14ac:dyDescent="0.35">
      <c r="A38828" t="s">
        <v>59354</v>
      </c>
      <c r="B38828" t="s">
        <v>6469</v>
      </c>
    </row>
    <row r="38829" spans="1:2" x14ac:dyDescent="0.35">
      <c r="A38829" t="s">
        <v>59355</v>
      </c>
      <c r="B38829" t="s">
        <v>19405</v>
      </c>
    </row>
    <row r="38830" spans="1:2" x14ac:dyDescent="0.35">
      <c r="A38830" t="s">
        <v>274</v>
      </c>
      <c r="B38830" t="s">
        <v>24760</v>
      </c>
    </row>
    <row r="38831" spans="1:2" x14ac:dyDescent="0.35">
      <c r="A38831" t="s">
        <v>59356</v>
      </c>
      <c r="B38831" t="s">
        <v>3479</v>
      </c>
    </row>
    <row r="38832" spans="1:2" x14ac:dyDescent="0.35">
      <c r="A38832" t="s">
        <v>59357</v>
      </c>
      <c r="B38832" t="s">
        <v>46124</v>
      </c>
    </row>
    <row r="38833" spans="1:2" x14ac:dyDescent="0.35">
      <c r="A38833" t="s">
        <v>59358</v>
      </c>
      <c r="B38833" t="s">
        <v>53363</v>
      </c>
    </row>
    <row r="38834" spans="1:2" x14ac:dyDescent="0.35">
      <c r="A38834" t="s">
        <v>59359</v>
      </c>
      <c r="B38834" t="s">
        <v>3932</v>
      </c>
    </row>
    <row r="38835" spans="1:2" x14ac:dyDescent="0.35">
      <c r="A38835" t="s">
        <v>59360</v>
      </c>
      <c r="B38835" t="s">
        <v>59361</v>
      </c>
    </row>
    <row r="38836" spans="1:2" x14ac:dyDescent="0.35">
      <c r="A38836" t="s">
        <v>59362</v>
      </c>
      <c r="B38836" t="s">
        <v>45679</v>
      </c>
    </row>
    <row r="38837" spans="1:2" x14ac:dyDescent="0.35">
      <c r="A38837" t="s">
        <v>59363</v>
      </c>
      <c r="B38837" t="s">
        <v>59364</v>
      </c>
    </row>
    <row r="38838" spans="1:2" x14ac:dyDescent="0.35">
      <c r="A38838" t="s">
        <v>59365</v>
      </c>
      <c r="B38838" t="s">
        <v>11106</v>
      </c>
    </row>
    <row r="38839" spans="1:2" x14ac:dyDescent="0.35">
      <c r="A38839" t="s">
        <v>59366</v>
      </c>
      <c r="B38839" t="s">
        <v>3479</v>
      </c>
    </row>
    <row r="38840" spans="1:2" x14ac:dyDescent="0.35">
      <c r="A38840" t="s">
        <v>59367</v>
      </c>
      <c r="B38840" t="s">
        <v>59368</v>
      </c>
    </row>
    <row r="38841" spans="1:2" x14ac:dyDescent="0.35">
      <c r="A38841" t="s">
        <v>59369</v>
      </c>
      <c r="B38841" t="s">
        <v>2997</v>
      </c>
    </row>
    <row r="38842" spans="1:2" x14ac:dyDescent="0.35">
      <c r="A38842" t="s">
        <v>59370</v>
      </c>
      <c r="B38842" t="s">
        <v>36345</v>
      </c>
    </row>
    <row r="38843" spans="1:2" x14ac:dyDescent="0.35">
      <c r="A38843" t="s">
        <v>59371</v>
      </c>
      <c r="B38843" t="s">
        <v>19515</v>
      </c>
    </row>
    <row r="38844" spans="1:2" x14ac:dyDescent="0.35">
      <c r="A38844" t="s">
        <v>59372</v>
      </c>
      <c r="B38844" t="s">
        <v>49508</v>
      </c>
    </row>
    <row r="38845" spans="1:2" x14ac:dyDescent="0.35">
      <c r="A38845" t="s">
        <v>59373</v>
      </c>
      <c r="B38845" t="s">
        <v>17268</v>
      </c>
    </row>
    <row r="38846" spans="1:2" x14ac:dyDescent="0.35">
      <c r="A38846" t="s">
        <v>59374</v>
      </c>
      <c r="B38846" t="s">
        <v>15727</v>
      </c>
    </row>
    <row r="38847" spans="1:2" x14ac:dyDescent="0.35">
      <c r="A38847" t="s">
        <v>59375</v>
      </c>
      <c r="B38847" t="s">
        <v>32479</v>
      </c>
    </row>
    <row r="38848" spans="1:2" x14ac:dyDescent="0.35">
      <c r="A38848" t="s">
        <v>59376</v>
      </c>
      <c r="B38848" t="s">
        <v>59377</v>
      </c>
    </row>
    <row r="38849" spans="1:2" x14ac:dyDescent="0.35">
      <c r="A38849" t="s">
        <v>59378</v>
      </c>
      <c r="B38849" t="s">
        <v>28945</v>
      </c>
    </row>
    <row r="38850" spans="1:2" x14ac:dyDescent="0.35">
      <c r="A38850" t="s">
        <v>59379</v>
      </c>
      <c r="B38850" t="s">
        <v>59380</v>
      </c>
    </row>
    <row r="38851" spans="1:2" x14ac:dyDescent="0.35">
      <c r="A38851" t="s">
        <v>59381</v>
      </c>
      <c r="B38851" t="s">
        <v>59382</v>
      </c>
    </row>
    <row r="38852" spans="1:2" x14ac:dyDescent="0.35">
      <c r="A38852" t="s">
        <v>59383</v>
      </c>
      <c r="B38852" t="s">
        <v>59384</v>
      </c>
    </row>
    <row r="38853" spans="1:2" x14ac:dyDescent="0.35">
      <c r="A38853" t="s">
        <v>59385</v>
      </c>
      <c r="B38853" t="s">
        <v>4858</v>
      </c>
    </row>
    <row r="38854" spans="1:2" x14ac:dyDescent="0.35">
      <c r="A38854" t="s">
        <v>59386</v>
      </c>
      <c r="B38854" t="s">
        <v>23201</v>
      </c>
    </row>
    <row r="38855" spans="1:2" x14ac:dyDescent="0.35">
      <c r="A38855" t="s">
        <v>59387</v>
      </c>
      <c r="B38855" t="s">
        <v>59388</v>
      </c>
    </row>
    <row r="38856" spans="1:2" x14ac:dyDescent="0.35">
      <c r="A38856" t="s">
        <v>59389</v>
      </c>
      <c r="B38856" t="s">
        <v>20623</v>
      </c>
    </row>
    <row r="38857" spans="1:2" x14ac:dyDescent="0.35">
      <c r="A38857" t="s">
        <v>59390</v>
      </c>
      <c r="B38857" t="s">
        <v>50979</v>
      </c>
    </row>
    <row r="38858" spans="1:2" x14ac:dyDescent="0.35">
      <c r="A38858" t="s">
        <v>59391</v>
      </c>
      <c r="B38858" t="s">
        <v>3479</v>
      </c>
    </row>
    <row r="38859" spans="1:2" x14ac:dyDescent="0.35">
      <c r="A38859" t="s">
        <v>59392</v>
      </c>
      <c r="B38859" t="s">
        <v>59393</v>
      </c>
    </row>
    <row r="38860" spans="1:2" x14ac:dyDescent="0.35">
      <c r="A38860" t="s">
        <v>59394</v>
      </c>
      <c r="B38860" t="s">
        <v>6144</v>
      </c>
    </row>
    <row r="38861" spans="1:2" x14ac:dyDescent="0.35">
      <c r="A38861" t="s">
        <v>59395</v>
      </c>
      <c r="B38861" t="s">
        <v>59396</v>
      </c>
    </row>
    <row r="38862" spans="1:2" x14ac:dyDescent="0.35">
      <c r="A38862" t="s">
        <v>59397</v>
      </c>
      <c r="B38862" t="s">
        <v>3479</v>
      </c>
    </row>
    <row r="38863" spans="1:2" x14ac:dyDescent="0.35">
      <c r="A38863" t="s">
        <v>59398</v>
      </c>
      <c r="B38863" t="s">
        <v>59399</v>
      </c>
    </row>
    <row r="38864" spans="1:2" x14ac:dyDescent="0.35">
      <c r="A38864" t="s">
        <v>59400</v>
      </c>
      <c r="B38864" t="s">
        <v>47441</v>
      </c>
    </row>
    <row r="38865" spans="1:2" x14ac:dyDescent="0.35">
      <c r="A38865" t="s">
        <v>59401</v>
      </c>
      <c r="B38865" t="s">
        <v>57071</v>
      </c>
    </row>
    <row r="38866" spans="1:2" x14ac:dyDescent="0.35">
      <c r="A38866" t="s">
        <v>59402</v>
      </c>
      <c r="B38866" t="s">
        <v>59403</v>
      </c>
    </row>
    <row r="38867" spans="1:2" x14ac:dyDescent="0.35">
      <c r="A38867" t="s">
        <v>59404</v>
      </c>
      <c r="B38867" t="s">
        <v>4081</v>
      </c>
    </row>
    <row r="38868" spans="1:2" x14ac:dyDescent="0.35">
      <c r="A38868" t="s">
        <v>59405</v>
      </c>
      <c r="B38868" t="s">
        <v>3479</v>
      </c>
    </row>
    <row r="38869" spans="1:2" x14ac:dyDescent="0.35">
      <c r="A38869" t="s">
        <v>59406</v>
      </c>
      <c r="B38869" t="s">
        <v>59407</v>
      </c>
    </row>
    <row r="38870" spans="1:2" x14ac:dyDescent="0.35">
      <c r="A38870" t="s">
        <v>59408</v>
      </c>
      <c r="B38870" t="s">
        <v>59409</v>
      </c>
    </row>
    <row r="38871" spans="1:2" x14ac:dyDescent="0.35">
      <c r="A38871" t="s">
        <v>59410</v>
      </c>
      <c r="B38871" t="s">
        <v>59411</v>
      </c>
    </row>
    <row r="38872" spans="1:2" x14ac:dyDescent="0.35">
      <c r="A38872" t="s">
        <v>59412</v>
      </c>
      <c r="B38872" t="s">
        <v>59413</v>
      </c>
    </row>
    <row r="38873" spans="1:2" x14ac:dyDescent="0.35">
      <c r="A38873" t="s">
        <v>59414</v>
      </c>
      <c r="B38873" t="s">
        <v>10243</v>
      </c>
    </row>
    <row r="38874" spans="1:2" x14ac:dyDescent="0.35">
      <c r="A38874" t="s">
        <v>59415</v>
      </c>
      <c r="B38874" t="s">
        <v>46303</v>
      </c>
    </row>
    <row r="38875" spans="1:2" x14ac:dyDescent="0.35">
      <c r="A38875" t="s">
        <v>59416</v>
      </c>
      <c r="B38875" t="s">
        <v>25023</v>
      </c>
    </row>
    <row r="38876" spans="1:2" x14ac:dyDescent="0.35">
      <c r="A38876" t="s">
        <v>59417</v>
      </c>
      <c r="B38876" t="s">
        <v>19872</v>
      </c>
    </row>
    <row r="38877" spans="1:2" x14ac:dyDescent="0.35">
      <c r="A38877" t="s">
        <v>59418</v>
      </c>
      <c r="B38877" t="s">
        <v>3479</v>
      </c>
    </row>
    <row r="38878" spans="1:2" x14ac:dyDescent="0.35">
      <c r="A38878" t="s">
        <v>59419</v>
      </c>
      <c r="B38878" t="s">
        <v>59420</v>
      </c>
    </row>
    <row r="38879" spans="1:2" x14ac:dyDescent="0.35">
      <c r="A38879" t="s">
        <v>1701</v>
      </c>
      <c r="B38879" t="s">
        <v>59421</v>
      </c>
    </row>
    <row r="38880" spans="1:2" x14ac:dyDescent="0.35">
      <c r="A38880" t="s">
        <v>59422</v>
      </c>
      <c r="B38880" t="s">
        <v>27531</v>
      </c>
    </row>
    <row r="38881" spans="1:2" x14ac:dyDescent="0.35">
      <c r="A38881" t="s">
        <v>59423</v>
      </c>
      <c r="B38881" t="s">
        <v>59424</v>
      </c>
    </row>
    <row r="38882" spans="1:2" x14ac:dyDescent="0.35">
      <c r="A38882" t="s">
        <v>59425</v>
      </c>
      <c r="B38882" t="s">
        <v>59426</v>
      </c>
    </row>
    <row r="38883" spans="1:2" x14ac:dyDescent="0.35">
      <c r="A38883" t="s">
        <v>59427</v>
      </c>
      <c r="B38883" t="s">
        <v>59428</v>
      </c>
    </row>
    <row r="38884" spans="1:2" x14ac:dyDescent="0.35">
      <c r="A38884" t="s">
        <v>59429</v>
      </c>
      <c r="B38884" t="s">
        <v>59428</v>
      </c>
    </row>
    <row r="38885" spans="1:2" x14ac:dyDescent="0.35">
      <c r="A38885" t="s">
        <v>59430</v>
      </c>
      <c r="B38885" t="s">
        <v>3479</v>
      </c>
    </row>
    <row r="38886" spans="1:2" x14ac:dyDescent="0.35">
      <c r="A38886" t="s">
        <v>59431</v>
      </c>
      <c r="B38886" t="s">
        <v>11564</v>
      </c>
    </row>
    <row r="38887" spans="1:2" x14ac:dyDescent="0.35">
      <c r="A38887" t="s">
        <v>59432</v>
      </c>
      <c r="B38887" t="s">
        <v>12021</v>
      </c>
    </row>
    <row r="38888" spans="1:2" x14ac:dyDescent="0.35">
      <c r="A38888" t="s">
        <v>59433</v>
      </c>
      <c r="B38888" t="s">
        <v>11479</v>
      </c>
    </row>
    <row r="38889" spans="1:2" x14ac:dyDescent="0.35">
      <c r="A38889" t="s">
        <v>59434</v>
      </c>
      <c r="B38889" t="s">
        <v>11479</v>
      </c>
    </row>
    <row r="38890" spans="1:2" x14ac:dyDescent="0.35">
      <c r="A38890" t="s">
        <v>2465</v>
      </c>
      <c r="B38890" t="s">
        <v>57105</v>
      </c>
    </row>
    <row r="38891" spans="1:2" x14ac:dyDescent="0.35">
      <c r="A38891" t="s">
        <v>59435</v>
      </c>
      <c r="B38891" t="s">
        <v>59436</v>
      </c>
    </row>
    <row r="38892" spans="1:2" x14ac:dyDescent="0.35">
      <c r="A38892" t="s">
        <v>59437</v>
      </c>
      <c r="B38892" t="s">
        <v>32743</v>
      </c>
    </row>
    <row r="38893" spans="1:2" x14ac:dyDescent="0.35">
      <c r="A38893" t="s">
        <v>59438</v>
      </c>
      <c r="B38893" t="s">
        <v>45740</v>
      </c>
    </row>
    <row r="38894" spans="1:2" x14ac:dyDescent="0.35">
      <c r="A38894" t="s">
        <v>2140</v>
      </c>
      <c r="B38894" t="s">
        <v>59439</v>
      </c>
    </row>
    <row r="38895" spans="1:2" x14ac:dyDescent="0.35">
      <c r="A38895" t="s">
        <v>59440</v>
      </c>
      <c r="B38895" t="s">
        <v>32887</v>
      </c>
    </row>
    <row r="38896" spans="1:2" x14ac:dyDescent="0.35">
      <c r="A38896" t="s">
        <v>59441</v>
      </c>
      <c r="B38896" t="s">
        <v>59442</v>
      </c>
    </row>
    <row r="38897" spans="1:2" x14ac:dyDescent="0.35">
      <c r="A38897" t="s">
        <v>59443</v>
      </c>
      <c r="B38897" t="s">
        <v>59444</v>
      </c>
    </row>
    <row r="38898" spans="1:2" x14ac:dyDescent="0.35">
      <c r="A38898" t="s">
        <v>59445</v>
      </c>
      <c r="B38898" t="s">
        <v>13476</v>
      </c>
    </row>
    <row r="38899" spans="1:2" x14ac:dyDescent="0.35">
      <c r="A38899" t="s">
        <v>59446</v>
      </c>
      <c r="B38899" t="s">
        <v>59447</v>
      </c>
    </row>
    <row r="38900" spans="1:2" x14ac:dyDescent="0.35">
      <c r="A38900" t="s">
        <v>59448</v>
      </c>
      <c r="B38900" t="s">
        <v>23902</v>
      </c>
    </row>
    <row r="38901" spans="1:2" x14ac:dyDescent="0.35">
      <c r="A38901" t="s">
        <v>59449</v>
      </c>
      <c r="B38901" t="s">
        <v>59450</v>
      </c>
    </row>
    <row r="38902" spans="1:2" x14ac:dyDescent="0.35">
      <c r="A38902" t="s">
        <v>59451</v>
      </c>
      <c r="B38902" t="s">
        <v>14892</v>
      </c>
    </row>
    <row r="38903" spans="1:2" x14ac:dyDescent="0.35">
      <c r="A38903" t="s">
        <v>59452</v>
      </c>
      <c r="B38903" t="s">
        <v>22259</v>
      </c>
    </row>
    <row r="38904" spans="1:2" x14ac:dyDescent="0.35">
      <c r="A38904" t="s">
        <v>59453</v>
      </c>
      <c r="B38904" t="s">
        <v>22866</v>
      </c>
    </row>
    <row r="38905" spans="1:2" x14ac:dyDescent="0.35">
      <c r="A38905" t="s">
        <v>1788</v>
      </c>
      <c r="B38905" t="s">
        <v>26586</v>
      </c>
    </row>
    <row r="38906" spans="1:2" x14ac:dyDescent="0.35">
      <c r="A38906" t="s">
        <v>59454</v>
      </c>
      <c r="B38906" t="s">
        <v>10788</v>
      </c>
    </row>
    <row r="38907" spans="1:2" x14ac:dyDescent="0.35">
      <c r="A38907" t="s">
        <v>59455</v>
      </c>
      <c r="B38907" t="s">
        <v>59456</v>
      </c>
    </row>
    <row r="38908" spans="1:2" x14ac:dyDescent="0.35">
      <c r="A38908" t="s">
        <v>59457</v>
      </c>
      <c r="B38908" t="s">
        <v>25329</v>
      </c>
    </row>
    <row r="38909" spans="1:2" x14ac:dyDescent="0.35">
      <c r="A38909" t="s">
        <v>59458</v>
      </c>
      <c r="B38909" t="s">
        <v>8657</v>
      </c>
    </row>
    <row r="38910" spans="1:2" x14ac:dyDescent="0.35">
      <c r="A38910" t="s">
        <v>59459</v>
      </c>
      <c r="B38910" t="s">
        <v>3479</v>
      </c>
    </row>
    <row r="38911" spans="1:2" x14ac:dyDescent="0.35">
      <c r="A38911" t="s">
        <v>59460</v>
      </c>
      <c r="B38911" t="s">
        <v>59213</v>
      </c>
    </row>
    <row r="38912" spans="1:2" x14ac:dyDescent="0.35">
      <c r="A38912" t="s">
        <v>59461</v>
      </c>
      <c r="B38912" t="s">
        <v>59462</v>
      </c>
    </row>
    <row r="38913" spans="1:2" x14ac:dyDescent="0.35">
      <c r="A38913" t="s">
        <v>59463</v>
      </c>
      <c r="B38913" t="s">
        <v>28723</v>
      </c>
    </row>
    <row r="38914" spans="1:2" x14ac:dyDescent="0.35">
      <c r="A38914" t="s">
        <v>59464</v>
      </c>
      <c r="B38914" t="s">
        <v>31058</v>
      </c>
    </row>
    <row r="38915" spans="1:2" x14ac:dyDescent="0.35">
      <c r="A38915" t="s">
        <v>59465</v>
      </c>
      <c r="B38915" t="s">
        <v>3479</v>
      </c>
    </row>
    <row r="38916" spans="1:2" x14ac:dyDescent="0.35">
      <c r="A38916" t="s">
        <v>59466</v>
      </c>
      <c r="B38916" t="s">
        <v>59467</v>
      </c>
    </row>
    <row r="38917" spans="1:2" x14ac:dyDescent="0.35">
      <c r="A38917" t="s">
        <v>59468</v>
      </c>
      <c r="B38917" t="s">
        <v>59469</v>
      </c>
    </row>
    <row r="38918" spans="1:2" x14ac:dyDescent="0.35">
      <c r="A38918" t="s">
        <v>59470</v>
      </c>
      <c r="B38918" t="s">
        <v>3479</v>
      </c>
    </row>
    <row r="38919" spans="1:2" x14ac:dyDescent="0.35">
      <c r="A38919" t="s">
        <v>59471</v>
      </c>
      <c r="B38919" t="s">
        <v>49589</v>
      </c>
    </row>
    <row r="38920" spans="1:2" x14ac:dyDescent="0.35">
      <c r="A38920" t="s">
        <v>59472</v>
      </c>
      <c r="B38920" t="s">
        <v>33856</v>
      </c>
    </row>
    <row r="38921" spans="1:2" x14ac:dyDescent="0.35">
      <c r="A38921" t="s">
        <v>59473</v>
      </c>
      <c r="B38921" t="s">
        <v>23656</v>
      </c>
    </row>
    <row r="38922" spans="1:2" x14ac:dyDescent="0.35">
      <c r="A38922" t="s">
        <v>59474</v>
      </c>
      <c r="B38922" t="s">
        <v>23656</v>
      </c>
    </row>
    <row r="38923" spans="1:2" x14ac:dyDescent="0.35">
      <c r="A38923" t="s">
        <v>59475</v>
      </c>
      <c r="B38923" t="s">
        <v>48752</v>
      </c>
    </row>
    <row r="38924" spans="1:2" x14ac:dyDescent="0.35">
      <c r="A38924" t="s">
        <v>59476</v>
      </c>
      <c r="B38924" t="s">
        <v>3479</v>
      </c>
    </row>
    <row r="38925" spans="1:2" x14ac:dyDescent="0.35">
      <c r="A38925" t="s">
        <v>2624</v>
      </c>
      <c r="B38925" t="s">
        <v>11413</v>
      </c>
    </row>
    <row r="38926" spans="1:2" x14ac:dyDescent="0.35">
      <c r="A38926" t="s">
        <v>59477</v>
      </c>
      <c r="B38926" t="s">
        <v>3479</v>
      </c>
    </row>
    <row r="38927" spans="1:2" x14ac:dyDescent="0.35">
      <c r="A38927" t="s">
        <v>59478</v>
      </c>
      <c r="B38927" t="s">
        <v>44989</v>
      </c>
    </row>
    <row r="38928" spans="1:2" x14ac:dyDescent="0.35">
      <c r="A38928" t="s">
        <v>59479</v>
      </c>
      <c r="B38928" t="s">
        <v>43161</v>
      </c>
    </row>
    <row r="38929" spans="1:2" x14ac:dyDescent="0.35">
      <c r="A38929" t="s">
        <v>59480</v>
      </c>
      <c r="B38929" t="s">
        <v>46191</v>
      </c>
    </row>
    <row r="38930" spans="1:2" x14ac:dyDescent="0.35">
      <c r="A38930" t="s">
        <v>59481</v>
      </c>
      <c r="B38930" t="s">
        <v>59482</v>
      </c>
    </row>
    <row r="38931" spans="1:2" x14ac:dyDescent="0.35">
      <c r="A38931" t="s">
        <v>59483</v>
      </c>
      <c r="B38931" t="s">
        <v>3479</v>
      </c>
    </row>
    <row r="38932" spans="1:2" x14ac:dyDescent="0.35">
      <c r="A38932" t="s">
        <v>59484</v>
      </c>
      <c r="B38932" t="s">
        <v>44892</v>
      </c>
    </row>
    <row r="38933" spans="1:2" x14ac:dyDescent="0.35">
      <c r="A38933" t="s">
        <v>59485</v>
      </c>
      <c r="B38933" t="s">
        <v>52241</v>
      </c>
    </row>
    <row r="38934" spans="1:2" x14ac:dyDescent="0.35">
      <c r="A38934" t="s">
        <v>59486</v>
      </c>
      <c r="B38934" t="s">
        <v>59487</v>
      </c>
    </row>
    <row r="38935" spans="1:2" x14ac:dyDescent="0.35">
      <c r="A38935" t="s">
        <v>59488</v>
      </c>
      <c r="B38935" t="s">
        <v>59489</v>
      </c>
    </row>
    <row r="38936" spans="1:2" x14ac:dyDescent="0.35">
      <c r="A38936" t="s">
        <v>59490</v>
      </c>
      <c r="B38936" t="s">
        <v>48407</v>
      </c>
    </row>
    <row r="38937" spans="1:2" x14ac:dyDescent="0.35">
      <c r="A38937" t="s">
        <v>59491</v>
      </c>
      <c r="B38937" t="s">
        <v>3479</v>
      </c>
    </row>
    <row r="38938" spans="1:2" x14ac:dyDescent="0.35">
      <c r="A38938" t="s">
        <v>59492</v>
      </c>
      <c r="B38938" t="s">
        <v>23502</v>
      </c>
    </row>
    <row r="38939" spans="1:2" x14ac:dyDescent="0.35">
      <c r="A38939" t="s">
        <v>59493</v>
      </c>
      <c r="B38939" t="s">
        <v>44213</v>
      </c>
    </row>
    <row r="38940" spans="1:2" x14ac:dyDescent="0.35">
      <c r="A38940" t="s">
        <v>59494</v>
      </c>
      <c r="B38940" t="s">
        <v>3479</v>
      </c>
    </row>
    <row r="38941" spans="1:2" x14ac:dyDescent="0.35">
      <c r="A38941" t="s">
        <v>59495</v>
      </c>
      <c r="B38941" t="s">
        <v>59496</v>
      </c>
    </row>
    <row r="38942" spans="1:2" x14ac:dyDescent="0.35">
      <c r="A38942" t="s">
        <v>59497</v>
      </c>
      <c r="B38942" t="s">
        <v>59498</v>
      </c>
    </row>
    <row r="38943" spans="1:2" x14ac:dyDescent="0.35">
      <c r="A38943" t="s">
        <v>2153</v>
      </c>
      <c r="B38943" t="s">
        <v>10951</v>
      </c>
    </row>
    <row r="38944" spans="1:2" x14ac:dyDescent="0.35">
      <c r="A38944" t="s">
        <v>59499</v>
      </c>
      <c r="B38944" t="s">
        <v>10951</v>
      </c>
    </row>
    <row r="38945" spans="1:2" x14ac:dyDescent="0.35">
      <c r="A38945" t="s">
        <v>59500</v>
      </c>
      <c r="B38945" t="s">
        <v>59501</v>
      </c>
    </row>
    <row r="38946" spans="1:2" x14ac:dyDescent="0.35">
      <c r="A38946" t="s">
        <v>59502</v>
      </c>
      <c r="B38946" t="s">
        <v>59503</v>
      </c>
    </row>
    <row r="38947" spans="1:2" x14ac:dyDescent="0.35">
      <c r="A38947" t="s">
        <v>59504</v>
      </c>
      <c r="B38947" t="s">
        <v>59505</v>
      </c>
    </row>
    <row r="38948" spans="1:2" x14ac:dyDescent="0.35">
      <c r="A38948" t="s">
        <v>59506</v>
      </c>
      <c r="B38948" t="s">
        <v>3479</v>
      </c>
    </row>
    <row r="38949" spans="1:2" x14ac:dyDescent="0.35">
      <c r="A38949" t="s">
        <v>59507</v>
      </c>
      <c r="B38949" t="s">
        <v>59508</v>
      </c>
    </row>
    <row r="38950" spans="1:2" x14ac:dyDescent="0.35">
      <c r="A38950" t="s">
        <v>69</v>
      </c>
      <c r="B38950" t="s">
        <v>43424</v>
      </c>
    </row>
    <row r="38951" spans="1:2" x14ac:dyDescent="0.35">
      <c r="A38951" t="s">
        <v>59509</v>
      </c>
      <c r="B38951" t="s">
        <v>3479</v>
      </c>
    </row>
    <row r="38952" spans="1:2" x14ac:dyDescent="0.35">
      <c r="A38952" t="s">
        <v>59510</v>
      </c>
      <c r="B38952" t="s">
        <v>22381</v>
      </c>
    </row>
    <row r="38953" spans="1:2" x14ac:dyDescent="0.35">
      <c r="A38953" t="s">
        <v>59511</v>
      </c>
      <c r="B38953" t="s">
        <v>24514</v>
      </c>
    </row>
    <row r="38954" spans="1:2" x14ac:dyDescent="0.35">
      <c r="A38954" t="s">
        <v>59512</v>
      </c>
      <c r="B38954" t="s">
        <v>57327</v>
      </c>
    </row>
    <row r="38955" spans="1:2" x14ac:dyDescent="0.35">
      <c r="A38955" t="s">
        <v>59513</v>
      </c>
      <c r="B38955" t="s">
        <v>59514</v>
      </c>
    </row>
    <row r="38956" spans="1:2" x14ac:dyDescent="0.35">
      <c r="A38956" t="s">
        <v>1833</v>
      </c>
      <c r="B38956" t="s">
        <v>59515</v>
      </c>
    </row>
    <row r="38957" spans="1:2" x14ac:dyDescent="0.35">
      <c r="A38957" t="s">
        <v>59516</v>
      </c>
      <c r="B38957" t="s">
        <v>36997</v>
      </c>
    </row>
    <row r="38958" spans="1:2" x14ac:dyDescent="0.35">
      <c r="A38958" t="s">
        <v>59517</v>
      </c>
      <c r="B38958" t="s">
        <v>47918</v>
      </c>
    </row>
    <row r="38959" spans="1:2" x14ac:dyDescent="0.35">
      <c r="A38959" t="s">
        <v>59518</v>
      </c>
      <c r="B38959" t="s">
        <v>21471</v>
      </c>
    </row>
    <row r="38960" spans="1:2" x14ac:dyDescent="0.35">
      <c r="A38960" t="s">
        <v>59519</v>
      </c>
      <c r="B38960" t="s">
        <v>3479</v>
      </c>
    </row>
    <row r="38961" spans="1:2" x14ac:dyDescent="0.35">
      <c r="A38961" t="s">
        <v>59520</v>
      </c>
      <c r="B38961" t="s">
        <v>17257</v>
      </c>
    </row>
    <row r="38962" spans="1:2" x14ac:dyDescent="0.35">
      <c r="A38962" t="s">
        <v>59521</v>
      </c>
      <c r="B38962" t="s">
        <v>21294</v>
      </c>
    </row>
    <row r="38963" spans="1:2" x14ac:dyDescent="0.35">
      <c r="A38963" t="s">
        <v>59522</v>
      </c>
      <c r="B38963" t="s">
        <v>46050</v>
      </c>
    </row>
    <row r="38964" spans="1:2" x14ac:dyDescent="0.35">
      <c r="A38964" t="s">
        <v>59523</v>
      </c>
      <c r="B38964" t="s">
        <v>46025</v>
      </c>
    </row>
    <row r="38965" spans="1:2" x14ac:dyDescent="0.35">
      <c r="A38965" t="s">
        <v>59524</v>
      </c>
      <c r="B38965" t="s">
        <v>31643</v>
      </c>
    </row>
    <row r="38966" spans="1:2" x14ac:dyDescent="0.35">
      <c r="A38966" t="s">
        <v>59525</v>
      </c>
      <c r="B38966" t="s">
        <v>57685</v>
      </c>
    </row>
    <row r="38967" spans="1:2" x14ac:dyDescent="0.35">
      <c r="A38967" t="s">
        <v>59526</v>
      </c>
      <c r="B38967" t="s">
        <v>25928</v>
      </c>
    </row>
    <row r="38968" spans="1:2" x14ac:dyDescent="0.35">
      <c r="A38968" t="s">
        <v>59527</v>
      </c>
      <c r="B38968" t="s">
        <v>23740</v>
      </c>
    </row>
    <row r="38969" spans="1:2" x14ac:dyDescent="0.35">
      <c r="A38969" t="s">
        <v>59528</v>
      </c>
      <c r="B38969" t="s">
        <v>26206</v>
      </c>
    </row>
    <row r="38970" spans="1:2" x14ac:dyDescent="0.35">
      <c r="A38970" t="s">
        <v>59529</v>
      </c>
      <c r="B38970" t="s">
        <v>3496</v>
      </c>
    </row>
    <row r="38971" spans="1:2" x14ac:dyDescent="0.35">
      <c r="A38971" t="s">
        <v>59530</v>
      </c>
      <c r="B38971" t="s">
        <v>59531</v>
      </c>
    </row>
    <row r="38972" spans="1:2" x14ac:dyDescent="0.35">
      <c r="A38972" t="s">
        <v>59532</v>
      </c>
      <c r="B38972" t="s">
        <v>59533</v>
      </c>
    </row>
    <row r="38973" spans="1:2" x14ac:dyDescent="0.35">
      <c r="A38973" t="s">
        <v>59534</v>
      </c>
      <c r="B38973" t="s">
        <v>46512</v>
      </c>
    </row>
    <row r="38974" spans="1:2" x14ac:dyDescent="0.35">
      <c r="A38974" t="s">
        <v>59535</v>
      </c>
      <c r="B38974" t="s">
        <v>34884</v>
      </c>
    </row>
    <row r="38975" spans="1:2" x14ac:dyDescent="0.35">
      <c r="A38975" t="s">
        <v>59536</v>
      </c>
      <c r="B38975" t="s">
        <v>58544</v>
      </c>
    </row>
    <row r="38976" spans="1:2" x14ac:dyDescent="0.35">
      <c r="A38976" t="s">
        <v>59537</v>
      </c>
      <c r="B38976" t="s">
        <v>21280</v>
      </c>
    </row>
    <row r="38977" spans="1:2" x14ac:dyDescent="0.35">
      <c r="A38977" t="s">
        <v>59538</v>
      </c>
      <c r="B38977" t="s">
        <v>58544</v>
      </c>
    </row>
    <row r="38978" spans="1:2" x14ac:dyDescent="0.35">
      <c r="A38978" t="s">
        <v>59539</v>
      </c>
      <c r="B38978" t="s">
        <v>59540</v>
      </c>
    </row>
    <row r="38979" spans="1:2" x14ac:dyDescent="0.35">
      <c r="A38979" t="s">
        <v>1830</v>
      </c>
      <c r="B38979" t="s">
        <v>3104</v>
      </c>
    </row>
    <row r="38980" spans="1:2" x14ac:dyDescent="0.35">
      <c r="A38980" t="s">
        <v>59541</v>
      </c>
      <c r="B38980" t="s">
        <v>17637</v>
      </c>
    </row>
    <row r="38981" spans="1:2" x14ac:dyDescent="0.35">
      <c r="A38981" t="s">
        <v>59542</v>
      </c>
      <c r="B38981" t="s">
        <v>34699</v>
      </c>
    </row>
    <row r="38982" spans="1:2" x14ac:dyDescent="0.35">
      <c r="A38982" t="s">
        <v>59543</v>
      </c>
      <c r="B38982" t="s">
        <v>27991</v>
      </c>
    </row>
    <row r="38983" spans="1:2" x14ac:dyDescent="0.35">
      <c r="A38983" t="s">
        <v>59544</v>
      </c>
      <c r="B38983" t="s">
        <v>59022</v>
      </c>
    </row>
    <row r="38984" spans="1:2" x14ac:dyDescent="0.35">
      <c r="A38984" t="s">
        <v>59545</v>
      </c>
      <c r="B38984" t="s">
        <v>3479</v>
      </c>
    </row>
    <row r="38985" spans="1:2" x14ac:dyDescent="0.35">
      <c r="A38985" t="s">
        <v>59546</v>
      </c>
      <c r="B38985" t="s">
        <v>30095</v>
      </c>
    </row>
    <row r="38986" spans="1:2" x14ac:dyDescent="0.35">
      <c r="A38986" t="s">
        <v>59547</v>
      </c>
      <c r="B38986" t="s">
        <v>59548</v>
      </c>
    </row>
    <row r="38987" spans="1:2" x14ac:dyDescent="0.35">
      <c r="A38987" t="s">
        <v>59549</v>
      </c>
      <c r="B38987" t="s">
        <v>59550</v>
      </c>
    </row>
    <row r="38988" spans="1:2" x14ac:dyDescent="0.35">
      <c r="A38988" t="s">
        <v>59551</v>
      </c>
      <c r="B38988" t="s">
        <v>59552</v>
      </c>
    </row>
    <row r="38989" spans="1:2" x14ac:dyDescent="0.35">
      <c r="A38989" t="s">
        <v>59553</v>
      </c>
      <c r="B38989" t="s">
        <v>3479</v>
      </c>
    </row>
    <row r="38990" spans="1:2" x14ac:dyDescent="0.35">
      <c r="A38990" t="s">
        <v>59554</v>
      </c>
      <c r="B38990" t="s">
        <v>59555</v>
      </c>
    </row>
    <row r="38991" spans="1:2" x14ac:dyDescent="0.35">
      <c r="A38991" t="s">
        <v>59556</v>
      </c>
      <c r="B38991" t="s">
        <v>33573</v>
      </c>
    </row>
    <row r="38992" spans="1:2" x14ac:dyDescent="0.35">
      <c r="A38992" t="s">
        <v>59557</v>
      </c>
      <c r="B38992" t="s">
        <v>59558</v>
      </c>
    </row>
    <row r="38993" spans="1:2" x14ac:dyDescent="0.35">
      <c r="A38993" t="s">
        <v>59559</v>
      </c>
      <c r="B38993" t="s">
        <v>49486</v>
      </c>
    </row>
    <row r="38994" spans="1:2" x14ac:dyDescent="0.35">
      <c r="A38994" t="s">
        <v>59560</v>
      </c>
      <c r="B38994" t="s">
        <v>13649</v>
      </c>
    </row>
    <row r="38995" spans="1:2" x14ac:dyDescent="0.35">
      <c r="A38995" t="s">
        <v>59561</v>
      </c>
      <c r="B38995" t="s">
        <v>47829</v>
      </c>
    </row>
    <row r="38996" spans="1:2" x14ac:dyDescent="0.35">
      <c r="A38996" t="s">
        <v>59562</v>
      </c>
      <c r="B38996" t="s">
        <v>59563</v>
      </c>
    </row>
    <row r="38997" spans="1:2" x14ac:dyDescent="0.35">
      <c r="A38997" t="s">
        <v>59564</v>
      </c>
      <c r="B38997" t="s">
        <v>47155</v>
      </c>
    </row>
    <row r="38998" spans="1:2" x14ac:dyDescent="0.35">
      <c r="A38998" t="s">
        <v>59565</v>
      </c>
      <c r="B38998" t="s">
        <v>59566</v>
      </c>
    </row>
    <row r="38999" spans="1:2" x14ac:dyDescent="0.35">
      <c r="A38999" t="s">
        <v>59567</v>
      </c>
      <c r="B38999" t="s">
        <v>59568</v>
      </c>
    </row>
    <row r="39000" spans="1:2" x14ac:dyDescent="0.35">
      <c r="A39000" t="s">
        <v>59569</v>
      </c>
      <c r="B39000" t="s">
        <v>21459</v>
      </c>
    </row>
    <row r="39001" spans="1:2" x14ac:dyDescent="0.35">
      <c r="A39001" t="s">
        <v>59570</v>
      </c>
      <c r="B39001" t="s">
        <v>57705</v>
      </c>
    </row>
    <row r="39002" spans="1:2" x14ac:dyDescent="0.35">
      <c r="A39002" t="s">
        <v>59571</v>
      </c>
      <c r="B39002" t="s">
        <v>15193</v>
      </c>
    </row>
    <row r="39003" spans="1:2" x14ac:dyDescent="0.35">
      <c r="A39003" t="s">
        <v>59572</v>
      </c>
      <c r="B39003" t="s">
        <v>58400</v>
      </c>
    </row>
    <row r="39004" spans="1:2" x14ac:dyDescent="0.35">
      <c r="A39004" t="s">
        <v>59573</v>
      </c>
      <c r="B39004" t="s">
        <v>56595</v>
      </c>
    </row>
    <row r="39005" spans="1:2" x14ac:dyDescent="0.35">
      <c r="A39005" t="s">
        <v>59574</v>
      </c>
      <c r="B39005" t="s">
        <v>59575</v>
      </c>
    </row>
    <row r="39006" spans="1:2" x14ac:dyDescent="0.35">
      <c r="A39006" t="s">
        <v>59576</v>
      </c>
      <c r="B39006" t="s">
        <v>35191</v>
      </c>
    </row>
    <row r="39007" spans="1:2" x14ac:dyDescent="0.35">
      <c r="A39007" t="s">
        <v>59577</v>
      </c>
      <c r="B39007" t="s">
        <v>48336</v>
      </c>
    </row>
    <row r="39008" spans="1:2" x14ac:dyDescent="0.35">
      <c r="A39008" t="s">
        <v>59578</v>
      </c>
      <c r="B39008" t="s">
        <v>31103</v>
      </c>
    </row>
    <row r="39009" spans="1:2" x14ac:dyDescent="0.35">
      <c r="A39009" t="s">
        <v>59579</v>
      </c>
      <c r="B39009" t="s">
        <v>28289</v>
      </c>
    </row>
    <row r="39010" spans="1:2" x14ac:dyDescent="0.35">
      <c r="A39010" t="s">
        <v>59580</v>
      </c>
      <c r="B39010" t="s">
        <v>59581</v>
      </c>
    </row>
    <row r="39011" spans="1:2" x14ac:dyDescent="0.35">
      <c r="A39011" t="s">
        <v>59582</v>
      </c>
      <c r="B39011" t="s">
        <v>45890</v>
      </c>
    </row>
    <row r="39012" spans="1:2" x14ac:dyDescent="0.35">
      <c r="A39012" t="s">
        <v>59583</v>
      </c>
      <c r="B39012" t="s">
        <v>59584</v>
      </c>
    </row>
    <row r="39013" spans="1:2" x14ac:dyDescent="0.35">
      <c r="A39013" t="s">
        <v>59585</v>
      </c>
      <c r="B39013" t="s">
        <v>3479</v>
      </c>
    </row>
    <row r="39014" spans="1:2" x14ac:dyDescent="0.35">
      <c r="A39014" t="s">
        <v>59586</v>
      </c>
      <c r="B39014" t="s">
        <v>59587</v>
      </c>
    </row>
    <row r="39015" spans="1:2" x14ac:dyDescent="0.35">
      <c r="A39015" t="s">
        <v>59588</v>
      </c>
      <c r="B39015" t="s">
        <v>59589</v>
      </c>
    </row>
    <row r="39016" spans="1:2" x14ac:dyDescent="0.35">
      <c r="A39016" t="s">
        <v>59590</v>
      </c>
      <c r="B39016" t="s">
        <v>59589</v>
      </c>
    </row>
    <row r="39017" spans="1:2" x14ac:dyDescent="0.35">
      <c r="A39017" t="s">
        <v>59591</v>
      </c>
      <c r="B39017" t="s">
        <v>59592</v>
      </c>
    </row>
    <row r="39018" spans="1:2" x14ac:dyDescent="0.35">
      <c r="A39018" t="s">
        <v>59593</v>
      </c>
      <c r="B39018" t="s">
        <v>3479</v>
      </c>
    </row>
    <row r="39019" spans="1:2" x14ac:dyDescent="0.35">
      <c r="A39019" t="s">
        <v>59594</v>
      </c>
      <c r="B39019" t="s">
        <v>56334</v>
      </c>
    </row>
    <row r="39020" spans="1:2" x14ac:dyDescent="0.35">
      <c r="A39020" t="s">
        <v>59595</v>
      </c>
      <c r="B39020" t="s">
        <v>59596</v>
      </c>
    </row>
    <row r="39021" spans="1:2" x14ac:dyDescent="0.35">
      <c r="A39021" t="s">
        <v>59597</v>
      </c>
      <c r="B39021" t="s">
        <v>7576</v>
      </c>
    </row>
    <row r="39022" spans="1:2" x14ac:dyDescent="0.35">
      <c r="A39022" t="s">
        <v>59598</v>
      </c>
      <c r="B39022" t="s">
        <v>59599</v>
      </c>
    </row>
    <row r="39023" spans="1:2" x14ac:dyDescent="0.35">
      <c r="A39023" t="s">
        <v>59600</v>
      </c>
      <c r="B39023" t="s">
        <v>20362</v>
      </c>
    </row>
    <row r="39024" spans="1:2" x14ac:dyDescent="0.35">
      <c r="A39024" t="s">
        <v>59601</v>
      </c>
      <c r="B39024" t="s">
        <v>59602</v>
      </c>
    </row>
    <row r="39025" spans="1:2" x14ac:dyDescent="0.35">
      <c r="A39025" t="s">
        <v>59603</v>
      </c>
      <c r="B39025" t="s">
        <v>44040</v>
      </c>
    </row>
    <row r="39026" spans="1:2" x14ac:dyDescent="0.35">
      <c r="A39026" t="s">
        <v>59604</v>
      </c>
      <c r="B39026" t="s">
        <v>59605</v>
      </c>
    </row>
    <row r="39027" spans="1:2" x14ac:dyDescent="0.35">
      <c r="A39027" t="s">
        <v>59606</v>
      </c>
      <c r="B39027" t="s">
        <v>13628</v>
      </c>
    </row>
    <row r="39028" spans="1:2" x14ac:dyDescent="0.35">
      <c r="A39028" t="s">
        <v>59607</v>
      </c>
      <c r="B39028" t="s">
        <v>59608</v>
      </c>
    </row>
    <row r="39029" spans="1:2" x14ac:dyDescent="0.35">
      <c r="A39029" t="s">
        <v>59609</v>
      </c>
      <c r="B39029" t="s">
        <v>32026</v>
      </c>
    </row>
    <row r="39030" spans="1:2" x14ac:dyDescent="0.35">
      <c r="A39030" t="s">
        <v>59610</v>
      </c>
      <c r="B39030" t="s">
        <v>47112</v>
      </c>
    </row>
    <row r="39031" spans="1:2" x14ac:dyDescent="0.35">
      <c r="A39031" t="s">
        <v>59611</v>
      </c>
      <c r="B39031" t="s">
        <v>31176</v>
      </c>
    </row>
    <row r="39032" spans="1:2" x14ac:dyDescent="0.35">
      <c r="A39032" t="s">
        <v>59612</v>
      </c>
      <c r="B39032" t="s">
        <v>33926</v>
      </c>
    </row>
    <row r="39033" spans="1:2" x14ac:dyDescent="0.35">
      <c r="A39033" t="s">
        <v>59613</v>
      </c>
      <c r="B39033" t="s">
        <v>59614</v>
      </c>
    </row>
    <row r="39034" spans="1:2" x14ac:dyDescent="0.35">
      <c r="A39034" t="s">
        <v>59615</v>
      </c>
      <c r="B39034" t="s">
        <v>48404</v>
      </c>
    </row>
    <row r="39035" spans="1:2" x14ac:dyDescent="0.35">
      <c r="A39035" t="s">
        <v>59616</v>
      </c>
      <c r="B39035" t="s">
        <v>38906</v>
      </c>
    </row>
    <row r="39036" spans="1:2" x14ac:dyDescent="0.35">
      <c r="A39036" t="s">
        <v>59617</v>
      </c>
      <c r="B39036" t="s">
        <v>3479</v>
      </c>
    </row>
    <row r="39037" spans="1:2" x14ac:dyDescent="0.35">
      <c r="A39037" t="s">
        <v>59618</v>
      </c>
      <c r="B39037" t="s">
        <v>59619</v>
      </c>
    </row>
    <row r="39038" spans="1:2" x14ac:dyDescent="0.35">
      <c r="A39038" t="s">
        <v>1999</v>
      </c>
      <c r="B39038" t="s">
        <v>12068</v>
      </c>
    </row>
    <row r="39039" spans="1:2" x14ac:dyDescent="0.35">
      <c r="A39039" t="s">
        <v>59620</v>
      </c>
      <c r="B39039" t="s">
        <v>30871</v>
      </c>
    </row>
    <row r="39040" spans="1:2" x14ac:dyDescent="0.35">
      <c r="A39040" t="s">
        <v>59621</v>
      </c>
      <c r="B39040" t="s">
        <v>57718</v>
      </c>
    </row>
    <row r="39041" spans="1:2" x14ac:dyDescent="0.35">
      <c r="A39041" t="s">
        <v>59622</v>
      </c>
      <c r="B39041" t="s">
        <v>24890</v>
      </c>
    </row>
    <row r="39042" spans="1:2" x14ac:dyDescent="0.35">
      <c r="A39042" t="s">
        <v>59623</v>
      </c>
      <c r="B39042" t="s">
        <v>37601</v>
      </c>
    </row>
    <row r="39043" spans="1:2" x14ac:dyDescent="0.35">
      <c r="A39043" t="s">
        <v>631</v>
      </c>
      <c r="B39043" t="s">
        <v>29633</v>
      </c>
    </row>
    <row r="39044" spans="1:2" x14ac:dyDescent="0.35">
      <c r="A39044" t="s">
        <v>59624</v>
      </c>
      <c r="B39044" t="s">
        <v>3479</v>
      </c>
    </row>
    <row r="39045" spans="1:2" x14ac:dyDescent="0.35">
      <c r="A39045" t="s">
        <v>59625</v>
      </c>
      <c r="B39045" t="s">
        <v>59626</v>
      </c>
    </row>
    <row r="39046" spans="1:2" x14ac:dyDescent="0.35">
      <c r="A39046" t="s">
        <v>59627</v>
      </c>
      <c r="B39046" t="s">
        <v>6549</v>
      </c>
    </row>
    <row r="39047" spans="1:2" x14ac:dyDescent="0.35">
      <c r="A39047" t="s">
        <v>59628</v>
      </c>
      <c r="B39047" t="s">
        <v>50745</v>
      </c>
    </row>
    <row r="39048" spans="1:2" x14ac:dyDescent="0.35">
      <c r="A39048" t="s">
        <v>59629</v>
      </c>
      <c r="B39048" t="s">
        <v>7141</v>
      </c>
    </row>
    <row r="39049" spans="1:2" x14ac:dyDescent="0.35">
      <c r="A39049" t="s">
        <v>59630</v>
      </c>
      <c r="B39049" t="s">
        <v>59631</v>
      </c>
    </row>
    <row r="39050" spans="1:2" x14ac:dyDescent="0.35">
      <c r="A39050" t="s">
        <v>59632</v>
      </c>
      <c r="B39050" t="s">
        <v>6096</v>
      </c>
    </row>
    <row r="39051" spans="1:2" x14ac:dyDescent="0.35">
      <c r="A39051" t="s">
        <v>59633</v>
      </c>
      <c r="B39051" t="s">
        <v>3479</v>
      </c>
    </row>
    <row r="39052" spans="1:2" x14ac:dyDescent="0.35">
      <c r="A39052" t="s">
        <v>59634</v>
      </c>
      <c r="B39052" t="s">
        <v>59635</v>
      </c>
    </row>
    <row r="39053" spans="1:2" x14ac:dyDescent="0.35">
      <c r="A39053" t="s">
        <v>305</v>
      </c>
      <c r="B39053" t="s">
        <v>8843</v>
      </c>
    </row>
    <row r="39054" spans="1:2" x14ac:dyDescent="0.35">
      <c r="A39054" t="s">
        <v>59636</v>
      </c>
      <c r="B39054" t="s">
        <v>51470</v>
      </c>
    </row>
    <row r="39055" spans="1:2" x14ac:dyDescent="0.35">
      <c r="A39055" t="s">
        <v>59637</v>
      </c>
      <c r="B39055" t="s">
        <v>33160</v>
      </c>
    </row>
    <row r="39056" spans="1:2" x14ac:dyDescent="0.35">
      <c r="A39056" t="s">
        <v>59638</v>
      </c>
      <c r="B39056" t="s">
        <v>25948</v>
      </c>
    </row>
    <row r="39057" spans="1:2" x14ac:dyDescent="0.35">
      <c r="A39057" t="s">
        <v>59639</v>
      </c>
      <c r="B39057" t="s">
        <v>59640</v>
      </c>
    </row>
    <row r="39058" spans="1:2" x14ac:dyDescent="0.35">
      <c r="A39058" t="s">
        <v>2196</v>
      </c>
      <c r="B39058" t="s">
        <v>28302</v>
      </c>
    </row>
    <row r="39059" spans="1:2" x14ac:dyDescent="0.35">
      <c r="A39059" t="s">
        <v>59641</v>
      </c>
      <c r="B39059" t="s">
        <v>49244</v>
      </c>
    </row>
    <row r="39060" spans="1:2" x14ac:dyDescent="0.35">
      <c r="A39060" t="s">
        <v>59642</v>
      </c>
      <c r="B39060" t="s">
        <v>46938</v>
      </c>
    </row>
    <row r="39061" spans="1:2" x14ac:dyDescent="0.35">
      <c r="A39061" t="s">
        <v>59643</v>
      </c>
      <c r="B39061" t="s">
        <v>59644</v>
      </c>
    </row>
    <row r="39062" spans="1:2" x14ac:dyDescent="0.35">
      <c r="A39062" t="s">
        <v>59645</v>
      </c>
      <c r="B39062" t="s">
        <v>32083</v>
      </c>
    </row>
    <row r="39063" spans="1:2" x14ac:dyDescent="0.35">
      <c r="A39063" t="s">
        <v>59646</v>
      </c>
      <c r="B39063" t="s">
        <v>59647</v>
      </c>
    </row>
    <row r="39064" spans="1:2" x14ac:dyDescent="0.35">
      <c r="A39064" t="s">
        <v>59648</v>
      </c>
      <c r="B39064" t="s">
        <v>23699</v>
      </c>
    </row>
    <row r="39065" spans="1:2" x14ac:dyDescent="0.35">
      <c r="A39065" t="s">
        <v>59649</v>
      </c>
      <c r="B39065" t="s">
        <v>26721</v>
      </c>
    </row>
    <row r="39066" spans="1:2" x14ac:dyDescent="0.35">
      <c r="A39066" t="s">
        <v>59650</v>
      </c>
      <c r="B39066" t="s">
        <v>16679</v>
      </c>
    </row>
    <row r="39067" spans="1:2" x14ac:dyDescent="0.35">
      <c r="A39067" t="s">
        <v>59651</v>
      </c>
      <c r="B39067" t="s">
        <v>59652</v>
      </c>
    </row>
    <row r="39068" spans="1:2" x14ac:dyDescent="0.35">
      <c r="A39068" t="s">
        <v>59653</v>
      </c>
      <c r="B39068" t="s">
        <v>46771</v>
      </c>
    </row>
    <row r="39069" spans="1:2" x14ac:dyDescent="0.35">
      <c r="A39069" t="s">
        <v>59654</v>
      </c>
      <c r="B39069" t="s">
        <v>44023</v>
      </c>
    </row>
    <row r="39070" spans="1:2" x14ac:dyDescent="0.35">
      <c r="A39070" t="s">
        <v>59655</v>
      </c>
      <c r="B39070" t="s">
        <v>30823</v>
      </c>
    </row>
    <row r="39071" spans="1:2" x14ac:dyDescent="0.35">
      <c r="A39071" t="s">
        <v>59656</v>
      </c>
      <c r="B39071" t="s">
        <v>59657</v>
      </c>
    </row>
    <row r="39072" spans="1:2" x14ac:dyDescent="0.35">
      <c r="A39072" t="s">
        <v>59658</v>
      </c>
      <c r="B39072" t="s">
        <v>5193</v>
      </c>
    </row>
    <row r="39073" spans="1:2" x14ac:dyDescent="0.35">
      <c r="A39073" t="s">
        <v>59659</v>
      </c>
      <c r="B39073" t="s">
        <v>59660</v>
      </c>
    </row>
    <row r="39074" spans="1:2" x14ac:dyDescent="0.35">
      <c r="A39074" t="s">
        <v>59661</v>
      </c>
      <c r="B39074" t="s">
        <v>16693</v>
      </c>
    </row>
    <row r="39075" spans="1:2" x14ac:dyDescent="0.35">
      <c r="A39075" t="s">
        <v>59662</v>
      </c>
      <c r="B39075" t="s">
        <v>59663</v>
      </c>
    </row>
    <row r="39076" spans="1:2" x14ac:dyDescent="0.35">
      <c r="A39076" t="s">
        <v>59664</v>
      </c>
      <c r="B39076" t="s">
        <v>8845</v>
      </c>
    </row>
    <row r="39077" spans="1:2" x14ac:dyDescent="0.35">
      <c r="A39077" t="s">
        <v>59665</v>
      </c>
      <c r="B39077" t="s">
        <v>59666</v>
      </c>
    </row>
    <row r="39078" spans="1:2" x14ac:dyDescent="0.35">
      <c r="A39078" t="s">
        <v>59667</v>
      </c>
      <c r="B39078" t="s">
        <v>24717</v>
      </c>
    </row>
    <row r="39079" spans="1:2" x14ac:dyDescent="0.35">
      <c r="A39079" t="s">
        <v>59668</v>
      </c>
      <c r="B39079" t="s">
        <v>27150</v>
      </c>
    </row>
    <row r="39080" spans="1:2" x14ac:dyDescent="0.35">
      <c r="A39080" t="s">
        <v>59669</v>
      </c>
      <c r="B39080" t="s">
        <v>27488</v>
      </c>
    </row>
    <row r="39081" spans="1:2" x14ac:dyDescent="0.35">
      <c r="A39081" t="s">
        <v>59670</v>
      </c>
      <c r="B39081" t="s">
        <v>25229</v>
      </c>
    </row>
    <row r="39082" spans="1:2" x14ac:dyDescent="0.35">
      <c r="A39082" t="s">
        <v>59671</v>
      </c>
      <c r="B39082" t="s">
        <v>51502</v>
      </c>
    </row>
    <row r="39083" spans="1:2" x14ac:dyDescent="0.35">
      <c r="A39083" t="s">
        <v>59672</v>
      </c>
      <c r="B39083" t="s">
        <v>19911</v>
      </c>
    </row>
    <row r="39084" spans="1:2" x14ac:dyDescent="0.35">
      <c r="A39084" t="s">
        <v>59673</v>
      </c>
      <c r="B39084" t="s">
        <v>44258</v>
      </c>
    </row>
    <row r="39085" spans="1:2" x14ac:dyDescent="0.35">
      <c r="A39085" t="s">
        <v>59674</v>
      </c>
      <c r="B39085" t="s">
        <v>59675</v>
      </c>
    </row>
    <row r="39086" spans="1:2" x14ac:dyDescent="0.35">
      <c r="A39086" t="s">
        <v>1945</v>
      </c>
      <c r="B39086" t="s">
        <v>3479</v>
      </c>
    </row>
    <row r="39087" spans="1:2" x14ac:dyDescent="0.35">
      <c r="A39087" t="s">
        <v>2438</v>
      </c>
      <c r="B39087" t="s">
        <v>59676</v>
      </c>
    </row>
    <row r="39088" spans="1:2" x14ac:dyDescent="0.35">
      <c r="A39088" t="s">
        <v>59677</v>
      </c>
      <c r="B39088" t="s">
        <v>45413</v>
      </c>
    </row>
    <row r="39089" spans="1:2" x14ac:dyDescent="0.35">
      <c r="A39089" t="s">
        <v>59678</v>
      </c>
      <c r="B39089" t="s">
        <v>59679</v>
      </c>
    </row>
    <row r="39090" spans="1:2" x14ac:dyDescent="0.35">
      <c r="A39090" t="s">
        <v>59680</v>
      </c>
      <c r="B39090" t="s">
        <v>32930</v>
      </c>
    </row>
    <row r="39091" spans="1:2" x14ac:dyDescent="0.35">
      <c r="A39091" t="s">
        <v>59681</v>
      </c>
      <c r="B39091" t="s">
        <v>43027</v>
      </c>
    </row>
    <row r="39092" spans="1:2" x14ac:dyDescent="0.35">
      <c r="A39092" t="s">
        <v>59682</v>
      </c>
      <c r="B39092" t="s">
        <v>35805</v>
      </c>
    </row>
    <row r="39093" spans="1:2" x14ac:dyDescent="0.35">
      <c r="A39093" t="s">
        <v>59683</v>
      </c>
      <c r="B39093" t="s">
        <v>44076</v>
      </c>
    </row>
    <row r="39094" spans="1:2" x14ac:dyDescent="0.35">
      <c r="A39094" t="s">
        <v>59684</v>
      </c>
      <c r="B39094" t="s">
        <v>23254</v>
      </c>
    </row>
    <row r="39095" spans="1:2" x14ac:dyDescent="0.35">
      <c r="A39095" t="s">
        <v>59685</v>
      </c>
      <c r="B39095" t="s">
        <v>5930</v>
      </c>
    </row>
    <row r="39096" spans="1:2" x14ac:dyDescent="0.35">
      <c r="A39096" t="s">
        <v>59686</v>
      </c>
      <c r="B39096" t="s">
        <v>39192</v>
      </c>
    </row>
    <row r="39097" spans="1:2" x14ac:dyDescent="0.35">
      <c r="A39097" t="s">
        <v>59687</v>
      </c>
      <c r="B39097" t="s">
        <v>3479</v>
      </c>
    </row>
    <row r="39098" spans="1:2" x14ac:dyDescent="0.35">
      <c r="A39098" t="s">
        <v>2481</v>
      </c>
      <c r="B39098" t="s">
        <v>19993</v>
      </c>
    </row>
    <row r="39099" spans="1:2" x14ac:dyDescent="0.35">
      <c r="A39099" t="s">
        <v>59688</v>
      </c>
      <c r="B39099" t="s">
        <v>44205</v>
      </c>
    </row>
    <row r="39100" spans="1:2" x14ac:dyDescent="0.35">
      <c r="A39100" t="s">
        <v>59689</v>
      </c>
      <c r="B39100" t="s">
        <v>10430</v>
      </c>
    </row>
    <row r="39101" spans="1:2" x14ac:dyDescent="0.35">
      <c r="A39101" t="s">
        <v>59690</v>
      </c>
      <c r="B39101" t="s">
        <v>42956</v>
      </c>
    </row>
    <row r="39102" spans="1:2" x14ac:dyDescent="0.35">
      <c r="A39102" t="s">
        <v>59691</v>
      </c>
      <c r="B39102" t="s">
        <v>42956</v>
      </c>
    </row>
    <row r="39103" spans="1:2" x14ac:dyDescent="0.35">
      <c r="A39103" t="s">
        <v>59692</v>
      </c>
      <c r="B39103" t="s">
        <v>2781</v>
      </c>
    </row>
    <row r="39104" spans="1:2" x14ac:dyDescent="0.35">
      <c r="A39104" t="s">
        <v>59693</v>
      </c>
      <c r="B39104" t="s">
        <v>41081</v>
      </c>
    </row>
    <row r="39105" spans="1:2" x14ac:dyDescent="0.35">
      <c r="A39105" t="s">
        <v>59694</v>
      </c>
      <c r="B39105" t="s">
        <v>59695</v>
      </c>
    </row>
    <row r="39106" spans="1:2" x14ac:dyDescent="0.35">
      <c r="A39106" t="s">
        <v>1355</v>
      </c>
      <c r="B39106" t="s">
        <v>9756</v>
      </c>
    </row>
    <row r="39107" spans="1:2" x14ac:dyDescent="0.35">
      <c r="A39107" t="s">
        <v>59696</v>
      </c>
      <c r="B39107" t="s">
        <v>11012</v>
      </c>
    </row>
    <row r="39108" spans="1:2" x14ac:dyDescent="0.35">
      <c r="A39108" t="s">
        <v>59697</v>
      </c>
      <c r="B39108" t="s">
        <v>17581</v>
      </c>
    </row>
    <row r="39109" spans="1:2" x14ac:dyDescent="0.35">
      <c r="A39109" t="s">
        <v>59698</v>
      </c>
      <c r="B39109" t="s">
        <v>25634</v>
      </c>
    </row>
    <row r="39110" spans="1:2" x14ac:dyDescent="0.35">
      <c r="A39110" t="s">
        <v>59699</v>
      </c>
      <c r="B39110" t="s">
        <v>47362</v>
      </c>
    </row>
    <row r="39111" spans="1:2" x14ac:dyDescent="0.35">
      <c r="A39111" t="s">
        <v>59700</v>
      </c>
      <c r="B39111" t="s">
        <v>45042</v>
      </c>
    </row>
    <row r="39112" spans="1:2" x14ac:dyDescent="0.35">
      <c r="A39112" t="s">
        <v>59701</v>
      </c>
      <c r="B39112" t="s">
        <v>51104</v>
      </c>
    </row>
    <row r="39113" spans="1:2" x14ac:dyDescent="0.35">
      <c r="A39113" t="s">
        <v>59702</v>
      </c>
      <c r="B39113" t="s">
        <v>59703</v>
      </c>
    </row>
    <row r="39114" spans="1:2" x14ac:dyDescent="0.35">
      <c r="A39114" t="s">
        <v>59704</v>
      </c>
      <c r="B39114" t="s">
        <v>3479</v>
      </c>
    </row>
    <row r="39115" spans="1:2" x14ac:dyDescent="0.35">
      <c r="A39115" t="s">
        <v>59705</v>
      </c>
      <c r="B39115" t="s">
        <v>3479</v>
      </c>
    </row>
    <row r="39116" spans="1:2" x14ac:dyDescent="0.35">
      <c r="A39116" t="s">
        <v>59706</v>
      </c>
      <c r="B39116" t="s">
        <v>59707</v>
      </c>
    </row>
    <row r="39117" spans="1:2" x14ac:dyDescent="0.35">
      <c r="A39117" t="s">
        <v>59708</v>
      </c>
      <c r="B39117" t="s">
        <v>5785</v>
      </c>
    </row>
    <row r="39118" spans="1:2" x14ac:dyDescent="0.35">
      <c r="A39118" t="s">
        <v>59709</v>
      </c>
      <c r="B39118" t="s">
        <v>59710</v>
      </c>
    </row>
    <row r="39119" spans="1:2" x14ac:dyDescent="0.35">
      <c r="A39119" t="s">
        <v>59711</v>
      </c>
      <c r="B39119" t="s">
        <v>47644</v>
      </c>
    </row>
    <row r="39120" spans="1:2" x14ac:dyDescent="0.35">
      <c r="A39120" t="s">
        <v>59712</v>
      </c>
      <c r="B39120" t="s">
        <v>47644</v>
      </c>
    </row>
    <row r="39121" spans="1:2" x14ac:dyDescent="0.35">
      <c r="A39121" t="s">
        <v>59713</v>
      </c>
      <c r="B39121" t="s">
        <v>44327</v>
      </c>
    </row>
    <row r="39122" spans="1:2" x14ac:dyDescent="0.35">
      <c r="A39122" t="s">
        <v>59714</v>
      </c>
      <c r="B39122" t="s">
        <v>4959</v>
      </c>
    </row>
    <row r="39123" spans="1:2" x14ac:dyDescent="0.35">
      <c r="A39123" t="s">
        <v>59715</v>
      </c>
      <c r="B39123" t="s">
        <v>4204</v>
      </c>
    </row>
    <row r="39124" spans="1:2" x14ac:dyDescent="0.35">
      <c r="A39124" t="s">
        <v>59716</v>
      </c>
      <c r="B39124" t="s">
        <v>49240</v>
      </c>
    </row>
    <row r="39125" spans="1:2" x14ac:dyDescent="0.35">
      <c r="A39125" t="s">
        <v>59717</v>
      </c>
      <c r="B39125" t="s">
        <v>58107</v>
      </c>
    </row>
    <row r="39126" spans="1:2" x14ac:dyDescent="0.35">
      <c r="A39126" t="s">
        <v>59718</v>
      </c>
      <c r="B39126" t="s">
        <v>59719</v>
      </c>
    </row>
    <row r="39127" spans="1:2" x14ac:dyDescent="0.35">
      <c r="A39127" t="s">
        <v>59720</v>
      </c>
      <c r="B39127" t="s">
        <v>47413</v>
      </c>
    </row>
    <row r="39128" spans="1:2" x14ac:dyDescent="0.35">
      <c r="A39128" t="s">
        <v>1606</v>
      </c>
      <c r="B39128" t="s">
        <v>59721</v>
      </c>
    </row>
    <row r="39129" spans="1:2" x14ac:dyDescent="0.35">
      <c r="A39129" t="s">
        <v>59722</v>
      </c>
      <c r="B39129" t="s">
        <v>59723</v>
      </c>
    </row>
    <row r="39130" spans="1:2" x14ac:dyDescent="0.35">
      <c r="A39130" t="s">
        <v>59724</v>
      </c>
      <c r="B39130" t="s">
        <v>59725</v>
      </c>
    </row>
    <row r="39131" spans="1:2" x14ac:dyDescent="0.35">
      <c r="A39131" t="s">
        <v>59726</v>
      </c>
      <c r="B39131" t="s">
        <v>59644</v>
      </c>
    </row>
    <row r="39132" spans="1:2" x14ac:dyDescent="0.35">
      <c r="A39132" t="s">
        <v>59727</v>
      </c>
      <c r="B39132" t="s">
        <v>26025</v>
      </c>
    </row>
    <row r="39133" spans="1:2" x14ac:dyDescent="0.35">
      <c r="A39133" t="s">
        <v>59728</v>
      </c>
      <c r="B39133" t="s">
        <v>24228</v>
      </c>
    </row>
    <row r="39134" spans="1:2" x14ac:dyDescent="0.35">
      <c r="A39134" t="s">
        <v>59729</v>
      </c>
      <c r="B39134" t="s">
        <v>15786</v>
      </c>
    </row>
    <row r="39135" spans="1:2" x14ac:dyDescent="0.35">
      <c r="A39135" t="s">
        <v>59730</v>
      </c>
      <c r="B39135" t="s">
        <v>26607</v>
      </c>
    </row>
    <row r="39136" spans="1:2" x14ac:dyDescent="0.35">
      <c r="A39136" t="s">
        <v>59731</v>
      </c>
      <c r="B39136" t="s">
        <v>59732</v>
      </c>
    </row>
    <row r="39137" spans="1:2" x14ac:dyDescent="0.35">
      <c r="A39137" t="s">
        <v>59733</v>
      </c>
      <c r="B39137" t="s">
        <v>28587</v>
      </c>
    </row>
    <row r="39138" spans="1:2" x14ac:dyDescent="0.35">
      <c r="A39138" t="s">
        <v>59734</v>
      </c>
      <c r="B39138" t="s">
        <v>18941</v>
      </c>
    </row>
    <row r="39139" spans="1:2" x14ac:dyDescent="0.35">
      <c r="A39139" t="s">
        <v>59735</v>
      </c>
      <c r="B39139" t="s">
        <v>28709</v>
      </c>
    </row>
    <row r="39140" spans="1:2" x14ac:dyDescent="0.35">
      <c r="A39140" t="s">
        <v>59736</v>
      </c>
      <c r="B39140" t="s">
        <v>44783</v>
      </c>
    </row>
    <row r="39141" spans="1:2" x14ac:dyDescent="0.35">
      <c r="A39141" t="s">
        <v>59737</v>
      </c>
      <c r="B39141" t="s">
        <v>43556</v>
      </c>
    </row>
    <row r="39142" spans="1:2" x14ac:dyDescent="0.35">
      <c r="A39142" t="s">
        <v>59738</v>
      </c>
      <c r="B39142" t="s">
        <v>59739</v>
      </c>
    </row>
    <row r="39143" spans="1:2" x14ac:dyDescent="0.35">
      <c r="A39143" t="s">
        <v>59740</v>
      </c>
      <c r="B39143" t="s">
        <v>50224</v>
      </c>
    </row>
    <row r="39144" spans="1:2" x14ac:dyDescent="0.35">
      <c r="A39144" t="s">
        <v>59741</v>
      </c>
      <c r="B39144" t="s">
        <v>59742</v>
      </c>
    </row>
    <row r="39145" spans="1:2" x14ac:dyDescent="0.35">
      <c r="A39145" t="s">
        <v>59743</v>
      </c>
      <c r="B39145" t="s">
        <v>59744</v>
      </c>
    </row>
    <row r="39146" spans="1:2" x14ac:dyDescent="0.35">
      <c r="A39146" t="s">
        <v>59745</v>
      </c>
      <c r="B39146" t="s">
        <v>59746</v>
      </c>
    </row>
    <row r="39147" spans="1:2" x14ac:dyDescent="0.35">
      <c r="A39147" t="s">
        <v>59747</v>
      </c>
      <c r="B39147" t="s">
        <v>46930</v>
      </c>
    </row>
    <row r="39148" spans="1:2" x14ac:dyDescent="0.35">
      <c r="A39148" t="s">
        <v>59748</v>
      </c>
      <c r="B39148" t="s">
        <v>14051</v>
      </c>
    </row>
    <row r="39149" spans="1:2" x14ac:dyDescent="0.35">
      <c r="A39149" t="s">
        <v>59749</v>
      </c>
      <c r="B39149" t="s">
        <v>59750</v>
      </c>
    </row>
    <row r="39150" spans="1:2" x14ac:dyDescent="0.35">
      <c r="A39150" t="s">
        <v>59751</v>
      </c>
      <c r="B39150" t="s">
        <v>59752</v>
      </c>
    </row>
    <row r="39151" spans="1:2" x14ac:dyDescent="0.35">
      <c r="A39151" t="s">
        <v>59753</v>
      </c>
      <c r="B39151" t="s">
        <v>3479</v>
      </c>
    </row>
    <row r="39152" spans="1:2" x14ac:dyDescent="0.35">
      <c r="A39152" t="s">
        <v>59754</v>
      </c>
      <c r="B39152" t="s">
        <v>59755</v>
      </c>
    </row>
    <row r="39153" spans="1:2" x14ac:dyDescent="0.35">
      <c r="A39153" t="s">
        <v>59756</v>
      </c>
      <c r="B39153" t="s">
        <v>6276</v>
      </c>
    </row>
    <row r="39154" spans="1:2" x14ac:dyDescent="0.35">
      <c r="A39154" t="s">
        <v>59757</v>
      </c>
      <c r="B39154" t="s">
        <v>56373</v>
      </c>
    </row>
    <row r="39155" spans="1:2" x14ac:dyDescent="0.35">
      <c r="A39155" t="s">
        <v>59758</v>
      </c>
      <c r="B39155" t="s">
        <v>53538</v>
      </c>
    </row>
    <row r="39156" spans="1:2" x14ac:dyDescent="0.35">
      <c r="A39156" t="s">
        <v>59759</v>
      </c>
      <c r="B39156" t="s">
        <v>55609</v>
      </c>
    </row>
    <row r="39157" spans="1:2" x14ac:dyDescent="0.35">
      <c r="A39157" t="s">
        <v>59760</v>
      </c>
      <c r="B39157" t="s">
        <v>59761</v>
      </c>
    </row>
    <row r="39158" spans="1:2" x14ac:dyDescent="0.35">
      <c r="A39158" t="s">
        <v>59762</v>
      </c>
      <c r="B39158" t="s">
        <v>33639</v>
      </c>
    </row>
    <row r="39159" spans="1:2" x14ac:dyDescent="0.35">
      <c r="A39159" t="s">
        <v>59763</v>
      </c>
      <c r="B39159" t="s">
        <v>56164</v>
      </c>
    </row>
    <row r="39160" spans="1:2" x14ac:dyDescent="0.35">
      <c r="A39160" t="s">
        <v>59764</v>
      </c>
      <c r="B39160" t="s">
        <v>3479</v>
      </c>
    </row>
    <row r="39161" spans="1:2" x14ac:dyDescent="0.35">
      <c r="A39161" t="s">
        <v>59765</v>
      </c>
      <c r="B39161" t="s">
        <v>32447</v>
      </c>
    </row>
    <row r="39162" spans="1:2" x14ac:dyDescent="0.35">
      <c r="A39162" t="s">
        <v>59766</v>
      </c>
      <c r="B39162" t="s">
        <v>45143</v>
      </c>
    </row>
    <row r="39163" spans="1:2" x14ac:dyDescent="0.35">
      <c r="A39163" t="s">
        <v>59767</v>
      </c>
      <c r="B39163" t="s">
        <v>3479</v>
      </c>
    </row>
    <row r="39164" spans="1:2" x14ac:dyDescent="0.35">
      <c r="A39164" t="s">
        <v>59768</v>
      </c>
      <c r="B39164" t="s">
        <v>48398</v>
      </c>
    </row>
    <row r="39165" spans="1:2" x14ac:dyDescent="0.35">
      <c r="A39165" t="s">
        <v>59769</v>
      </c>
      <c r="B39165" t="s">
        <v>4703</v>
      </c>
    </row>
    <row r="39166" spans="1:2" x14ac:dyDescent="0.35">
      <c r="A39166" t="s">
        <v>59770</v>
      </c>
      <c r="B39166" t="s">
        <v>59771</v>
      </c>
    </row>
    <row r="39167" spans="1:2" x14ac:dyDescent="0.35">
      <c r="A39167" t="s">
        <v>59772</v>
      </c>
      <c r="B39167" t="s">
        <v>23854</v>
      </c>
    </row>
    <row r="39168" spans="1:2" x14ac:dyDescent="0.35">
      <c r="A39168" t="s">
        <v>59773</v>
      </c>
      <c r="B39168" t="s">
        <v>59148</v>
      </c>
    </row>
    <row r="39169" spans="1:2" x14ac:dyDescent="0.35">
      <c r="A39169" t="s">
        <v>59774</v>
      </c>
      <c r="B39169" t="s">
        <v>59775</v>
      </c>
    </row>
    <row r="39170" spans="1:2" x14ac:dyDescent="0.35">
      <c r="A39170" t="s">
        <v>59776</v>
      </c>
      <c r="B39170" t="s">
        <v>11291</v>
      </c>
    </row>
    <row r="39171" spans="1:2" x14ac:dyDescent="0.35">
      <c r="A39171" t="s">
        <v>59777</v>
      </c>
      <c r="B39171" t="s">
        <v>57882</v>
      </c>
    </row>
    <row r="39172" spans="1:2" x14ac:dyDescent="0.35">
      <c r="A39172" t="s">
        <v>59778</v>
      </c>
      <c r="B39172" t="s">
        <v>59779</v>
      </c>
    </row>
    <row r="39173" spans="1:2" x14ac:dyDescent="0.35">
      <c r="A39173" t="s">
        <v>59780</v>
      </c>
      <c r="B39173" t="s">
        <v>27175</v>
      </c>
    </row>
    <row r="39174" spans="1:2" x14ac:dyDescent="0.35">
      <c r="A39174" t="s">
        <v>59781</v>
      </c>
      <c r="B39174" t="s">
        <v>14674</v>
      </c>
    </row>
    <row r="39175" spans="1:2" x14ac:dyDescent="0.35">
      <c r="A39175" t="s">
        <v>59782</v>
      </c>
      <c r="B39175" t="s">
        <v>51317</v>
      </c>
    </row>
    <row r="39176" spans="1:2" x14ac:dyDescent="0.35">
      <c r="A39176" t="s">
        <v>59783</v>
      </c>
      <c r="B39176" t="s">
        <v>3479</v>
      </c>
    </row>
    <row r="39177" spans="1:2" x14ac:dyDescent="0.35">
      <c r="A39177" t="s">
        <v>59784</v>
      </c>
      <c r="B39177" t="s">
        <v>25818</v>
      </c>
    </row>
    <row r="39178" spans="1:2" x14ac:dyDescent="0.35">
      <c r="A39178" t="s">
        <v>59785</v>
      </c>
      <c r="B39178" t="s">
        <v>57391</v>
      </c>
    </row>
    <row r="39179" spans="1:2" x14ac:dyDescent="0.35">
      <c r="A39179" t="s">
        <v>59786</v>
      </c>
      <c r="B39179" t="s">
        <v>58949</v>
      </c>
    </row>
    <row r="39180" spans="1:2" x14ac:dyDescent="0.35">
      <c r="A39180" t="s">
        <v>59787</v>
      </c>
      <c r="B39180" t="s">
        <v>31976</v>
      </c>
    </row>
    <row r="39181" spans="1:2" x14ac:dyDescent="0.35">
      <c r="A39181" t="s">
        <v>59788</v>
      </c>
      <c r="B39181" t="s">
        <v>59789</v>
      </c>
    </row>
    <row r="39182" spans="1:2" x14ac:dyDescent="0.35">
      <c r="A39182" t="s">
        <v>59790</v>
      </c>
      <c r="B39182" t="s">
        <v>59791</v>
      </c>
    </row>
    <row r="39183" spans="1:2" x14ac:dyDescent="0.35">
      <c r="A39183" t="s">
        <v>440</v>
      </c>
      <c r="B39183" t="s">
        <v>59792</v>
      </c>
    </row>
    <row r="39184" spans="1:2" x14ac:dyDescent="0.35">
      <c r="A39184" t="s">
        <v>59793</v>
      </c>
      <c r="B39184" t="s">
        <v>3479</v>
      </c>
    </row>
    <row r="39185" spans="1:2" x14ac:dyDescent="0.35">
      <c r="A39185" t="s">
        <v>59794</v>
      </c>
      <c r="B39185" t="s">
        <v>59795</v>
      </c>
    </row>
    <row r="39186" spans="1:2" x14ac:dyDescent="0.35">
      <c r="A39186" t="s">
        <v>59796</v>
      </c>
      <c r="B39186" t="s">
        <v>59797</v>
      </c>
    </row>
    <row r="39187" spans="1:2" x14ac:dyDescent="0.35">
      <c r="A39187" t="s">
        <v>59798</v>
      </c>
      <c r="B39187" t="s">
        <v>57702</v>
      </c>
    </row>
    <row r="39188" spans="1:2" x14ac:dyDescent="0.35">
      <c r="A39188" t="s">
        <v>59799</v>
      </c>
      <c r="B39188" t="s">
        <v>3479</v>
      </c>
    </row>
    <row r="39189" spans="1:2" x14ac:dyDescent="0.35">
      <c r="A39189" t="s">
        <v>59800</v>
      </c>
      <c r="B39189" t="s">
        <v>59801</v>
      </c>
    </row>
    <row r="39190" spans="1:2" x14ac:dyDescent="0.35">
      <c r="A39190" t="s">
        <v>59802</v>
      </c>
      <c r="B39190" t="s">
        <v>59803</v>
      </c>
    </row>
    <row r="39191" spans="1:2" x14ac:dyDescent="0.35">
      <c r="A39191" t="s">
        <v>59804</v>
      </c>
      <c r="B39191" t="s">
        <v>11206</v>
      </c>
    </row>
    <row r="39192" spans="1:2" x14ac:dyDescent="0.35">
      <c r="A39192" t="s">
        <v>59805</v>
      </c>
      <c r="B39192" t="s">
        <v>38720</v>
      </c>
    </row>
    <row r="39193" spans="1:2" x14ac:dyDescent="0.35">
      <c r="A39193" t="s">
        <v>59806</v>
      </c>
      <c r="B39193" t="s">
        <v>3479</v>
      </c>
    </row>
    <row r="39194" spans="1:2" x14ac:dyDescent="0.35">
      <c r="A39194" t="s">
        <v>59807</v>
      </c>
      <c r="B39194" t="s">
        <v>59808</v>
      </c>
    </row>
    <row r="39195" spans="1:2" x14ac:dyDescent="0.35">
      <c r="A39195" t="s">
        <v>59809</v>
      </c>
      <c r="B39195" t="s">
        <v>59810</v>
      </c>
    </row>
    <row r="39196" spans="1:2" x14ac:dyDescent="0.35">
      <c r="A39196" t="s">
        <v>59811</v>
      </c>
      <c r="B39196" t="s">
        <v>36156</v>
      </c>
    </row>
    <row r="39197" spans="1:2" x14ac:dyDescent="0.35">
      <c r="A39197" t="s">
        <v>59812</v>
      </c>
      <c r="B39197" t="s">
        <v>59813</v>
      </c>
    </row>
    <row r="39198" spans="1:2" x14ac:dyDescent="0.35">
      <c r="A39198" t="s">
        <v>324</v>
      </c>
      <c r="B39198" t="s">
        <v>47103</v>
      </c>
    </row>
    <row r="39199" spans="1:2" x14ac:dyDescent="0.35">
      <c r="A39199" t="s">
        <v>59814</v>
      </c>
      <c r="B39199" t="s">
        <v>17164</v>
      </c>
    </row>
    <row r="39200" spans="1:2" x14ac:dyDescent="0.35">
      <c r="A39200" t="s">
        <v>59815</v>
      </c>
      <c r="B39200" t="s">
        <v>29615</v>
      </c>
    </row>
    <row r="39201" spans="1:2" x14ac:dyDescent="0.35">
      <c r="A39201" t="s">
        <v>59816</v>
      </c>
      <c r="B39201" t="s">
        <v>36973</v>
      </c>
    </row>
    <row r="39202" spans="1:2" x14ac:dyDescent="0.35">
      <c r="A39202" t="s">
        <v>59817</v>
      </c>
      <c r="B39202" t="s">
        <v>35594</v>
      </c>
    </row>
    <row r="39203" spans="1:2" x14ac:dyDescent="0.35">
      <c r="A39203" t="s">
        <v>59818</v>
      </c>
      <c r="B39203" t="s">
        <v>30267</v>
      </c>
    </row>
    <row r="39204" spans="1:2" x14ac:dyDescent="0.35">
      <c r="A39204" t="s">
        <v>59819</v>
      </c>
      <c r="B39204" t="s">
        <v>3479</v>
      </c>
    </row>
    <row r="39205" spans="1:2" x14ac:dyDescent="0.35">
      <c r="A39205" t="s">
        <v>59820</v>
      </c>
      <c r="B39205" t="s">
        <v>3479</v>
      </c>
    </row>
    <row r="39206" spans="1:2" x14ac:dyDescent="0.35">
      <c r="A39206" t="s">
        <v>59821</v>
      </c>
      <c r="B39206" t="s">
        <v>3479</v>
      </c>
    </row>
    <row r="39207" spans="1:2" x14ac:dyDescent="0.35">
      <c r="A39207" t="s">
        <v>59822</v>
      </c>
      <c r="B39207" t="s">
        <v>3479</v>
      </c>
    </row>
    <row r="39208" spans="1:2" x14ac:dyDescent="0.35">
      <c r="A39208" t="s">
        <v>59823</v>
      </c>
      <c r="B39208" t="s">
        <v>36632</v>
      </c>
    </row>
    <row r="39209" spans="1:2" x14ac:dyDescent="0.35">
      <c r="A39209" t="s">
        <v>59824</v>
      </c>
      <c r="B39209" t="s">
        <v>59825</v>
      </c>
    </row>
    <row r="39210" spans="1:2" x14ac:dyDescent="0.35">
      <c r="A39210" t="s">
        <v>59826</v>
      </c>
      <c r="B39210" t="s">
        <v>10978</v>
      </c>
    </row>
    <row r="39211" spans="1:2" x14ac:dyDescent="0.35">
      <c r="A39211" t="s">
        <v>59827</v>
      </c>
      <c r="B39211" t="s">
        <v>44003</v>
      </c>
    </row>
    <row r="39212" spans="1:2" x14ac:dyDescent="0.35">
      <c r="A39212" t="s">
        <v>59828</v>
      </c>
      <c r="B39212" t="s">
        <v>24966</v>
      </c>
    </row>
    <row r="39213" spans="1:2" x14ac:dyDescent="0.35">
      <c r="A39213" t="s">
        <v>59829</v>
      </c>
      <c r="B39213" t="s">
        <v>59830</v>
      </c>
    </row>
    <row r="39214" spans="1:2" x14ac:dyDescent="0.35">
      <c r="A39214" t="s">
        <v>59831</v>
      </c>
      <c r="B39214" t="s">
        <v>45555</v>
      </c>
    </row>
    <row r="39215" spans="1:2" x14ac:dyDescent="0.35">
      <c r="A39215" t="s">
        <v>59832</v>
      </c>
      <c r="B39215" t="s">
        <v>55858</v>
      </c>
    </row>
    <row r="39216" spans="1:2" x14ac:dyDescent="0.35">
      <c r="A39216" t="s">
        <v>59833</v>
      </c>
      <c r="B39216" t="s">
        <v>3225</v>
      </c>
    </row>
    <row r="39217" spans="1:2" x14ac:dyDescent="0.35">
      <c r="A39217" t="s">
        <v>59834</v>
      </c>
      <c r="B39217" t="s">
        <v>59835</v>
      </c>
    </row>
    <row r="39218" spans="1:2" x14ac:dyDescent="0.35">
      <c r="A39218" t="s">
        <v>59836</v>
      </c>
      <c r="B39218" t="s">
        <v>27071</v>
      </c>
    </row>
    <row r="39219" spans="1:2" x14ac:dyDescent="0.35">
      <c r="A39219" t="s">
        <v>392</v>
      </c>
      <c r="B39219" t="s">
        <v>59837</v>
      </c>
    </row>
    <row r="39220" spans="1:2" x14ac:dyDescent="0.35">
      <c r="A39220" t="s">
        <v>59838</v>
      </c>
      <c r="B39220" t="s">
        <v>59839</v>
      </c>
    </row>
    <row r="39221" spans="1:2" x14ac:dyDescent="0.35">
      <c r="A39221" t="s">
        <v>59840</v>
      </c>
      <c r="B39221" t="s">
        <v>3479</v>
      </c>
    </row>
    <row r="39222" spans="1:2" x14ac:dyDescent="0.35">
      <c r="A39222" t="s">
        <v>59841</v>
      </c>
      <c r="B39222" t="s">
        <v>32140</v>
      </c>
    </row>
    <row r="39223" spans="1:2" x14ac:dyDescent="0.35">
      <c r="A39223" t="s">
        <v>59842</v>
      </c>
      <c r="B39223" t="s">
        <v>59843</v>
      </c>
    </row>
    <row r="39224" spans="1:2" x14ac:dyDescent="0.35">
      <c r="A39224" t="s">
        <v>59844</v>
      </c>
      <c r="B39224" t="s">
        <v>3479</v>
      </c>
    </row>
    <row r="39225" spans="1:2" x14ac:dyDescent="0.35">
      <c r="A39225" t="s">
        <v>59845</v>
      </c>
      <c r="B39225" t="s">
        <v>20587</v>
      </c>
    </row>
    <row r="39226" spans="1:2" x14ac:dyDescent="0.35">
      <c r="A39226" t="s">
        <v>59846</v>
      </c>
      <c r="B39226" t="s">
        <v>51519</v>
      </c>
    </row>
    <row r="39227" spans="1:2" x14ac:dyDescent="0.35">
      <c r="A39227" t="s">
        <v>59847</v>
      </c>
      <c r="B39227" t="s">
        <v>6906</v>
      </c>
    </row>
    <row r="39228" spans="1:2" x14ac:dyDescent="0.35">
      <c r="A39228" t="s">
        <v>59848</v>
      </c>
      <c r="B39228" t="s">
        <v>59849</v>
      </c>
    </row>
    <row r="39229" spans="1:2" x14ac:dyDescent="0.35">
      <c r="A39229" t="s">
        <v>59850</v>
      </c>
      <c r="B39229" t="s">
        <v>59851</v>
      </c>
    </row>
    <row r="39230" spans="1:2" x14ac:dyDescent="0.35">
      <c r="A39230" t="s">
        <v>59852</v>
      </c>
      <c r="B39230" t="s">
        <v>6647</v>
      </c>
    </row>
    <row r="39231" spans="1:2" x14ac:dyDescent="0.35">
      <c r="A39231" t="s">
        <v>1967</v>
      </c>
      <c r="B39231" t="s">
        <v>33901</v>
      </c>
    </row>
    <row r="39232" spans="1:2" x14ac:dyDescent="0.35">
      <c r="A39232" t="s">
        <v>59853</v>
      </c>
      <c r="B39232" t="s">
        <v>59854</v>
      </c>
    </row>
    <row r="39233" spans="1:2" x14ac:dyDescent="0.35">
      <c r="A39233" t="s">
        <v>59855</v>
      </c>
      <c r="B39233" t="s">
        <v>46815</v>
      </c>
    </row>
    <row r="39234" spans="1:2" x14ac:dyDescent="0.35">
      <c r="A39234" t="s">
        <v>59856</v>
      </c>
      <c r="B39234" t="s">
        <v>8154</v>
      </c>
    </row>
    <row r="39235" spans="1:2" x14ac:dyDescent="0.35">
      <c r="A39235" t="s">
        <v>59857</v>
      </c>
      <c r="B39235" t="s">
        <v>3479</v>
      </c>
    </row>
    <row r="39236" spans="1:2" x14ac:dyDescent="0.35">
      <c r="A39236" t="s">
        <v>59858</v>
      </c>
      <c r="B39236" t="s">
        <v>42926</v>
      </c>
    </row>
    <row r="39237" spans="1:2" x14ac:dyDescent="0.35">
      <c r="A39237" t="s">
        <v>59859</v>
      </c>
      <c r="B39237" t="s">
        <v>42926</v>
      </c>
    </row>
    <row r="39238" spans="1:2" x14ac:dyDescent="0.35">
      <c r="A39238" t="s">
        <v>59860</v>
      </c>
      <c r="B39238" t="s">
        <v>46164</v>
      </c>
    </row>
    <row r="39239" spans="1:2" x14ac:dyDescent="0.35">
      <c r="A39239" t="s">
        <v>59861</v>
      </c>
      <c r="B39239" t="s">
        <v>59862</v>
      </c>
    </row>
    <row r="39240" spans="1:2" x14ac:dyDescent="0.35">
      <c r="A39240" t="s">
        <v>59863</v>
      </c>
      <c r="B39240" t="s">
        <v>6585</v>
      </c>
    </row>
    <row r="39241" spans="1:2" x14ac:dyDescent="0.35">
      <c r="A39241" t="s">
        <v>59864</v>
      </c>
      <c r="B39241" t="s">
        <v>4073</v>
      </c>
    </row>
    <row r="39242" spans="1:2" x14ac:dyDescent="0.35">
      <c r="A39242" t="s">
        <v>59865</v>
      </c>
      <c r="B39242" t="s">
        <v>48924</v>
      </c>
    </row>
    <row r="39243" spans="1:2" x14ac:dyDescent="0.35">
      <c r="A39243" t="s">
        <v>59866</v>
      </c>
      <c r="B39243" t="s">
        <v>3479</v>
      </c>
    </row>
    <row r="39244" spans="1:2" x14ac:dyDescent="0.35">
      <c r="A39244" t="s">
        <v>59867</v>
      </c>
      <c r="B39244" t="s">
        <v>3479</v>
      </c>
    </row>
    <row r="39245" spans="1:2" x14ac:dyDescent="0.35">
      <c r="A39245" t="s">
        <v>59868</v>
      </c>
      <c r="B39245" t="s">
        <v>59869</v>
      </c>
    </row>
    <row r="39246" spans="1:2" x14ac:dyDescent="0.35">
      <c r="A39246" t="s">
        <v>59870</v>
      </c>
      <c r="B39246" t="s">
        <v>59871</v>
      </c>
    </row>
    <row r="39247" spans="1:2" x14ac:dyDescent="0.35">
      <c r="A39247" t="s">
        <v>59872</v>
      </c>
      <c r="B39247" t="s">
        <v>14642</v>
      </c>
    </row>
    <row r="39248" spans="1:2" x14ac:dyDescent="0.35">
      <c r="A39248" t="s">
        <v>59873</v>
      </c>
      <c r="B39248" t="s">
        <v>59874</v>
      </c>
    </row>
    <row r="39249" spans="1:2" x14ac:dyDescent="0.35">
      <c r="A39249" t="s">
        <v>59875</v>
      </c>
      <c r="B39249" t="s">
        <v>53729</v>
      </c>
    </row>
    <row r="39250" spans="1:2" x14ac:dyDescent="0.35">
      <c r="A39250" t="s">
        <v>610</v>
      </c>
      <c r="B39250" t="s">
        <v>9205</v>
      </c>
    </row>
    <row r="39251" spans="1:2" x14ac:dyDescent="0.35">
      <c r="A39251" t="s">
        <v>59876</v>
      </c>
      <c r="B39251" t="s">
        <v>59877</v>
      </c>
    </row>
    <row r="39252" spans="1:2" x14ac:dyDescent="0.35">
      <c r="A39252" t="s">
        <v>59878</v>
      </c>
      <c r="B39252" t="s">
        <v>55324</v>
      </c>
    </row>
    <row r="39253" spans="1:2" x14ac:dyDescent="0.35">
      <c r="A39253" t="s">
        <v>59879</v>
      </c>
      <c r="B39253" t="s">
        <v>45538</v>
      </c>
    </row>
    <row r="39254" spans="1:2" x14ac:dyDescent="0.35">
      <c r="A39254" t="s">
        <v>59880</v>
      </c>
      <c r="B39254" t="s">
        <v>46867</v>
      </c>
    </row>
    <row r="39255" spans="1:2" x14ac:dyDescent="0.35">
      <c r="A39255" t="s">
        <v>59881</v>
      </c>
      <c r="B39255" t="s">
        <v>7874</v>
      </c>
    </row>
    <row r="39256" spans="1:2" x14ac:dyDescent="0.35">
      <c r="A39256" t="s">
        <v>59882</v>
      </c>
      <c r="B39256" t="s">
        <v>54829</v>
      </c>
    </row>
    <row r="39257" spans="1:2" x14ac:dyDescent="0.35">
      <c r="A39257" t="s">
        <v>59883</v>
      </c>
      <c r="B39257" t="s">
        <v>55493</v>
      </c>
    </row>
    <row r="39258" spans="1:2" x14ac:dyDescent="0.35">
      <c r="A39258" t="s">
        <v>59884</v>
      </c>
      <c r="B39258" t="s">
        <v>25693</v>
      </c>
    </row>
    <row r="39259" spans="1:2" x14ac:dyDescent="0.35">
      <c r="A39259" t="s">
        <v>59885</v>
      </c>
      <c r="B39259" t="s">
        <v>28741</v>
      </c>
    </row>
    <row r="39260" spans="1:2" x14ac:dyDescent="0.35">
      <c r="A39260" t="s">
        <v>59886</v>
      </c>
      <c r="B39260" t="s">
        <v>36050</v>
      </c>
    </row>
    <row r="39261" spans="1:2" x14ac:dyDescent="0.35">
      <c r="A39261" t="s">
        <v>59887</v>
      </c>
      <c r="B39261" t="s">
        <v>55263</v>
      </c>
    </row>
    <row r="39262" spans="1:2" x14ac:dyDescent="0.35">
      <c r="A39262" t="s">
        <v>59888</v>
      </c>
      <c r="B39262" t="s">
        <v>55263</v>
      </c>
    </row>
    <row r="39263" spans="1:2" x14ac:dyDescent="0.35">
      <c r="A39263" t="s">
        <v>59889</v>
      </c>
      <c r="B39263" t="s">
        <v>49482</v>
      </c>
    </row>
    <row r="39264" spans="1:2" x14ac:dyDescent="0.35">
      <c r="A39264" t="s">
        <v>59890</v>
      </c>
      <c r="B39264" t="s">
        <v>38022</v>
      </c>
    </row>
    <row r="39265" spans="1:2" x14ac:dyDescent="0.35">
      <c r="A39265" t="s">
        <v>59891</v>
      </c>
      <c r="B39265" t="s">
        <v>51484</v>
      </c>
    </row>
    <row r="39266" spans="1:2" x14ac:dyDescent="0.35">
      <c r="A39266" t="s">
        <v>59892</v>
      </c>
      <c r="B39266" t="s">
        <v>59893</v>
      </c>
    </row>
    <row r="39267" spans="1:2" x14ac:dyDescent="0.35">
      <c r="A39267" t="s">
        <v>59894</v>
      </c>
      <c r="B39267" t="s">
        <v>5281</v>
      </c>
    </row>
    <row r="39268" spans="1:2" x14ac:dyDescent="0.35">
      <c r="A39268" t="s">
        <v>59895</v>
      </c>
      <c r="B39268" t="s">
        <v>59896</v>
      </c>
    </row>
    <row r="39269" spans="1:2" x14ac:dyDescent="0.35">
      <c r="A39269" t="s">
        <v>59897</v>
      </c>
      <c r="B39269" t="s">
        <v>55723</v>
      </c>
    </row>
    <row r="39270" spans="1:2" x14ac:dyDescent="0.35">
      <c r="A39270" t="s">
        <v>59898</v>
      </c>
      <c r="B39270" t="s">
        <v>3479</v>
      </c>
    </row>
    <row r="39271" spans="1:2" x14ac:dyDescent="0.35">
      <c r="A39271" t="s">
        <v>59899</v>
      </c>
      <c r="B39271" t="s">
        <v>8259</v>
      </c>
    </row>
    <row r="39272" spans="1:2" x14ac:dyDescent="0.35">
      <c r="A39272" t="s">
        <v>59900</v>
      </c>
      <c r="B39272" t="s">
        <v>59901</v>
      </c>
    </row>
    <row r="39273" spans="1:2" x14ac:dyDescent="0.35">
      <c r="A39273" t="s">
        <v>59902</v>
      </c>
      <c r="B39273" t="s">
        <v>3479</v>
      </c>
    </row>
    <row r="39274" spans="1:2" x14ac:dyDescent="0.35">
      <c r="A39274" t="s">
        <v>59903</v>
      </c>
      <c r="B39274" t="s">
        <v>56084</v>
      </c>
    </row>
    <row r="39275" spans="1:2" x14ac:dyDescent="0.35">
      <c r="A39275" t="s">
        <v>59904</v>
      </c>
      <c r="B39275" t="s">
        <v>59905</v>
      </c>
    </row>
    <row r="39276" spans="1:2" x14ac:dyDescent="0.35">
      <c r="A39276" t="s">
        <v>59906</v>
      </c>
      <c r="B39276" t="s">
        <v>45182</v>
      </c>
    </row>
    <row r="39277" spans="1:2" x14ac:dyDescent="0.35">
      <c r="A39277" t="s">
        <v>59907</v>
      </c>
      <c r="B39277" t="s">
        <v>59908</v>
      </c>
    </row>
    <row r="39278" spans="1:2" x14ac:dyDescent="0.35">
      <c r="A39278" t="s">
        <v>2657</v>
      </c>
      <c r="B39278" t="s">
        <v>59909</v>
      </c>
    </row>
    <row r="39279" spans="1:2" x14ac:dyDescent="0.35">
      <c r="A39279" t="s">
        <v>59910</v>
      </c>
      <c r="B39279" t="s">
        <v>11202</v>
      </c>
    </row>
    <row r="39280" spans="1:2" x14ac:dyDescent="0.35">
      <c r="A39280" t="s">
        <v>59911</v>
      </c>
      <c r="B39280" t="s">
        <v>59912</v>
      </c>
    </row>
    <row r="39281" spans="1:2" x14ac:dyDescent="0.35">
      <c r="A39281" t="s">
        <v>59913</v>
      </c>
      <c r="B39281" t="s">
        <v>4400</v>
      </c>
    </row>
    <row r="39282" spans="1:2" x14ac:dyDescent="0.35">
      <c r="A39282" t="s">
        <v>59914</v>
      </c>
      <c r="B39282" t="s">
        <v>52790</v>
      </c>
    </row>
    <row r="39283" spans="1:2" x14ac:dyDescent="0.35">
      <c r="A39283" t="s">
        <v>59915</v>
      </c>
      <c r="B39283" t="s">
        <v>52790</v>
      </c>
    </row>
    <row r="39284" spans="1:2" x14ac:dyDescent="0.35">
      <c r="A39284" t="s">
        <v>59916</v>
      </c>
      <c r="B39284" t="s">
        <v>21036</v>
      </c>
    </row>
    <row r="39285" spans="1:2" x14ac:dyDescent="0.35">
      <c r="A39285" t="s">
        <v>59917</v>
      </c>
      <c r="B39285" t="s">
        <v>59918</v>
      </c>
    </row>
    <row r="39286" spans="1:2" x14ac:dyDescent="0.35">
      <c r="A39286" t="s">
        <v>2503</v>
      </c>
      <c r="B39286" t="s">
        <v>3398</v>
      </c>
    </row>
    <row r="39287" spans="1:2" x14ac:dyDescent="0.35">
      <c r="A39287" t="s">
        <v>59919</v>
      </c>
      <c r="B39287" t="s">
        <v>35502</v>
      </c>
    </row>
    <row r="39288" spans="1:2" x14ac:dyDescent="0.35">
      <c r="A39288" t="s">
        <v>59920</v>
      </c>
      <c r="B39288" t="s">
        <v>47698</v>
      </c>
    </row>
    <row r="39289" spans="1:2" x14ac:dyDescent="0.35">
      <c r="A39289" t="s">
        <v>59921</v>
      </c>
      <c r="B39289" t="s">
        <v>59922</v>
      </c>
    </row>
    <row r="39290" spans="1:2" x14ac:dyDescent="0.35">
      <c r="A39290" t="s">
        <v>59923</v>
      </c>
      <c r="B39290" t="s">
        <v>49725</v>
      </c>
    </row>
    <row r="39291" spans="1:2" x14ac:dyDescent="0.35">
      <c r="A39291" t="s">
        <v>59924</v>
      </c>
      <c r="B39291" t="s">
        <v>52600</v>
      </c>
    </row>
    <row r="39292" spans="1:2" x14ac:dyDescent="0.35">
      <c r="A39292" t="s">
        <v>59925</v>
      </c>
      <c r="B39292" t="s">
        <v>55683</v>
      </c>
    </row>
    <row r="39293" spans="1:2" x14ac:dyDescent="0.35">
      <c r="A39293" t="s">
        <v>59926</v>
      </c>
      <c r="B39293" t="s">
        <v>59927</v>
      </c>
    </row>
    <row r="39294" spans="1:2" x14ac:dyDescent="0.35">
      <c r="A39294" t="s">
        <v>59928</v>
      </c>
      <c r="B39294" t="s">
        <v>59929</v>
      </c>
    </row>
    <row r="39295" spans="1:2" x14ac:dyDescent="0.35">
      <c r="A39295" t="s">
        <v>59930</v>
      </c>
      <c r="B39295" t="s">
        <v>3479</v>
      </c>
    </row>
    <row r="39296" spans="1:2" x14ac:dyDescent="0.35">
      <c r="A39296" t="s">
        <v>59931</v>
      </c>
      <c r="B39296" t="s">
        <v>4009</v>
      </c>
    </row>
    <row r="39297" spans="1:2" x14ac:dyDescent="0.35">
      <c r="A39297" t="s">
        <v>59932</v>
      </c>
      <c r="B39297" t="s">
        <v>59933</v>
      </c>
    </row>
    <row r="39298" spans="1:2" x14ac:dyDescent="0.35">
      <c r="A39298" t="s">
        <v>59934</v>
      </c>
      <c r="B39298" t="s">
        <v>8829</v>
      </c>
    </row>
    <row r="39299" spans="1:2" x14ac:dyDescent="0.35">
      <c r="A39299" t="s">
        <v>59935</v>
      </c>
      <c r="B39299" t="s">
        <v>55705</v>
      </c>
    </row>
    <row r="39300" spans="1:2" x14ac:dyDescent="0.35">
      <c r="A39300" t="s">
        <v>59936</v>
      </c>
      <c r="B39300" t="s">
        <v>32628</v>
      </c>
    </row>
    <row r="39301" spans="1:2" x14ac:dyDescent="0.35">
      <c r="A39301" t="s">
        <v>59937</v>
      </c>
      <c r="B39301" t="s">
        <v>28596</v>
      </c>
    </row>
    <row r="39302" spans="1:2" x14ac:dyDescent="0.35">
      <c r="A39302" t="s">
        <v>59938</v>
      </c>
      <c r="B39302" t="s">
        <v>59939</v>
      </c>
    </row>
    <row r="39303" spans="1:2" x14ac:dyDescent="0.35">
      <c r="A39303" t="s">
        <v>59940</v>
      </c>
      <c r="B39303" t="s">
        <v>4211</v>
      </c>
    </row>
    <row r="39304" spans="1:2" x14ac:dyDescent="0.35">
      <c r="A39304" t="s">
        <v>59941</v>
      </c>
      <c r="B39304" t="s">
        <v>20922</v>
      </c>
    </row>
    <row r="39305" spans="1:2" x14ac:dyDescent="0.35">
      <c r="A39305" t="s">
        <v>59942</v>
      </c>
      <c r="B39305" t="s">
        <v>37144</v>
      </c>
    </row>
    <row r="39306" spans="1:2" x14ac:dyDescent="0.35">
      <c r="A39306" t="s">
        <v>59943</v>
      </c>
      <c r="B39306" t="s">
        <v>36869</v>
      </c>
    </row>
    <row r="39307" spans="1:2" x14ac:dyDescent="0.35">
      <c r="A39307" t="s">
        <v>59944</v>
      </c>
      <c r="B39307" t="s">
        <v>59640</v>
      </c>
    </row>
    <row r="39308" spans="1:2" x14ac:dyDescent="0.35">
      <c r="A39308" t="s">
        <v>59945</v>
      </c>
      <c r="B39308" t="s">
        <v>3755</v>
      </c>
    </row>
    <row r="39309" spans="1:2" x14ac:dyDescent="0.35">
      <c r="A39309" t="s">
        <v>59946</v>
      </c>
      <c r="B39309" t="s">
        <v>3479</v>
      </c>
    </row>
    <row r="39310" spans="1:2" x14ac:dyDescent="0.35">
      <c r="A39310" t="s">
        <v>59947</v>
      </c>
      <c r="B39310" t="s">
        <v>59746</v>
      </c>
    </row>
    <row r="39311" spans="1:2" x14ac:dyDescent="0.35">
      <c r="A39311" t="s">
        <v>59948</v>
      </c>
      <c r="B39311" t="s">
        <v>59949</v>
      </c>
    </row>
    <row r="39312" spans="1:2" x14ac:dyDescent="0.35">
      <c r="A39312" t="s">
        <v>59950</v>
      </c>
      <c r="B39312" t="s">
        <v>28974</v>
      </c>
    </row>
    <row r="39313" spans="1:2" x14ac:dyDescent="0.35">
      <c r="A39313" t="s">
        <v>59951</v>
      </c>
      <c r="B39313" t="s">
        <v>59952</v>
      </c>
    </row>
    <row r="39314" spans="1:2" x14ac:dyDescent="0.35">
      <c r="A39314" t="s">
        <v>59953</v>
      </c>
      <c r="B39314" t="s">
        <v>43995</v>
      </c>
    </row>
    <row r="39315" spans="1:2" x14ac:dyDescent="0.35">
      <c r="A39315" t="s">
        <v>59954</v>
      </c>
      <c r="B39315" t="s">
        <v>32395</v>
      </c>
    </row>
    <row r="39316" spans="1:2" x14ac:dyDescent="0.35">
      <c r="A39316" t="s">
        <v>59955</v>
      </c>
      <c r="B39316" t="s">
        <v>52910</v>
      </c>
    </row>
    <row r="39317" spans="1:2" x14ac:dyDescent="0.35">
      <c r="A39317" t="s">
        <v>59956</v>
      </c>
      <c r="B39317" t="s">
        <v>58044</v>
      </c>
    </row>
    <row r="39318" spans="1:2" x14ac:dyDescent="0.35">
      <c r="A39318" t="s">
        <v>59957</v>
      </c>
      <c r="B39318" t="s">
        <v>59958</v>
      </c>
    </row>
    <row r="39319" spans="1:2" x14ac:dyDescent="0.35">
      <c r="A39319" t="s">
        <v>59959</v>
      </c>
      <c r="B39319" t="s">
        <v>10144</v>
      </c>
    </row>
    <row r="39320" spans="1:2" x14ac:dyDescent="0.35">
      <c r="A39320" t="s">
        <v>59960</v>
      </c>
      <c r="B39320" t="s">
        <v>3479</v>
      </c>
    </row>
    <row r="39321" spans="1:2" x14ac:dyDescent="0.35">
      <c r="A39321" t="s">
        <v>59961</v>
      </c>
      <c r="B39321" t="s">
        <v>45820</v>
      </c>
    </row>
    <row r="39322" spans="1:2" x14ac:dyDescent="0.35">
      <c r="A39322" t="s">
        <v>59962</v>
      </c>
      <c r="B39322" t="s">
        <v>6829</v>
      </c>
    </row>
    <row r="39323" spans="1:2" x14ac:dyDescent="0.35">
      <c r="A39323" t="s">
        <v>59963</v>
      </c>
      <c r="B39323" t="s">
        <v>4016</v>
      </c>
    </row>
    <row r="39324" spans="1:2" x14ac:dyDescent="0.35">
      <c r="A39324" t="s">
        <v>1604</v>
      </c>
      <c r="B39324" t="s">
        <v>59964</v>
      </c>
    </row>
    <row r="39325" spans="1:2" x14ac:dyDescent="0.35">
      <c r="A39325" t="s">
        <v>59965</v>
      </c>
      <c r="B39325" t="s">
        <v>43935</v>
      </c>
    </row>
    <row r="39326" spans="1:2" x14ac:dyDescent="0.35">
      <c r="A39326" t="s">
        <v>59966</v>
      </c>
      <c r="B39326" t="s">
        <v>59967</v>
      </c>
    </row>
    <row r="39327" spans="1:2" x14ac:dyDescent="0.35">
      <c r="A39327" t="s">
        <v>59968</v>
      </c>
      <c r="B39327" t="s">
        <v>19700</v>
      </c>
    </row>
    <row r="39328" spans="1:2" x14ac:dyDescent="0.35">
      <c r="A39328" t="s">
        <v>59969</v>
      </c>
      <c r="B39328" t="s">
        <v>43731</v>
      </c>
    </row>
    <row r="39329" spans="1:2" x14ac:dyDescent="0.35">
      <c r="A39329" t="s">
        <v>59970</v>
      </c>
      <c r="B39329" t="s">
        <v>56280</v>
      </c>
    </row>
    <row r="39330" spans="1:2" x14ac:dyDescent="0.35">
      <c r="A39330" t="s">
        <v>59971</v>
      </c>
      <c r="B39330" t="s">
        <v>43088</v>
      </c>
    </row>
    <row r="39331" spans="1:2" x14ac:dyDescent="0.35">
      <c r="A39331" t="s">
        <v>2709</v>
      </c>
      <c r="B39331" t="s">
        <v>59972</v>
      </c>
    </row>
    <row r="39332" spans="1:2" x14ac:dyDescent="0.35">
      <c r="A39332" t="s">
        <v>1372</v>
      </c>
      <c r="B39332" t="s">
        <v>48709</v>
      </c>
    </row>
    <row r="39333" spans="1:2" x14ac:dyDescent="0.35">
      <c r="A39333" t="s">
        <v>59973</v>
      </c>
      <c r="B39333" t="s">
        <v>59974</v>
      </c>
    </row>
    <row r="39334" spans="1:2" x14ac:dyDescent="0.35">
      <c r="A39334" t="s">
        <v>59975</v>
      </c>
      <c r="B39334" t="s">
        <v>6634</v>
      </c>
    </row>
    <row r="39335" spans="1:2" x14ac:dyDescent="0.35">
      <c r="A39335" t="s">
        <v>59976</v>
      </c>
      <c r="B39335" t="s">
        <v>3366</v>
      </c>
    </row>
    <row r="39336" spans="1:2" x14ac:dyDescent="0.35">
      <c r="A39336" t="s">
        <v>59977</v>
      </c>
      <c r="B39336" t="s">
        <v>13818</v>
      </c>
    </row>
    <row r="39337" spans="1:2" x14ac:dyDescent="0.35">
      <c r="A39337" t="s">
        <v>59978</v>
      </c>
      <c r="B39337" t="s">
        <v>59979</v>
      </c>
    </row>
    <row r="39338" spans="1:2" x14ac:dyDescent="0.35">
      <c r="A39338" t="s">
        <v>59980</v>
      </c>
      <c r="B39338" t="s">
        <v>3479</v>
      </c>
    </row>
    <row r="39339" spans="1:2" x14ac:dyDescent="0.35">
      <c r="A39339" t="s">
        <v>1443</v>
      </c>
      <c r="B39339" t="s">
        <v>41635</v>
      </c>
    </row>
    <row r="39340" spans="1:2" x14ac:dyDescent="0.35">
      <c r="A39340" t="s">
        <v>59981</v>
      </c>
      <c r="B39340" t="s">
        <v>52990</v>
      </c>
    </row>
    <row r="39341" spans="1:2" x14ac:dyDescent="0.35">
      <c r="A39341" t="s">
        <v>59982</v>
      </c>
      <c r="B39341" t="s">
        <v>27515</v>
      </c>
    </row>
    <row r="39342" spans="1:2" x14ac:dyDescent="0.35">
      <c r="A39342" t="s">
        <v>59983</v>
      </c>
      <c r="B39342" t="s">
        <v>35935</v>
      </c>
    </row>
    <row r="39343" spans="1:2" x14ac:dyDescent="0.35">
      <c r="A39343" t="s">
        <v>59984</v>
      </c>
      <c r="B39343" t="s">
        <v>59985</v>
      </c>
    </row>
    <row r="39344" spans="1:2" x14ac:dyDescent="0.35">
      <c r="A39344" t="s">
        <v>59986</v>
      </c>
      <c r="B39344" t="s">
        <v>59987</v>
      </c>
    </row>
    <row r="39345" spans="1:2" x14ac:dyDescent="0.35">
      <c r="A39345" t="s">
        <v>59988</v>
      </c>
      <c r="B39345" t="s">
        <v>36297</v>
      </c>
    </row>
    <row r="39346" spans="1:2" x14ac:dyDescent="0.35">
      <c r="A39346" t="s">
        <v>59989</v>
      </c>
      <c r="B39346" t="s">
        <v>48902</v>
      </c>
    </row>
    <row r="39347" spans="1:2" x14ac:dyDescent="0.35">
      <c r="A39347" t="s">
        <v>59990</v>
      </c>
      <c r="B39347" t="s">
        <v>9746</v>
      </c>
    </row>
    <row r="39348" spans="1:2" x14ac:dyDescent="0.35">
      <c r="A39348" t="s">
        <v>59991</v>
      </c>
      <c r="B39348" t="s">
        <v>59992</v>
      </c>
    </row>
    <row r="39349" spans="1:2" x14ac:dyDescent="0.35">
      <c r="A39349" t="s">
        <v>2290</v>
      </c>
      <c r="B39349" t="s">
        <v>59993</v>
      </c>
    </row>
    <row r="39350" spans="1:2" x14ac:dyDescent="0.35">
      <c r="A39350" t="s">
        <v>59994</v>
      </c>
      <c r="B39350" t="s">
        <v>46439</v>
      </c>
    </row>
    <row r="39351" spans="1:2" x14ac:dyDescent="0.35">
      <c r="A39351" t="s">
        <v>59995</v>
      </c>
      <c r="B39351" t="s">
        <v>29532</v>
      </c>
    </row>
    <row r="39352" spans="1:2" x14ac:dyDescent="0.35">
      <c r="A39352" t="s">
        <v>59996</v>
      </c>
      <c r="B39352" t="s">
        <v>59997</v>
      </c>
    </row>
    <row r="39353" spans="1:2" x14ac:dyDescent="0.35">
      <c r="A39353" t="s">
        <v>59998</v>
      </c>
      <c r="B39353" t="s">
        <v>33210</v>
      </c>
    </row>
    <row r="39354" spans="1:2" x14ac:dyDescent="0.35">
      <c r="A39354" t="s">
        <v>59999</v>
      </c>
      <c r="B39354" t="s">
        <v>5615</v>
      </c>
    </row>
    <row r="39355" spans="1:2" x14ac:dyDescent="0.35">
      <c r="A39355" t="s">
        <v>60000</v>
      </c>
      <c r="B39355" t="s">
        <v>3479</v>
      </c>
    </row>
    <row r="39356" spans="1:2" x14ac:dyDescent="0.35">
      <c r="A39356" t="s">
        <v>60001</v>
      </c>
      <c r="B39356" t="s">
        <v>15738</v>
      </c>
    </row>
    <row r="39357" spans="1:2" x14ac:dyDescent="0.35">
      <c r="A39357" t="s">
        <v>60002</v>
      </c>
      <c r="B39357" t="s">
        <v>17210</v>
      </c>
    </row>
    <row r="39358" spans="1:2" x14ac:dyDescent="0.35">
      <c r="A39358" t="s">
        <v>60003</v>
      </c>
      <c r="B39358" t="s">
        <v>22737</v>
      </c>
    </row>
    <row r="39359" spans="1:2" x14ac:dyDescent="0.35">
      <c r="A39359" t="s">
        <v>60004</v>
      </c>
      <c r="B39359" t="s">
        <v>4327</v>
      </c>
    </row>
    <row r="39360" spans="1:2" x14ac:dyDescent="0.35">
      <c r="A39360" t="s">
        <v>60005</v>
      </c>
      <c r="B39360" t="s">
        <v>27220</v>
      </c>
    </row>
    <row r="39361" spans="1:2" x14ac:dyDescent="0.35">
      <c r="A39361" t="s">
        <v>60006</v>
      </c>
      <c r="B39361" t="s">
        <v>32979</v>
      </c>
    </row>
    <row r="39362" spans="1:2" x14ac:dyDescent="0.35">
      <c r="A39362" t="s">
        <v>60007</v>
      </c>
      <c r="B39362" t="s">
        <v>44364</v>
      </c>
    </row>
    <row r="39363" spans="1:2" x14ac:dyDescent="0.35">
      <c r="A39363" t="s">
        <v>60008</v>
      </c>
      <c r="B39363" t="s">
        <v>8707</v>
      </c>
    </row>
    <row r="39364" spans="1:2" x14ac:dyDescent="0.35">
      <c r="A39364" t="s">
        <v>60009</v>
      </c>
      <c r="B39364" t="s">
        <v>29249</v>
      </c>
    </row>
    <row r="39365" spans="1:2" x14ac:dyDescent="0.35">
      <c r="A39365" t="s">
        <v>107</v>
      </c>
      <c r="B39365" t="s">
        <v>47223</v>
      </c>
    </row>
    <row r="39366" spans="1:2" x14ac:dyDescent="0.35">
      <c r="A39366" t="s">
        <v>60010</v>
      </c>
      <c r="B39366" t="s">
        <v>6928</v>
      </c>
    </row>
    <row r="39367" spans="1:2" x14ac:dyDescent="0.35">
      <c r="A39367" t="s">
        <v>60011</v>
      </c>
      <c r="B39367" t="s">
        <v>3479</v>
      </c>
    </row>
    <row r="39368" spans="1:2" x14ac:dyDescent="0.35">
      <c r="A39368" t="s">
        <v>60012</v>
      </c>
      <c r="B39368" t="s">
        <v>60013</v>
      </c>
    </row>
    <row r="39369" spans="1:2" x14ac:dyDescent="0.35">
      <c r="A39369" t="s">
        <v>60014</v>
      </c>
      <c r="B39369" t="s">
        <v>46339</v>
      </c>
    </row>
    <row r="39370" spans="1:2" x14ac:dyDescent="0.35">
      <c r="A39370" t="s">
        <v>60015</v>
      </c>
      <c r="B39370" t="s">
        <v>3479</v>
      </c>
    </row>
    <row r="39371" spans="1:2" x14ac:dyDescent="0.35">
      <c r="A39371" t="s">
        <v>60016</v>
      </c>
      <c r="B39371" t="s">
        <v>60017</v>
      </c>
    </row>
    <row r="39372" spans="1:2" x14ac:dyDescent="0.35">
      <c r="A39372" t="s">
        <v>60018</v>
      </c>
      <c r="B39372" t="s">
        <v>49882</v>
      </c>
    </row>
    <row r="39373" spans="1:2" x14ac:dyDescent="0.35">
      <c r="A39373" t="s">
        <v>60019</v>
      </c>
      <c r="B39373" t="s">
        <v>5694</v>
      </c>
    </row>
    <row r="39374" spans="1:2" x14ac:dyDescent="0.35">
      <c r="A39374" t="s">
        <v>60020</v>
      </c>
      <c r="B39374" t="s">
        <v>45894</v>
      </c>
    </row>
    <row r="39375" spans="1:2" x14ac:dyDescent="0.35">
      <c r="A39375" t="s">
        <v>60021</v>
      </c>
      <c r="B39375" t="s">
        <v>60022</v>
      </c>
    </row>
    <row r="39376" spans="1:2" x14ac:dyDescent="0.35">
      <c r="A39376" t="s">
        <v>60023</v>
      </c>
      <c r="B39376" t="s">
        <v>26709</v>
      </c>
    </row>
    <row r="39377" spans="1:2" x14ac:dyDescent="0.35">
      <c r="A39377" t="s">
        <v>60024</v>
      </c>
      <c r="B39377" t="s">
        <v>60025</v>
      </c>
    </row>
    <row r="39378" spans="1:2" x14ac:dyDescent="0.35">
      <c r="A39378" t="s">
        <v>60026</v>
      </c>
      <c r="B39378" t="s">
        <v>14510</v>
      </c>
    </row>
    <row r="39379" spans="1:2" x14ac:dyDescent="0.35">
      <c r="A39379" t="s">
        <v>60027</v>
      </c>
      <c r="B39379" t="s">
        <v>47855</v>
      </c>
    </row>
    <row r="39380" spans="1:2" x14ac:dyDescent="0.35">
      <c r="A39380" t="s">
        <v>60028</v>
      </c>
      <c r="B39380" t="s">
        <v>27091</v>
      </c>
    </row>
    <row r="39381" spans="1:2" x14ac:dyDescent="0.35">
      <c r="A39381" t="s">
        <v>60029</v>
      </c>
      <c r="B39381" t="s">
        <v>21594</v>
      </c>
    </row>
    <row r="39382" spans="1:2" x14ac:dyDescent="0.35">
      <c r="A39382" t="s">
        <v>60030</v>
      </c>
      <c r="B39382" t="s">
        <v>10515</v>
      </c>
    </row>
    <row r="39383" spans="1:2" x14ac:dyDescent="0.35">
      <c r="A39383" t="s">
        <v>60031</v>
      </c>
      <c r="B39383" t="s">
        <v>60032</v>
      </c>
    </row>
    <row r="39384" spans="1:2" x14ac:dyDescent="0.35">
      <c r="A39384" t="s">
        <v>60033</v>
      </c>
      <c r="B39384" t="s">
        <v>5347</v>
      </c>
    </row>
    <row r="39385" spans="1:2" x14ac:dyDescent="0.35">
      <c r="A39385" t="s">
        <v>60034</v>
      </c>
      <c r="B39385" t="s">
        <v>60035</v>
      </c>
    </row>
    <row r="39386" spans="1:2" x14ac:dyDescent="0.35">
      <c r="A39386" t="s">
        <v>596</v>
      </c>
      <c r="B39386" t="s">
        <v>33051</v>
      </c>
    </row>
    <row r="39387" spans="1:2" x14ac:dyDescent="0.35">
      <c r="A39387" t="s">
        <v>60036</v>
      </c>
      <c r="B39387" t="s">
        <v>28363</v>
      </c>
    </row>
    <row r="39388" spans="1:2" x14ac:dyDescent="0.35">
      <c r="A39388" t="s">
        <v>60037</v>
      </c>
      <c r="B39388" t="s">
        <v>60038</v>
      </c>
    </row>
    <row r="39389" spans="1:2" x14ac:dyDescent="0.35">
      <c r="A39389" t="s">
        <v>60039</v>
      </c>
      <c r="B39389" t="s">
        <v>46985</v>
      </c>
    </row>
    <row r="39390" spans="1:2" x14ac:dyDescent="0.35">
      <c r="A39390" t="s">
        <v>60040</v>
      </c>
      <c r="B39390" t="s">
        <v>46985</v>
      </c>
    </row>
    <row r="39391" spans="1:2" x14ac:dyDescent="0.35">
      <c r="A39391" t="s">
        <v>201</v>
      </c>
      <c r="B39391" t="s">
        <v>7578</v>
      </c>
    </row>
    <row r="39392" spans="1:2" x14ac:dyDescent="0.35">
      <c r="A39392" t="s">
        <v>60041</v>
      </c>
      <c r="B39392" t="s">
        <v>3479</v>
      </c>
    </row>
    <row r="39393" spans="1:2" x14ac:dyDescent="0.35">
      <c r="A39393" t="s">
        <v>60042</v>
      </c>
      <c r="B39393" t="s">
        <v>60043</v>
      </c>
    </row>
    <row r="39394" spans="1:2" x14ac:dyDescent="0.35">
      <c r="A39394" t="s">
        <v>60044</v>
      </c>
      <c r="B39394" t="s">
        <v>43728</v>
      </c>
    </row>
    <row r="39395" spans="1:2" x14ac:dyDescent="0.35">
      <c r="A39395" t="s">
        <v>60045</v>
      </c>
      <c r="B39395" t="s">
        <v>60046</v>
      </c>
    </row>
    <row r="39396" spans="1:2" x14ac:dyDescent="0.35">
      <c r="A39396" t="s">
        <v>60047</v>
      </c>
      <c r="B39396" t="s">
        <v>22135</v>
      </c>
    </row>
    <row r="39397" spans="1:2" x14ac:dyDescent="0.35">
      <c r="A39397" t="s">
        <v>60048</v>
      </c>
      <c r="B39397" t="s">
        <v>25398</v>
      </c>
    </row>
    <row r="39398" spans="1:2" x14ac:dyDescent="0.35">
      <c r="A39398" t="s">
        <v>60049</v>
      </c>
      <c r="B39398" t="s">
        <v>18984</v>
      </c>
    </row>
    <row r="39399" spans="1:2" x14ac:dyDescent="0.35">
      <c r="A39399" t="s">
        <v>60050</v>
      </c>
      <c r="B39399" t="s">
        <v>9099</v>
      </c>
    </row>
    <row r="39400" spans="1:2" x14ac:dyDescent="0.35">
      <c r="A39400" t="s">
        <v>60051</v>
      </c>
      <c r="B39400" t="s">
        <v>17270</v>
      </c>
    </row>
    <row r="39401" spans="1:2" x14ac:dyDescent="0.35">
      <c r="A39401" t="s">
        <v>60052</v>
      </c>
      <c r="B39401" t="s">
        <v>53599</v>
      </c>
    </row>
    <row r="39402" spans="1:2" x14ac:dyDescent="0.35">
      <c r="A39402" t="s">
        <v>60053</v>
      </c>
      <c r="B39402" t="s">
        <v>43728</v>
      </c>
    </row>
    <row r="39403" spans="1:2" x14ac:dyDescent="0.35">
      <c r="A39403" t="s">
        <v>60054</v>
      </c>
      <c r="B39403" t="s">
        <v>28300</v>
      </c>
    </row>
    <row r="39404" spans="1:2" x14ac:dyDescent="0.35">
      <c r="A39404" t="s">
        <v>60055</v>
      </c>
      <c r="B39404" t="s">
        <v>36854</v>
      </c>
    </row>
    <row r="39405" spans="1:2" x14ac:dyDescent="0.35">
      <c r="A39405" t="s">
        <v>60056</v>
      </c>
      <c r="B39405" t="s">
        <v>60057</v>
      </c>
    </row>
    <row r="39406" spans="1:2" x14ac:dyDescent="0.35">
      <c r="A39406" t="s">
        <v>60058</v>
      </c>
      <c r="B39406" t="s">
        <v>25433</v>
      </c>
    </row>
    <row r="39407" spans="1:2" x14ac:dyDescent="0.35">
      <c r="A39407" t="s">
        <v>60059</v>
      </c>
      <c r="B39407" t="s">
        <v>38999</v>
      </c>
    </row>
    <row r="39408" spans="1:2" x14ac:dyDescent="0.35">
      <c r="A39408" t="s">
        <v>60060</v>
      </c>
      <c r="B39408" t="s">
        <v>48466</v>
      </c>
    </row>
    <row r="39409" spans="1:2" x14ac:dyDescent="0.35">
      <c r="A39409" t="s">
        <v>60061</v>
      </c>
      <c r="B39409" t="s">
        <v>35947</v>
      </c>
    </row>
    <row r="39410" spans="1:2" x14ac:dyDescent="0.35">
      <c r="A39410" t="s">
        <v>60062</v>
      </c>
      <c r="B39410" t="s">
        <v>42847</v>
      </c>
    </row>
    <row r="39411" spans="1:2" x14ac:dyDescent="0.35">
      <c r="A39411" t="s">
        <v>60063</v>
      </c>
      <c r="B39411" t="s">
        <v>36480</v>
      </c>
    </row>
    <row r="39412" spans="1:2" x14ac:dyDescent="0.35">
      <c r="A39412" t="s">
        <v>60064</v>
      </c>
      <c r="B39412" t="s">
        <v>54854</v>
      </c>
    </row>
    <row r="39413" spans="1:2" x14ac:dyDescent="0.35">
      <c r="A39413" t="s">
        <v>60065</v>
      </c>
      <c r="B39413" t="s">
        <v>3923</v>
      </c>
    </row>
    <row r="39414" spans="1:2" x14ac:dyDescent="0.35">
      <c r="A39414" t="s">
        <v>2138</v>
      </c>
      <c r="B39414" t="s">
        <v>60066</v>
      </c>
    </row>
    <row r="39415" spans="1:2" x14ac:dyDescent="0.35">
      <c r="A39415" t="s">
        <v>60067</v>
      </c>
      <c r="B39415" t="s">
        <v>44199</v>
      </c>
    </row>
    <row r="39416" spans="1:2" x14ac:dyDescent="0.35">
      <c r="A39416" t="s">
        <v>60068</v>
      </c>
      <c r="B39416" t="s">
        <v>3479</v>
      </c>
    </row>
    <row r="39417" spans="1:2" x14ac:dyDescent="0.35">
      <c r="A39417" t="s">
        <v>60069</v>
      </c>
      <c r="B39417" t="s">
        <v>3479</v>
      </c>
    </row>
    <row r="39418" spans="1:2" x14ac:dyDescent="0.35">
      <c r="A39418" t="s">
        <v>60070</v>
      </c>
      <c r="B39418" t="s">
        <v>3479</v>
      </c>
    </row>
    <row r="39419" spans="1:2" x14ac:dyDescent="0.35">
      <c r="A39419" t="s">
        <v>60071</v>
      </c>
      <c r="B39419" t="s">
        <v>26422</v>
      </c>
    </row>
    <row r="39420" spans="1:2" x14ac:dyDescent="0.35">
      <c r="A39420" t="s">
        <v>60072</v>
      </c>
      <c r="B39420" t="s">
        <v>10061</v>
      </c>
    </row>
    <row r="39421" spans="1:2" x14ac:dyDescent="0.35">
      <c r="A39421" t="s">
        <v>60073</v>
      </c>
      <c r="B39421" t="s">
        <v>60074</v>
      </c>
    </row>
    <row r="39422" spans="1:2" x14ac:dyDescent="0.35">
      <c r="A39422" t="s">
        <v>60075</v>
      </c>
      <c r="B39422" t="s">
        <v>57865</v>
      </c>
    </row>
    <row r="39423" spans="1:2" x14ac:dyDescent="0.35">
      <c r="A39423" t="s">
        <v>60076</v>
      </c>
      <c r="B39423" t="s">
        <v>60077</v>
      </c>
    </row>
    <row r="39424" spans="1:2" x14ac:dyDescent="0.35">
      <c r="A39424" t="s">
        <v>60078</v>
      </c>
      <c r="B39424" t="s">
        <v>3479</v>
      </c>
    </row>
    <row r="39425" spans="1:2" x14ac:dyDescent="0.35">
      <c r="A39425" t="s">
        <v>60079</v>
      </c>
      <c r="B39425" t="s">
        <v>57180</v>
      </c>
    </row>
    <row r="39426" spans="1:2" x14ac:dyDescent="0.35">
      <c r="A39426" t="s">
        <v>60080</v>
      </c>
      <c r="B39426" t="s">
        <v>38963</v>
      </c>
    </row>
    <row r="39427" spans="1:2" x14ac:dyDescent="0.35">
      <c r="A39427" t="s">
        <v>60081</v>
      </c>
      <c r="B39427" t="s">
        <v>60082</v>
      </c>
    </row>
    <row r="39428" spans="1:2" x14ac:dyDescent="0.35">
      <c r="A39428" t="s">
        <v>60083</v>
      </c>
      <c r="B39428" t="s">
        <v>60084</v>
      </c>
    </row>
    <row r="39429" spans="1:2" x14ac:dyDescent="0.35">
      <c r="A39429" t="s">
        <v>60085</v>
      </c>
      <c r="B39429" t="s">
        <v>5374</v>
      </c>
    </row>
    <row r="39430" spans="1:2" x14ac:dyDescent="0.35">
      <c r="A39430" t="s">
        <v>190</v>
      </c>
      <c r="B39430" t="s">
        <v>55997</v>
      </c>
    </row>
    <row r="39431" spans="1:2" x14ac:dyDescent="0.35">
      <c r="A39431" t="s">
        <v>1082</v>
      </c>
      <c r="B39431" t="s">
        <v>3479</v>
      </c>
    </row>
    <row r="39432" spans="1:2" x14ac:dyDescent="0.35">
      <c r="A39432" t="s">
        <v>60086</v>
      </c>
      <c r="B39432" t="s">
        <v>5520</v>
      </c>
    </row>
    <row r="39433" spans="1:2" x14ac:dyDescent="0.35">
      <c r="A39433" t="s">
        <v>60087</v>
      </c>
      <c r="B39433" t="s">
        <v>60088</v>
      </c>
    </row>
    <row r="39434" spans="1:2" x14ac:dyDescent="0.35">
      <c r="A39434" t="s">
        <v>1410</v>
      </c>
      <c r="B39434" t="s">
        <v>60089</v>
      </c>
    </row>
    <row r="39435" spans="1:2" x14ac:dyDescent="0.35">
      <c r="A39435" t="s">
        <v>349</v>
      </c>
      <c r="B39435" t="s">
        <v>60090</v>
      </c>
    </row>
    <row r="39436" spans="1:2" x14ac:dyDescent="0.35">
      <c r="A39436" t="s">
        <v>102</v>
      </c>
      <c r="B39436" t="s">
        <v>30596</v>
      </c>
    </row>
    <row r="39437" spans="1:2" x14ac:dyDescent="0.35">
      <c r="A39437" t="s">
        <v>60091</v>
      </c>
      <c r="B39437" t="s">
        <v>43631</v>
      </c>
    </row>
    <row r="39438" spans="1:2" x14ac:dyDescent="0.35">
      <c r="A39438" t="s">
        <v>60092</v>
      </c>
      <c r="B39438" t="s">
        <v>60093</v>
      </c>
    </row>
    <row r="39439" spans="1:2" x14ac:dyDescent="0.35">
      <c r="A39439" t="s">
        <v>60094</v>
      </c>
      <c r="B39439" t="s">
        <v>20695</v>
      </c>
    </row>
    <row r="39440" spans="1:2" x14ac:dyDescent="0.35">
      <c r="A39440" t="s">
        <v>60095</v>
      </c>
      <c r="B39440" t="s">
        <v>60096</v>
      </c>
    </row>
    <row r="39441" spans="1:2" x14ac:dyDescent="0.35">
      <c r="A39441" t="s">
        <v>60097</v>
      </c>
      <c r="B39441" t="s">
        <v>47252</v>
      </c>
    </row>
    <row r="39442" spans="1:2" x14ac:dyDescent="0.35">
      <c r="A39442" t="s">
        <v>60098</v>
      </c>
      <c r="B39442" t="s">
        <v>5123</v>
      </c>
    </row>
    <row r="39443" spans="1:2" x14ac:dyDescent="0.35">
      <c r="A39443" t="s">
        <v>60099</v>
      </c>
      <c r="B39443" t="s">
        <v>60100</v>
      </c>
    </row>
    <row r="39444" spans="1:2" x14ac:dyDescent="0.35">
      <c r="A39444" t="s">
        <v>60101</v>
      </c>
      <c r="B39444" t="s">
        <v>60102</v>
      </c>
    </row>
    <row r="39445" spans="1:2" x14ac:dyDescent="0.35">
      <c r="A39445" t="s">
        <v>60103</v>
      </c>
      <c r="B39445" t="s">
        <v>60104</v>
      </c>
    </row>
    <row r="39446" spans="1:2" x14ac:dyDescent="0.35">
      <c r="A39446" t="s">
        <v>60105</v>
      </c>
      <c r="B39446" t="s">
        <v>53394</v>
      </c>
    </row>
    <row r="39447" spans="1:2" x14ac:dyDescent="0.35">
      <c r="A39447" t="s">
        <v>60106</v>
      </c>
      <c r="B39447" t="s">
        <v>60107</v>
      </c>
    </row>
    <row r="39448" spans="1:2" x14ac:dyDescent="0.35">
      <c r="A39448" t="s">
        <v>60108</v>
      </c>
      <c r="B39448" t="s">
        <v>17164</v>
      </c>
    </row>
    <row r="39449" spans="1:2" x14ac:dyDescent="0.35">
      <c r="A39449" t="s">
        <v>60109</v>
      </c>
      <c r="B39449" t="s">
        <v>6339</v>
      </c>
    </row>
    <row r="39450" spans="1:2" x14ac:dyDescent="0.35">
      <c r="A39450" t="s">
        <v>60110</v>
      </c>
      <c r="B39450" t="s">
        <v>8909</v>
      </c>
    </row>
    <row r="39451" spans="1:2" x14ac:dyDescent="0.35">
      <c r="A39451" t="s">
        <v>60111</v>
      </c>
      <c r="B39451" t="s">
        <v>60112</v>
      </c>
    </row>
    <row r="39452" spans="1:2" x14ac:dyDescent="0.35">
      <c r="A39452" t="s">
        <v>60113</v>
      </c>
      <c r="B39452" t="s">
        <v>55723</v>
      </c>
    </row>
    <row r="39453" spans="1:2" x14ac:dyDescent="0.35">
      <c r="A39453" t="s">
        <v>60114</v>
      </c>
      <c r="B39453" t="s">
        <v>27220</v>
      </c>
    </row>
    <row r="39454" spans="1:2" x14ac:dyDescent="0.35">
      <c r="A39454" t="s">
        <v>60115</v>
      </c>
      <c r="B39454" t="s">
        <v>3479</v>
      </c>
    </row>
    <row r="39455" spans="1:2" x14ac:dyDescent="0.35">
      <c r="A39455" t="s">
        <v>60116</v>
      </c>
      <c r="B39455" t="s">
        <v>3479</v>
      </c>
    </row>
    <row r="39456" spans="1:2" x14ac:dyDescent="0.35">
      <c r="A39456" t="s">
        <v>60117</v>
      </c>
      <c r="B39456" t="s">
        <v>49965</v>
      </c>
    </row>
    <row r="39457" spans="1:2" x14ac:dyDescent="0.35">
      <c r="A39457" t="s">
        <v>60118</v>
      </c>
      <c r="B39457" t="s">
        <v>20179</v>
      </c>
    </row>
    <row r="39458" spans="1:2" x14ac:dyDescent="0.35">
      <c r="A39458" t="s">
        <v>60119</v>
      </c>
      <c r="B39458" t="s">
        <v>3479</v>
      </c>
    </row>
    <row r="39459" spans="1:2" x14ac:dyDescent="0.35">
      <c r="A39459" t="s">
        <v>60120</v>
      </c>
      <c r="B39459" t="s">
        <v>60121</v>
      </c>
    </row>
    <row r="39460" spans="1:2" x14ac:dyDescent="0.35">
      <c r="A39460" t="s">
        <v>60122</v>
      </c>
      <c r="B39460" t="s">
        <v>26145</v>
      </c>
    </row>
    <row r="39461" spans="1:2" x14ac:dyDescent="0.35">
      <c r="A39461" t="s">
        <v>60123</v>
      </c>
      <c r="B39461" t="s">
        <v>60124</v>
      </c>
    </row>
    <row r="39462" spans="1:2" x14ac:dyDescent="0.35">
      <c r="A39462" t="s">
        <v>1105</v>
      </c>
      <c r="B39462" t="s">
        <v>12539</v>
      </c>
    </row>
    <row r="39463" spans="1:2" x14ac:dyDescent="0.35">
      <c r="A39463" t="s">
        <v>60125</v>
      </c>
      <c r="B39463" t="s">
        <v>12539</v>
      </c>
    </row>
    <row r="39464" spans="1:2" x14ac:dyDescent="0.35">
      <c r="A39464" t="s">
        <v>60126</v>
      </c>
      <c r="B39464" t="s">
        <v>28554</v>
      </c>
    </row>
    <row r="39465" spans="1:2" x14ac:dyDescent="0.35">
      <c r="A39465" t="s">
        <v>60127</v>
      </c>
      <c r="B39465" t="s">
        <v>44364</v>
      </c>
    </row>
    <row r="39466" spans="1:2" x14ac:dyDescent="0.35">
      <c r="A39466" t="s">
        <v>60128</v>
      </c>
      <c r="B39466" t="s">
        <v>27756</v>
      </c>
    </row>
    <row r="39467" spans="1:2" x14ac:dyDescent="0.35">
      <c r="A39467" t="s">
        <v>60129</v>
      </c>
      <c r="B39467" t="s">
        <v>32891</v>
      </c>
    </row>
    <row r="39468" spans="1:2" x14ac:dyDescent="0.35">
      <c r="A39468" t="s">
        <v>60130</v>
      </c>
      <c r="B39468" t="s">
        <v>36275</v>
      </c>
    </row>
    <row r="39469" spans="1:2" x14ac:dyDescent="0.35">
      <c r="A39469" t="s">
        <v>60131</v>
      </c>
      <c r="B39469" t="s">
        <v>50933</v>
      </c>
    </row>
    <row r="39470" spans="1:2" x14ac:dyDescent="0.35">
      <c r="A39470" t="s">
        <v>60132</v>
      </c>
      <c r="B39470" t="s">
        <v>53085</v>
      </c>
    </row>
    <row r="39471" spans="1:2" x14ac:dyDescent="0.35">
      <c r="A39471" t="s">
        <v>60133</v>
      </c>
      <c r="B39471" t="s">
        <v>45825</v>
      </c>
    </row>
    <row r="39472" spans="1:2" x14ac:dyDescent="0.35">
      <c r="A39472" t="s">
        <v>60134</v>
      </c>
      <c r="B39472" t="s">
        <v>4802</v>
      </c>
    </row>
    <row r="39473" spans="1:2" x14ac:dyDescent="0.35">
      <c r="A39473" t="s">
        <v>60135</v>
      </c>
      <c r="B39473" t="s">
        <v>60136</v>
      </c>
    </row>
    <row r="39474" spans="1:2" x14ac:dyDescent="0.35">
      <c r="A39474" t="s">
        <v>60137</v>
      </c>
      <c r="B39474" t="s">
        <v>31085</v>
      </c>
    </row>
    <row r="39475" spans="1:2" x14ac:dyDescent="0.35">
      <c r="A39475" t="s">
        <v>60138</v>
      </c>
      <c r="B39475" t="s">
        <v>43975</v>
      </c>
    </row>
    <row r="39476" spans="1:2" x14ac:dyDescent="0.35">
      <c r="A39476" t="s">
        <v>60139</v>
      </c>
      <c r="B39476" t="s">
        <v>60140</v>
      </c>
    </row>
    <row r="39477" spans="1:2" x14ac:dyDescent="0.35">
      <c r="A39477" t="s">
        <v>60141</v>
      </c>
      <c r="B39477" t="s">
        <v>53339</v>
      </c>
    </row>
    <row r="39478" spans="1:2" x14ac:dyDescent="0.35">
      <c r="A39478" t="s">
        <v>60142</v>
      </c>
      <c r="B39478" t="s">
        <v>60143</v>
      </c>
    </row>
    <row r="39479" spans="1:2" x14ac:dyDescent="0.35">
      <c r="A39479" t="s">
        <v>60144</v>
      </c>
      <c r="B39479" t="s">
        <v>42668</v>
      </c>
    </row>
    <row r="39480" spans="1:2" x14ac:dyDescent="0.35">
      <c r="A39480" t="s">
        <v>60145</v>
      </c>
      <c r="B39480" t="s">
        <v>60146</v>
      </c>
    </row>
    <row r="39481" spans="1:2" x14ac:dyDescent="0.35">
      <c r="A39481" t="s">
        <v>60147</v>
      </c>
      <c r="B39481" t="s">
        <v>3479</v>
      </c>
    </row>
    <row r="39482" spans="1:2" x14ac:dyDescent="0.35">
      <c r="A39482" t="s">
        <v>60148</v>
      </c>
      <c r="B39482" t="s">
        <v>20762</v>
      </c>
    </row>
    <row r="39483" spans="1:2" x14ac:dyDescent="0.35">
      <c r="A39483" t="s">
        <v>60149</v>
      </c>
      <c r="B39483" t="s">
        <v>60150</v>
      </c>
    </row>
    <row r="39484" spans="1:2" x14ac:dyDescent="0.35">
      <c r="A39484" t="s">
        <v>60151</v>
      </c>
      <c r="B39484" t="s">
        <v>60152</v>
      </c>
    </row>
    <row r="39485" spans="1:2" x14ac:dyDescent="0.35">
      <c r="A39485" t="s">
        <v>60153</v>
      </c>
      <c r="B39485" t="s">
        <v>21471</v>
      </c>
    </row>
    <row r="39486" spans="1:2" x14ac:dyDescent="0.35">
      <c r="A39486" t="s">
        <v>60154</v>
      </c>
      <c r="B39486" t="s">
        <v>25578</v>
      </c>
    </row>
    <row r="39487" spans="1:2" x14ac:dyDescent="0.35">
      <c r="A39487" t="s">
        <v>60155</v>
      </c>
      <c r="B39487" t="s">
        <v>48809</v>
      </c>
    </row>
    <row r="39488" spans="1:2" x14ac:dyDescent="0.35">
      <c r="A39488" t="s">
        <v>60156</v>
      </c>
      <c r="B39488" t="s">
        <v>35960</v>
      </c>
    </row>
    <row r="39489" spans="1:2" x14ac:dyDescent="0.35">
      <c r="A39489" t="s">
        <v>60157</v>
      </c>
      <c r="B39489" t="s">
        <v>3479</v>
      </c>
    </row>
    <row r="39490" spans="1:2" x14ac:dyDescent="0.35">
      <c r="A39490" t="s">
        <v>60158</v>
      </c>
      <c r="B39490" t="s">
        <v>26199</v>
      </c>
    </row>
    <row r="39491" spans="1:2" x14ac:dyDescent="0.35">
      <c r="A39491" t="s">
        <v>60159</v>
      </c>
      <c r="B39491" t="s">
        <v>10009</v>
      </c>
    </row>
    <row r="39492" spans="1:2" x14ac:dyDescent="0.35">
      <c r="A39492" t="s">
        <v>60160</v>
      </c>
      <c r="B39492" t="s">
        <v>60161</v>
      </c>
    </row>
    <row r="39493" spans="1:2" x14ac:dyDescent="0.35">
      <c r="A39493" t="s">
        <v>60162</v>
      </c>
      <c r="B39493" t="s">
        <v>27402</v>
      </c>
    </row>
    <row r="39494" spans="1:2" x14ac:dyDescent="0.35">
      <c r="A39494" t="s">
        <v>60163</v>
      </c>
      <c r="B39494" t="s">
        <v>60164</v>
      </c>
    </row>
    <row r="39495" spans="1:2" x14ac:dyDescent="0.35">
      <c r="A39495" t="s">
        <v>60165</v>
      </c>
      <c r="B39495" t="s">
        <v>12802</v>
      </c>
    </row>
    <row r="39496" spans="1:2" x14ac:dyDescent="0.35">
      <c r="A39496" t="s">
        <v>60166</v>
      </c>
      <c r="B39496" t="s">
        <v>3479</v>
      </c>
    </row>
    <row r="39497" spans="1:2" x14ac:dyDescent="0.35">
      <c r="A39497" t="s">
        <v>60167</v>
      </c>
      <c r="B39497" t="s">
        <v>17623</v>
      </c>
    </row>
    <row r="39498" spans="1:2" x14ac:dyDescent="0.35">
      <c r="A39498" t="s">
        <v>60168</v>
      </c>
      <c r="B39498" t="s">
        <v>37443</v>
      </c>
    </row>
    <row r="39499" spans="1:2" x14ac:dyDescent="0.35">
      <c r="A39499" t="s">
        <v>60169</v>
      </c>
      <c r="B39499" t="s">
        <v>60170</v>
      </c>
    </row>
    <row r="39500" spans="1:2" x14ac:dyDescent="0.35">
      <c r="A39500" t="s">
        <v>60171</v>
      </c>
      <c r="B39500" t="s">
        <v>60172</v>
      </c>
    </row>
    <row r="39501" spans="1:2" x14ac:dyDescent="0.35">
      <c r="A39501" t="s">
        <v>60173</v>
      </c>
      <c r="B39501" t="s">
        <v>60174</v>
      </c>
    </row>
    <row r="39502" spans="1:2" x14ac:dyDescent="0.35">
      <c r="A39502" t="s">
        <v>60175</v>
      </c>
      <c r="B39502" t="s">
        <v>56706</v>
      </c>
    </row>
    <row r="39503" spans="1:2" x14ac:dyDescent="0.35">
      <c r="A39503" t="s">
        <v>60176</v>
      </c>
      <c r="B39503" t="s">
        <v>3479</v>
      </c>
    </row>
    <row r="39504" spans="1:2" x14ac:dyDescent="0.35">
      <c r="A39504" t="s">
        <v>60177</v>
      </c>
      <c r="B39504" t="s">
        <v>60178</v>
      </c>
    </row>
    <row r="39505" spans="1:2" x14ac:dyDescent="0.35">
      <c r="A39505" t="s">
        <v>60179</v>
      </c>
      <c r="B39505" t="s">
        <v>32896</v>
      </c>
    </row>
    <row r="39506" spans="1:2" x14ac:dyDescent="0.35">
      <c r="A39506" t="s">
        <v>60180</v>
      </c>
      <c r="B39506" t="s">
        <v>11421</v>
      </c>
    </row>
    <row r="39507" spans="1:2" x14ac:dyDescent="0.35">
      <c r="A39507" t="s">
        <v>60181</v>
      </c>
      <c r="B39507" t="s">
        <v>60182</v>
      </c>
    </row>
    <row r="39508" spans="1:2" x14ac:dyDescent="0.35">
      <c r="A39508" t="s">
        <v>60183</v>
      </c>
      <c r="B39508" t="s">
        <v>60184</v>
      </c>
    </row>
    <row r="39509" spans="1:2" x14ac:dyDescent="0.35">
      <c r="A39509" t="s">
        <v>60185</v>
      </c>
      <c r="B39509" t="s">
        <v>42671</v>
      </c>
    </row>
    <row r="39510" spans="1:2" x14ac:dyDescent="0.35">
      <c r="A39510" t="s">
        <v>60186</v>
      </c>
      <c r="B39510" t="s">
        <v>60187</v>
      </c>
    </row>
    <row r="39511" spans="1:2" x14ac:dyDescent="0.35">
      <c r="A39511" t="s">
        <v>60188</v>
      </c>
      <c r="B39511" t="s">
        <v>31077</v>
      </c>
    </row>
    <row r="39512" spans="1:2" x14ac:dyDescent="0.35">
      <c r="A39512" t="s">
        <v>60189</v>
      </c>
      <c r="B39512" t="s">
        <v>3521</v>
      </c>
    </row>
    <row r="39513" spans="1:2" x14ac:dyDescent="0.35">
      <c r="A39513" t="s">
        <v>60190</v>
      </c>
      <c r="B39513" t="s">
        <v>54147</v>
      </c>
    </row>
    <row r="39514" spans="1:2" x14ac:dyDescent="0.35">
      <c r="A39514" t="s">
        <v>60191</v>
      </c>
      <c r="B39514" t="s">
        <v>59180</v>
      </c>
    </row>
    <row r="39515" spans="1:2" x14ac:dyDescent="0.35">
      <c r="A39515" t="s">
        <v>60192</v>
      </c>
      <c r="B39515" t="s">
        <v>60193</v>
      </c>
    </row>
    <row r="39516" spans="1:2" x14ac:dyDescent="0.35">
      <c r="A39516" t="s">
        <v>60194</v>
      </c>
      <c r="B39516" t="s">
        <v>3479</v>
      </c>
    </row>
    <row r="39517" spans="1:2" x14ac:dyDescent="0.35">
      <c r="A39517" t="s">
        <v>60195</v>
      </c>
      <c r="B39517" t="s">
        <v>5598</v>
      </c>
    </row>
    <row r="39518" spans="1:2" x14ac:dyDescent="0.35">
      <c r="A39518" t="s">
        <v>60196</v>
      </c>
      <c r="B39518" t="s">
        <v>30457</v>
      </c>
    </row>
    <row r="39519" spans="1:2" x14ac:dyDescent="0.35">
      <c r="A39519" t="s">
        <v>1596</v>
      </c>
      <c r="B39519" t="s">
        <v>12539</v>
      </c>
    </row>
    <row r="39520" spans="1:2" x14ac:dyDescent="0.35">
      <c r="A39520" t="s">
        <v>954</v>
      </c>
      <c r="B39520" t="s">
        <v>22660</v>
      </c>
    </row>
    <row r="39521" spans="1:2" x14ac:dyDescent="0.35">
      <c r="A39521" t="s">
        <v>1469</v>
      </c>
      <c r="B39521" t="s">
        <v>3479</v>
      </c>
    </row>
    <row r="39522" spans="1:2" x14ac:dyDescent="0.35">
      <c r="A39522" t="s">
        <v>60197</v>
      </c>
      <c r="B39522" t="s">
        <v>5015</v>
      </c>
    </row>
    <row r="39523" spans="1:2" x14ac:dyDescent="0.35">
      <c r="A39523" t="s">
        <v>60198</v>
      </c>
      <c r="B39523" t="s">
        <v>60199</v>
      </c>
    </row>
    <row r="39524" spans="1:2" x14ac:dyDescent="0.35">
      <c r="A39524" t="s">
        <v>60200</v>
      </c>
      <c r="B39524" t="s">
        <v>3479</v>
      </c>
    </row>
    <row r="39525" spans="1:2" x14ac:dyDescent="0.35">
      <c r="A39525" t="s">
        <v>60201</v>
      </c>
      <c r="B39525" t="s">
        <v>28556</v>
      </c>
    </row>
    <row r="39526" spans="1:2" x14ac:dyDescent="0.35">
      <c r="A39526" t="s">
        <v>60202</v>
      </c>
      <c r="B39526" t="s">
        <v>43337</v>
      </c>
    </row>
    <row r="39527" spans="1:2" x14ac:dyDescent="0.35">
      <c r="A39527" t="s">
        <v>60203</v>
      </c>
      <c r="B39527" t="s">
        <v>29832</v>
      </c>
    </row>
    <row r="39528" spans="1:2" x14ac:dyDescent="0.35">
      <c r="A39528" t="s">
        <v>60204</v>
      </c>
      <c r="B39528" t="s">
        <v>60205</v>
      </c>
    </row>
    <row r="39529" spans="1:2" x14ac:dyDescent="0.35">
      <c r="A39529" t="s">
        <v>60206</v>
      </c>
      <c r="B39529" t="s">
        <v>60207</v>
      </c>
    </row>
    <row r="39530" spans="1:2" x14ac:dyDescent="0.35">
      <c r="A39530" t="s">
        <v>60208</v>
      </c>
      <c r="B39530" t="s">
        <v>3479</v>
      </c>
    </row>
    <row r="39531" spans="1:2" x14ac:dyDescent="0.35">
      <c r="A39531" t="s">
        <v>60209</v>
      </c>
      <c r="B39531" t="s">
        <v>60210</v>
      </c>
    </row>
    <row r="39532" spans="1:2" x14ac:dyDescent="0.35">
      <c r="A39532" t="s">
        <v>60211</v>
      </c>
      <c r="B39532" t="s">
        <v>30501</v>
      </c>
    </row>
    <row r="39533" spans="1:2" x14ac:dyDescent="0.35">
      <c r="A39533" t="s">
        <v>60212</v>
      </c>
      <c r="B39533" t="s">
        <v>60213</v>
      </c>
    </row>
    <row r="39534" spans="1:2" x14ac:dyDescent="0.35">
      <c r="A39534" t="s">
        <v>60214</v>
      </c>
      <c r="B39534" t="s">
        <v>3479</v>
      </c>
    </row>
    <row r="39535" spans="1:2" x14ac:dyDescent="0.35">
      <c r="A39535" t="s">
        <v>60215</v>
      </c>
      <c r="B39535" t="s">
        <v>60216</v>
      </c>
    </row>
    <row r="39536" spans="1:2" x14ac:dyDescent="0.35">
      <c r="A39536" t="s">
        <v>60217</v>
      </c>
      <c r="B39536" t="s">
        <v>33001</v>
      </c>
    </row>
    <row r="39537" spans="1:2" x14ac:dyDescent="0.35">
      <c r="A39537" t="s">
        <v>60218</v>
      </c>
      <c r="B39537" t="s">
        <v>4107</v>
      </c>
    </row>
    <row r="39538" spans="1:2" x14ac:dyDescent="0.35">
      <c r="A39538" t="s">
        <v>60219</v>
      </c>
      <c r="B39538" t="s">
        <v>10236</v>
      </c>
    </row>
    <row r="39539" spans="1:2" x14ac:dyDescent="0.35">
      <c r="A39539" t="s">
        <v>60220</v>
      </c>
      <c r="B39539" t="s">
        <v>60221</v>
      </c>
    </row>
    <row r="39540" spans="1:2" x14ac:dyDescent="0.35">
      <c r="A39540" t="s">
        <v>60222</v>
      </c>
      <c r="B39540" t="s">
        <v>60223</v>
      </c>
    </row>
    <row r="39541" spans="1:2" x14ac:dyDescent="0.35">
      <c r="A39541" t="s">
        <v>60224</v>
      </c>
      <c r="B39541" t="s">
        <v>55263</v>
      </c>
    </row>
    <row r="39542" spans="1:2" x14ac:dyDescent="0.35">
      <c r="A39542" t="s">
        <v>60225</v>
      </c>
      <c r="B39542" t="s">
        <v>5957</v>
      </c>
    </row>
    <row r="39543" spans="1:2" x14ac:dyDescent="0.35">
      <c r="A39543" t="s">
        <v>60226</v>
      </c>
      <c r="B39543" t="s">
        <v>13443</v>
      </c>
    </row>
    <row r="39544" spans="1:2" x14ac:dyDescent="0.35">
      <c r="A39544" t="s">
        <v>60227</v>
      </c>
      <c r="B39544" t="s">
        <v>48809</v>
      </c>
    </row>
    <row r="39545" spans="1:2" x14ac:dyDescent="0.35">
      <c r="A39545" t="s">
        <v>60228</v>
      </c>
      <c r="B39545" t="s">
        <v>35992</v>
      </c>
    </row>
    <row r="39546" spans="1:2" x14ac:dyDescent="0.35">
      <c r="A39546" t="s">
        <v>60229</v>
      </c>
      <c r="B39546" t="s">
        <v>42671</v>
      </c>
    </row>
    <row r="39547" spans="1:2" x14ac:dyDescent="0.35">
      <c r="A39547" t="s">
        <v>347</v>
      </c>
      <c r="B39547" t="s">
        <v>3479</v>
      </c>
    </row>
    <row r="39548" spans="1:2" x14ac:dyDescent="0.35">
      <c r="A39548" t="s">
        <v>60230</v>
      </c>
      <c r="B39548" t="s">
        <v>60231</v>
      </c>
    </row>
    <row r="39549" spans="1:2" x14ac:dyDescent="0.35">
      <c r="A39549" t="s">
        <v>60232</v>
      </c>
      <c r="B39549" t="s">
        <v>43554</v>
      </c>
    </row>
    <row r="39550" spans="1:2" x14ac:dyDescent="0.35">
      <c r="A39550" t="s">
        <v>60233</v>
      </c>
      <c r="B39550" t="s">
        <v>60234</v>
      </c>
    </row>
    <row r="39551" spans="1:2" x14ac:dyDescent="0.35">
      <c r="A39551" t="s">
        <v>60235</v>
      </c>
      <c r="B39551" t="s">
        <v>24155</v>
      </c>
    </row>
    <row r="39552" spans="1:2" x14ac:dyDescent="0.35">
      <c r="A39552" t="s">
        <v>60236</v>
      </c>
      <c r="B39552" t="s">
        <v>56624</v>
      </c>
    </row>
    <row r="39553" spans="1:2" x14ac:dyDescent="0.35">
      <c r="A39553" t="s">
        <v>60237</v>
      </c>
      <c r="B39553" t="s">
        <v>60238</v>
      </c>
    </row>
    <row r="39554" spans="1:2" x14ac:dyDescent="0.35">
      <c r="A39554" t="s">
        <v>60239</v>
      </c>
      <c r="B39554" t="s">
        <v>5815</v>
      </c>
    </row>
    <row r="39555" spans="1:2" x14ac:dyDescent="0.35">
      <c r="A39555" t="s">
        <v>60240</v>
      </c>
      <c r="B39555" t="s">
        <v>48343</v>
      </c>
    </row>
    <row r="39556" spans="1:2" x14ac:dyDescent="0.35">
      <c r="A39556" t="s">
        <v>60241</v>
      </c>
      <c r="B39556" t="s">
        <v>19659</v>
      </c>
    </row>
    <row r="39557" spans="1:2" x14ac:dyDescent="0.35">
      <c r="A39557" t="s">
        <v>60242</v>
      </c>
      <c r="B39557" t="s">
        <v>60243</v>
      </c>
    </row>
    <row r="39558" spans="1:2" x14ac:dyDescent="0.35">
      <c r="A39558" t="s">
        <v>2551</v>
      </c>
      <c r="B39558" t="s">
        <v>60244</v>
      </c>
    </row>
    <row r="39559" spans="1:2" x14ac:dyDescent="0.35">
      <c r="A39559" t="s">
        <v>60245</v>
      </c>
      <c r="B39559" t="s">
        <v>60246</v>
      </c>
    </row>
    <row r="39560" spans="1:2" x14ac:dyDescent="0.35">
      <c r="A39560" t="s">
        <v>60247</v>
      </c>
      <c r="B39560" t="s">
        <v>60248</v>
      </c>
    </row>
    <row r="39561" spans="1:2" x14ac:dyDescent="0.35">
      <c r="A39561" t="s">
        <v>60249</v>
      </c>
      <c r="B39561" t="s">
        <v>44008</v>
      </c>
    </row>
    <row r="39562" spans="1:2" x14ac:dyDescent="0.35">
      <c r="A39562" t="s">
        <v>60250</v>
      </c>
      <c r="B39562" t="s">
        <v>54260</v>
      </c>
    </row>
    <row r="39563" spans="1:2" x14ac:dyDescent="0.35">
      <c r="A39563" t="s">
        <v>60251</v>
      </c>
      <c r="B39563" t="s">
        <v>60252</v>
      </c>
    </row>
    <row r="39564" spans="1:2" x14ac:dyDescent="0.35">
      <c r="A39564" t="s">
        <v>60253</v>
      </c>
      <c r="B39564" t="s">
        <v>10208</v>
      </c>
    </row>
    <row r="39565" spans="1:2" x14ac:dyDescent="0.35">
      <c r="A39565" t="s">
        <v>60254</v>
      </c>
      <c r="B39565" t="s">
        <v>46482</v>
      </c>
    </row>
    <row r="39566" spans="1:2" x14ac:dyDescent="0.35">
      <c r="A39566" t="s">
        <v>60255</v>
      </c>
      <c r="B39566" t="s">
        <v>60256</v>
      </c>
    </row>
    <row r="39567" spans="1:2" x14ac:dyDescent="0.35">
      <c r="A39567" t="s">
        <v>60257</v>
      </c>
      <c r="B39567" t="s">
        <v>60258</v>
      </c>
    </row>
    <row r="39568" spans="1:2" x14ac:dyDescent="0.35">
      <c r="A39568" t="s">
        <v>60259</v>
      </c>
      <c r="B39568" t="s">
        <v>3479</v>
      </c>
    </row>
    <row r="39569" spans="1:2" x14ac:dyDescent="0.35">
      <c r="A39569" t="s">
        <v>60260</v>
      </c>
      <c r="B39569" t="s">
        <v>60261</v>
      </c>
    </row>
    <row r="39570" spans="1:2" x14ac:dyDescent="0.35">
      <c r="A39570" t="s">
        <v>60262</v>
      </c>
      <c r="B39570" t="s">
        <v>3479</v>
      </c>
    </row>
    <row r="39571" spans="1:2" x14ac:dyDescent="0.35">
      <c r="A39571" t="s">
        <v>60263</v>
      </c>
      <c r="B39571" t="s">
        <v>3479</v>
      </c>
    </row>
    <row r="39572" spans="1:2" x14ac:dyDescent="0.35">
      <c r="A39572" t="s">
        <v>60264</v>
      </c>
      <c r="B39572" t="s">
        <v>24576</v>
      </c>
    </row>
    <row r="39573" spans="1:2" x14ac:dyDescent="0.35">
      <c r="A39573" t="s">
        <v>60265</v>
      </c>
      <c r="B39573" t="s">
        <v>47050</v>
      </c>
    </row>
    <row r="39574" spans="1:2" x14ac:dyDescent="0.35">
      <c r="A39574" t="s">
        <v>60266</v>
      </c>
      <c r="B39574" t="s">
        <v>21942</v>
      </c>
    </row>
    <row r="39575" spans="1:2" x14ac:dyDescent="0.35">
      <c r="A39575" t="s">
        <v>60267</v>
      </c>
      <c r="B39575" t="s">
        <v>3479</v>
      </c>
    </row>
    <row r="39576" spans="1:2" x14ac:dyDescent="0.35">
      <c r="A39576" t="s">
        <v>60268</v>
      </c>
      <c r="B39576" t="s">
        <v>54685</v>
      </c>
    </row>
    <row r="39577" spans="1:2" x14ac:dyDescent="0.35">
      <c r="A39577" t="s">
        <v>60269</v>
      </c>
      <c r="B39577" t="s">
        <v>17623</v>
      </c>
    </row>
    <row r="39578" spans="1:2" x14ac:dyDescent="0.35">
      <c r="A39578" t="s">
        <v>60270</v>
      </c>
      <c r="B39578" t="s">
        <v>60271</v>
      </c>
    </row>
    <row r="39579" spans="1:2" x14ac:dyDescent="0.35">
      <c r="A39579" t="s">
        <v>60272</v>
      </c>
      <c r="B39579" t="s">
        <v>55200</v>
      </c>
    </row>
    <row r="39580" spans="1:2" x14ac:dyDescent="0.35">
      <c r="A39580" t="s">
        <v>60273</v>
      </c>
      <c r="B39580" t="s">
        <v>3479</v>
      </c>
    </row>
    <row r="39581" spans="1:2" x14ac:dyDescent="0.35">
      <c r="A39581" t="s">
        <v>60274</v>
      </c>
      <c r="B39581" t="s">
        <v>60275</v>
      </c>
    </row>
    <row r="39582" spans="1:2" x14ac:dyDescent="0.35">
      <c r="A39582" t="s">
        <v>60276</v>
      </c>
      <c r="B39582" t="s">
        <v>46609</v>
      </c>
    </row>
    <row r="39583" spans="1:2" x14ac:dyDescent="0.35">
      <c r="A39583" t="s">
        <v>60277</v>
      </c>
      <c r="B39583" t="s">
        <v>60278</v>
      </c>
    </row>
    <row r="39584" spans="1:2" x14ac:dyDescent="0.35">
      <c r="A39584" t="s">
        <v>60279</v>
      </c>
      <c r="B39584" t="s">
        <v>60280</v>
      </c>
    </row>
    <row r="39585" spans="1:2" x14ac:dyDescent="0.35">
      <c r="A39585" t="s">
        <v>60281</v>
      </c>
      <c r="B39585" t="s">
        <v>46951</v>
      </c>
    </row>
    <row r="39586" spans="1:2" x14ac:dyDescent="0.35">
      <c r="A39586" t="s">
        <v>60282</v>
      </c>
      <c r="B39586" t="s">
        <v>24618</v>
      </c>
    </row>
    <row r="39587" spans="1:2" x14ac:dyDescent="0.35">
      <c r="A39587" t="s">
        <v>60283</v>
      </c>
      <c r="B39587" t="s">
        <v>60284</v>
      </c>
    </row>
    <row r="39588" spans="1:2" x14ac:dyDescent="0.35">
      <c r="A39588" t="s">
        <v>60285</v>
      </c>
      <c r="B39588" t="s">
        <v>7047</v>
      </c>
    </row>
    <row r="39589" spans="1:2" x14ac:dyDescent="0.35">
      <c r="A39589" t="s">
        <v>895</v>
      </c>
      <c r="B39589" t="s">
        <v>3479</v>
      </c>
    </row>
    <row r="39590" spans="1:2" x14ac:dyDescent="0.35">
      <c r="A39590" t="s">
        <v>60286</v>
      </c>
      <c r="B39590" t="s">
        <v>60287</v>
      </c>
    </row>
    <row r="39591" spans="1:2" x14ac:dyDescent="0.35">
      <c r="A39591" t="s">
        <v>60288</v>
      </c>
      <c r="B39591" t="s">
        <v>60289</v>
      </c>
    </row>
    <row r="39592" spans="1:2" x14ac:dyDescent="0.35">
      <c r="A39592" t="s">
        <v>60290</v>
      </c>
      <c r="B39592" t="s">
        <v>3479</v>
      </c>
    </row>
    <row r="39593" spans="1:2" x14ac:dyDescent="0.35">
      <c r="A39593" t="s">
        <v>60291</v>
      </c>
      <c r="B39593" t="s">
        <v>8904</v>
      </c>
    </row>
    <row r="39594" spans="1:2" x14ac:dyDescent="0.35">
      <c r="A39594" t="s">
        <v>60292</v>
      </c>
      <c r="B39594" t="s">
        <v>60293</v>
      </c>
    </row>
    <row r="39595" spans="1:2" x14ac:dyDescent="0.35">
      <c r="A39595" t="s">
        <v>60294</v>
      </c>
      <c r="B39595" t="s">
        <v>60295</v>
      </c>
    </row>
    <row r="39596" spans="1:2" x14ac:dyDescent="0.35">
      <c r="A39596" t="s">
        <v>60296</v>
      </c>
      <c r="B39596" t="s">
        <v>26609</v>
      </c>
    </row>
    <row r="39597" spans="1:2" x14ac:dyDescent="0.35">
      <c r="A39597" t="s">
        <v>60297</v>
      </c>
      <c r="B39597" t="s">
        <v>60298</v>
      </c>
    </row>
    <row r="39598" spans="1:2" x14ac:dyDescent="0.35">
      <c r="A39598" t="s">
        <v>60299</v>
      </c>
      <c r="B39598" t="s">
        <v>55816</v>
      </c>
    </row>
    <row r="39599" spans="1:2" x14ac:dyDescent="0.35">
      <c r="A39599" t="s">
        <v>60300</v>
      </c>
      <c r="B39599" t="s">
        <v>19777</v>
      </c>
    </row>
    <row r="39600" spans="1:2" x14ac:dyDescent="0.35">
      <c r="A39600" t="s">
        <v>60301</v>
      </c>
      <c r="B39600" t="s">
        <v>3479</v>
      </c>
    </row>
    <row r="39601" spans="1:2" x14ac:dyDescent="0.35">
      <c r="A39601" t="s">
        <v>60302</v>
      </c>
      <c r="B39601" t="s">
        <v>33324</v>
      </c>
    </row>
    <row r="39602" spans="1:2" x14ac:dyDescent="0.35">
      <c r="A39602" t="s">
        <v>60303</v>
      </c>
      <c r="B39602" t="s">
        <v>3479</v>
      </c>
    </row>
    <row r="39603" spans="1:2" x14ac:dyDescent="0.35">
      <c r="A39603" t="s">
        <v>60304</v>
      </c>
      <c r="B39603" t="s">
        <v>9879</v>
      </c>
    </row>
    <row r="39604" spans="1:2" x14ac:dyDescent="0.35">
      <c r="A39604" t="s">
        <v>60305</v>
      </c>
      <c r="B39604" t="s">
        <v>51475</v>
      </c>
    </row>
    <row r="39605" spans="1:2" x14ac:dyDescent="0.35">
      <c r="A39605" t="s">
        <v>60306</v>
      </c>
      <c r="B39605" t="s">
        <v>60307</v>
      </c>
    </row>
    <row r="39606" spans="1:2" x14ac:dyDescent="0.35">
      <c r="A39606" t="s">
        <v>60308</v>
      </c>
      <c r="B39606" t="s">
        <v>21307</v>
      </c>
    </row>
    <row r="39607" spans="1:2" x14ac:dyDescent="0.35">
      <c r="A39607" t="s">
        <v>60309</v>
      </c>
      <c r="B39607" t="s">
        <v>60310</v>
      </c>
    </row>
    <row r="39608" spans="1:2" x14ac:dyDescent="0.35">
      <c r="A39608" t="s">
        <v>60311</v>
      </c>
      <c r="B39608" t="s">
        <v>22816</v>
      </c>
    </row>
    <row r="39609" spans="1:2" x14ac:dyDescent="0.35">
      <c r="A39609" t="s">
        <v>60312</v>
      </c>
      <c r="B39609" t="s">
        <v>60313</v>
      </c>
    </row>
    <row r="39610" spans="1:2" x14ac:dyDescent="0.35">
      <c r="A39610" t="s">
        <v>60314</v>
      </c>
      <c r="B39610" t="s">
        <v>3479</v>
      </c>
    </row>
    <row r="39611" spans="1:2" x14ac:dyDescent="0.35">
      <c r="A39611" t="s">
        <v>60315</v>
      </c>
      <c r="B39611" t="s">
        <v>57608</v>
      </c>
    </row>
    <row r="39612" spans="1:2" x14ac:dyDescent="0.35">
      <c r="A39612" t="s">
        <v>60316</v>
      </c>
      <c r="B39612" t="s">
        <v>60317</v>
      </c>
    </row>
    <row r="39613" spans="1:2" x14ac:dyDescent="0.35">
      <c r="A39613" t="s">
        <v>60318</v>
      </c>
      <c r="B39613" t="s">
        <v>25099</v>
      </c>
    </row>
    <row r="39614" spans="1:2" x14ac:dyDescent="0.35">
      <c r="A39614" t="s">
        <v>60319</v>
      </c>
      <c r="B39614" t="s">
        <v>21368</v>
      </c>
    </row>
    <row r="39615" spans="1:2" x14ac:dyDescent="0.35">
      <c r="A39615" t="s">
        <v>60320</v>
      </c>
      <c r="B39615" t="s">
        <v>60321</v>
      </c>
    </row>
    <row r="39616" spans="1:2" x14ac:dyDescent="0.35">
      <c r="A39616" t="s">
        <v>60322</v>
      </c>
      <c r="B39616" t="s">
        <v>60323</v>
      </c>
    </row>
    <row r="39617" spans="1:2" x14ac:dyDescent="0.35">
      <c r="A39617" t="s">
        <v>60324</v>
      </c>
      <c r="B39617" t="s">
        <v>15644</v>
      </c>
    </row>
    <row r="39618" spans="1:2" x14ac:dyDescent="0.35">
      <c r="A39618" t="s">
        <v>60325</v>
      </c>
      <c r="B39618" t="s">
        <v>23151</v>
      </c>
    </row>
    <row r="39619" spans="1:2" x14ac:dyDescent="0.35">
      <c r="A39619" t="s">
        <v>60326</v>
      </c>
      <c r="B39619" t="s">
        <v>23151</v>
      </c>
    </row>
    <row r="39620" spans="1:2" x14ac:dyDescent="0.35">
      <c r="A39620" t="s">
        <v>60327</v>
      </c>
      <c r="B39620" t="s">
        <v>11120</v>
      </c>
    </row>
    <row r="39621" spans="1:2" x14ac:dyDescent="0.35">
      <c r="A39621" t="s">
        <v>60328</v>
      </c>
      <c r="B39621" t="s">
        <v>3406</v>
      </c>
    </row>
    <row r="39622" spans="1:2" x14ac:dyDescent="0.35">
      <c r="A39622" t="s">
        <v>60329</v>
      </c>
      <c r="B39622" t="s">
        <v>60330</v>
      </c>
    </row>
    <row r="39623" spans="1:2" x14ac:dyDescent="0.35">
      <c r="A39623" t="s">
        <v>60331</v>
      </c>
      <c r="B39623" t="s">
        <v>60332</v>
      </c>
    </row>
    <row r="39624" spans="1:2" x14ac:dyDescent="0.35">
      <c r="A39624" t="s">
        <v>60333</v>
      </c>
      <c r="B39624" t="s">
        <v>23203</v>
      </c>
    </row>
    <row r="39625" spans="1:2" x14ac:dyDescent="0.35">
      <c r="A39625" t="s">
        <v>60334</v>
      </c>
      <c r="B39625" t="s">
        <v>28598</v>
      </c>
    </row>
    <row r="39626" spans="1:2" x14ac:dyDescent="0.35">
      <c r="A39626" t="s">
        <v>60335</v>
      </c>
      <c r="B39626" t="s">
        <v>43817</v>
      </c>
    </row>
    <row r="39627" spans="1:2" x14ac:dyDescent="0.35">
      <c r="A39627" t="s">
        <v>60336</v>
      </c>
      <c r="B39627" t="s">
        <v>45071</v>
      </c>
    </row>
    <row r="39628" spans="1:2" x14ac:dyDescent="0.35">
      <c r="A39628" t="s">
        <v>60337</v>
      </c>
      <c r="B39628" t="s">
        <v>27662</v>
      </c>
    </row>
    <row r="39629" spans="1:2" x14ac:dyDescent="0.35">
      <c r="A39629" t="s">
        <v>60338</v>
      </c>
      <c r="B39629" t="s">
        <v>58847</v>
      </c>
    </row>
    <row r="39630" spans="1:2" x14ac:dyDescent="0.35">
      <c r="A39630" t="s">
        <v>60339</v>
      </c>
      <c r="B39630" t="s">
        <v>60340</v>
      </c>
    </row>
    <row r="39631" spans="1:2" x14ac:dyDescent="0.35">
      <c r="A39631" t="s">
        <v>60341</v>
      </c>
      <c r="B39631" t="s">
        <v>35799</v>
      </c>
    </row>
    <row r="39632" spans="1:2" x14ac:dyDescent="0.35">
      <c r="A39632" t="s">
        <v>60342</v>
      </c>
      <c r="B39632" t="s">
        <v>21702</v>
      </c>
    </row>
    <row r="39633" spans="1:2" x14ac:dyDescent="0.35">
      <c r="A39633" t="s">
        <v>60343</v>
      </c>
      <c r="B39633" t="s">
        <v>36598</v>
      </c>
    </row>
    <row r="39634" spans="1:2" x14ac:dyDescent="0.35">
      <c r="A39634" t="s">
        <v>823</v>
      </c>
      <c r="B39634" t="s">
        <v>60344</v>
      </c>
    </row>
    <row r="39635" spans="1:2" x14ac:dyDescent="0.35">
      <c r="A39635" t="s">
        <v>60345</v>
      </c>
      <c r="B39635" t="s">
        <v>48198</v>
      </c>
    </row>
    <row r="39636" spans="1:2" x14ac:dyDescent="0.35">
      <c r="A39636" t="s">
        <v>60346</v>
      </c>
      <c r="B39636" t="s">
        <v>51753</v>
      </c>
    </row>
    <row r="39637" spans="1:2" x14ac:dyDescent="0.35">
      <c r="A39637" t="s">
        <v>13</v>
      </c>
      <c r="B39637" t="s">
        <v>60347</v>
      </c>
    </row>
    <row r="39638" spans="1:2" x14ac:dyDescent="0.35">
      <c r="A39638" t="s">
        <v>60348</v>
      </c>
      <c r="B39638" t="s">
        <v>6471</v>
      </c>
    </row>
    <row r="39639" spans="1:2" x14ac:dyDescent="0.35">
      <c r="A39639" t="s">
        <v>60349</v>
      </c>
      <c r="B39639" t="s">
        <v>3774</v>
      </c>
    </row>
    <row r="39640" spans="1:2" x14ac:dyDescent="0.35">
      <c r="A39640" t="s">
        <v>60350</v>
      </c>
      <c r="B39640" t="s">
        <v>60351</v>
      </c>
    </row>
    <row r="39641" spans="1:2" x14ac:dyDescent="0.35">
      <c r="A39641" t="s">
        <v>60352</v>
      </c>
      <c r="B39641" t="s">
        <v>37205</v>
      </c>
    </row>
    <row r="39642" spans="1:2" x14ac:dyDescent="0.35">
      <c r="A39642" t="s">
        <v>60353</v>
      </c>
      <c r="B39642" t="s">
        <v>60354</v>
      </c>
    </row>
    <row r="39643" spans="1:2" x14ac:dyDescent="0.35">
      <c r="A39643" t="s">
        <v>254</v>
      </c>
      <c r="B39643" t="s">
        <v>3479</v>
      </c>
    </row>
    <row r="39644" spans="1:2" x14ac:dyDescent="0.35">
      <c r="A39644" t="s">
        <v>60355</v>
      </c>
      <c r="B39644" t="s">
        <v>59703</v>
      </c>
    </row>
    <row r="39645" spans="1:2" x14ac:dyDescent="0.35">
      <c r="A39645" t="s">
        <v>60356</v>
      </c>
      <c r="B39645" t="s">
        <v>35935</v>
      </c>
    </row>
    <row r="39646" spans="1:2" x14ac:dyDescent="0.35">
      <c r="A39646" t="s">
        <v>60357</v>
      </c>
      <c r="B39646" t="s">
        <v>60358</v>
      </c>
    </row>
    <row r="39647" spans="1:2" x14ac:dyDescent="0.35">
      <c r="A39647" t="s">
        <v>60359</v>
      </c>
      <c r="B39647" t="s">
        <v>26906</v>
      </c>
    </row>
    <row r="39648" spans="1:2" x14ac:dyDescent="0.35">
      <c r="A39648" t="s">
        <v>60360</v>
      </c>
      <c r="B39648" t="s">
        <v>3479</v>
      </c>
    </row>
    <row r="39649" spans="1:2" x14ac:dyDescent="0.35">
      <c r="A39649" t="s">
        <v>60361</v>
      </c>
      <c r="B39649" t="s">
        <v>23027</v>
      </c>
    </row>
    <row r="39650" spans="1:2" x14ac:dyDescent="0.35">
      <c r="A39650" t="s">
        <v>60362</v>
      </c>
      <c r="B39650" t="s">
        <v>48018</v>
      </c>
    </row>
    <row r="39651" spans="1:2" x14ac:dyDescent="0.35">
      <c r="A39651" t="s">
        <v>60363</v>
      </c>
      <c r="B39651" t="s">
        <v>43053</v>
      </c>
    </row>
    <row r="39652" spans="1:2" x14ac:dyDescent="0.35">
      <c r="A39652" t="s">
        <v>60364</v>
      </c>
      <c r="B39652" t="s">
        <v>20081</v>
      </c>
    </row>
    <row r="39653" spans="1:2" x14ac:dyDescent="0.35">
      <c r="A39653" t="s">
        <v>60365</v>
      </c>
      <c r="B39653" t="s">
        <v>5633</v>
      </c>
    </row>
    <row r="39654" spans="1:2" x14ac:dyDescent="0.35">
      <c r="A39654" t="s">
        <v>60366</v>
      </c>
      <c r="B39654" t="s">
        <v>50140</v>
      </c>
    </row>
    <row r="39655" spans="1:2" x14ac:dyDescent="0.35">
      <c r="A39655" t="s">
        <v>60367</v>
      </c>
      <c r="B39655" t="s">
        <v>3479</v>
      </c>
    </row>
    <row r="39656" spans="1:2" x14ac:dyDescent="0.35">
      <c r="A39656" t="s">
        <v>60368</v>
      </c>
      <c r="B39656" t="s">
        <v>3479</v>
      </c>
    </row>
    <row r="39657" spans="1:2" x14ac:dyDescent="0.35">
      <c r="A39657" t="s">
        <v>60369</v>
      </c>
      <c r="B39657" t="s">
        <v>3479</v>
      </c>
    </row>
    <row r="39658" spans="1:2" x14ac:dyDescent="0.35">
      <c r="A39658" t="s">
        <v>60370</v>
      </c>
      <c r="B39658" t="s">
        <v>60371</v>
      </c>
    </row>
    <row r="39659" spans="1:2" x14ac:dyDescent="0.35">
      <c r="A39659" t="s">
        <v>60372</v>
      </c>
      <c r="B39659" t="s">
        <v>29061</v>
      </c>
    </row>
    <row r="39660" spans="1:2" x14ac:dyDescent="0.35">
      <c r="A39660" t="s">
        <v>60373</v>
      </c>
      <c r="B39660" t="s">
        <v>60374</v>
      </c>
    </row>
    <row r="39661" spans="1:2" x14ac:dyDescent="0.35">
      <c r="A39661" t="s">
        <v>60375</v>
      </c>
      <c r="B39661" t="s">
        <v>11437</v>
      </c>
    </row>
    <row r="39662" spans="1:2" x14ac:dyDescent="0.35">
      <c r="A39662" t="s">
        <v>2390</v>
      </c>
      <c r="B39662" t="s">
        <v>3479</v>
      </c>
    </row>
    <row r="39663" spans="1:2" x14ac:dyDescent="0.35">
      <c r="A39663" t="s">
        <v>60376</v>
      </c>
      <c r="B39663" t="s">
        <v>40863</v>
      </c>
    </row>
    <row r="39664" spans="1:2" x14ac:dyDescent="0.35">
      <c r="A39664" t="s">
        <v>60377</v>
      </c>
      <c r="B39664" t="s">
        <v>3479</v>
      </c>
    </row>
    <row r="39665" spans="1:2" x14ac:dyDescent="0.35">
      <c r="A39665" t="s">
        <v>60378</v>
      </c>
      <c r="B39665" t="s">
        <v>52756</v>
      </c>
    </row>
    <row r="39666" spans="1:2" x14ac:dyDescent="0.35">
      <c r="A39666" t="s">
        <v>60379</v>
      </c>
      <c r="B39666" t="s">
        <v>57555</v>
      </c>
    </row>
    <row r="39667" spans="1:2" x14ac:dyDescent="0.35">
      <c r="A39667" t="s">
        <v>60380</v>
      </c>
      <c r="B39667" t="s">
        <v>31974</v>
      </c>
    </row>
    <row r="39668" spans="1:2" x14ac:dyDescent="0.35">
      <c r="A39668" t="s">
        <v>60381</v>
      </c>
      <c r="B39668" t="s">
        <v>5835</v>
      </c>
    </row>
    <row r="39669" spans="1:2" x14ac:dyDescent="0.35">
      <c r="A39669" t="s">
        <v>1835</v>
      </c>
      <c r="B39669" t="s">
        <v>3479</v>
      </c>
    </row>
    <row r="39670" spans="1:2" x14ac:dyDescent="0.35">
      <c r="A39670" t="s">
        <v>60382</v>
      </c>
      <c r="B39670" t="s">
        <v>56895</v>
      </c>
    </row>
    <row r="39671" spans="1:2" x14ac:dyDescent="0.35">
      <c r="A39671" t="s">
        <v>60383</v>
      </c>
      <c r="B39671" t="s">
        <v>3479</v>
      </c>
    </row>
    <row r="39672" spans="1:2" x14ac:dyDescent="0.35">
      <c r="A39672" t="s">
        <v>60384</v>
      </c>
      <c r="B39672" t="s">
        <v>37592</v>
      </c>
    </row>
    <row r="39673" spans="1:2" x14ac:dyDescent="0.35">
      <c r="A39673" t="s">
        <v>60385</v>
      </c>
      <c r="B39673" t="s">
        <v>60386</v>
      </c>
    </row>
    <row r="39674" spans="1:2" x14ac:dyDescent="0.35">
      <c r="A39674" t="s">
        <v>60387</v>
      </c>
      <c r="B39674" t="s">
        <v>60386</v>
      </c>
    </row>
    <row r="39675" spans="1:2" x14ac:dyDescent="0.35">
      <c r="A39675" t="s">
        <v>60388</v>
      </c>
      <c r="B39675" t="s">
        <v>15248</v>
      </c>
    </row>
    <row r="39676" spans="1:2" x14ac:dyDescent="0.35">
      <c r="A39676" t="s">
        <v>60389</v>
      </c>
      <c r="B39676" t="s">
        <v>46670</v>
      </c>
    </row>
    <row r="39677" spans="1:2" x14ac:dyDescent="0.35">
      <c r="A39677" t="s">
        <v>60390</v>
      </c>
      <c r="B39677" t="s">
        <v>60391</v>
      </c>
    </row>
    <row r="39678" spans="1:2" x14ac:dyDescent="0.35">
      <c r="A39678" t="s">
        <v>60392</v>
      </c>
      <c r="B39678" t="s">
        <v>38843</v>
      </c>
    </row>
    <row r="39679" spans="1:2" x14ac:dyDescent="0.35">
      <c r="A39679" t="s">
        <v>60393</v>
      </c>
      <c r="B39679" t="s">
        <v>60394</v>
      </c>
    </row>
    <row r="39680" spans="1:2" x14ac:dyDescent="0.35">
      <c r="A39680" t="s">
        <v>60395</v>
      </c>
      <c r="B39680" t="s">
        <v>19703</v>
      </c>
    </row>
    <row r="39681" spans="1:2" x14ac:dyDescent="0.35">
      <c r="A39681" t="s">
        <v>2532</v>
      </c>
      <c r="B39681" t="s">
        <v>34186</v>
      </c>
    </row>
    <row r="39682" spans="1:2" x14ac:dyDescent="0.35">
      <c r="A39682" t="s">
        <v>60396</v>
      </c>
      <c r="B39682" t="s">
        <v>31972</v>
      </c>
    </row>
    <row r="39683" spans="1:2" x14ac:dyDescent="0.35">
      <c r="A39683" t="s">
        <v>60397</v>
      </c>
      <c r="B39683" t="s">
        <v>22174</v>
      </c>
    </row>
    <row r="39684" spans="1:2" x14ac:dyDescent="0.35">
      <c r="A39684" t="s">
        <v>60398</v>
      </c>
      <c r="B39684" t="s">
        <v>3479</v>
      </c>
    </row>
    <row r="39685" spans="1:2" x14ac:dyDescent="0.35">
      <c r="A39685" t="s">
        <v>60399</v>
      </c>
      <c r="B39685" t="s">
        <v>26607</v>
      </c>
    </row>
    <row r="39686" spans="1:2" x14ac:dyDescent="0.35">
      <c r="A39686" t="s">
        <v>60400</v>
      </c>
      <c r="B39686" t="s">
        <v>29294</v>
      </c>
    </row>
    <row r="39687" spans="1:2" x14ac:dyDescent="0.35">
      <c r="A39687" t="s">
        <v>60401</v>
      </c>
      <c r="B39687" t="s">
        <v>60402</v>
      </c>
    </row>
    <row r="39688" spans="1:2" x14ac:dyDescent="0.35">
      <c r="A39688" t="s">
        <v>60403</v>
      </c>
      <c r="B39688" t="s">
        <v>60404</v>
      </c>
    </row>
    <row r="39689" spans="1:2" x14ac:dyDescent="0.35">
      <c r="A39689" t="s">
        <v>60405</v>
      </c>
      <c r="B39689" t="s">
        <v>60406</v>
      </c>
    </row>
    <row r="39690" spans="1:2" x14ac:dyDescent="0.35">
      <c r="A39690" t="s">
        <v>60407</v>
      </c>
      <c r="B39690" t="s">
        <v>60408</v>
      </c>
    </row>
    <row r="39691" spans="1:2" x14ac:dyDescent="0.35">
      <c r="A39691" t="s">
        <v>60409</v>
      </c>
      <c r="B39691" t="s">
        <v>60410</v>
      </c>
    </row>
    <row r="39692" spans="1:2" x14ac:dyDescent="0.35">
      <c r="A39692" t="s">
        <v>60411</v>
      </c>
      <c r="B39692" t="s">
        <v>55692</v>
      </c>
    </row>
    <row r="39693" spans="1:2" x14ac:dyDescent="0.35">
      <c r="A39693" t="s">
        <v>60412</v>
      </c>
      <c r="B39693" t="s">
        <v>30291</v>
      </c>
    </row>
    <row r="39694" spans="1:2" x14ac:dyDescent="0.35">
      <c r="A39694" t="s">
        <v>60413</v>
      </c>
      <c r="B39694" t="s">
        <v>60414</v>
      </c>
    </row>
    <row r="39695" spans="1:2" x14ac:dyDescent="0.35">
      <c r="A39695" t="s">
        <v>60415</v>
      </c>
      <c r="B39695" t="s">
        <v>60416</v>
      </c>
    </row>
    <row r="39696" spans="1:2" x14ac:dyDescent="0.35">
      <c r="A39696" t="s">
        <v>60417</v>
      </c>
      <c r="B39696" t="s">
        <v>60418</v>
      </c>
    </row>
    <row r="39697" spans="1:2" x14ac:dyDescent="0.35">
      <c r="A39697" t="s">
        <v>60419</v>
      </c>
      <c r="B39697" t="s">
        <v>60420</v>
      </c>
    </row>
    <row r="39698" spans="1:2" x14ac:dyDescent="0.35">
      <c r="A39698" t="s">
        <v>60421</v>
      </c>
      <c r="B39698" t="s">
        <v>5649</v>
      </c>
    </row>
    <row r="39699" spans="1:2" x14ac:dyDescent="0.35">
      <c r="A39699" t="s">
        <v>60422</v>
      </c>
      <c r="B39699" t="s">
        <v>19368</v>
      </c>
    </row>
    <row r="39700" spans="1:2" x14ac:dyDescent="0.35">
      <c r="A39700" t="s">
        <v>60423</v>
      </c>
      <c r="B39700" t="s">
        <v>2876</v>
      </c>
    </row>
    <row r="39701" spans="1:2" x14ac:dyDescent="0.35">
      <c r="A39701" t="s">
        <v>60424</v>
      </c>
      <c r="B39701" t="s">
        <v>60425</v>
      </c>
    </row>
    <row r="39702" spans="1:2" x14ac:dyDescent="0.35">
      <c r="A39702" t="s">
        <v>60426</v>
      </c>
      <c r="B39702" t="s">
        <v>60427</v>
      </c>
    </row>
    <row r="39703" spans="1:2" x14ac:dyDescent="0.35">
      <c r="A39703" t="s">
        <v>60428</v>
      </c>
      <c r="B39703" t="s">
        <v>60429</v>
      </c>
    </row>
    <row r="39704" spans="1:2" x14ac:dyDescent="0.35">
      <c r="A39704" t="s">
        <v>60430</v>
      </c>
      <c r="B39704" t="s">
        <v>14443</v>
      </c>
    </row>
    <row r="39705" spans="1:2" x14ac:dyDescent="0.35">
      <c r="A39705" t="s">
        <v>60431</v>
      </c>
      <c r="B39705" t="s">
        <v>60432</v>
      </c>
    </row>
    <row r="39706" spans="1:2" x14ac:dyDescent="0.35">
      <c r="A39706" t="s">
        <v>60433</v>
      </c>
      <c r="B39706" t="s">
        <v>60434</v>
      </c>
    </row>
    <row r="39707" spans="1:2" x14ac:dyDescent="0.35">
      <c r="A39707" t="s">
        <v>60435</v>
      </c>
      <c r="B39707" t="s">
        <v>60436</v>
      </c>
    </row>
    <row r="39708" spans="1:2" x14ac:dyDescent="0.35">
      <c r="A39708" t="s">
        <v>60437</v>
      </c>
      <c r="B39708" t="s">
        <v>60438</v>
      </c>
    </row>
    <row r="39709" spans="1:2" x14ac:dyDescent="0.35">
      <c r="A39709" t="s">
        <v>60439</v>
      </c>
      <c r="B39709" t="s">
        <v>29556</v>
      </c>
    </row>
    <row r="39710" spans="1:2" x14ac:dyDescent="0.35">
      <c r="A39710" t="s">
        <v>60440</v>
      </c>
      <c r="B39710" t="s">
        <v>5277</v>
      </c>
    </row>
    <row r="39711" spans="1:2" x14ac:dyDescent="0.35">
      <c r="A39711" t="s">
        <v>60441</v>
      </c>
      <c r="B39711" t="s">
        <v>53800</v>
      </c>
    </row>
    <row r="39712" spans="1:2" x14ac:dyDescent="0.35">
      <c r="A39712" t="s">
        <v>60442</v>
      </c>
      <c r="B39712" t="s">
        <v>3479</v>
      </c>
    </row>
    <row r="39713" spans="1:2" x14ac:dyDescent="0.35">
      <c r="A39713" t="s">
        <v>60443</v>
      </c>
      <c r="B39713" t="s">
        <v>44040</v>
      </c>
    </row>
    <row r="39714" spans="1:2" x14ac:dyDescent="0.35">
      <c r="A39714" t="s">
        <v>60444</v>
      </c>
      <c r="B39714" t="s">
        <v>60445</v>
      </c>
    </row>
    <row r="39715" spans="1:2" x14ac:dyDescent="0.35">
      <c r="A39715" t="s">
        <v>60446</v>
      </c>
      <c r="B39715" t="s">
        <v>3479</v>
      </c>
    </row>
    <row r="39716" spans="1:2" x14ac:dyDescent="0.35">
      <c r="A39716" t="s">
        <v>60447</v>
      </c>
      <c r="B39716" t="s">
        <v>60448</v>
      </c>
    </row>
    <row r="39717" spans="1:2" x14ac:dyDescent="0.35">
      <c r="A39717" t="s">
        <v>60449</v>
      </c>
      <c r="B39717" t="s">
        <v>3479</v>
      </c>
    </row>
    <row r="39718" spans="1:2" x14ac:dyDescent="0.35">
      <c r="A39718" t="s">
        <v>60450</v>
      </c>
      <c r="B39718" t="s">
        <v>60451</v>
      </c>
    </row>
    <row r="39719" spans="1:2" x14ac:dyDescent="0.35">
      <c r="A39719" t="s">
        <v>60452</v>
      </c>
      <c r="B39719" t="s">
        <v>3479</v>
      </c>
    </row>
    <row r="39720" spans="1:2" x14ac:dyDescent="0.35">
      <c r="A39720" t="s">
        <v>60453</v>
      </c>
      <c r="B39720" t="s">
        <v>49007</v>
      </c>
    </row>
    <row r="39721" spans="1:2" x14ac:dyDescent="0.35">
      <c r="A39721" t="s">
        <v>60454</v>
      </c>
      <c r="B39721" t="s">
        <v>22634</v>
      </c>
    </row>
    <row r="39722" spans="1:2" x14ac:dyDescent="0.35">
      <c r="A39722" t="s">
        <v>716</v>
      </c>
      <c r="B39722" t="s">
        <v>56395</v>
      </c>
    </row>
    <row r="39723" spans="1:2" x14ac:dyDescent="0.35">
      <c r="A39723" t="s">
        <v>60455</v>
      </c>
      <c r="B39723" t="s">
        <v>60456</v>
      </c>
    </row>
    <row r="39724" spans="1:2" x14ac:dyDescent="0.35">
      <c r="A39724" t="s">
        <v>60457</v>
      </c>
      <c r="B39724" t="s">
        <v>48658</v>
      </c>
    </row>
    <row r="39725" spans="1:2" x14ac:dyDescent="0.35">
      <c r="A39725" t="s">
        <v>60458</v>
      </c>
      <c r="B39725" t="s">
        <v>60459</v>
      </c>
    </row>
    <row r="39726" spans="1:2" x14ac:dyDescent="0.35">
      <c r="A39726" t="s">
        <v>60460</v>
      </c>
      <c r="B39726" t="s">
        <v>60461</v>
      </c>
    </row>
    <row r="39727" spans="1:2" x14ac:dyDescent="0.35">
      <c r="A39727" t="s">
        <v>60462</v>
      </c>
      <c r="B39727" t="s">
        <v>37243</v>
      </c>
    </row>
    <row r="39728" spans="1:2" x14ac:dyDescent="0.35">
      <c r="A39728" t="s">
        <v>60463</v>
      </c>
      <c r="B39728" t="s">
        <v>60464</v>
      </c>
    </row>
    <row r="39729" spans="1:2" x14ac:dyDescent="0.35">
      <c r="A39729" t="s">
        <v>60465</v>
      </c>
      <c r="B39729" t="s">
        <v>60466</v>
      </c>
    </row>
    <row r="39730" spans="1:2" x14ac:dyDescent="0.35">
      <c r="A39730" t="s">
        <v>60467</v>
      </c>
      <c r="B39730" t="s">
        <v>45206</v>
      </c>
    </row>
    <row r="39731" spans="1:2" x14ac:dyDescent="0.35">
      <c r="A39731" t="s">
        <v>60468</v>
      </c>
      <c r="B39731" t="s">
        <v>60469</v>
      </c>
    </row>
    <row r="39732" spans="1:2" x14ac:dyDescent="0.35">
      <c r="A39732" t="s">
        <v>60470</v>
      </c>
      <c r="B39732" t="s">
        <v>3479</v>
      </c>
    </row>
    <row r="39733" spans="1:2" x14ac:dyDescent="0.35">
      <c r="A39733" t="s">
        <v>60471</v>
      </c>
      <c r="B39733" t="s">
        <v>60472</v>
      </c>
    </row>
    <row r="39734" spans="1:2" x14ac:dyDescent="0.35">
      <c r="A39734" t="s">
        <v>60473</v>
      </c>
      <c r="B39734" t="s">
        <v>60474</v>
      </c>
    </row>
    <row r="39735" spans="1:2" x14ac:dyDescent="0.35">
      <c r="A39735" t="s">
        <v>60475</v>
      </c>
      <c r="B39735" t="s">
        <v>18523</v>
      </c>
    </row>
    <row r="39736" spans="1:2" x14ac:dyDescent="0.35">
      <c r="A39736" t="s">
        <v>60476</v>
      </c>
      <c r="B39736" t="s">
        <v>60477</v>
      </c>
    </row>
    <row r="39737" spans="1:2" x14ac:dyDescent="0.35">
      <c r="A39737" t="s">
        <v>60478</v>
      </c>
      <c r="B39737" t="s">
        <v>6297</v>
      </c>
    </row>
    <row r="39738" spans="1:2" x14ac:dyDescent="0.35">
      <c r="A39738" t="s">
        <v>2352</v>
      </c>
      <c r="B39738" t="s">
        <v>13949</v>
      </c>
    </row>
    <row r="39739" spans="1:2" x14ac:dyDescent="0.35">
      <c r="A39739" t="s">
        <v>60479</v>
      </c>
      <c r="B39739" t="s">
        <v>3479</v>
      </c>
    </row>
    <row r="39740" spans="1:2" x14ac:dyDescent="0.35">
      <c r="A39740" t="s">
        <v>60480</v>
      </c>
      <c r="B39740" t="s">
        <v>10978</v>
      </c>
    </row>
    <row r="39741" spans="1:2" x14ac:dyDescent="0.35">
      <c r="A39741" t="s">
        <v>60481</v>
      </c>
      <c r="B39741" t="s">
        <v>60482</v>
      </c>
    </row>
    <row r="39742" spans="1:2" x14ac:dyDescent="0.35">
      <c r="A39742" t="s">
        <v>60483</v>
      </c>
      <c r="B39742" t="s">
        <v>3479</v>
      </c>
    </row>
    <row r="39743" spans="1:2" x14ac:dyDescent="0.35">
      <c r="A39743" t="s">
        <v>60484</v>
      </c>
      <c r="B39743" t="s">
        <v>60485</v>
      </c>
    </row>
    <row r="39744" spans="1:2" x14ac:dyDescent="0.35">
      <c r="A39744" t="s">
        <v>60486</v>
      </c>
      <c r="B39744" t="s">
        <v>60487</v>
      </c>
    </row>
    <row r="39745" spans="1:2" x14ac:dyDescent="0.35">
      <c r="A39745" t="s">
        <v>60488</v>
      </c>
      <c r="B39745" t="s">
        <v>27752</v>
      </c>
    </row>
    <row r="39746" spans="1:2" x14ac:dyDescent="0.35">
      <c r="A39746" t="s">
        <v>60489</v>
      </c>
      <c r="B39746" t="s">
        <v>12173</v>
      </c>
    </row>
    <row r="39747" spans="1:2" x14ac:dyDescent="0.35">
      <c r="A39747" t="s">
        <v>60490</v>
      </c>
      <c r="B39747" t="s">
        <v>60491</v>
      </c>
    </row>
    <row r="39748" spans="1:2" x14ac:dyDescent="0.35">
      <c r="A39748" t="s">
        <v>60492</v>
      </c>
      <c r="B39748" t="s">
        <v>53432</v>
      </c>
    </row>
    <row r="39749" spans="1:2" x14ac:dyDescent="0.35">
      <c r="A39749" t="s">
        <v>280</v>
      </c>
      <c r="B39749" t="s">
        <v>60493</v>
      </c>
    </row>
    <row r="39750" spans="1:2" x14ac:dyDescent="0.35">
      <c r="A39750" t="s">
        <v>60494</v>
      </c>
      <c r="B39750" t="s">
        <v>20595</v>
      </c>
    </row>
    <row r="39751" spans="1:2" x14ac:dyDescent="0.35">
      <c r="A39751" t="s">
        <v>60495</v>
      </c>
      <c r="B39751" t="s">
        <v>60496</v>
      </c>
    </row>
    <row r="39752" spans="1:2" x14ac:dyDescent="0.35">
      <c r="A39752" t="s">
        <v>60497</v>
      </c>
      <c r="B39752" t="s">
        <v>4692</v>
      </c>
    </row>
    <row r="39753" spans="1:2" x14ac:dyDescent="0.35">
      <c r="A39753" t="s">
        <v>60498</v>
      </c>
      <c r="B39753" t="s">
        <v>60499</v>
      </c>
    </row>
    <row r="39754" spans="1:2" x14ac:dyDescent="0.35">
      <c r="A39754" t="s">
        <v>60500</v>
      </c>
      <c r="B39754" t="s">
        <v>48892</v>
      </c>
    </row>
    <row r="39755" spans="1:2" x14ac:dyDescent="0.35">
      <c r="A39755" t="s">
        <v>60501</v>
      </c>
      <c r="B39755" t="s">
        <v>33919</v>
      </c>
    </row>
    <row r="39756" spans="1:2" x14ac:dyDescent="0.35">
      <c r="A39756" t="s">
        <v>60502</v>
      </c>
      <c r="B39756" t="s">
        <v>2876</v>
      </c>
    </row>
    <row r="39757" spans="1:2" x14ac:dyDescent="0.35">
      <c r="A39757" t="s">
        <v>60503</v>
      </c>
      <c r="B39757" t="s">
        <v>5950</v>
      </c>
    </row>
    <row r="39758" spans="1:2" x14ac:dyDescent="0.35">
      <c r="A39758" t="s">
        <v>60504</v>
      </c>
      <c r="B39758" t="s">
        <v>3479</v>
      </c>
    </row>
    <row r="39759" spans="1:2" x14ac:dyDescent="0.35">
      <c r="A39759" t="s">
        <v>60505</v>
      </c>
      <c r="B39759" t="s">
        <v>3479</v>
      </c>
    </row>
    <row r="39760" spans="1:2" x14ac:dyDescent="0.35">
      <c r="A39760" t="s">
        <v>60506</v>
      </c>
      <c r="B39760" t="s">
        <v>60507</v>
      </c>
    </row>
    <row r="39761" spans="1:2" x14ac:dyDescent="0.35">
      <c r="A39761" t="s">
        <v>60508</v>
      </c>
      <c r="B39761" t="s">
        <v>60509</v>
      </c>
    </row>
    <row r="39762" spans="1:2" x14ac:dyDescent="0.35">
      <c r="A39762" t="s">
        <v>60510</v>
      </c>
      <c r="B39762" t="s">
        <v>60511</v>
      </c>
    </row>
    <row r="39763" spans="1:2" x14ac:dyDescent="0.35">
      <c r="A39763" t="s">
        <v>60512</v>
      </c>
      <c r="B39763" t="s">
        <v>10661</v>
      </c>
    </row>
    <row r="39764" spans="1:2" x14ac:dyDescent="0.35">
      <c r="A39764" t="s">
        <v>60513</v>
      </c>
      <c r="B39764" t="s">
        <v>20999</v>
      </c>
    </row>
    <row r="39765" spans="1:2" x14ac:dyDescent="0.35">
      <c r="A39765" t="s">
        <v>60514</v>
      </c>
      <c r="B39765" t="s">
        <v>17452</v>
      </c>
    </row>
    <row r="39766" spans="1:2" x14ac:dyDescent="0.35">
      <c r="A39766" t="s">
        <v>60515</v>
      </c>
      <c r="B39766" t="s">
        <v>60516</v>
      </c>
    </row>
    <row r="39767" spans="1:2" x14ac:dyDescent="0.35">
      <c r="A39767" t="s">
        <v>60517</v>
      </c>
      <c r="B39767" t="s">
        <v>29751</v>
      </c>
    </row>
    <row r="39768" spans="1:2" x14ac:dyDescent="0.35">
      <c r="A39768" t="s">
        <v>60518</v>
      </c>
      <c r="B39768" t="s">
        <v>43432</v>
      </c>
    </row>
    <row r="39769" spans="1:2" x14ac:dyDescent="0.35">
      <c r="A39769" t="s">
        <v>60519</v>
      </c>
      <c r="B39769" t="s">
        <v>19628</v>
      </c>
    </row>
    <row r="39770" spans="1:2" x14ac:dyDescent="0.35">
      <c r="A39770" t="s">
        <v>60520</v>
      </c>
      <c r="B39770" t="s">
        <v>60521</v>
      </c>
    </row>
    <row r="39771" spans="1:2" x14ac:dyDescent="0.35">
      <c r="A39771" t="s">
        <v>60522</v>
      </c>
      <c r="B39771" t="s">
        <v>3479</v>
      </c>
    </row>
    <row r="39772" spans="1:2" x14ac:dyDescent="0.35">
      <c r="A39772" t="s">
        <v>60523</v>
      </c>
      <c r="B39772" t="s">
        <v>60524</v>
      </c>
    </row>
    <row r="39773" spans="1:2" x14ac:dyDescent="0.35">
      <c r="A39773" t="s">
        <v>60525</v>
      </c>
      <c r="B39773" t="s">
        <v>57702</v>
      </c>
    </row>
    <row r="39774" spans="1:2" x14ac:dyDescent="0.35">
      <c r="A39774" t="s">
        <v>60526</v>
      </c>
      <c r="B39774" t="s">
        <v>23410</v>
      </c>
    </row>
    <row r="39775" spans="1:2" x14ac:dyDescent="0.35">
      <c r="A39775" t="s">
        <v>60527</v>
      </c>
      <c r="B39775" t="s">
        <v>4016</v>
      </c>
    </row>
    <row r="39776" spans="1:2" x14ac:dyDescent="0.35">
      <c r="A39776" t="s">
        <v>60528</v>
      </c>
      <c r="B39776" t="s">
        <v>51119</v>
      </c>
    </row>
    <row r="39777" spans="1:2" x14ac:dyDescent="0.35">
      <c r="A39777" t="s">
        <v>60529</v>
      </c>
      <c r="B39777" t="s">
        <v>60530</v>
      </c>
    </row>
    <row r="39778" spans="1:2" x14ac:dyDescent="0.35">
      <c r="A39778" t="s">
        <v>60531</v>
      </c>
      <c r="B39778" t="s">
        <v>60530</v>
      </c>
    </row>
    <row r="39779" spans="1:2" x14ac:dyDescent="0.35">
      <c r="A39779" t="s">
        <v>60532</v>
      </c>
      <c r="B39779" t="s">
        <v>19951</v>
      </c>
    </row>
    <row r="39780" spans="1:2" x14ac:dyDescent="0.35">
      <c r="A39780" t="s">
        <v>60533</v>
      </c>
      <c r="B39780" t="s">
        <v>21405</v>
      </c>
    </row>
    <row r="39781" spans="1:2" x14ac:dyDescent="0.35">
      <c r="A39781" t="s">
        <v>60534</v>
      </c>
      <c r="B39781" t="s">
        <v>60535</v>
      </c>
    </row>
    <row r="39782" spans="1:2" x14ac:dyDescent="0.35">
      <c r="A39782" t="s">
        <v>60536</v>
      </c>
      <c r="B39782" t="s">
        <v>60537</v>
      </c>
    </row>
    <row r="39783" spans="1:2" x14ac:dyDescent="0.35">
      <c r="A39783" t="s">
        <v>60538</v>
      </c>
      <c r="B39783" t="s">
        <v>60539</v>
      </c>
    </row>
    <row r="39784" spans="1:2" x14ac:dyDescent="0.35">
      <c r="A39784" t="s">
        <v>60540</v>
      </c>
      <c r="B39784" t="s">
        <v>44337</v>
      </c>
    </row>
    <row r="39785" spans="1:2" x14ac:dyDescent="0.35">
      <c r="A39785" t="s">
        <v>60541</v>
      </c>
      <c r="B39785" t="s">
        <v>44301</v>
      </c>
    </row>
    <row r="39786" spans="1:2" x14ac:dyDescent="0.35">
      <c r="A39786" t="s">
        <v>60542</v>
      </c>
      <c r="B39786" t="s">
        <v>44756</v>
      </c>
    </row>
    <row r="39787" spans="1:2" x14ac:dyDescent="0.35">
      <c r="A39787" t="s">
        <v>60543</v>
      </c>
      <c r="B39787" t="s">
        <v>29698</v>
      </c>
    </row>
    <row r="39788" spans="1:2" x14ac:dyDescent="0.35">
      <c r="A39788" t="s">
        <v>60544</v>
      </c>
      <c r="B39788" t="s">
        <v>58308</v>
      </c>
    </row>
    <row r="39789" spans="1:2" x14ac:dyDescent="0.35">
      <c r="A39789" t="s">
        <v>60545</v>
      </c>
      <c r="B39789" t="s">
        <v>28874</v>
      </c>
    </row>
    <row r="39790" spans="1:2" x14ac:dyDescent="0.35">
      <c r="A39790" t="s">
        <v>60546</v>
      </c>
      <c r="B39790" t="s">
        <v>6229</v>
      </c>
    </row>
    <row r="39791" spans="1:2" x14ac:dyDescent="0.35">
      <c r="A39791" t="s">
        <v>60547</v>
      </c>
      <c r="B39791" t="s">
        <v>42944</v>
      </c>
    </row>
    <row r="39792" spans="1:2" x14ac:dyDescent="0.35">
      <c r="A39792" t="s">
        <v>60548</v>
      </c>
      <c r="B39792" t="s">
        <v>60549</v>
      </c>
    </row>
    <row r="39793" spans="1:2" x14ac:dyDescent="0.35">
      <c r="A39793" t="s">
        <v>60550</v>
      </c>
      <c r="B39793" t="s">
        <v>3479</v>
      </c>
    </row>
    <row r="39794" spans="1:2" x14ac:dyDescent="0.35">
      <c r="A39794" t="s">
        <v>60551</v>
      </c>
      <c r="B39794" t="s">
        <v>60552</v>
      </c>
    </row>
    <row r="39795" spans="1:2" x14ac:dyDescent="0.35">
      <c r="A39795" t="s">
        <v>60553</v>
      </c>
      <c r="B39795" t="s">
        <v>60554</v>
      </c>
    </row>
    <row r="39796" spans="1:2" x14ac:dyDescent="0.35">
      <c r="A39796" t="s">
        <v>60555</v>
      </c>
      <c r="B39796" t="s">
        <v>18780</v>
      </c>
    </row>
    <row r="39797" spans="1:2" x14ac:dyDescent="0.35">
      <c r="A39797" t="s">
        <v>60556</v>
      </c>
      <c r="B39797" t="s">
        <v>60557</v>
      </c>
    </row>
    <row r="39798" spans="1:2" x14ac:dyDescent="0.35">
      <c r="A39798" t="s">
        <v>60558</v>
      </c>
      <c r="B39798" t="s">
        <v>60559</v>
      </c>
    </row>
    <row r="39799" spans="1:2" x14ac:dyDescent="0.35">
      <c r="A39799" t="s">
        <v>60560</v>
      </c>
      <c r="B39799" t="s">
        <v>3479</v>
      </c>
    </row>
    <row r="39800" spans="1:2" x14ac:dyDescent="0.35">
      <c r="A39800" t="s">
        <v>60561</v>
      </c>
      <c r="B39800" t="s">
        <v>24722</v>
      </c>
    </row>
    <row r="39801" spans="1:2" x14ac:dyDescent="0.35">
      <c r="A39801" t="s">
        <v>60562</v>
      </c>
      <c r="B39801" t="s">
        <v>60563</v>
      </c>
    </row>
    <row r="39802" spans="1:2" x14ac:dyDescent="0.35">
      <c r="A39802" t="s">
        <v>60564</v>
      </c>
      <c r="B39802" t="s">
        <v>7967</v>
      </c>
    </row>
    <row r="39803" spans="1:2" x14ac:dyDescent="0.35">
      <c r="A39803" t="s">
        <v>60565</v>
      </c>
      <c r="B39803" t="s">
        <v>31110</v>
      </c>
    </row>
    <row r="39804" spans="1:2" x14ac:dyDescent="0.35">
      <c r="A39804" t="s">
        <v>60566</v>
      </c>
      <c r="B39804" t="s">
        <v>60567</v>
      </c>
    </row>
    <row r="39805" spans="1:2" x14ac:dyDescent="0.35">
      <c r="A39805" t="s">
        <v>60568</v>
      </c>
      <c r="B39805" t="s">
        <v>26915</v>
      </c>
    </row>
    <row r="39806" spans="1:2" x14ac:dyDescent="0.35">
      <c r="A39806" t="s">
        <v>2110</v>
      </c>
      <c r="B39806" t="s">
        <v>46099</v>
      </c>
    </row>
    <row r="39807" spans="1:2" x14ac:dyDescent="0.35">
      <c r="A39807" t="s">
        <v>60569</v>
      </c>
      <c r="B39807" t="s">
        <v>4372</v>
      </c>
    </row>
    <row r="39808" spans="1:2" x14ac:dyDescent="0.35">
      <c r="A39808" t="s">
        <v>60570</v>
      </c>
      <c r="B39808" t="s">
        <v>60571</v>
      </c>
    </row>
    <row r="39809" spans="1:2" x14ac:dyDescent="0.35">
      <c r="A39809" t="s">
        <v>60572</v>
      </c>
      <c r="B39809" t="s">
        <v>3479</v>
      </c>
    </row>
    <row r="39810" spans="1:2" x14ac:dyDescent="0.35">
      <c r="A39810" t="s">
        <v>60573</v>
      </c>
      <c r="B39810" t="s">
        <v>60574</v>
      </c>
    </row>
    <row r="39811" spans="1:2" x14ac:dyDescent="0.35">
      <c r="A39811" t="s">
        <v>60575</v>
      </c>
      <c r="B39811" t="s">
        <v>57146</v>
      </c>
    </row>
    <row r="39812" spans="1:2" x14ac:dyDescent="0.35">
      <c r="A39812" t="s">
        <v>60576</v>
      </c>
      <c r="B39812" t="s">
        <v>58695</v>
      </c>
    </row>
    <row r="39813" spans="1:2" x14ac:dyDescent="0.35">
      <c r="A39813" t="s">
        <v>60577</v>
      </c>
      <c r="B39813" t="s">
        <v>60578</v>
      </c>
    </row>
    <row r="39814" spans="1:2" x14ac:dyDescent="0.35">
      <c r="A39814" t="s">
        <v>60579</v>
      </c>
      <c r="B39814" t="s">
        <v>60321</v>
      </c>
    </row>
    <row r="39815" spans="1:2" x14ac:dyDescent="0.35">
      <c r="A39815" t="s">
        <v>60580</v>
      </c>
      <c r="B39815" t="s">
        <v>57358</v>
      </c>
    </row>
    <row r="39816" spans="1:2" x14ac:dyDescent="0.35">
      <c r="A39816" t="s">
        <v>2394</v>
      </c>
      <c r="B39816" t="s">
        <v>48283</v>
      </c>
    </row>
    <row r="39817" spans="1:2" x14ac:dyDescent="0.35">
      <c r="A39817" t="s">
        <v>60581</v>
      </c>
      <c r="B39817" t="s">
        <v>6049</v>
      </c>
    </row>
    <row r="39818" spans="1:2" x14ac:dyDescent="0.35">
      <c r="A39818" t="s">
        <v>60582</v>
      </c>
      <c r="B39818" t="s">
        <v>60583</v>
      </c>
    </row>
    <row r="39819" spans="1:2" x14ac:dyDescent="0.35">
      <c r="A39819" t="s">
        <v>2586</v>
      </c>
      <c r="B39819" t="s">
        <v>60584</v>
      </c>
    </row>
    <row r="39820" spans="1:2" x14ac:dyDescent="0.35">
      <c r="A39820" t="s">
        <v>60585</v>
      </c>
      <c r="B39820" t="s">
        <v>37654</v>
      </c>
    </row>
    <row r="39821" spans="1:2" x14ac:dyDescent="0.35">
      <c r="A39821" t="s">
        <v>60586</v>
      </c>
      <c r="B39821" t="s">
        <v>60587</v>
      </c>
    </row>
    <row r="39822" spans="1:2" x14ac:dyDescent="0.35">
      <c r="A39822" t="s">
        <v>60588</v>
      </c>
      <c r="B39822" t="s">
        <v>60589</v>
      </c>
    </row>
    <row r="39823" spans="1:2" x14ac:dyDescent="0.35">
      <c r="A39823" t="s">
        <v>60590</v>
      </c>
      <c r="B39823" t="s">
        <v>5723</v>
      </c>
    </row>
    <row r="39824" spans="1:2" x14ac:dyDescent="0.35">
      <c r="A39824" t="s">
        <v>60591</v>
      </c>
      <c r="B39824" t="s">
        <v>45890</v>
      </c>
    </row>
    <row r="39825" spans="1:2" x14ac:dyDescent="0.35">
      <c r="A39825" t="s">
        <v>60592</v>
      </c>
      <c r="B39825" t="s">
        <v>5723</v>
      </c>
    </row>
    <row r="39826" spans="1:2" x14ac:dyDescent="0.35">
      <c r="A39826" t="s">
        <v>523</v>
      </c>
      <c r="B39826" t="s">
        <v>20113</v>
      </c>
    </row>
    <row r="39827" spans="1:2" x14ac:dyDescent="0.35">
      <c r="A39827" t="s">
        <v>60593</v>
      </c>
      <c r="B39827" t="s">
        <v>3479</v>
      </c>
    </row>
    <row r="39828" spans="1:2" x14ac:dyDescent="0.35">
      <c r="A39828" t="s">
        <v>60594</v>
      </c>
      <c r="B39828" t="s">
        <v>60595</v>
      </c>
    </row>
    <row r="39829" spans="1:2" x14ac:dyDescent="0.35">
      <c r="A39829" t="s">
        <v>60596</v>
      </c>
      <c r="B39829" t="s">
        <v>47247</v>
      </c>
    </row>
    <row r="39830" spans="1:2" x14ac:dyDescent="0.35">
      <c r="A39830" t="s">
        <v>60597</v>
      </c>
      <c r="B39830" t="s">
        <v>60598</v>
      </c>
    </row>
    <row r="39831" spans="1:2" x14ac:dyDescent="0.35">
      <c r="A39831" t="s">
        <v>60599</v>
      </c>
      <c r="B39831" t="s">
        <v>44595</v>
      </c>
    </row>
    <row r="39832" spans="1:2" x14ac:dyDescent="0.35">
      <c r="A39832" t="s">
        <v>60600</v>
      </c>
      <c r="B39832" t="s">
        <v>57731</v>
      </c>
    </row>
    <row r="39833" spans="1:2" x14ac:dyDescent="0.35">
      <c r="A39833" t="s">
        <v>60601</v>
      </c>
      <c r="B39833" t="s">
        <v>60602</v>
      </c>
    </row>
    <row r="39834" spans="1:2" x14ac:dyDescent="0.35">
      <c r="A39834" t="s">
        <v>60603</v>
      </c>
      <c r="B39834" t="s">
        <v>35484</v>
      </c>
    </row>
    <row r="39835" spans="1:2" x14ac:dyDescent="0.35">
      <c r="A39835" t="s">
        <v>60604</v>
      </c>
      <c r="B39835" t="s">
        <v>60605</v>
      </c>
    </row>
    <row r="39836" spans="1:2" x14ac:dyDescent="0.35">
      <c r="A39836" t="s">
        <v>60606</v>
      </c>
      <c r="B39836" t="s">
        <v>3479</v>
      </c>
    </row>
    <row r="39837" spans="1:2" x14ac:dyDescent="0.35">
      <c r="A39837" t="s">
        <v>60607</v>
      </c>
      <c r="B39837" t="s">
        <v>3479</v>
      </c>
    </row>
    <row r="39838" spans="1:2" x14ac:dyDescent="0.35">
      <c r="A39838" t="s">
        <v>60608</v>
      </c>
      <c r="B39838" t="s">
        <v>44301</v>
      </c>
    </row>
    <row r="39839" spans="1:2" x14ac:dyDescent="0.35">
      <c r="A39839" t="s">
        <v>60609</v>
      </c>
      <c r="B39839" t="s">
        <v>60610</v>
      </c>
    </row>
    <row r="39840" spans="1:2" x14ac:dyDescent="0.35">
      <c r="A39840" t="s">
        <v>60611</v>
      </c>
      <c r="B39840" t="s">
        <v>60610</v>
      </c>
    </row>
    <row r="39841" spans="1:2" x14ac:dyDescent="0.35">
      <c r="A39841" t="s">
        <v>60612</v>
      </c>
      <c r="B39841" t="s">
        <v>33375</v>
      </c>
    </row>
    <row r="39842" spans="1:2" x14ac:dyDescent="0.35">
      <c r="A39842" t="s">
        <v>60613</v>
      </c>
      <c r="B39842" t="s">
        <v>3479</v>
      </c>
    </row>
    <row r="39843" spans="1:2" x14ac:dyDescent="0.35">
      <c r="A39843" t="s">
        <v>60614</v>
      </c>
      <c r="B39843" t="s">
        <v>60615</v>
      </c>
    </row>
    <row r="39844" spans="1:2" x14ac:dyDescent="0.35">
      <c r="A39844" t="s">
        <v>60616</v>
      </c>
      <c r="B39844" t="s">
        <v>60617</v>
      </c>
    </row>
    <row r="39845" spans="1:2" x14ac:dyDescent="0.35">
      <c r="A39845" t="s">
        <v>60618</v>
      </c>
      <c r="B39845" t="s">
        <v>13741</v>
      </c>
    </row>
    <row r="39846" spans="1:2" x14ac:dyDescent="0.35">
      <c r="A39846" t="s">
        <v>60619</v>
      </c>
      <c r="B39846" t="s">
        <v>3479</v>
      </c>
    </row>
    <row r="39847" spans="1:2" x14ac:dyDescent="0.35">
      <c r="A39847" t="s">
        <v>60620</v>
      </c>
      <c r="B39847" t="s">
        <v>60621</v>
      </c>
    </row>
    <row r="39848" spans="1:2" x14ac:dyDescent="0.35">
      <c r="A39848" t="s">
        <v>60622</v>
      </c>
      <c r="B39848" t="s">
        <v>32499</v>
      </c>
    </row>
    <row r="39849" spans="1:2" x14ac:dyDescent="0.35">
      <c r="A39849" t="s">
        <v>2690</v>
      </c>
      <c r="B39849" t="s">
        <v>29444</v>
      </c>
    </row>
    <row r="39850" spans="1:2" x14ac:dyDescent="0.35">
      <c r="A39850" t="s">
        <v>60623</v>
      </c>
      <c r="B39850" t="s">
        <v>3479</v>
      </c>
    </row>
    <row r="39851" spans="1:2" x14ac:dyDescent="0.35">
      <c r="A39851" t="s">
        <v>60624</v>
      </c>
      <c r="B39851" t="s">
        <v>60625</v>
      </c>
    </row>
    <row r="39852" spans="1:2" x14ac:dyDescent="0.35">
      <c r="A39852" t="s">
        <v>60626</v>
      </c>
      <c r="B39852" t="s">
        <v>26317</v>
      </c>
    </row>
    <row r="39853" spans="1:2" x14ac:dyDescent="0.35">
      <c r="A39853" t="s">
        <v>60627</v>
      </c>
      <c r="B39853" t="s">
        <v>60628</v>
      </c>
    </row>
    <row r="39854" spans="1:2" x14ac:dyDescent="0.35">
      <c r="A39854" t="s">
        <v>60629</v>
      </c>
      <c r="B39854" t="s">
        <v>60630</v>
      </c>
    </row>
    <row r="39855" spans="1:2" x14ac:dyDescent="0.35">
      <c r="A39855" t="s">
        <v>60631</v>
      </c>
      <c r="B39855" t="s">
        <v>3479</v>
      </c>
    </row>
    <row r="39856" spans="1:2" x14ac:dyDescent="0.35">
      <c r="A39856" t="s">
        <v>60632</v>
      </c>
      <c r="B39856" t="s">
        <v>60633</v>
      </c>
    </row>
    <row r="39857" spans="1:2" x14ac:dyDescent="0.35">
      <c r="A39857" t="s">
        <v>60634</v>
      </c>
      <c r="B39857" t="s">
        <v>60633</v>
      </c>
    </row>
    <row r="39858" spans="1:2" x14ac:dyDescent="0.35">
      <c r="A39858" t="s">
        <v>60635</v>
      </c>
      <c r="B39858" t="s">
        <v>60636</v>
      </c>
    </row>
    <row r="39859" spans="1:2" x14ac:dyDescent="0.35">
      <c r="A39859" t="s">
        <v>60637</v>
      </c>
      <c r="B39859" t="s">
        <v>14938</v>
      </c>
    </row>
    <row r="39860" spans="1:2" x14ac:dyDescent="0.35">
      <c r="A39860" t="s">
        <v>60638</v>
      </c>
      <c r="B39860" t="s">
        <v>60639</v>
      </c>
    </row>
    <row r="39861" spans="1:2" x14ac:dyDescent="0.35">
      <c r="A39861" t="s">
        <v>60640</v>
      </c>
      <c r="B39861" t="s">
        <v>60641</v>
      </c>
    </row>
    <row r="39862" spans="1:2" x14ac:dyDescent="0.35">
      <c r="A39862" t="s">
        <v>60642</v>
      </c>
      <c r="B39862" t="s">
        <v>60643</v>
      </c>
    </row>
    <row r="39863" spans="1:2" x14ac:dyDescent="0.35">
      <c r="A39863" t="s">
        <v>60644</v>
      </c>
      <c r="B39863" t="s">
        <v>3479</v>
      </c>
    </row>
    <row r="39864" spans="1:2" x14ac:dyDescent="0.35">
      <c r="A39864" t="s">
        <v>60645</v>
      </c>
      <c r="B39864" t="s">
        <v>60646</v>
      </c>
    </row>
    <row r="39865" spans="1:2" x14ac:dyDescent="0.35">
      <c r="A39865" t="s">
        <v>60647</v>
      </c>
      <c r="B39865" t="s">
        <v>20377</v>
      </c>
    </row>
    <row r="39866" spans="1:2" x14ac:dyDescent="0.35">
      <c r="A39866" t="s">
        <v>60648</v>
      </c>
      <c r="B39866" t="s">
        <v>3479</v>
      </c>
    </row>
    <row r="39867" spans="1:2" x14ac:dyDescent="0.35">
      <c r="A39867" t="s">
        <v>60649</v>
      </c>
      <c r="B39867" t="s">
        <v>60650</v>
      </c>
    </row>
    <row r="39868" spans="1:2" x14ac:dyDescent="0.35">
      <c r="A39868" t="s">
        <v>60651</v>
      </c>
      <c r="B39868" t="s">
        <v>26962</v>
      </c>
    </row>
    <row r="39869" spans="1:2" x14ac:dyDescent="0.35">
      <c r="A39869" t="s">
        <v>60652</v>
      </c>
      <c r="B39869" t="s">
        <v>48189</v>
      </c>
    </row>
    <row r="39870" spans="1:2" x14ac:dyDescent="0.35">
      <c r="A39870" t="s">
        <v>60653</v>
      </c>
      <c r="B39870" t="s">
        <v>3479</v>
      </c>
    </row>
    <row r="39871" spans="1:2" x14ac:dyDescent="0.35">
      <c r="A39871" t="s">
        <v>60654</v>
      </c>
      <c r="B39871" t="s">
        <v>60655</v>
      </c>
    </row>
    <row r="39872" spans="1:2" x14ac:dyDescent="0.35">
      <c r="A39872" t="s">
        <v>60656</v>
      </c>
      <c r="B39872" t="s">
        <v>60657</v>
      </c>
    </row>
    <row r="39873" spans="1:2" x14ac:dyDescent="0.35">
      <c r="A39873" t="s">
        <v>60658</v>
      </c>
      <c r="B39873" t="s">
        <v>60659</v>
      </c>
    </row>
    <row r="39874" spans="1:2" x14ac:dyDescent="0.35">
      <c r="A39874" t="s">
        <v>60660</v>
      </c>
      <c r="B39874" t="s">
        <v>3479</v>
      </c>
    </row>
    <row r="39875" spans="1:2" x14ac:dyDescent="0.35">
      <c r="A39875" t="s">
        <v>60661</v>
      </c>
      <c r="B39875" t="s">
        <v>34272</v>
      </c>
    </row>
    <row r="39876" spans="1:2" x14ac:dyDescent="0.35">
      <c r="A39876" t="s">
        <v>60662</v>
      </c>
      <c r="B39876" t="s">
        <v>42677</v>
      </c>
    </row>
    <row r="39877" spans="1:2" x14ac:dyDescent="0.35">
      <c r="A39877" t="s">
        <v>60663</v>
      </c>
      <c r="B39877" t="s">
        <v>54805</v>
      </c>
    </row>
    <row r="39878" spans="1:2" x14ac:dyDescent="0.35">
      <c r="A39878" t="s">
        <v>60664</v>
      </c>
      <c r="B39878" t="s">
        <v>31176</v>
      </c>
    </row>
    <row r="39879" spans="1:2" x14ac:dyDescent="0.35">
      <c r="A39879" t="s">
        <v>60665</v>
      </c>
      <c r="B39879" t="s">
        <v>3289</v>
      </c>
    </row>
    <row r="39880" spans="1:2" x14ac:dyDescent="0.35">
      <c r="A39880" t="s">
        <v>51</v>
      </c>
      <c r="B39880" t="s">
        <v>3411</v>
      </c>
    </row>
    <row r="39881" spans="1:2" x14ac:dyDescent="0.35">
      <c r="A39881" t="s">
        <v>60666</v>
      </c>
      <c r="B39881" t="s">
        <v>45444</v>
      </c>
    </row>
    <row r="39882" spans="1:2" x14ac:dyDescent="0.35">
      <c r="A39882" t="s">
        <v>219</v>
      </c>
      <c r="B39882" t="s">
        <v>45444</v>
      </c>
    </row>
    <row r="39883" spans="1:2" x14ac:dyDescent="0.35">
      <c r="A39883" t="s">
        <v>60667</v>
      </c>
      <c r="B39883" t="s">
        <v>3479</v>
      </c>
    </row>
    <row r="39884" spans="1:2" x14ac:dyDescent="0.35">
      <c r="A39884" t="s">
        <v>60668</v>
      </c>
      <c r="B39884" t="s">
        <v>36042</v>
      </c>
    </row>
    <row r="39885" spans="1:2" x14ac:dyDescent="0.35">
      <c r="A39885" t="s">
        <v>60669</v>
      </c>
      <c r="B39885" t="s">
        <v>36042</v>
      </c>
    </row>
    <row r="39886" spans="1:2" x14ac:dyDescent="0.35">
      <c r="A39886" t="s">
        <v>60670</v>
      </c>
      <c r="B39886" t="s">
        <v>24269</v>
      </c>
    </row>
    <row r="39887" spans="1:2" x14ac:dyDescent="0.35">
      <c r="A39887" t="s">
        <v>60671</v>
      </c>
      <c r="B39887" t="s">
        <v>60672</v>
      </c>
    </row>
    <row r="39888" spans="1:2" x14ac:dyDescent="0.35">
      <c r="A39888" t="s">
        <v>60673</v>
      </c>
      <c r="B39888" t="s">
        <v>60672</v>
      </c>
    </row>
    <row r="39889" spans="1:2" x14ac:dyDescent="0.35">
      <c r="A39889" t="s">
        <v>60674</v>
      </c>
      <c r="B39889" t="s">
        <v>60675</v>
      </c>
    </row>
    <row r="39890" spans="1:2" x14ac:dyDescent="0.35">
      <c r="A39890" t="s">
        <v>60676</v>
      </c>
      <c r="B39890" t="s">
        <v>60677</v>
      </c>
    </row>
    <row r="39891" spans="1:2" x14ac:dyDescent="0.35">
      <c r="A39891" t="s">
        <v>60678</v>
      </c>
      <c r="B39891" t="s">
        <v>35994</v>
      </c>
    </row>
    <row r="39892" spans="1:2" x14ac:dyDescent="0.35">
      <c r="A39892" t="s">
        <v>60679</v>
      </c>
      <c r="B39892" t="s">
        <v>23043</v>
      </c>
    </row>
    <row r="39893" spans="1:2" x14ac:dyDescent="0.35">
      <c r="A39893" t="s">
        <v>60680</v>
      </c>
      <c r="B39893" t="s">
        <v>53829</v>
      </c>
    </row>
    <row r="39894" spans="1:2" x14ac:dyDescent="0.35">
      <c r="A39894" t="s">
        <v>60681</v>
      </c>
      <c r="B39894" t="s">
        <v>3479</v>
      </c>
    </row>
    <row r="39895" spans="1:2" x14ac:dyDescent="0.35">
      <c r="A39895" t="s">
        <v>60682</v>
      </c>
      <c r="B39895" t="s">
        <v>23742</v>
      </c>
    </row>
    <row r="39896" spans="1:2" x14ac:dyDescent="0.35">
      <c r="A39896" t="s">
        <v>60683</v>
      </c>
      <c r="B39896" t="s">
        <v>57221</v>
      </c>
    </row>
    <row r="39897" spans="1:2" x14ac:dyDescent="0.35">
      <c r="A39897" t="s">
        <v>60684</v>
      </c>
      <c r="B39897" t="s">
        <v>60685</v>
      </c>
    </row>
    <row r="39898" spans="1:2" x14ac:dyDescent="0.35">
      <c r="A39898" t="s">
        <v>60686</v>
      </c>
      <c r="B39898" t="s">
        <v>60687</v>
      </c>
    </row>
    <row r="39899" spans="1:2" x14ac:dyDescent="0.35">
      <c r="A39899" t="s">
        <v>60688</v>
      </c>
      <c r="B39899" t="s">
        <v>3761</v>
      </c>
    </row>
    <row r="39900" spans="1:2" x14ac:dyDescent="0.35">
      <c r="A39900" t="s">
        <v>60689</v>
      </c>
      <c r="B39900" t="s">
        <v>60690</v>
      </c>
    </row>
    <row r="39901" spans="1:2" x14ac:dyDescent="0.35">
      <c r="A39901" t="s">
        <v>60691</v>
      </c>
      <c r="B39901" t="s">
        <v>59750</v>
      </c>
    </row>
    <row r="39902" spans="1:2" x14ac:dyDescent="0.35">
      <c r="A39902" t="s">
        <v>60692</v>
      </c>
      <c r="B39902" t="s">
        <v>55040</v>
      </c>
    </row>
    <row r="39903" spans="1:2" x14ac:dyDescent="0.35">
      <c r="A39903" t="s">
        <v>60693</v>
      </c>
      <c r="B39903" t="s">
        <v>60694</v>
      </c>
    </row>
    <row r="39904" spans="1:2" x14ac:dyDescent="0.35">
      <c r="A39904" t="s">
        <v>60695</v>
      </c>
      <c r="B39904" t="s">
        <v>60174</v>
      </c>
    </row>
    <row r="39905" spans="1:2" x14ac:dyDescent="0.35">
      <c r="A39905" t="s">
        <v>60696</v>
      </c>
      <c r="B39905" t="s">
        <v>7846</v>
      </c>
    </row>
    <row r="39906" spans="1:2" x14ac:dyDescent="0.35">
      <c r="A39906" t="s">
        <v>60697</v>
      </c>
      <c r="B39906" t="s">
        <v>48269</v>
      </c>
    </row>
    <row r="39907" spans="1:2" x14ac:dyDescent="0.35">
      <c r="A39907" t="s">
        <v>60698</v>
      </c>
      <c r="B39907" t="s">
        <v>3479</v>
      </c>
    </row>
    <row r="39908" spans="1:2" x14ac:dyDescent="0.35">
      <c r="A39908" t="s">
        <v>60699</v>
      </c>
      <c r="B39908" t="s">
        <v>20556</v>
      </c>
    </row>
    <row r="39909" spans="1:2" x14ac:dyDescent="0.35">
      <c r="A39909" t="s">
        <v>60700</v>
      </c>
      <c r="B39909" t="s">
        <v>60701</v>
      </c>
    </row>
    <row r="39910" spans="1:2" x14ac:dyDescent="0.35">
      <c r="A39910" t="s">
        <v>60702</v>
      </c>
      <c r="B39910" t="s">
        <v>3479</v>
      </c>
    </row>
    <row r="39911" spans="1:2" x14ac:dyDescent="0.35">
      <c r="A39911" t="s">
        <v>60703</v>
      </c>
      <c r="B39911" t="s">
        <v>3479</v>
      </c>
    </row>
    <row r="39912" spans="1:2" x14ac:dyDescent="0.35">
      <c r="A39912" t="s">
        <v>60704</v>
      </c>
      <c r="B39912" t="s">
        <v>53522</v>
      </c>
    </row>
    <row r="39913" spans="1:2" x14ac:dyDescent="0.35">
      <c r="A39913" t="s">
        <v>60705</v>
      </c>
      <c r="B39913" t="s">
        <v>43432</v>
      </c>
    </row>
    <row r="39914" spans="1:2" x14ac:dyDescent="0.35">
      <c r="A39914" t="s">
        <v>60706</v>
      </c>
      <c r="B39914" t="s">
        <v>29744</v>
      </c>
    </row>
    <row r="39915" spans="1:2" x14ac:dyDescent="0.35">
      <c r="A39915" t="s">
        <v>1646</v>
      </c>
      <c r="B39915" t="s">
        <v>3479</v>
      </c>
    </row>
    <row r="39916" spans="1:2" x14ac:dyDescent="0.35">
      <c r="A39916" t="s">
        <v>60707</v>
      </c>
      <c r="B39916" t="s">
        <v>59482</v>
      </c>
    </row>
    <row r="39917" spans="1:2" x14ac:dyDescent="0.35">
      <c r="A39917" t="s">
        <v>147</v>
      </c>
      <c r="B39917" t="s">
        <v>3479</v>
      </c>
    </row>
    <row r="39918" spans="1:2" x14ac:dyDescent="0.35">
      <c r="A39918" t="s">
        <v>60708</v>
      </c>
      <c r="B39918" t="s">
        <v>17275</v>
      </c>
    </row>
    <row r="39919" spans="1:2" x14ac:dyDescent="0.35">
      <c r="A39919" t="s">
        <v>60709</v>
      </c>
      <c r="B39919" t="s">
        <v>3479</v>
      </c>
    </row>
    <row r="39920" spans="1:2" x14ac:dyDescent="0.35">
      <c r="A39920" t="s">
        <v>60710</v>
      </c>
      <c r="B39920" t="s">
        <v>60711</v>
      </c>
    </row>
    <row r="39921" spans="1:2" x14ac:dyDescent="0.35">
      <c r="A39921" t="s">
        <v>60712</v>
      </c>
      <c r="B39921" t="s">
        <v>28520</v>
      </c>
    </row>
    <row r="39922" spans="1:2" x14ac:dyDescent="0.35">
      <c r="A39922" t="s">
        <v>60713</v>
      </c>
      <c r="B39922" t="s">
        <v>60714</v>
      </c>
    </row>
    <row r="39923" spans="1:2" x14ac:dyDescent="0.35">
      <c r="A39923" t="s">
        <v>60715</v>
      </c>
      <c r="B39923" t="s">
        <v>43931</v>
      </c>
    </row>
    <row r="39924" spans="1:2" x14ac:dyDescent="0.35">
      <c r="A39924" t="s">
        <v>60716</v>
      </c>
      <c r="B39924" t="s">
        <v>57447</v>
      </c>
    </row>
    <row r="39925" spans="1:2" x14ac:dyDescent="0.35">
      <c r="A39925" t="s">
        <v>60717</v>
      </c>
      <c r="B39925" t="s">
        <v>28020</v>
      </c>
    </row>
    <row r="39926" spans="1:2" x14ac:dyDescent="0.35">
      <c r="A39926" t="s">
        <v>60718</v>
      </c>
      <c r="B39926" t="s">
        <v>8113</v>
      </c>
    </row>
    <row r="39927" spans="1:2" x14ac:dyDescent="0.35">
      <c r="A39927" t="s">
        <v>60719</v>
      </c>
      <c r="B39927" t="s">
        <v>60720</v>
      </c>
    </row>
    <row r="39928" spans="1:2" x14ac:dyDescent="0.35">
      <c r="A39928" t="s">
        <v>60721</v>
      </c>
      <c r="B39928" t="s">
        <v>60722</v>
      </c>
    </row>
    <row r="39929" spans="1:2" x14ac:dyDescent="0.35">
      <c r="A39929" t="s">
        <v>189</v>
      </c>
      <c r="B39929" t="s">
        <v>60723</v>
      </c>
    </row>
    <row r="39930" spans="1:2" x14ac:dyDescent="0.35">
      <c r="A39930" t="s">
        <v>60724</v>
      </c>
      <c r="B39930" t="s">
        <v>43825</v>
      </c>
    </row>
    <row r="39931" spans="1:2" x14ac:dyDescent="0.35">
      <c r="A39931" t="s">
        <v>60725</v>
      </c>
      <c r="B39931" t="s">
        <v>60726</v>
      </c>
    </row>
    <row r="39932" spans="1:2" x14ac:dyDescent="0.35">
      <c r="A39932" t="s">
        <v>60727</v>
      </c>
      <c r="B39932" t="s">
        <v>46545</v>
      </c>
    </row>
    <row r="39933" spans="1:2" x14ac:dyDescent="0.35">
      <c r="A39933" t="s">
        <v>60728</v>
      </c>
      <c r="B39933" t="s">
        <v>60729</v>
      </c>
    </row>
    <row r="39934" spans="1:2" x14ac:dyDescent="0.35">
      <c r="A39934" t="s">
        <v>60730</v>
      </c>
      <c r="B39934" t="s">
        <v>7213</v>
      </c>
    </row>
    <row r="39935" spans="1:2" x14ac:dyDescent="0.35">
      <c r="A39935" t="s">
        <v>60731</v>
      </c>
      <c r="B39935" t="s">
        <v>44984</v>
      </c>
    </row>
    <row r="39936" spans="1:2" x14ac:dyDescent="0.35">
      <c r="A39936" t="s">
        <v>60732</v>
      </c>
      <c r="B39936" t="s">
        <v>60733</v>
      </c>
    </row>
    <row r="39937" spans="1:2" x14ac:dyDescent="0.35">
      <c r="A39937" t="s">
        <v>60734</v>
      </c>
      <c r="B39937" t="s">
        <v>54685</v>
      </c>
    </row>
    <row r="39938" spans="1:2" x14ac:dyDescent="0.35">
      <c r="A39938" t="s">
        <v>60735</v>
      </c>
      <c r="B39938" t="s">
        <v>30609</v>
      </c>
    </row>
    <row r="39939" spans="1:2" x14ac:dyDescent="0.35">
      <c r="A39939" t="s">
        <v>60736</v>
      </c>
      <c r="B39939" t="s">
        <v>60737</v>
      </c>
    </row>
    <row r="39940" spans="1:2" x14ac:dyDescent="0.35">
      <c r="A39940" t="s">
        <v>60738</v>
      </c>
      <c r="B39940" t="s">
        <v>41451</v>
      </c>
    </row>
    <row r="39941" spans="1:2" x14ac:dyDescent="0.35">
      <c r="A39941" t="s">
        <v>60739</v>
      </c>
      <c r="B39941" t="s">
        <v>58290</v>
      </c>
    </row>
    <row r="39942" spans="1:2" x14ac:dyDescent="0.35">
      <c r="A39942" t="s">
        <v>60740</v>
      </c>
      <c r="B39942" t="s">
        <v>25698</v>
      </c>
    </row>
    <row r="39943" spans="1:2" x14ac:dyDescent="0.35">
      <c r="A39943" t="s">
        <v>60741</v>
      </c>
      <c r="B39943" t="s">
        <v>25698</v>
      </c>
    </row>
    <row r="39944" spans="1:2" x14ac:dyDescent="0.35">
      <c r="A39944" t="s">
        <v>60742</v>
      </c>
      <c r="B39944" t="s">
        <v>3479</v>
      </c>
    </row>
    <row r="39945" spans="1:2" x14ac:dyDescent="0.35">
      <c r="A39945" t="s">
        <v>60743</v>
      </c>
      <c r="B39945" t="s">
        <v>3479</v>
      </c>
    </row>
    <row r="39946" spans="1:2" x14ac:dyDescent="0.35">
      <c r="A39946" t="s">
        <v>60744</v>
      </c>
      <c r="B39946" t="s">
        <v>31337</v>
      </c>
    </row>
    <row r="39947" spans="1:2" x14ac:dyDescent="0.35">
      <c r="A39947" t="s">
        <v>60745</v>
      </c>
      <c r="B39947" t="s">
        <v>60746</v>
      </c>
    </row>
    <row r="39948" spans="1:2" x14ac:dyDescent="0.35">
      <c r="A39948" t="s">
        <v>60747</v>
      </c>
      <c r="B39948" t="s">
        <v>60748</v>
      </c>
    </row>
    <row r="39949" spans="1:2" x14ac:dyDescent="0.35">
      <c r="A39949" t="s">
        <v>60749</v>
      </c>
      <c r="B39949" t="s">
        <v>26015</v>
      </c>
    </row>
    <row r="39950" spans="1:2" x14ac:dyDescent="0.35">
      <c r="A39950" t="s">
        <v>60750</v>
      </c>
      <c r="B39950" t="s">
        <v>3479</v>
      </c>
    </row>
    <row r="39951" spans="1:2" x14ac:dyDescent="0.35">
      <c r="A39951" t="s">
        <v>60751</v>
      </c>
      <c r="B39951" t="s">
        <v>60752</v>
      </c>
    </row>
    <row r="39952" spans="1:2" x14ac:dyDescent="0.35">
      <c r="A39952" t="s">
        <v>60753</v>
      </c>
      <c r="B39952" t="s">
        <v>60754</v>
      </c>
    </row>
    <row r="39953" spans="1:2" x14ac:dyDescent="0.35">
      <c r="A39953" t="s">
        <v>60755</v>
      </c>
      <c r="B39953" t="s">
        <v>60756</v>
      </c>
    </row>
    <row r="39954" spans="1:2" x14ac:dyDescent="0.35">
      <c r="A39954" t="s">
        <v>60757</v>
      </c>
      <c r="B39954" t="s">
        <v>6532</v>
      </c>
    </row>
    <row r="39955" spans="1:2" x14ac:dyDescent="0.35">
      <c r="A39955" t="s">
        <v>60758</v>
      </c>
      <c r="B39955" t="s">
        <v>5416</v>
      </c>
    </row>
    <row r="39956" spans="1:2" x14ac:dyDescent="0.35">
      <c r="A39956" t="s">
        <v>60759</v>
      </c>
      <c r="B39956" t="s">
        <v>60760</v>
      </c>
    </row>
    <row r="39957" spans="1:2" x14ac:dyDescent="0.35">
      <c r="A39957" t="s">
        <v>60761</v>
      </c>
      <c r="B39957" t="s">
        <v>52039</v>
      </c>
    </row>
    <row r="39958" spans="1:2" x14ac:dyDescent="0.35">
      <c r="A39958" t="s">
        <v>60762</v>
      </c>
      <c r="B39958" t="s">
        <v>3479</v>
      </c>
    </row>
    <row r="39959" spans="1:2" x14ac:dyDescent="0.35">
      <c r="A39959" t="s">
        <v>60763</v>
      </c>
      <c r="B39959" t="s">
        <v>3479</v>
      </c>
    </row>
    <row r="39960" spans="1:2" x14ac:dyDescent="0.35">
      <c r="A39960" t="s">
        <v>60764</v>
      </c>
      <c r="B39960" t="s">
        <v>25280</v>
      </c>
    </row>
    <row r="39961" spans="1:2" x14ac:dyDescent="0.35">
      <c r="A39961" t="s">
        <v>60765</v>
      </c>
      <c r="B39961" t="s">
        <v>24395</v>
      </c>
    </row>
    <row r="39962" spans="1:2" x14ac:dyDescent="0.35">
      <c r="A39962" t="s">
        <v>60766</v>
      </c>
      <c r="B39962" t="s">
        <v>3558</v>
      </c>
    </row>
    <row r="39963" spans="1:2" x14ac:dyDescent="0.35">
      <c r="A39963" t="s">
        <v>60767</v>
      </c>
      <c r="B39963" t="s">
        <v>22990</v>
      </c>
    </row>
    <row r="39964" spans="1:2" x14ac:dyDescent="0.35">
      <c r="A39964" t="s">
        <v>60768</v>
      </c>
      <c r="B39964" t="s">
        <v>54998</v>
      </c>
    </row>
    <row r="39965" spans="1:2" x14ac:dyDescent="0.35">
      <c r="A39965" t="s">
        <v>60769</v>
      </c>
      <c r="B39965" t="s">
        <v>37261</v>
      </c>
    </row>
    <row r="39966" spans="1:2" x14ac:dyDescent="0.35">
      <c r="A39966" t="s">
        <v>60770</v>
      </c>
      <c r="B39966" t="s">
        <v>60771</v>
      </c>
    </row>
    <row r="39967" spans="1:2" x14ac:dyDescent="0.35">
      <c r="A39967" t="s">
        <v>60772</v>
      </c>
      <c r="B39967" t="s">
        <v>3479</v>
      </c>
    </row>
    <row r="39968" spans="1:2" x14ac:dyDescent="0.35">
      <c r="A39968" t="s">
        <v>60773</v>
      </c>
      <c r="B39968" t="s">
        <v>60774</v>
      </c>
    </row>
    <row r="39969" spans="1:2" x14ac:dyDescent="0.35">
      <c r="A39969" t="s">
        <v>60775</v>
      </c>
      <c r="B39969" t="s">
        <v>3479</v>
      </c>
    </row>
    <row r="39970" spans="1:2" x14ac:dyDescent="0.35">
      <c r="A39970" t="s">
        <v>60776</v>
      </c>
      <c r="B39970" t="s">
        <v>3479</v>
      </c>
    </row>
    <row r="39971" spans="1:2" x14ac:dyDescent="0.35">
      <c r="A39971" t="s">
        <v>60777</v>
      </c>
      <c r="B39971" t="s">
        <v>56073</v>
      </c>
    </row>
    <row r="39972" spans="1:2" x14ac:dyDescent="0.35">
      <c r="A39972" t="s">
        <v>60778</v>
      </c>
      <c r="B39972" t="s">
        <v>60779</v>
      </c>
    </row>
    <row r="39973" spans="1:2" x14ac:dyDescent="0.35">
      <c r="A39973" t="s">
        <v>60780</v>
      </c>
      <c r="B39973" t="s">
        <v>60781</v>
      </c>
    </row>
    <row r="39974" spans="1:2" x14ac:dyDescent="0.35">
      <c r="A39974" t="s">
        <v>60782</v>
      </c>
      <c r="B39974" t="s">
        <v>60783</v>
      </c>
    </row>
    <row r="39975" spans="1:2" x14ac:dyDescent="0.35">
      <c r="A39975" t="s">
        <v>60784</v>
      </c>
      <c r="B39975" t="s">
        <v>25412</v>
      </c>
    </row>
    <row r="39976" spans="1:2" x14ac:dyDescent="0.35">
      <c r="A39976" t="s">
        <v>343</v>
      </c>
      <c r="B39976" t="s">
        <v>60785</v>
      </c>
    </row>
    <row r="39977" spans="1:2" x14ac:dyDescent="0.35">
      <c r="A39977" t="s">
        <v>60786</v>
      </c>
      <c r="B39977" t="s">
        <v>56624</v>
      </c>
    </row>
    <row r="39978" spans="1:2" x14ac:dyDescent="0.35">
      <c r="A39978" t="s">
        <v>105</v>
      </c>
      <c r="B39978" t="s">
        <v>47103</v>
      </c>
    </row>
    <row r="39979" spans="1:2" x14ac:dyDescent="0.35">
      <c r="A39979" t="s">
        <v>60787</v>
      </c>
      <c r="B39979" t="s">
        <v>59054</v>
      </c>
    </row>
    <row r="39980" spans="1:2" x14ac:dyDescent="0.35">
      <c r="A39980" t="s">
        <v>60788</v>
      </c>
      <c r="B39980" t="s">
        <v>7315</v>
      </c>
    </row>
    <row r="39981" spans="1:2" x14ac:dyDescent="0.35">
      <c r="A39981" t="s">
        <v>60789</v>
      </c>
      <c r="B39981" t="s">
        <v>60790</v>
      </c>
    </row>
    <row r="39982" spans="1:2" x14ac:dyDescent="0.35">
      <c r="A39982" t="s">
        <v>60791</v>
      </c>
      <c r="B39982" t="s">
        <v>53773</v>
      </c>
    </row>
    <row r="39983" spans="1:2" x14ac:dyDescent="0.35">
      <c r="A39983" t="s">
        <v>60792</v>
      </c>
      <c r="B39983" t="s">
        <v>55833</v>
      </c>
    </row>
    <row r="39984" spans="1:2" x14ac:dyDescent="0.35">
      <c r="A39984" t="s">
        <v>60793</v>
      </c>
      <c r="B39984" t="s">
        <v>45637</v>
      </c>
    </row>
    <row r="39985" spans="1:2" x14ac:dyDescent="0.35">
      <c r="A39985" t="s">
        <v>60794</v>
      </c>
      <c r="B39985" t="s">
        <v>60795</v>
      </c>
    </row>
    <row r="39986" spans="1:2" x14ac:dyDescent="0.35">
      <c r="A39986" t="s">
        <v>60796</v>
      </c>
      <c r="B39986" t="s">
        <v>33660</v>
      </c>
    </row>
    <row r="39987" spans="1:2" x14ac:dyDescent="0.35">
      <c r="A39987" t="s">
        <v>60797</v>
      </c>
      <c r="B39987" t="s">
        <v>54591</v>
      </c>
    </row>
    <row r="39988" spans="1:2" x14ac:dyDescent="0.35">
      <c r="A39988" t="s">
        <v>60798</v>
      </c>
      <c r="B39988" t="s">
        <v>24839</v>
      </c>
    </row>
    <row r="39989" spans="1:2" x14ac:dyDescent="0.35">
      <c r="A39989" t="s">
        <v>60799</v>
      </c>
      <c r="B39989" t="s">
        <v>3479</v>
      </c>
    </row>
    <row r="39990" spans="1:2" x14ac:dyDescent="0.35">
      <c r="A39990" t="s">
        <v>60800</v>
      </c>
      <c r="B39990" t="s">
        <v>17772</v>
      </c>
    </row>
    <row r="39991" spans="1:2" x14ac:dyDescent="0.35">
      <c r="A39991" t="s">
        <v>60801</v>
      </c>
      <c r="B39991" t="s">
        <v>3479</v>
      </c>
    </row>
    <row r="39992" spans="1:2" x14ac:dyDescent="0.35">
      <c r="A39992" t="s">
        <v>60802</v>
      </c>
      <c r="B39992" t="s">
        <v>60803</v>
      </c>
    </row>
    <row r="39993" spans="1:2" x14ac:dyDescent="0.35">
      <c r="A39993" t="s">
        <v>60804</v>
      </c>
      <c r="B39993" t="s">
        <v>58409</v>
      </c>
    </row>
    <row r="39994" spans="1:2" x14ac:dyDescent="0.35">
      <c r="A39994" t="s">
        <v>60805</v>
      </c>
      <c r="B39994" t="s">
        <v>60806</v>
      </c>
    </row>
    <row r="39995" spans="1:2" x14ac:dyDescent="0.35">
      <c r="A39995" t="s">
        <v>60807</v>
      </c>
      <c r="B39995" t="s">
        <v>60808</v>
      </c>
    </row>
    <row r="39996" spans="1:2" x14ac:dyDescent="0.35">
      <c r="A39996" t="s">
        <v>60809</v>
      </c>
      <c r="B39996" t="s">
        <v>44870</v>
      </c>
    </row>
    <row r="39997" spans="1:2" x14ac:dyDescent="0.35">
      <c r="A39997" t="s">
        <v>1275</v>
      </c>
      <c r="B39997" t="s">
        <v>28803</v>
      </c>
    </row>
    <row r="39998" spans="1:2" x14ac:dyDescent="0.35">
      <c r="A39998" t="s">
        <v>60810</v>
      </c>
      <c r="B39998" t="s">
        <v>19826</v>
      </c>
    </row>
    <row r="39999" spans="1:2" x14ac:dyDescent="0.35">
      <c r="A39999" t="s">
        <v>60811</v>
      </c>
      <c r="B39999" t="s">
        <v>60812</v>
      </c>
    </row>
    <row r="40000" spans="1:2" x14ac:dyDescent="0.35">
      <c r="A40000" t="s">
        <v>60813</v>
      </c>
      <c r="B40000" t="s">
        <v>31571</v>
      </c>
    </row>
    <row r="40001" spans="1:2" x14ac:dyDescent="0.35">
      <c r="A40001" t="s">
        <v>60814</v>
      </c>
      <c r="B40001" t="s">
        <v>39136</v>
      </c>
    </row>
    <row r="40002" spans="1:2" x14ac:dyDescent="0.35">
      <c r="A40002" t="s">
        <v>60815</v>
      </c>
      <c r="B40002" t="s">
        <v>3479</v>
      </c>
    </row>
    <row r="40003" spans="1:2" x14ac:dyDescent="0.35">
      <c r="A40003" t="s">
        <v>60816</v>
      </c>
      <c r="B40003" t="s">
        <v>2832</v>
      </c>
    </row>
    <row r="40004" spans="1:2" x14ac:dyDescent="0.35">
      <c r="A40004" t="s">
        <v>60817</v>
      </c>
      <c r="B40004" t="s">
        <v>28713</v>
      </c>
    </row>
    <row r="40005" spans="1:2" x14ac:dyDescent="0.35">
      <c r="A40005" t="s">
        <v>60818</v>
      </c>
      <c r="B40005" t="s">
        <v>53634</v>
      </c>
    </row>
    <row r="40006" spans="1:2" x14ac:dyDescent="0.35">
      <c r="A40006" t="s">
        <v>60819</v>
      </c>
      <c r="B40006" t="s">
        <v>32393</v>
      </c>
    </row>
    <row r="40007" spans="1:2" x14ac:dyDescent="0.35">
      <c r="A40007" t="s">
        <v>60820</v>
      </c>
      <c r="B40007" t="s">
        <v>8227</v>
      </c>
    </row>
    <row r="40008" spans="1:2" x14ac:dyDescent="0.35">
      <c r="A40008" t="s">
        <v>60821</v>
      </c>
      <c r="B40008" t="s">
        <v>3479</v>
      </c>
    </row>
    <row r="40009" spans="1:2" x14ac:dyDescent="0.35">
      <c r="A40009" t="s">
        <v>60822</v>
      </c>
      <c r="B40009" t="s">
        <v>60823</v>
      </c>
    </row>
    <row r="40010" spans="1:2" x14ac:dyDescent="0.35">
      <c r="A40010" t="s">
        <v>60824</v>
      </c>
      <c r="B40010" t="s">
        <v>10180</v>
      </c>
    </row>
    <row r="40011" spans="1:2" x14ac:dyDescent="0.35">
      <c r="A40011" t="s">
        <v>60825</v>
      </c>
      <c r="B40011" t="s">
        <v>4058</v>
      </c>
    </row>
    <row r="40012" spans="1:2" x14ac:dyDescent="0.35">
      <c r="A40012" t="s">
        <v>60826</v>
      </c>
      <c r="B40012" t="s">
        <v>60827</v>
      </c>
    </row>
    <row r="40013" spans="1:2" x14ac:dyDescent="0.35">
      <c r="A40013" t="s">
        <v>60828</v>
      </c>
      <c r="B40013" t="s">
        <v>3479</v>
      </c>
    </row>
    <row r="40014" spans="1:2" x14ac:dyDescent="0.35">
      <c r="A40014" t="s">
        <v>60829</v>
      </c>
      <c r="B40014" t="s">
        <v>45405</v>
      </c>
    </row>
    <row r="40015" spans="1:2" x14ac:dyDescent="0.35">
      <c r="A40015" t="s">
        <v>60830</v>
      </c>
      <c r="B40015" t="s">
        <v>53770</v>
      </c>
    </row>
    <row r="40016" spans="1:2" x14ac:dyDescent="0.35">
      <c r="A40016" t="s">
        <v>60831</v>
      </c>
      <c r="B40016" t="s">
        <v>29080</v>
      </c>
    </row>
    <row r="40017" spans="1:2" x14ac:dyDescent="0.35">
      <c r="A40017" t="s">
        <v>60832</v>
      </c>
      <c r="B40017" t="s">
        <v>3479</v>
      </c>
    </row>
    <row r="40018" spans="1:2" x14ac:dyDescent="0.35">
      <c r="A40018" t="s">
        <v>60833</v>
      </c>
      <c r="B40018" t="s">
        <v>3479</v>
      </c>
    </row>
    <row r="40019" spans="1:2" x14ac:dyDescent="0.35">
      <c r="A40019" t="s">
        <v>2581</v>
      </c>
      <c r="B40019" t="s">
        <v>2786</v>
      </c>
    </row>
    <row r="40020" spans="1:2" x14ac:dyDescent="0.35">
      <c r="A40020" t="s">
        <v>60834</v>
      </c>
      <c r="B40020" t="s">
        <v>3479</v>
      </c>
    </row>
    <row r="40021" spans="1:2" x14ac:dyDescent="0.35">
      <c r="A40021" t="s">
        <v>60835</v>
      </c>
      <c r="B40021" t="s">
        <v>60836</v>
      </c>
    </row>
    <row r="40022" spans="1:2" x14ac:dyDescent="0.35">
      <c r="A40022" t="s">
        <v>60837</v>
      </c>
      <c r="B40022" t="s">
        <v>33210</v>
      </c>
    </row>
    <row r="40023" spans="1:2" x14ac:dyDescent="0.35">
      <c r="A40023" t="s">
        <v>60838</v>
      </c>
      <c r="B40023" t="s">
        <v>60839</v>
      </c>
    </row>
    <row r="40024" spans="1:2" x14ac:dyDescent="0.35">
      <c r="A40024" t="s">
        <v>60840</v>
      </c>
      <c r="B40024" t="s">
        <v>3479</v>
      </c>
    </row>
    <row r="40025" spans="1:2" x14ac:dyDescent="0.35">
      <c r="A40025" t="s">
        <v>60841</v>
      </c>
      <c r="B40025" t="s">
        <v>60842</v>
      </c>
    </row>
    <row r="40026" spans="1:2" x14ac:dyDescent="0.35">
      <c r="A40026" t="s">
        <v>60843</v>
      </c>
      <c r="B40026" t="s">
        <v>3479</v>
      </c>
    </row>
    <row r="40027" spans="1:2" x14ac:dyDescent="0.35">
      <c r="A40027" t="s">
        <v>60844</v>
      </c>
      <c r="B40027" t="s">
        <v>57447</v>
      </c>
    </row>
    <row r="40028" spans="1:2" x14ac:dyDescent="0.35">
      <c r="A40028" t="s">
        <v>60845</v>
      </c>
      <c r="B40028" t="s">
        <v>31033</v>
      </c>
    </row>
    <row r="40029" spans="1:2" x14ac:dyDescent="0.35">
      <c r="A40029" t="s">
        <v>60846</v>
      </c>
      <c r="B40029" t="s">
        <v>46837</v>
      </c>
    </row>
    <row r="40030" spans="1:2" x14ac:dyDescent="0.35">
      <c r="A40030" t="s">
        <v>60847</v>
      </c>
      <c r="B40030" t="s">
        <v>60848</v>
      </c>
    </row>
    <row r="40031" spans="1:2" x14ac:dyDescent="0.35">
      <c r="A40031" t="s">
        <v>60849</v>
      </c>
      <c r="B40031" t="s">
        <v>36232</v>
      </c>
    </row>
    <row r="40032" spans="1:2" x14ac:dyDescent="0.35">
      <c r="A40032" t="s">
        <v>60850</v>
      </c>
      <c r="B40032" t="s">
        <v>60851</v>
      </c>
    </row>
    <row r="40033" spans="1:2" x14ac:dyDescent="0.35">
      <c r="A40033" t="s">
        <v>60852</v>
      </c>
      <c r="B40033" t="s">
        <v>60853</v>
      </c>
    </row>
    <row r="40034" spans="1:2" x14ac:dyDescent="0.35">
      <c r="A40034" t="s">
        <v>60854</v>
      </c>
      <c r="B40034" t="s">
        <v>3479</v>
      </c>
    </row>
    <row r="40035" spans="1:2" x14ac:dyDescent="0.35">
      <c r="A40035" t="s">
        <v>60855</v>
      </c>
      <c r="B40035" t="s">
        <v>9660</v>
      </c>
    </row>
    <row r="40036" spans="1:2" x14ac:dyDescent="0.35">
      <c r="A40036" t="s">
        <v>60856</v>
      </c>
      <c r="B40036" t="s">
        <v>60857</v>
      </c>
    </row>
    <row r="40037" spans="1:2" x14ac:dyDescent="0.35">
      <c r="A40037" t="s">
        <v>60858</v>
      </c>
      <c r="B40037" t="s">
        <v>12128</v>
      </c>
    </row>
    <row r="40038" spans="1:2" x14ac:dyDescent="0.35">
      <c r="A40038" t="s">
        <v>60859</v>
      </c>
      <c r="B40038" t="s">
        <v>20071</v>
      </c>
    </row>
    <row r="40039" spans="1:2" x14ac:dyDescent="0.35">
      <c r="A40039" t="s">
        <v>60860</v>
      </c>
      <c r="B40039" t="s">
        <v>60861</v>
      </c>
    </row>
    <row r="40040" spans="1:2" x14ac:dyDescent="0.35">
      <c r="A40040" t="s">
        <v>60862</v>
      </c>
      <c r="B40040" t="s">
        <v>60863</v>
      </c>
    </row>
    <row r="40041" spans="1:2" x14ac:dyDescent="0.35">
      <c r="A40041" t="s">
        <v>60864</v>
      </c>
      <c r="B40041" t="s">
        <v>4252</v>
      </c>
    </row>
    <row r="40042" spans="1:2" x14ac:dyDescent="0.35">
      <c r="A40042" t="s">
        <v>60865</v>
      </c>
      <c r="B40042" t="s">
        <v>44084</v>
      </c>
    </row>
    <row r="40043" spans="1:2" x14ac:dyDescent="0.35">
      <c r="A40043" t="s">
        <v>60866</v>
      </c>
      <c r="B40043" t="s">
        <v>60867</v>
      </c>
    </row>
    <row r="40044" spans="1:2" x14ac:dyDescent="0.35">
      <c r="A40044" t="s">
        <v>2310</v>
      </c>
      <c r="B40044" t="s">
        <v>34491</v>
      </c>
    </row>
    <row r="40045" spans="1:2" x14ac:dyDescent="0.35">
      <c r="A40045" t="s">
        <v>60868</v>
      </c>
      <c r="B40045" t="s">
        <v>39480</v>
      </c>
    </row>
    <row r="40046" spans="1:2" x14ac:dyDescent="0.35">
      <c r="A40046" t="s">
        <v>60869</v>
      </c>
      <c r="B40046" t="s">
        <v>3479</v>
      </c>
    </row>
    <row r="40047" spans="1:2" x14ac:dyDescent="0.35">
      <c r="A40047" t="s">
        <v>174</v>
      </c>
      <c r="B40047" t="s">
        <v>3479</v>
      </c>
    </row>
    <row r="40048" spans="1:2" x14ac:dyDescent="0.35">
      <c r="A40048" t="s">
        <v>60870</v>
      </c>
      <c r="B40048" t="s">
        <v>60871</v>
      </c>
    </row>
    <row r="40049" spans="1:2" x14ac:dyDescent="0.35">
      <c r="A40049" t="s">
        <v>60872</v>
      </c>
      <c r="B40049" t="s">
        <v>10373</v>
      </c>
    </row>
    <row r="40050" spans="1:2" x14ac:dyDescent="0.35">
      <c r="A40050" t="s">
        <v>60873</v>
      </c>
      <c r="B40050" t="s">
        <v>45208</v>
      </c>
    </row>
    <row r="40051" spans="1:2" x14ac:dyDescent="0.35">
      <c r="A40051" t="s">
        <v>424</v>
      </c>
      <c r="B40051" t="s">
        <v>3479</v>
      </c>
    </row>
    <row r="40052" spans="1:2" x14ac:dyDescent="0.35">
      <c r="A40052" t="s">
        <v>60874</v>
      </c>
      <c r="B40052" t="s">
        <v>60875</v>
      </c>
    </row>
    <row r="40053" spans="1:2" x14ac:dyDescent="0.35">
      <c r="A40053" t="s">
        <v>60876</v>
      </c>
      <c r="B40053" t="s">
        <v>60875</v>
      </c>
    </row>
    <row r="40054" spans="1:2" x14ac:dyDescent="0.35">
      <c r="A40054" t="s">
        <v>60877</v>
      </c>
      <c r="B40054" t="s">
        <v>3479</v>
      </c>
    </row>
    <row r="40055" spans="1:2" x14ac:dyDescent="0.35">
      <c r="A40055" t="s">
        <v>60878</v>
      </c>
      <c r="B40055" t="s">
        <v>60879</v>
      </c>
    </row>
    <row r="40056" spans="1:2" x14ac:dyDescent="0.35">
      <c r="A40056" t="s">
        <v>60880</v>
      </c>
      <c r="B40056" t="s">
        <v>60881</v>
      </c>
    </row>
    <row r="40057" spans="1:2" x14ac:dyDescent="0.35">
      <c r="A40057" t="s">
        <v>60882</v>
      </c>
      <c r="B40057" t="s">
        <v>53669</v>
      </c>
    </row>
    <row r="40058" spans="1:2" x14ac:dyDescent="0.35">
      <c r="A40058" t="s">
        <v>60883</v>
      </c>
      <c r="B40058" t="s">
        <v>48345</v>
      </c>
    </row>
    <row r="40059" spans="1:2" x14ac:dyDescent="0.35">
      <c r="A40059" t="s">
        <v>60884</v>
      </c>
      <c r="B40059" t="s">
        <v>48345</v>
      </c>
    </row>
    <row r="40060" spans="1:2" x14ac:dyDescent="0.35">
      <c r="A40060" t="s">
        <v>60885</v>
      </c>
      <c r="B40060" t="s">
        <v>59067</v>
      </c>
    </row>
    <row r="40061" spans="1:2" x14ac:dyDescent="0.35">
      <c r="A40061" t="s">
        <v>60886</v>
      </c>
      <c r="B40061" t="s">
        <v>60887</v>
      </c>
    </row>
    <row r="40062" spans="1:2" x14ac:dyDescent="0.35">
      <c r="A40062" t="s">
        <v>60888</v>
      </c>
      <c r="B40062" t="s">
        <v>43319</v>
      </c>
    </row>
    <row r="40063" spans="1:2" x14ac:dyDescent="0.35">
      <c r="A40063" t="s">
        <v>60889</v>
      </c>
      <c r="B40063" t="s">
        <v>60890</v>
      </c>
    </row>
    <row r="40064" spans="1:2" x14ac:dyDescent="0.35">
      <c r="A40064" t="s">
        <v>60891</v>
      </c>
      <c r="B40064" t="s">
        <v>18644</v>
      </c>
    </row>
    <row r="40065" spans="1:2" x14ac:dyDescent="0.35">
      <c r="A40065" t="s">
        <v>60892</v>
      </c>
      <c r="B40065" t="s">
        <v>3479</v>
      </c>
    </row>
    <row r="40066" spans="1:2" x14ac:dyDescent="0.35">
      <c r="A40066" t="s">
        <v>60893</v>
      </c>
      <c r="B40066" t="s">
        <v>44226</v>
      </c>
    </row>
    <row r="40067" spans="1:2" x14ac:dyDescent="0.35">
      <c r="A40067" t="s">
        <v>60894</v>
      </c>
      <c r="B40067" t="s">
        <v>59467</v>
      </c>
    </row>
    <row r="40068" spans="1:2" x14ac:dyDescent="0.35">
      <c r="A40068" t="s">
        <v>60895</v>
      </c>
      <c r="B40068" t="s">
        <v>56749</v>
      </c>
    </row>
    <row r="40069" spans="1:2" x14ac:dyDescent="0.35">
      <c r="A40069" t="s">
        <v>60896</v>
      </c>
      <c r="B40069" t="s">
        <v>44496</v>
      </c>
    </row>
    <row r="40070" spans="1:2" x14ac:dyDescent="0.35">
      <c r="A40070" t="s">
        <v>60897</v>
      </c>
      <c r="B40070" t="s">
        <v>60898</v>
      </c>
    </row>
    <row r="40071" spans="1:2" x14ac:dyDescent="0.35">
      <c r="A40071" t="s">
        <v>60899</v>
      </c>
      <c r="B40071" t="s">
        <v>60900</v>
      </c>
    </row>
    <row r="40072" spans="1:2" x14ac:dyDescent="0.35">
      <c r="A40072" t="s">
        <v>60901</v>
      </c>
      <c r="B40072" t="s">
        <v>3479</v>
      </c>
    </row>
    <row r="40073" spans="1:2" x14ac:dyDescent="0.35">
      <c r="A40073" t="s">
        <v>60902</v>
      </c>
      <c r="B40073" t="s">
        <v>3479</v>
      </c>
    </row>
    <row r="40074" spans="1:2" x14ac:dyDescent="0.35">
      <c r="A40074" t="s">
        <v>60903</v>
      </c>
      <c r="B40074" t="s">
        <v>3479</v>
      </c>
    </row>
    <row r="40075" spans="1:2" x14ac:dyDescent="0.35">
      <c r="A40075" t="s">
        <v>60904</v>
      </c>
      <c r="B40075" t="s">
        <v>60905</v>
      </c>
    </row>
    <row r="40076" spans="1:2" x14ac:dyDescent="0.35">
      <c r="A40076" t="s">
        <v>60906</v>
      </c>
      <c r="B40076" t="s">
        <v>52096</v>
      </c>
    </row>
    <row r="40077" spans="1:2" x14ac:dyDescent="0.35">
      <c r="A40077" t="s">
        <v>60907</v>
      </c>
      <c r="B40077" t="s">
        <v>22692</v>
      </c>
    </row>
    <row r="40078" spans="1:2" x14ac:dyDescent="0.35">
      <c r="A40078" t="s">
        <v>60908</v>
      </c>
      <c r="B40078" t="s">
        <v>60909</v>
      </c>
    </row>
    <row r="40079" spans="1:2" x14ac:dyDescent="0.35">
      <c r="A40079" t="s">
        <v>60910</v>
      </c>
      <c r="B40079" t="s">
        <v>3479</v>
      </c>
    </row>
    <row r="40080" spans="1:2" x14ac:dyDescent="0.35">
      <c r="A40080" t="s">
        <v>60911</v>
      </c>
      <c r="B40080" t="s">
        <v>60912</v>
      </c>
    </row>
    <row r="40081" spans="1:2" x14ac:dyDescent="0.35">
      <c r="A40081" t="s">
        <v>60913</v>
      </c>
      <c r="B40081" t="s">
        <v>3479</v>
      </c>
    </row>
    <row r="40082" spans="1:2" x14ac:dyDescent="0.35">
      <c r="A40082" t="s">
        <v>60914</v>
      </c>
      <c r="B40082" t="s">
        <v>17954</v>
      </c>
    </row>
    <row r="40083" spans="1:2" x14ac:dyDescent="0.35">
      <c r="A40083" t="s">
        <v>60915</v>
      </c>
      <c r="B40083" t="s">
        <v>3479</v>
      </c>
    </row>
    <row r="40084" spans="1:2" x14ac:dyDescent="0.35">
      <c r="A40084" t="s">
        <v>60916</v>
      </c>
      <c r="B40084" t="s">
        <v>3479</v>
      </c>
    </row>
    <row r="40085" spans="1:2" x14ac:dyDescent="0.35">
      <c r="A40085" t="s">
        <v>60917</v>
      </c>
      <c r="B40085" t="s">
        <v>60918</v>
      </c>
    </row>
    <row r="40086" spans="1:2" x14ac:dyDescent="0.35">
      <c r="A40086" t="s">
        <v>60919</v>
      </c>
      <c r="B40086" t="s">
        <v>60920</v>
      </c>
    </row>
    <row r="40087" spans="1:2" x14ac:dyDescent="0.35">
      <c r="A40087" t="s">
        <v>60921</v>
      </c>
      <c r="B40087" t="s">
        <v>17440</v>
      </c>
    </row>
    <row r="40088" spans="1:2" x14ac:dyDescent="0.35">
      <c r="A40088" t="s">
        <v>60922</v>
      </c>
      <c r="B40088" t="s">
        <v>35950</v>
      </c>
    </row>
    <row r="40089" spans="1:2" x14ac:dyDescent="0.35">
      <c r="A40089" t="s">
        <v>60923</v>
      </c>
      <c r="B40089" t="s">
        <v>51947</v>
      </c>
    </row>
    <row r="40090" spans="1:2" x14ac:dyDescent="0.35">
      <c r="A40090" t="s">
        <v>60924</v>
      </c>
      <c r="B40090" t="s">
        <v>3479</v>
      </c>
    </row>
    <row r="40091" spans="1:2" x14ac:dyDescent="0.35">
      <c r="A40091" t="s">
        <v>60925</v>
      </c>
      <c r="B40091" t="s">
        <v>60926</v>
      </c>
    </row>
    <row r="40092" spans="1:2" x14ac:dyDescent="0.35">
      <c r="A40092" t="s">
        <v>60927</v>
      </c>
      <c r="B40092" t="s">
        <v>5598</v>
      </c>
    </row>
    <row r="40093" spans="1:2" x14ac:dyDescent="0.35">
      <c r="A40093" t="s">
        <v>60928</v>
      </c>
      <c r="B40093" t="s">
        <v>60929</v>
      </c>
    </row>
    <row r="40094" spans="1:2" x14ac:dyDescent="0.35">
      <c r="A40094" t="s">
        <v>60930</v>
      </c>
      <c r="B40094" t="s">
        <v>31024</v>
      </c>
    </row>
    <row r="40095" spans="1:2" x14ac:dyDescent="0.35">
      <c r="A40095" t="s">
        <v>60931</v>
      </c>
      <c r="B40095" t="s">
        <v>29994</v>
      </c>
    </row>
    <row r="40096" spans="1:2" x14ac:dyDescent="0.35">
      <c r="A40096" t="s">
        <v>60932</v>
      </c>
      <c r="B40096" t="s">
        <v>60933</v>
      </c>
    </row>
    <row r="40097" spans="1:2" x14ac:dyDescent="0.35">
      <c r="A40097" t="s">
        <v>60934</v>
      </c>
      <c r="B40097" t="s">
        <v>3479</v>
      </c>
    </row>
    <row r="40098" spans="1:2" x14ac:dyDescent="0.35">
      <c r="A40098" t="s">
        <v>60935</v>
      </c>
      <c r="B40098" t="s">
        <v>3479</v>
      </c>
    </row>
    <row r="40099" spans="1:2" x14ac:dyDescent="0.35">
      <c r="A40099" t="s">
        <v>60936</v>
      </c>
      <c r="B40099" t="s">
        <v>3479</v>
      </c>
    </row>
    <row r="40100" spans="1:2" x14ac:dyDescent="0.35">
      <c r="A40100" t="s">
        <v>60937</v>
      </c>
      <c r="B40100" t="s">
        <v>60938</v>
      </c>
    </row>
    <row r="40101" spans="1:2" x14ac:dyDescent="0.35">
      <c r="A40101" t="s">
        <v>60939</v>
      </c>
      <c r="B40101" t="s">
        <v>60940</v>
      </c>
    </row>
    <row r="40102" spans="1:2" x14ac:dyDescent="0.35">
      <c r="A40102" t="s">
        <v>60941</v>
      </c>
      <c r="B40102" t="s">
        <v>30038</v>
      </c>
    </row>
    <row r="40103" spans="1:2" x14ac:dyDescent="0.35">
      <c r="A40103" t="s">
        <v>60942</v>
      </c>
      <c r="B40103" t="s">
        <v>43296</v>
      </c>
    </row>
    <row r="40104" spans="1:2" x14ac:dyDescent="0.35">
      <c r="A40104" t="s">
        <v>60943</v>
      </c>
      <c r="B40104" t="s">
        <v>3479</v>
      </c>
    </row>
    <row r="40105" spans="1:2" x14ac:dyDescent="0.35">
      <c r="A40105" t="s">
        <v>60944</v>
      </c>
      <c r="B40105" t="s">
        <v>31114</v>
      </c>
    </row>
    <row r="40106" spans="1:2" x14ac:dyDescent="0.35">
      <c r="A40106" t="s">
        <v>60945</v>
      </c>
      <c r="B40106" t="s">
        <v>3479</v>
      </c>
    </row>
    <row r="40107" spans="1:2" x14ac:dyDescent="0.35">
      <c r="A40107" t="s">
        <v>60946</v>
      </c>
      <c r="B40107" t="s">
        <v>5606</v>
      </c>
    </row>
    <row r="40108" spans="1:2" x14ac:dyDescent="0.35">
      <c r="A40108" t="s">
        <v>60947</v>
      </c>
      <c r="B40108" t="s">
        <v>60948</v>
      </c>
    </row>
    <row r="40109" spans="1:2" x14ac:dyDescent="0.35">
      <c r="A40109" t="s">
        <v>60949</v>
      </c>
      <c r="B40109" t="s">
        <v>51176</v>
      </c>
    </row>
    <row r="40110" spans="1:2" x14ac:dyDescent="0.35">
      <c r="A40110" t="s">
        <v>778</v>
      </c>
      <c r="B40110" t="s">
        <v>60950</v>
      </c>
    </row>
    <row r="40111" spans="1:2" x14ac:dyDescent="0.35">
      <c r="A40111" t="s">
        <v>60951</v>
      </c>
      <c r="B40111" t="s">
        <v>3876</v>
      </c>
    </row>
    <row r="40112" spans="1:2" x14ac:dyDescent="0.35">
      <c r="A40112" t="s">
        <v>60952</v>
      </c>
      <c r="B40112" t="s">
        <v>3227</v>
      </c>
    </row>
    <row r="40113" spans="1:2" x14ac:dyDescent="0.35">
      <c r="A40113" t="s">
        <v>60953</v>
      </c>
      <c r="B40113" t="s">
        <v>60954</v>
      </c>
    </row>
    <row r="40114" spans="1:2" x14ac:dyDescent="0.35">
      <c r="A40114" t="s">
        <v>60955</v>
      </c>
      <c r="B40114" t="s">
        <v>60956</v>
      </c>
    </row>
    <row r="40115" spans="1:2" x14ac:dyDescent="0.35">
      <c r="A40115" t="s">
        <v>60957</v>
      </c>
      <c r="B40115" t="s">
        <v>3479</v>
      </c>
    </row>
    <row r="40116" spans="1:2" x14ac:dyDescent="0.35">
      <c r="A40116" t="s">
        <v>60958</v>
      </c>
      <c r="B40116" t="s">
        <v>3913</v>
      </c>
    </row>
    <row r="40117" spans="1:2" x14ac:dyDescent="0.35">
      <c r="A40117" t="s">
        <v>60959</v>
      </c>
      <c r="B40117" t="s">
        <v>60960</v>
      </c>
    </row>
    <row r="40118" spans="1:2" x14ac:dyDescent="0.35">
      <c r="A40118" t="s">
        <v>60961</v>
      </c>
      <c r="B40118" t="s">
        <v>3479</v>
      </c>
    </row>
    <row r="40119" spans="1:2" x14ac:dyDescent="0.35">
      <c r="A40119" t="s">
        <v>78</v>
      </c>
      <c r="B40119" t="s">
        <v>26445</v>
      </c>
    </row>
    <row r="40120" spans="1:2" x14ac:dyDescent="0.35">
      <c r="A40120" t="s">
        <v>60962</v>
      </c>
      <c r="B40120" t="s">
        <v>60963</v>
      </c>
    </row>
    <row r="40121" spans="1:2" x14ac:dyDescent="0.35">
      <c r="A40121" t="s">
        <v>2738</v>
      </c>
      <c r="B40121" t="s">
        <v>60964</v>
      </c>
    </row>
    <row r="40122" spans="1:2" x14ac:dyDescent="0.35">
      <c r="A40122" t="s">
        <v>60965</v>
      </c>
      <c r="B40122" t="s">
        <v>41004</v>
      </c>
    </row>
    <row r="40123" spans="1:2" x14ac:dyDescent="0.35">
      <c r="A40123" t="s">
        <v>301</v>
      </c>
      <c r="B40123" t="s">
        <v>60966</v>
      </c>
    </row>
    <row r="40124" spans="1:2" x14ac:dyDescent="0.35">
      <c r="A40124" t="s">
        <v>60967</v>
      </c>
      <c r="B40124" t="s">
        <v>3479</v>
      </c>
    </row>
    <row r="40125" spans="1:2" x14ac:dyDescent="0.35">
      <c r="A40125" t="s">
        <v>60968</v>
      </c>
      <c r="B40125" t="s">
        <v>39201</v>
      </c>
    </row>
    <row r="40126" spans="1:2" x14ac:dyDescent="0.35">
      <c r="A40126" t="s">
        <v>60969</v>
      </c>
      <c r="B40126" t="s">
        <v>7222</v>
      </c>
    </row>
    <row r="40127" spans="1:2" x14ac:dyDescent="0.35">
      <c r="A40127" t="s">
        <v>60970</v>
      </c>
      <c r="B40127" t="s">
        <v>7674</v>
      </c>
    </row>
    <row r="40128" spans="1:2" x14ac:dyDescent="0.35">
      <c r="A40128" t="s">
        <v>60971</v>
      </c>
      <c r="B40128" t="s">
        <v>23246</v>
      </c>
    </row>
    <row r="40129" spans="1:2" x14ac:dyDescent="0.35">
      <c r="A40129" t="s">
        <v>60972</v>
      </c>
      <c r="B40129" t="s">
        <v>6941</v>
      </c>
    </row>
    <row r="40130" spans="1:2" x14ac:dyDescent="0.35">
      <c r="A40130" t="s">
        <v>60973</v>
      </c>
      <c r="B40130" t="s">
        <v>60974</v>
      </c>
    </row>
    <row r="40131" spans="1:2" x14ac:dyDescent="0.35">
      <c r="A40131" t="s">
        <v>522</v>
      </c>
      <c r="B40131" t="s">
        <v>37631</v>
      </c>
    </row>
    <row r="40132" spans="1:2" x14ac:dyDescent="0.35">
      <c r="A40132" t="s">
        <v>60975</v>
      </c>
      <c r="B40132" t="s">
        <v>60976</v>
      </c>
    </row>
    <row r="40133" spans="1:2" x14ac:dyDescent="0.35">
      <c r="A40133" t="s">
        <v>60977</v>
      </c>
      <c r="B40133" t="s">
        <v>37752</v>
      </c>
    </row>
    <row r="40134" spans="1:2" x14ac:dyDescent="0.35">
      <c r="A40134" t="s">
        <v>60978</v>
      </c>
      <c r="B40134" t="s">
        <v>57143</v>
      </c>
    </row>
    <row r="40135" spans="1:2" x14ac:dyDescent="0.35">
      <c r="A40135" t="s">
        <v>60979</v>
      </c>
      <c r="B40135" t="s">
        <v>32393</v>
      </c>
    </row>
    <row r="40136" spans="1:2" x14ac:dyDescent="0.35">
      <c r="A40136" t="s">
        <v>60980</v>
      </c>
      <c r="B40136" t="s">
        <v>11906</v>
      </c>
    </row>
    <row r="40137" spans="1:2" x14ac:dyDescent="0.35">
      <c r="A40137" t="s">
        <v>60981</v>
      </c>
      <c r="B40137" t="s">
        <v>60982</v>
      </c>
    </row>
    <row r="40138" spans="1:2" x14ac:dyDescent="0.35">
      <c r="A40138" t="s">
        <v>60983</v>
      </c>
      <c r="B40138" t="s">
        <v>60984</v>
      </c>
    </row>
    <row r="40139" spans="1:2" x14ac:dyDescent="0.35">
      <c r="A40139" t="s">
        <v>453</v>
      </c>
      <c r="B40139" t="s">
        <v>10769</v>
      </c>
    </row>
    <row r="40140" spans="1:2" x14ac:dyDescent="0.35">
      <c r="A40140" t="s">
        <v>60985</v>
      </c>
      <c r="B40140" t="s">
        <v>20858</v>
      </c>
    </row>
    <row r="40141" spans="1:2" x14ac:dyDescent="0.35">
      <c r="A40141" t="s">
        <v>60986</v>
      </c>
      <c r="B40141" t="s">
        <v>20858</v>
      </c>
    </row>
    <row r="40142" spans="1:2" x14ac:dyDescent="0.35">
      <c r="A40142" t="s">
        <v>60987</v>
      </c>
      <c r="B40142" t="s">
        <v>60988</v>
      </c>
    </row>
    <row r="40143" spans="1:2" x14ac:dyDescent="0.35">
      <c r="A40143" t="s">
        <v>60989</v>
      </c>
      <c r="B40143" t="s">
        <v>30387</v>
      </c>
    </row>
    <row r="40144" spans="1:2" x14ac:dyDescent="0.35">
      <c r="A40144" t="s">
        <v>60990</v>
      </c>
      <c r="B40144" t="s">
        <v>44935</v>
      </c>
    </row>
    <row r="40145" spans="1:2" x14ac:dyDescent="0.35">
      <c r="A40145" t="s">
        <v>60991</v>
      </c>
      <c r="B40145" t="s">
        <v>60992</v>
      </c>
    </row>
    <row r="40146" spans="1:2" x14ac:dyDescent="0.35">
      <c r="A40146" t="s">
        <v>60993</v>
      </c>
      <c r="B40146" t="s">
        <v>60994</v>
      </c>
    </row>
    <row r="40147" spans="1:2" x14ac:dyDescent="0.35">
      <c r="A40147" t="s">
        <v>60995</v>
      </c>
      <c r="B40147" t="s">
        <v>55151</v>
      </c>
    </row>
    <row r="40148" spans="1:2" x14ac:dyDescent="0.35">
      <c r="A40148" t="s">
        <v>60996</v>
      </c>
      <c r="B40148" t="s">
        <v>3479</v>
      </c>
    </row>
    <row r="40149" spans="1:2" x14ac:dyDescent="0.35">
      <c r="A40149" t="s">
        <v>60997</v>
      </c>
      <c r="B40149" t="s">
        <v>60998</v>
      </c>
    </row>
    <row r="40150" spans="1:2" x14ac:dyDescent="0.35">
      <c r="A40150" t="s">
        <v>60999</v>
      </c>
      <c r="B40150" t="s">
        <v>3479</v>
      </c>
    </row>
    <row r="40151" spans="1:2" x14ac:dyDescent="0.35">
      <c r="A40151" t="s">
        <v>61000</v>
      </c>
      <c r="B40151" t="s">
        <v>26145</v>
      </c>
    </row>
    <row r="40152" spans="1:2" x14ac:dyDescent="0.35">
      <c r="A40152" t="s">
        <v>61001</v>
      </c>
      <c r="B40152" t="s">
        <v>61002</v>
      </c>
    </row>
    <row r="40153" spans="1:2" x14ac:dyDescent="0.35">
      <c r="A40153" t="s">
        <v>61003</v>
      </c>
      <c r="B40153" t="s">
        <v>61004</v>
      </c>
    </row>
    <row r="40154" spans="1:2" x14ac:dyDescent="0.35">
      <c r="A40154" t="s">
        <v>61005</v>
      </c>
      <c r="B40154" t="s">
        <v>61006</v>
      </c>
    </row>
    <row r="40155" spans="1:2" x14ac:dyDescent="0.35">
      <c r="A40155" t="s">
        <v>61007</v>
      </c>
      <c r="B40155" t="s">
        <v>38134</v>
      </c>
    </row>
    <row r="40156" spans="1:2" x14ac:dyDescent="0.35">
      <c r="A40156" t="s">
        <v>61008</v>
      </c>
      <c r="B40156" t="s">
        <v>61009</v>
      </c>
    </row>
    <row r="40157" spans="1:2" x14ac:dyDescent="0.35">
      <c r="A40157" t="s">
        <v>61010</v>
      </c>
      <c r="B40157" t="s">
        <v>61011</v>
      </c>
    </row>
    <row r="40158" spans="1:2" x14ac:dyDescent="0.35">
      <c r="A40158" t="s">
        <v>61012</v>
      </c>
      <c r="B40158" t="s">
        <v>3479</v>
      </c>
    </row>
    <row r="40159" spans="1:2" x14ac:dyDescent="0.35">
      <c r="A40159" t="s">
        <v>61013</v>
      </c>
      <c r="B40159" t="s">
        <v>55901</v>
      </c>
    </row>
    <row r="40160" spans="1:2" x14ac:dyDescent="0.35">
      <c r="A40160" t="s">
        <v>61014</v>
      </c>
      <c r="B40160" t="s">
        <v>52330</v>
      </c>
    </row>
    <row r="40161" spans="1:2" x14ac:dyDescent="0.35">
      <c r="A40161" t="s">
        <v>61015</v>
      </c>
      <c r="B40161" t="s">
        <v>3479</v>
      </c>
    </row>
    <row r="40162" spans="1:2" x14ac:dyDescent="0.35">
      <c r="A40162" t="s">
        <v>61016</v>
      </c>
      <c r="B40162" t="s">
        <v>29267</v>
      </c>
    </row>
    <row r="40163" spans="1:2" x14ac:dyDescent="0.35">
      <c r="A40163" t="s">
        <v>61017</v>
      </c>
      <c r="B40163" t="s">
        <v>45533</v>
      </c>
    </row>
    <row r="40164" spans="1:2" x14ac:dyDescent="0.35">
      <c r="A40164" t="s">
        <v>61018</v>
      </c>
      <c r="B40164" t="s">
        <v>30431</v>
      </c>
    </row>
    <row r="40165" spans="1:2" x14ac:dyDescent="0.35">
      <c r="A40165" t="s">
        <v>61019</v>
      </c>
      <c r="B40165" t="s">
        <v>56739</v>
      </c>
    </row>
    <row r="40166" spans="1:2" x14ac:dyDescent="0.35">
      <c r="A40166" t="s">
        <v>61020</v>
      </c>
      <c r="B40166" t="s">
        <v>61021</v>
      </c>
    </row>
    <row r="40167" spans="1:2" x14ac:dyDescent="0.35">
      <c r="A40167" t="s">
        <v>61022</v>
      </c>
      <c r="B40167" t="s">
        <v>26622</v>
      </c>
    </row>
    <row r="40168" spans="1:2" x14ac:dyDescent="0.35">
      <c r="A40168" t="s">
        <v>61023</v>
      </c>
      <c r="B40168" t="s">
        <v>61024</v>
      </c>
    </row>
    <row r="40169" spans="1:2" x14ac:dyDescent="0.35">
      <c r="A40169" t="s">
        <v>61025</v>
      </c>
      <c r="B40169" t="s">
        <v>24619</v>
      </c>
    </row>
    <row r="40170" spans="1:2" x14ac:dyDescent="0.35">
      <c r="A40170" t="s">
        <v>61026</v>
      </c>
      <c r="B40170" t="s">
        <v>31033</v>
      </c>
    </row>
    <row r="40171" spans="1:2" x14ac:dyDescent="0.35">
      <c r="A40171" t="s">
        <v>61027</v>
      </c>
      <c r="B40171" t="s">
        <v>61028</v>
      </c>
    </row>
    <row r="40172" spans="1:2" x14ac:dyDescent="0.35">
      <c r="A40172" t="s">
        <v>61029</v>
      </c>
      <c r="B40172" t="s">
        <v>61030</v>
      </c>
    </row>
    <row r="40173" spans="1:2" x14ac:dyDescent="0.35">
      <c r="A40173" t="s">
        <v>61031</v>
      </c>
      <c r="B40173" t="s">
        <v>9554</v>
      </c>
    </row>
    <row r="40174" spans="1:2" x14ac:dyDescent="0.35">
      <c r="A40174" t="s">
        <v>61032</v>
      </c>
      <c r="B40174" t="s">
        <v>25659</v>
      </c>
    </row>
    <row r="40175" spans="1:2" x14ac:dyDescent="0.35">
      <c r="A40175" t="s">
        <v>61033</v>
      </c>
      <c r="B40175" t="s">
        <v>61034</v>
      </c>
    </row>
    <row r="40176" spans="1:2" x14ac:dyDescent="0.35">
      <c r="A40176" t="s">
        <v>61035</v>
      </c>
      <c r="B40176" t="s">
        <v>61036</v>
      </c>
    </row>
    <row r="40177" spans="1:2" x14ac:dyDescent="0.35">
      <c r="A40177" t="s">
        <v>61037</v>
      </c>
      <c r="B40177" t="s">
        <v>26020</v>
      </c>
    </row>
    <row r="40178" spans="1:2" x14ac:dyDescent="0.35">
      <c r="A40178" t="s">
        <v>61038</v>
      </c>
      <c r="B40178" t="s">
        <v>50992</v>
      </c>
    </row>
    <row r="40179" spans="1:2" x14ac:dyDescent="0.35">
      <c r="A40179" t="s">
        <v>61039</v>
      </c>
      <c r="B40179" t="s">
        <v>61040</v>
      </c>
    </row>
    <row r="40180" spans="1:2" x14ac:dyDescent="0.35">
      <c r="A40180" t="s">
        <v>61041</v>
      </c>
      <c r="B40180" t="s">
        <v>61042</v>
      </c>
    </row>
    <row r="40181" spans="1:2" x14ac:dyDescent="0.35">
      <c r="A40181" t="s">
        <v>61043</v>
      </c>
      <c r="B40181" t="s">
        <v>5748</v>
      </c>
    </row>
    <row r="40182" spans="1:2" x14ac:dyDescent="0.35">
      <c r="A40182" t="s">
        <v>61044</v>
      </c>
      <c r="B40182" t="s">
        <v>58151</v>
      </c>
    </row>
    <row r="40183" spans="1:2" x14ac:dyDescent="0.35">
      <c r="A40183" t="s">
        <v>61045</v>
      </c>
      <c r="B40183" t="s">
        <v>61046</v>
      </c>
    </row>
    <row r="40184" spans="1:2" x14ac:dyDescent="0.35">
      <c r="A40184" t="s">
        <v>61047</v>
      </c>
      <c r="B40184" t="s">
        <v>3479</v>
      </c>
    </row>
    <row r="40185" spans="1:2" x14ac:dyDescent="0.35">
      <c r="A40185" t="s">
        <v>61048</v>
      </c>
      <c r="B40185" t="s">
        <v>52811</v>
      </c>
    </row>
    <row r="40186" spans="1:2" x14ac:dyDescent="0.35">
      <c r="A40186" t="s">
        <v>61049</v>
      </c>
      <c r="B40186" t="s">
        <v>61050</v>
      </c>
    </row>
    <row r="40187" spans="1:2" x14ac:dyDescent="0.35">
      <c r="A40187" t="s">
        <v>61051</v>
      </c>
      <c r="B40187" t="s">
        <v>33170</v>
      </c>
    </row>
    <row r="40188" spans="1:2" x14ac:dyDescent="0.35">
      <c r="A40188" t="s">
        <v>61052</v>
      </c>
      <c r="B40188" t="s">
        <v>10926</v>
      </c>
    </row>
    <row r="40189" spans="1:2" x14ac:dyDescent="0.35">
      <c r="A40189" t="s">
        <v>61053</v>
      </c>
      <c r="B40189" t="s">
        <v>19290</v>
      </c>
    </row>
    <row r="40190" spans="1:2" x14ac:dyDescent="0.35">
      <c r="A40190" t="s">
        <v>61054</v>
      </c>
      <c r="B40190" t="s">
        <v>61055</v>
      </c>
    </row>
    <row r="40191" spans="1:2" x14ac:dyDescent="0.35">
      <c r="A40191" t="s">
        <v>61056</v>
      </c>
      <c r="B40191" t="s">
        <v>61057</v>
      </c>
    </row>
    <row r="40192" spans="1:2" x14ac:dyDescent="0.35">
      <c r="A40192" t="s">
        <v>61058</v>
      </c>
      <c r="B40192" t="s">
        <v>61059</v>
      </c>
    </row>
    <row r="40193" spans="1:2" x14ac:dyDescent="0.35">
      <c r="A40193" t="s">
        <v>61060</v>
      </c>
      <c r="B40193" t="s">
        <v>61061</v>
      </c>
    </row>
    <row r="40194" spans="1:2" x14ac:dyDescent="0.35">
      <c r="A40194" t="s">
        <v>61062</v>
      </c>
      <c r="B40194" t="s">
        <v>25294</v>
      </c>
    </row>
    <row r="40195" spans="1:2" x14ac:dyDescent="0.35">
      <c r="A40195" t="s">
        <v>61063</v>
      </c>
      <c r="B40195" t="s">
        <v>61064</v>
      </c>
    </row>
    <row r="40196" spans="1:2" x14ac:dyDescent="0.35">
      <c r="A40196" t="s">
        <v>61065</v>
      </c>
      <c r="B40196" t="s">
        <v>61066</v>
      </c>
    </row>
    <row r="40197" spans="1:2" x14ac:dyDescent="0.35">
      <c r="A40197" t="s">
        <v>61067</v>
      </c>
      <c r="B40197" t="s">
        <v>61068</v>
      </c>
    </row>
    <row r="40198" spans="1:2" x14ac:dyDescent="0.35">
      <c r="A40198" t="s">
        <v>61069</v>
      </c>
      <c r="B40198" t="s">
        <v>61070</v>
      </c>
    </row>
    <row r="40199" spans="1:2" x14ac:dyDescent="0.35">
      <c r="A40199" t="s">
        <v>296</v>
      </c>
      <c r="B40199" t="s">
        <v>46632</v>
      </c>
    </row>
    <row r="40200" spans="1:2" x14ac:dyDescent="0.35">
      <c r="A40200" t="s">
        <v>61071</v>
      </c>
      <c r="B40200" t="s">
        <v>61072</v>
      </c>
    </row>
    <row r="40201" spans="1:2" x14ac:dyDescent="0.35">
      <c r="A40201" t="s">
        <v>61073</v>
      </c>
      <c r="B40201" t="s">
        <v>3479</v>
      </c>
    </row>
    <row r="40202" spans="1:2" x14ac:dyDescent="0.35">
      <c r="A40202" t="s">
        <v>61074</v>
      </c>
      <c r="B40202" t="s">
        <v>6937</v>
      </c>
    </row>
    <row r="40203" spans="1:2" x14ac:dyDescent="0.35">
      <c r="A40203" t="s">
        <v>61075</v>
      </c>
      <c r="B40203" t="s">
        <v>61076</v>
      </c>
    </row>
    <row r="40204" spans="1:2" x14ac:dyDescent="0.35">
      <c r="A40204" t="s">
        <v>61077</v>
      </c>
      <c r="B40204" t="s">
        <v>61078</v>
      </c>
    </row>
    <row r="40205" spans="1:2" x14ac:dyDescent="0.35">
      <c r="A40205" t="s">
        <v>61079</v>
      </c>
      <c r="B40205" t="s">
        <v>4053</v>
      </c>
    </row>
    <row r="40206" spans="1:2" x14ac:dyDescent="0.35">
      <c r="A40206" t="s">
        <v>61080</v>
      </c>
      <c r="B40206" t="s">
        <v>13647</v>
      </c>
    </row>
    <row r="40207" spans="1:2" x14ac:dyDescent="0.35">
      <c r="A40207" t="s">
        <v>61081</v>
      </c>
      <c r="B40207" t="s">
        <v>48259</v>
      </c>
    </row>
    <row r="40208" spans="1:2" x14ac:dyDescent="0.35">
      <c r="A40208" t="s">
        <v>61082</v>
      </c>
      <c r="B40208" t="s">
        <v>61083</v>
      </c>
    </row>
    <row r="40209" spans="1:2" x14ac:dyDescent="0.35">
      <c r="A40209" t="s">
        <v>61084</v>
      </c>
      <c r="B40209" t="s">
        <v>61085</v>
      </c>
    </row>
    <row r="40210" spans="1:2" x14ac:dyDescent="0.35">
      <c r="A40210" t="s">
        <v>61086</v>
      </c>
      <c r="B40210" t="s">
        <v>10120</v>
      </c>
    </row>
    <row r="40211" spans="1:2" x14ac:dyDescent="0.35">
      <c r="A40211" t="s">
        <v>61087</v>
      </c>
      <c r="B40211" t="s">
        <v>10120</v>
      </c>
    </row>
    <row r="40212" spans="1:2" x14ac:dyDescent="0.35">
      <c r="A40212" t="s">
        <v>61088</v>
      </c>
      <c r="B40212" t="s">
        <v>61089</v>
      </c>
    </row>
    <row r="40213" spans="1:2" x14ac:dyDescent="0.35">
      <c r="A40213" t="s">
        <v>61090</v>
      </c>
      <c r="B40213" t="s">
        <v>3479</v>
      </c>
    </row>
    <row r="40214" spans="1:2" x14ac:dyDescent="0.35">
      <c r="A40214" t="s">
        <v>313</v>
      </c>
      <c r="B40214" t="s">
        <v>3479</v>
      </c>
    </row>
    <row r="40215" spans="1:2" x14ac:dyDescent="0.35">
      <c r="A40215" t="s">
        <v>61091</v>
      </c>
      <c r="B40215" t="s">
        <v>3479</v>
      </c>
    </row>
    <row r="40216" spans="1:2" x14ac:dyDescent="0.35">
      <c r="A40216" t="s">
        <v>61092</v>
      </c>
      <c r="B40216" t="s">
        <v>61093</v>
      </c>
    </row>
    <row r="40217" spans="1:2" x14ac:dyDescent="0.35">
      <c r="A40217" t="s">
        <v>61094</v>
      </c>
      <c r="B40217" t="s">
        <v>3479</v>
      </c>
    </row>
    <row r="40218" spans="1:2" x14ac:dyDescent="0.35">
      <c r="A40218" t="s">
        <v>61095</v>
      </c>
      <c r="B40218" t="s">
        <v>25948</v>
      </c>
    </row>
    <row r="40219" spans="1:2" x14ac:dyDescent="0.35">
      <c r="A40219" t="s">
        <v>61096</v>
      </c>
      <c r="B40219" t="s">
        <v>61097</v>
      </c>
    </row>
    <row r="40220" spans="1:2" x14ac:dyDescent="0.35">
      <c r="A40220" t="s">
        <v>61098</v>
      </c>
      <c r="B40220" t="s">
        <v>61099</v>
      </c>
    </row>
    <row r="40221" spans="1:2" x14ac:dyDescent="0.35">
      <c r="A40221" t="s">
        <v>61100</v>
      </c>
      <c r="B40221" t="s">
        <v>29020</v>
      </c>
    </row>
    <row r="40222" spans="1:2" x14ac:dyDescent="0.35">
      <c r="A40222" t="s">
        <v>2398</v>
      </c>
      <c r="B40222" t="s">
        <v>61101</v>
      </c>
    </row>
    <row r="40223" spans="1:2" x14ac:dyDescent="0.35">
      <c r="A40223" t="s">
        <v>61102</v>
      </c>
      <c r="B40223" t="s">
        <v>19974</v>
      </c>
    </row>
    <row r="40224" spans="1:2" x14ac:dyDescent="0.35">
      <c r="A40224" t="s">
        <v>61103</v>
      </c>
      <c r="B40224" t="s">
        <v>3390</v>
      </c>
    </row>
    <row r="40225" spans="1:2" x14ac:dyDescent="0.35">
      <c r="A40225" t="s">
        <v>61104</v>
      </c>
      <c r="B40225" t="s">
        <v>61105</v>
      </c>
    </row>
    <row r="40226" spans="1:2" x14ac:dyDescent="0.35">
      <c r="A40226" t="s">
        <v>61106</v>
      </c>
      <c r="B40226" t="s">
        <v>3479</v>
      </c>
    </row>
    <row r="40227" spans="1:2" x14ac:dyDescent="0.35">
      <c r="A40227" t="s">
        <v>61107</v>
      </c>
      <c r="B40227" t="s">
        <v>61108</v>
      </c>
    </row>
    <row r="40228" spans="1:2" x14ac:dyDescent="0.35">
      <c r="A40228" t="s">
        <v>61109</v>
      </c>
      <c r="B40228" t="s">
        <v>57370</v>
      </c>
    </row>
    <row r="40229" spans="1:2" x14ac:dyDescent="0.35">
      <c r="A40229" t="s">
        <v>61110</v>
      </c>
      <c r="B40229" t="s">
        <v>61111</v>
      </c>
    </row>
    <row r="40230" spans="1:2" x14ac:dyDescent="0.35">
      <c r="A40230" t="s">
        <v>61112</v>
      </c>
      <c r="B40230" t="s">
        <v>61113</v>
      </c>
    </row>
    <row r="40231" spans="1:2" x14ac:dyDescent="0.35">
      <c r="A40231" t="s">
        <v>61114</v>
      </c>
      <c r="B40231" t="s">
        <v>61115</v>
      </c>
    </row>
    <row r="40232" spans="1:2" x14ac:dyDescent="0.35">
      <c r="A40232" t="s">
        <v>61116</v>
      </c>
      <c r="B40232" t="s">
        <v>9231</v>
      </c>
    </row>
    <row r="40233" spans="1:2" x14ac:dyDescent="0.35">
      <c r="A40233" t="s">
        <v>61117</v>
      </c>
      <c r="B40233" t="s">
        <v>61118</v>
      </c>
    </row>
    <row r="40234" spans="1:2" x14ac:dyDescent="0.35">
      <c r="A40234" t="s">
        <v>61119</v>
      </c>
      <c r="B40234" t="s">
        <v>61120</v>
      </c>
    </row>
    <row r="40235" spans="1:2" x14ac:dyDescent="0.35">
      <c r="A40235" t="s">
        <v>61121</v>
      </c>
      <c r="B40235" t="s">
        <v>25028</v>
      </c>
    </row>
    <row r="40236" spans="1:2" x14ac:dyDescent="0.35">
      <c r="A40236" t="s">
        <v>61122</v>
      </c>
      <c r="B40236" t="s">
        <v>60887</v>
      </c>
    </row>
    <row r="40237" spans="1:2" x14ac:dyDescent="0.35">
      <c r="A40237" t="s">
        <v>61123</v>
      </c>
      <c r="B40237" t="s">
        <v>61124</v>
      </c>
    </row>
    <row r="40238" spans="1:2" x14ac:dyDescent="0.35">
      <c r="A40238" t="s">
        <v>61125</v>
      </c>
      <c r="B40238" t="s">
        <v>31213</v>
      </c>
    </row>
    <row r="40239" spans="1:2" x14ac:dyDescent="0.35">
      <c r="A40239" t="s">
        <v>61126</v>
      </c>
      <c r="B40239" t="s">
        <v>4195</v>
      </c>
    </row>
    <row r="40240" spans="1:2" x14ac:dyDescent="0.35">
      <c r="A40240" t="s">
        <v>61127</v>
      </c>
      <c r="B40240" t="s">
        <v>3479</v>
      </c>
    </row>
    <row r="40241" spans="1:2" x14ac:dyDescent="0.35">
      <c r="A40241" t="s">
        <v>61128</v>
      </c>
      <c r="B40241" t="s">
        <v>61129</v>
      </c>
    </row>
    <row r="40242" spans="1:2" x14ac:dyDescent="0.35">
      <c r="A40242" t="s">
        <v>61130</v>
      </c>
      <c r="B40242" t="s">
        <v>46527</v>
      </c>
    </row>
    <row r="40243" spans="1:2" x14ac:dyDescent="0.35">
      <c r="A40243" t="s">
        <v>61131</v>
      </c>
      <c r="B40243" t="s">
        <v>3479</v>
      </c>
    </row>
    <row r="40244" spans="1:2" x14ac:dyDescent="0.35">
      <c r="A40244" t="s">
        <v>61132</v>
      </c>
      <c r="B40244" t="s">
        <v>25739</v>
      </c>
    </row>
    <row r="40245" spans="1:2" x14ac:dyDescent="0.35">
      <c r="A40245" t="s">
        <v>61133</v>
      </c>
      <c r="B40245" t="s">
        <v>52886</v>
      </c>
    </row>
    <row r="40246" spans="1:2" x14ac:dyDescent="0.35">
      <c r="A40246" t="s">
        <v>61134</v>
      </c>
      <c r="B40246" t="s">
        <v>47934</v>
      </c>
    </row>
    <row r="40247" spans="1:2" x14ac:dyDescent="0.35">
      <c r="A40247" t="s">
        <v>61135</v>
      </c>
      <c r="B40247" t="s">
        <v>61136</v>
      </c>
    </row>
    <row r="40248" spans="1:2" x14ac:dyDescent="0.35">
      <c r="A40248" t="s">
        <v>61137</v>
      </c>
      <c r="B40248" t="s">
        <v>4073</v>
      </c>
    </row>
    <row r="40249" spans="1:2" x14ac:dyDescent="0.35">
      <c r="A40249" t="s">
        <v>61138</v>
      </c>
      <c r="B40249" t="s">
        <v>61139</v>
      </c>
    </row>
    <row r="40250" spans="1:2" x14ac:dyDescent="0.35">
      <c r="A40250" t="s">
        <v>61140</v>
      </c>
      <c r="B40250" t="s">
        <v>61141</v>
      </c>
    </row>
    <row r="40251" spans="1:2" x14ac:dyDescent="0.35">
      <c r="A40251" t="s">
        <v>61142</v>
      </c>
      <c r="B40251" t="s">
        <v>56820</v>
      </c>
    </row>
    <row r="40252" spans="1:2" x14ac:dyDescent="0.35">
      <c r="A40252" t="s">
        <v>61143</v>
      </c>
      <c r="B40252" t="s">
        <v>9916</v>
      </c>
    </row>
    <row r="40253" spans="1:2" x14ac:dyDescent="0.35">
      <c r="A40253" t="s">
        <v>61144</v>
      </c>
      <c r="B40253" t="s">
        <v>61145</v>
      </c>
    </row>
    <row r="40254" spans="1:2" x14ac:dyDescent="0.35">
      <c r="A40254" t="s">
        <v>61146</v>
      </c>
      <c r="B40254" t="s">
        <v>7465</v>
      </c>
    </row>
    <row r="40255" spans="1:2" x14ac:dyDescent="0.35">
      <c r="A40255" t="s">
        <v>61147</v>
      </c>
      <c r="B40255" t="s">
        <v>3479</v>
      </c>
    </row>
    <row r="40256" spans="1:2" x14ac:dyDescent="0.35">
      <c r="A40256" t="s">
        <v>61148</v>
      </c>
      <c r="B40256" t="s">
        <v>3479</v>
      </c>
    </row>
    <row r="40257" spans="1:2" x14ac:dyDescent="0.35">
      <c r="A40257" t="s">
        <v>61149</v>
      </c>
      <c r="B40257" t="s">
        <v>55891</v>
      </c>
    </row>
    <row r="40258" spans="1:2" x14ac:dyDescent="0.35">
      <c r="A40258" t="s">
        <v>61150</v>
      </c>
      <c r="B40258" t="s">
        <v>22534</v>
      </c>
    </row>
    <row r="40259" spans="1:2" x14ac:dyDescent="0.35">
      <c r="A40259" t="s">
        <v>61151</v>
      </c>
      <c r="B40259" t="s">
        <v>50599</v>
      </c>
    </row>
    <row r="40260" spans="1:2" x14ac:dyDescent="0.35">
      <c r="A40260" t="s">
        <v>61152</v>
      </c>
      <c r="B40260" t="s">
        <v>3479</v>
      </c>
    </row>
    <row r="40261" spans="1:2" x14ac:dyDescent="0.35">
      <c r="A40261" t="s">
        <v>61153</v>
      </c>
      <c r="B40261" t="s">
        <v>3479</v>
      </c>
    </row>
    <row r="40262" spans="1:2" x14ac:dyDescent="0.35">
      <c r="A40262" t="s">
        <v>61154</v>
      </c>
      <c r="B40262" t="s">
        <v>61155</v>
      </c>
    </row>
    <row r="40263" spans="1:2" x14ac:dyDescent="0.35">
      <c r="A40263" t="s">
        <v>2686</v>
      </c>
      <c r="B40263" t="s">
        <v>3479</v>
      </c>
    </row>
    <row r="40264" spans="1:2" x14ac:dyDescent="0.35">
      <c r="A40264" t="s">
        <v>61156</v>
      </c>
      <c r="B40264" t="s">
        <v>61157</v>
      </c>
    </row>
    <row r="40265" spans="1:2" x14ac:dyDescent="0.35">
      <c r="A40265" t="s">
        <v>61158</v>
      </c>
      <c r="B40265" t="s">
        <v>52889</v>
      </c>
    </row>
    <row r="40266" spans="1:2" x14ac:dyDescent="0.35">
      <c r="A40266" t="s">
        <v>61159</v>
      </c>
      <c r="B40266" t="s">
        <v>45022</v>
      </c>
    </row>
    <row r="40267" spans="1:2" x14ac:dyDescent="0.35">
      <c r="A40267" t="s">
        <v>61160</v>
      </c>
      <c r="B40267" t="s">
        <v>5081</v>
      </c>
    </row>
    <row r="40268" spans="1:2" x14ac:dyDescent="0.35">
      <c r="A40268" t="s">
        <v>61161</v>
      </c>
      <c r="B40268" t="s">
        <v>61162</v>
      </c>
    </row>
    <row r="40269" spans="1:2" x14ac:dyDescent="0.35">
      <c r="A40269" t="s">
        <v>61163</v>
      </c>
      <c r="B40269" t="s">
        <v>3479</v>
      </c>
    </row>
    <row r="40270" spans="1:2" x14ac:dyDescent="0.35">
      <c r="A40270" t="s">
        <v>61164</v>
      </c>
      <c r="B40270" t="s">
        <v>8094</v>
      </c>
    </row>
    <row r="40271" spans="1:2" x14ac:dyDescent="0.35">
      <c r="A40271" t="s">
        <v>61165</v>
      </c>
      <c r="B40271" t="s">
        <v>48794</v>
      </c>
    </row>
    <row r="40272" spans="1:2" x14ac:dyDescent="0.35">
      <c r="A40272" t="s">
        <v>61166</v>
      </c>
      <c r="B40272" t="s">
        <v>34272</v>
      </c>
    </row>
    <row r="40273" spans="1:2" x14ac:dyDescent="0.35">
      <c r="A40273" t="s">
        <v>61167</v>
      </c>
      <c r="B40273" t="s">
        <v>24180</v>
      </c>
    </row>
    <row r="40274" spans="1:2" x14ac:dyDescent="0.35">
      <c r="A40274" t="s">
        <v>61168</v>
      </c>
      <c r="B40274" t="s">
        <v>61169</v>
      </c>
    </row>
    <row r="40275" spans="1:2" x14ac:dyDescent="0.35">
      <c r="A40275" t="s">
        <v>61170</v>
      </c>
      <c r="B40275" t="s">
        <v>2884</v>
      </c>
    </row>
    <row r="40276" spans="1:2" x14ac:dyDescent="0.35">
      <c r="A40276" t="s">
        <v>61171</v>
      </c>
      <c r="B40276" t="s">
        <v>61172</v>
      </c>
    </row>
    <row r="40277" spans="1:2" x14ac:dyDescent="0.35">
      <c r="A40277" t="s">
        <v>61173</v>
      </c>
      <c r="B40277" t="s">
        <v>61174</v>
      </c>
    </row>
    <row r="40278" spans="1:2" x14ac:dyDescent="0.35">
      <c r="A40278" t="s">
        <v>61175</v>
      </c>
      <c r="B40278" t="s">
        <v>33092</v>
      </c>
    </row>
    <row r="40279" spans="1:2" x14ac:dyDescent="0.35">
      <c r="A40279" t="s">
        <v>61176</v>
      </c>
      <c r="B40279" t="s">
        <v>8737</v>
      </c>
    </row>
    <row r="40280" spans="1:2" x14ac:dyDescent="0.35">
      <c r="A40280" t="s">
        <v>61177</v>
      </c>
      <c r="B40280" t="s">
        <v>61178</v>
      </c>
    </row>
    <row r="40281" spans="1:2" x14ac:dyDescent="0.35">
      <c r="A40281" t="s">
        <v>61179</v>
      </c>
      <c r="B40281" t="s">
        <v>10794</v>
      </c>
    </row>
    <row r="40282" spans="1:2" x14ac:dyDescent="0.35">
      <c r="A40282" t="s">
        <v>61180</v>
      </c>
      <c r="B40282" t="s">
        <v>46370</v>
      </c>
    </row>
    <row r="40283" spans="1:2" x14ac:dyDescent="0.35">
      <c r="A40283" t="s">
        <v>61181</v>
      </c>
      <c r="B40283" t="s">
        <v>3479</v>
      </c>
    </row>
    <row r="40284" spans="1:2" x14ac:dyDescent="0.35">
      <c r="A40284" t="s">
        <v>61182</v>
      </c>
      <c r="B40284" t="s">
        <v>61183</v>
      </c>
    </row>
    <row r="40285" spans="1:2" x14ac:dyDescent="0.35">
      <c r="A40285" t="s">
        <v>61184</v>
      </c>
      <c r="B40285" t="s">
        <v>24848</v>
      </c>
    </row>
    <row r="40286" spans="1:2" x14ac:dyDescent="0.35">
      <c r="A40286" t="s">
        <v>61185</v>
      </c>
      <c r="B40286" t="s">
        <v>61186</v>
      </c>
    </row>
    <row r="40287" spans="1:2" x14ac:dyDescent="0.35">
      <c r="A40287" t="s">
        <v>61187</v>
      </c>
      <c r="B40287" t="s">
        <v>61188</v>
      </c>
    </row>
    <row r="40288" spans="1:2" x14ac:dyDescent="0.35">
      <c r="A40288" t="s">
        <v>61189</v>
      </c>
      <c r="B40288" t="s">
        <v>61190</v>
      </c>
    </row>
    <row r="40289" spans="1:2" x14ac:dyDescent="0.35">
      <c r="A40289" t="s">
        <v>61191</v>
      </c>
      <c r="B40289" t="s">
        <v>24908</v>
      </c>
    </row>
    <row r="40290" spans="1:2" x14ac:dyDescent="0.35">
      <c r="A40290" t="s">
        <v>61192</v>
      </c>
      <c r="B40290" t="s">
        <v>3479</v>
      </c>
    </row>
    <row r="40291" spans="1:2" x14ac:dyDescent="0.35">
      <c r="A40291" t="s">
        <v>61193</v>
      </c>
      <c r="B40291" t="s">
        <v>55099</v>
      </c>
    </row>
    <row r="40292" spans="1:2" x14ac:dyDescent="0.35">
      <c r="A40292" t="s">
        <v>61194</v>
      </c>
      <c r="B40292" t="s">
        <v>61195</v>
      </c>
    </row>
    <row r="40293" spans="1:2" x14ac:dyDescent="0.35">
      <c r="A40293" t="s">
        <v>61196</v>
      </c>
      <c r="B40293" t="s">
        <v>3479</v>
      </c>
    </row>
    <row r="40294" spans="1:2" x14ac:dyDescent="0.35">
      <c r="A40294" t="s">
        <v>61197</v>
      </c>
      <c r="B40294" t="s">
        <v>3479</v>
      </c>
    </row>
    <row r="40295" spans="1:2" x14ac:dyDescent="0.35">
      <c r="A40295" t="s">
        <v>61198</v>
      </c>
      <c r="B40295" t="s">
        <v>54510</v>
      </c>
    </row>
    <row r="40296" spans="1:2" x14ac:dyDescent="0.35">
      <c r="A40296" t="s">
        <v>61199</v>
      </c>
      <c r="B40296" t="s">
        <v>27681</v>
      </c>
    </row>
    <row r="40297" spans="1:2" x14ac:dyDescent="0.35">
      <c r="A40297" t="s">
        <v>61200</v>
      </c>
      <c r="B40297" t="s">
        <v>17039</v>
      </c>
    </row>
    <row r="40298" spans="1:2" x14ac:dyDescent="0.35">
      <c r="A40298" t="s">
        <v>61201</v>
      </c>
      <c r="B40298" t="s">
        <v>3479</v>
      </c>
    </row>
    <row r="40299" spans="1:2" x14ac:dyDescent="0.35">
      <c r="A40299" t="s">
        <v>61202</v>
      </c>
      <c r="B40299" t="s">
        <v>61203</v>
      </c>
    </row>
    <row r="40300" spans="1:2" x14ac:dyDescent="0.35">
      <c r="A40300" t="s">
        <v>61204</v>
      </c>
      <c r="B40300" t="s">
        <v>61205</v>
      </c>
    </row>
    <row r="40301" spans="1:2" x14ac:dyDescent="0.35">
      <c r="A40301" t="s">
        <v>61206</v>
      </c>
      <c r="B40301" t="s">
        <v>9385</v>
      </c>
    </row>
    <row r="40302" spans="1:2" x14ac:dyDescent="0.35">
      <c r="A40302" t="s">
        <v>61207</v>
      </c>
      <c r="B40302" t="s">
        <v>61208</v>
      </c>
    </row>
    <row r="40303" spans="1:2" x14ac:dyDescent="0.35">
      <c r="A40303" t="s">
        <v>61209</v>
      </c>
      <c r="B40303" t="s">
        <v>3479</v>
      </c>
    </row>
    <row r="40304" spans="1:2" x14ac:dyDescent="0.35">
      <c r="A40304" t="s">
        <v>61210</v>
      </c>
      <c r="B40304" t="s">
        <v>3479</v>
      </c>
    </row>
    <row r="40305" spans="1:2" x14ac:dyDescent="0.35">
      <c r="A40305" t="s">
        <v>61211</v>
      </c>
      <c r="B40305" t="s">
        <v>24116</v>
      </c>
    </row>
    <row r="40306" spans="1:2" x14ac:dyDescent="0.35">
      <c r="A40306" t="s">
        <v>61212</v>
      </c>
      <c r="B40306" t="s">
        <v>61213</v>
      </c>
    </row>
    <row r="40307" spans="1:2" x14ac:dyDescent="0.35">
      <c r="A40307" t="s">
        <v>61214</v>
      </c>
      <c r="B40307" t="s">
        <v>61215</v>
      </c>
    </row>
    <row r="40308" spans="1:2" x14ac:dyDescent="0.35">
      <c r="A40308" t="s">
        <v>61216</v>
      </c>
      <c r="B40308" t="s">
        <v>61217</v>
      </c>
    </row>
    <row r="40309" spans="1:2" x14ac:dyDescent="0.35">
      <c r="A40309" t="s">
        <v>61218</v>
      </c>
      <c r="B40309" t="s">
        <v>34475</v>
      </c>
    </row>
    <row r="40310" spans="1:2" x14ac:dyDescent="0.35">
      <c r="A40310" t="s">
        <v>61219</v>
      </c>
      <c r="B40310" t="s">
        <v>61220</v>
      </c>
    </row>
    <row r="40311" spans="1:2" x14ac:dyDescent="0.35">
      <c r="A40311" t="s">
        <v>61221</v>
      </c>
      <c r="B40311" t="s">
        <v>3479</v>
      </c>
    </row>
    <row r="40312" spans="1:2" x14ac:dyDescent="0.35">
      <c r="A40312" t="s">
        <v>61222</v>
      </c>
      <c r="B40312" t="s">
        <v>61223</v>
      </c>
    </row>
    <row r="40313" spans="1:2" x14ac:dyDescent="0.35">
      <c r="A40313" t="s">
        <v>61224</v>
      </c>
      <c r="B40313" t="s">
        <v>3479</v>
      </c>
    </row>
    <row r="40314" spans="1:2" x14ac:dyDescent="0.35">
      <c r="A40314" t="s">
        <v>61225</v>
      </c>
      <c r="B40314" t="s">
        <v>61226</v>
      </c>
    </row>
    <row r="40315" spans="1:2" x14ac:dyDescent="0.35">
      <c r="A40315" t="s">
        <v>61227</v>
      </c>
      <c r="B40315" t="s">
        <v>43627</v>
      </c>
    </row>
    <row r="40316" spans="1:2" x14ac:dyDescent="0.35">
      <c r="A40316" t="s">
        <v>61228</v>
      </c>
      <c r="B40316" t="s">
        <v>3479</v>
      </c>
    </row>
    <row r="40317" spans="1:2" x14ac:dyDescent="0.35">
      <c r="A40317" t="s">
        <v>61229</v>
      </c>
      <c r="B40317" t="s">
        <v>61230</v>
      </c>
    </row>
    <row r="40318" spans="1:2" x14ac:dyDescent="0.35">
      <c r="A40318" t="s">
        <v>61231</v>
      </c>
      <c r="B40318" t="s">
        <v>61232</v>
      </c>
    </row>
    <row r="40319" spans="1:2" x14ac:dyDescent="0.35">
      <c r="A40319" t="s">
        <v>61233</v>
      </c>
      <c r="B40319" t="s">
        <v>3479</v>
      </c>
    </row>
    <row r="40320" spans="1:2" x14ac:dyDescent="0.35">
      <c r="A40320" t="s">
        <v>61234</v>
      </c>
      <c r="B40320" t="s">
        <v>37761</v>
      </c>
    </row>
    <row r="40321" spans="1:2" x14ac:dyDescent="0.35">
      <c r="A40321" t="s">
        <v>61235</v>
      </c>
      <c r="B40321" t="s">
        <v>23867</v>
      </c>
    </row>
    <row r="40322" spans="1:2" x14ac:dyDescent="0.35">
      <c r="A40322" t="s">
        <v>61236</v>
      </c>
      <c r="B40322" t="s">
        <v>25539</v>
      </c>
    </row>
    <row r="40323" spans="1:2" x14ac:dyDescent="0.35">
      <c r="A40323" t="s">
        <v>510</v>
      </c>
      <c r="B40323" t="s">
        <v>6840</v>
      </c>
    </row>
    <row r="40324" spans="1:2" x14ac:dyDescent="0.35">
      <c r="A40324" t="s">
        <v>61237</v>
      </c>
      <c r="B40324" t="s">
        <v>61238</v>
      </c>
    </row>
    <row r="40325" spans="1:2" x14ac:dyDescent="0.35">
      <c r="A40325" t="s">
        <v>61239</v>
      </c>
      <c r="B40325" t="s">
        <v>3479</v>
      </c>
    </row>
    <row r="40326" spans="1:2" x14ac:dyDescent="0.35">
      <c r="A40326" t="s">
        <v>61240</v>
      </c>
      <c r="B40326" t="s">
        <v>61241</v>
      </c>
    </row>
    <row r="40327" spans="1:2" x14ac:dyDescent="0.35">
      <c r="A40327" t="s">
        <v>61242</v>
      </c>
      <c r="B40327" t="s">
        <v>61243</v>
      </c>
    </row>
    <row r="40328" spans="1:2" x14ac:dyDescent="0.35">
      <c r="A40328" t="s">
        <v>61244</v>
      </c>
      <c r="B40328" t="s">
        <v>54858</v>
      </c>
    </row>
    <row r="40329" spans="1:2" x14ac:dyDescent="0.35">
      <c r="A40329" t="s">
        <v>61245</v>
      </c>
      <c r="B40329" t="s">
        <v>61246</v>
      </c>
    </row>
    <row r="40330" spans="1:2" x14ac:dyDescent="0.35">
      <c r="A40330" t="s">
        <v>61247</v>
      </c>
      <c r="B40330" t="s">
        <v>3479</v>
      </c>
    </row>
    <row r="40331" spans="1:2" x14ac:dyDescent="0.35">
      <c r="A40331" t="s">
        <v>61248</v>
      </c>
      <c r="B40331" t="s">
        <v>29120</v>
      </c>
    </row>
    <row r="40332" spans="1:2" x14ac:dyDescent="0.35">
      <c r="A40332" t="s">
        <v>61249</v>
      </c>
      <c r="B40332" t="s">
        <v>61250</v>
      </c>
    </row>
    <row r="40333" spans="1:2" x14ac:dyDescent="0.35">
      <c r="A40333" t="s">
        <v>618</v>
      </c>
      <c r="B40333" t="s">
        <v>61251</v>
      </c>
    </row>
    <row r="40334" spans="1:2" x14ac:dyDescent="0.35">
      <c r="A40334" t="s">
        <v>61252</v>
      </c>
      <c r="B40334" t="s">
        <v>43506</v>
      </c>
    </row>
    <row r="40335" spans="1:2" x14ac:dyDescent="0.35">
      <c r="A40335" t="s">
        <v>61253</v>
      </c>
      <c r="B40335" t="s">
        <v>46953</v>
      </c>
    </row>
    <row r="40336" spans="1:2" x14ac:dyDescent="0.35">
      <c r="A40336" t="s">
        <v>61254</v>
      </c>
      <c r="B40336" t="s">
        <v>58079</v>
      </c>
    </row>
    <row r="40337" spans="1:2" x14ac:dyDescent="0.35">
      <c r="A40337" t="s">
        <v>61255</v>
      </c>
      <c r="B40337" t="s">
        <v>61256</v>
      </c>
    </row>
    <row r="40338" spans="1:2" x14ac:dyDescent="0.35">
      <c r="A40338" t="s">
        <v>61257</v>
      </c>
      <c r="B40338" t="s">
        <v>3479</v>
      </c>
    </row>
    <row r="40339" spans="1:2" x14ac:dyDescent="0.35">
      <c r="A40339" t="s">
        <v>61258</v>
      </c>
      <c r="B40339" t="s">
        <v>22737</v>
      </c>
    </row>
    <row r="40340" spans="1:2" x14ac:dyDescent="0.35">
      <c r="A40340" t="s">
        <v>61259</v>
      </c>
      <c r="B40340" t="s">
        <v>48158</v>
      </c>
    </row>
    <row r="40341" spans="1:2" x14ac:dyDescent="0.35">
      <c r="A40341" t="s">
        <v>61260</v>
      </c>
      <c r="B40341" t="s">
        <v>3479</v>
      </c>
    </row>
    <row r="40342" spans="1:2" x14ac:dyDescent="0.35">
      <c r="A40342" t="s">
        <v>61261</v>
      </c>
      <c r="B40342" t="s">
        <v>61262</v>
      </c>
    </row>
    <row r="40343" spans="1:2" x14ac:dyDescent="0.35">
      <c r="A40343" t="s">
        <v>61263</v>
      </c>
      <c r="B40343" t="s">
        <v>3479</v>
      </c>
    </row>
    <row r="40344" spans="1:2" x14ac:dyDescent="0.35">
      <c r="A40344" t="s">
        <v>61264</v>
      </c>
      <c r="B40344" t="s">
        <v>10435</v>
      </c>
    </row>
    <row r="40345" spans="1:2" x14ac:dyDescent="0.35">
      <c r="A40345" t="s">
        <v>61265</v>
      </c>
      <c r="B40345" t="s">
        <v>61266</v>
      </c>
    </row>
    <row r="40346" spans="1:2" x14ac:dyDescent="0.35">
      <c r="A40346" t="s">
        <v>61267</v>
      </c>
      <c r="B40346" t="s">
        <v>3479</v>
      </c>
    </row>
    <row r="40347" spans="1:2" x14ac:dyDescent="0.35">
      <c r="A40347" t="s">
        <v>61268</v>
      </c>
      <c r="B40347" t="s">
        <v>3479</v>
      </c>
    </row>
    <row r="40348" spans="1:2" x14ac:dyDescent="0.35">
      <c r="A40348" t="s">
        <v>61269</v>
      </c>
      <c r="B40348" t="s">
        <v>61270</v>
      </c>
    </row>
    <row r="40349" spans="1:2" x14ac:dyDescent="0.35">
      <c r="A40349" t="s">
        <v>61271</v>
      </c>
      <c r="B40349" t="s">
        <v>3959</v>
      </c>
    </row>
    <row r="40350" spans="1:2" x14ac:dyDescent="0.35">
      <c r="A40350" t="s">
        <v>61272</v>
      </c>
      <c r="B40350" t="s">
        <v>54308</v>
      </c>
    </row>
    <row r="40351" spans="1:2" x14ac:dyDescent="0.35">
      <c r="A40351" t="s">
        <v>61273</v>
      </c>
      <c r="B40351" t="s">
        <v>61274</v>
      </c>
    </row>
    <row r="40352" spans="1:2" x14ac:dyDescent="0.35">
      <c r="A40352" t="s">
        <v>61275</v>
      </c>
      <c r="B40352" t="s">
        <v>5776</v>
      </c>
    </row>
    <row r="40353" spans="1:2" x14ac:dyDescent="0.35">
      <c r="A40353" t="s">
        <v>61276</v>
      </c>
      <c r="B40353" t="s">
        <v>3479</v>
      </c>
    </row>
    <row r="40354" spans="1:2" x14ac:dyDescent="0.35">
      <c r="A40354" t="s">
        <v>2463</v>
      </c>
      <c r="B40354" t="s">
        <v>3479</v>
      </c>
    </row>
    <row r="40355" spans="1:2" x14ac:dyDescent="0.35">
      <c r="A40355" t="s">
        <v>61277</v>
      </c>
      <c r="B40355" t="s">
        <v>16775</v>
      </c>
    </row>
    <row r="40356" spans="1:2" x14ac:dyDescent="0.35">
      <c r="A40356" t="s">
        <v>61278</v>
      </c>
      <c r="B40356" t="s">
        <v>24982</v>
      </c>
    </row>
    <row r="40357" spans="1:2" x14ac:dyDescent="0.35">
      <c r="A40357" t="s">
        <v>61279</v>
      </c>
      <c r="B40357" t="s">
        <v>3479</v>
      </c>
    </row>
    <row r="40358" spans="1:2" x14ac:dyDescent="0.35">
      <c r="A40358" t="s">
        <v>61280</v>
      </c>
      <c r="B40358" t="s">
        <v>24629</v>
      </c>
    </row>
    <row r="40359" spans="1:2" x14ac:dyDescent="0.35">
      <c r="A40359" t="s">
        <v>61281</v>
      </c>
      <c r="B40359" t="s">
        <v>26760</v>
      </c>
    </row>
    <row r="40360" spans="1:2" x14ac:dyDescent="0.35">
      <c r="A40360" t="s">
        <v>61282</v>
      </c>
      <c r="B40360" t="s">
        <v>61283</v>
      </c>
    </row>
    <row r="40361" spans="1:2" x14ac:dyDescent="0.35">
      <c r="A40361" t="s">
        <v>61284</v>
      </c>
      <c r="B40361" t="s">
        <v>61285</v>
      </c>
    </row>
    <row r="40362" spans="1:2" x14ac:dyDescent="0.35">
      <c r="A40362" t="s">
        <v>61286</v>
      </c>
      <c r="B40362" t="s">
        <v>61287</v>
      </c>
    </row>
    <row r="40363" spans="1:2" x14ac:dyDescent="0.35">
      <c r="A40363" t="s">
        <v>61288</v>
      </c>
      <c r="B40363" t="s">
        <v>3479</v>
      </c>
    </row>
    <row r="40364" spans="1:2" x14ac:dyDescent="0.35">
      <c r="A40364" t="s">
        <v>61289</v>
      </c>
      <c r="B40364" t="s">
        <v>15693</v>
      </c>
    </row>
    <row r="40365" spans="1:2" x14ac:dyDescent="0.35">
      <c r="A40365" t="s">
        <v>61290</v>
      </c>
      <c r="B40365" t="s">
        <v>3479</v>
      </c>
    </row>
    <row r="40366" spans="1:2" x14ac:dyDescent="0.35">
      <c r="A40366" t="s">
        <v>61291</v>
      </c>
      <c r="B40366" t="s">
        <v>3479</v>
      </c>
    </row>
    <row r="40367" spans="1:2" x14ac:dyDescent="0.35">
      <c r="A40367" t="s">
        <v>61292</v>
      </c>
      <c r="B40367" t="s">
        <v>26269</v>
      </c>
    </row>
    <row r="40368" spans="1:2" x14ac:dyDescent="0.35">
      <c r="A40368" t="s">
        <v>61293</v>
      </c>
      <c r="B40368" t="s">
        <v>22688</v>
      </c>
    </row>
    <row r="40369" spans="1:2" x14ac:dyDescent="0.35">
      <c r="A40369" t="s">
        <v>61294</v>
      </c>
      <c r="B40369" t="s">
        <v>3479</v>
      </c>
    </row>
    <row r="40370" spans="1:2" x14ac:dyDescent="0.35">
      <c r="A40370" t="s">
        <v>61295</v>
      </c>
      <c r="B40370" t="s">
        <v>10110</v>
      </c>
    </row>
    <row r="40371" spans="1:2" x14ac:dyDescent="0.35">
      <c r="A40371" t="s">
        <v>61296</v>
      </c>
      <c r="B40371" t="s">
        <v>9266</v>
      </c>
    </row>
    <row r="40372" spans="1:2" x14ac:dyDescent="0.35">
      <c r="A40372" t="s">
        <v>61297</v>
      </c>
      <c r="B40372" t="s">
        <v>61298</v>
      </c>
    </row>
    <row r="40373" spans="1:2" x14ac:dyDescent="0.35">
      <c r="A40373" t="s">
        <v>61299</v>
      </c>
      <c r="B40373" t="s">
        <v>61300</v>
      </c>
    </row>
    <row r="40374" spans="1:2" x14ac:dyDescent="0.35">
      <c r="A40374" t="s">
        <v>61301</v>
      </c>
      <c r="B40374" t="s">
        <v>61302</v>
      </c>
    </row>
    <row r="40375" spans="1:2" x14ac:dyDescent="0.35">
      <c r="A40375" t="s">
        <v>61303</v>
      </c>
      <c r="B40375" t="s">
        <v>23918</v>
      </c>
    </row>
    <row r="40376" spans="1:2" x14ac:dyDescent="0.35">
      <c r="A40376" t="s">
        <v>61304</v>
      </c>
      <c r="B40376" t="s">
        <v>51704</v>
      </c>
    </row>
    <row r="40377" spans="1:2" x14ac:dyDescent="0.35">
      <c r="A40377" t="s">
        <v>61305</v>
      </c>
      <c r="B40377" t="s">
        <v>56357</v>
      </c>
    </row>
    <row r="40378" spans="1:2" x14ac:dyDescent="0.35">
      <c r="A40378" t="s">
        <v>61306</v>
      </c>
      <c r="B40378" t="s">
        <v>4975</v>
      </c>
    </row>
    <row r="40379" spans="1:2" x14ac:dyDescent="0.35">
      <c r="A40379" t="s">
        <v>61307</v>
      </c>
      <c r="B40379" t="s">
        <v>15772</v>
      </c>
    </row>
    <row r="40380" spans="1:2" x14ac:dyDescent="0.35">
      <c r="A40380" t="s">
        <v>61308</v>
      </c>
      <c r="B40380" t="s">
        <v>33714</v>
      </c>
    </row>
    <row r="40381" spans="1:2" x14ac:dyDescent="0.35">
      <c r="A40381" t="s">
        <v>61309</v>
      </c>
      <c r="B40381" t="s">
        <v>3479</v>
      </c>
    </row>
    <row r="40382" spans="1:2" x14ac:dyDescent="0.35">
      <c r="A40382" t="s">
        <v>61310</v>
      </c>
      <c r="B40382" t="s">
        <v>61311</v>
      </c>
    </row>
    <row r="40383" spans="1:2" x14ac:dyDescent="0.35">
      <c r="A40383" t="s">
        <v>61312</v>
      </c>
      <c r="B40383" t="s">
        <v>3479</v>
      </c>
    </row>
    <row r="40384" spans="1:2" x14ac:dyDescent="0.35">
      <c r="A40384" t="s">
        <v>61313</v>
      </c>
      <c r="B40384" t="s">
        <v>61141</v>
      </c>
    </row>
    <row r="40385" spans="1:2" x14ac:dyDescent="0.35">
      <c r="A40385" t="s">
        <v>61314</v>
      </c>
      <c r="B40385" t="s">
        <v>12742</v>
      </c>
    </row>
    <row r="40386" spans="1:2" x14ac:dyDescent="0.35">
      <c r="A40386" t="s">
        <v>61315</v>
      </c>
      <c r="B40386" t="s">
        <v>51876</v>
      </c>
    </row>
    <row r="40387" spans="1:2" x14ac:dyDescent="0.35">
      <c r="A40387" t="s">
        <v>61316</v>
      </c>
      <c r="B40387" t="s">
        <v>61317</v>
      </c>
    </row>
    <row r="40388" spans="1:2" x14ac:dyDescent="0.35">
      <c r="A40388" t="s">
        <v>61318</v>
      </c>
      <c r="B40388" t="s">
        <v>3479</v>
      </c>
    </row>
    <row r="40389" spans="1:2" x14ac:dyDescent="0.35">
      <c r="A40389" t="s">
        <v>61319</v>
      </c>
      <c r="B40389" t="s">
        <v>61320</v>
      </c>
    </row>
    <row r="40390" spans="1:2" x14ac:dyDescent="0.35">
      <c r="A40390" t="s">
        <v>61321</v>
      </c>
      <c r="B40390" t="s">
        <v>61322</v>
      </c>
    </row>
    <row r="40391" spans="1:2" x14ac:dyDescent="0.35">
      <c r="A40391" t="s">
        <v>61323</v>
      </c>
      <c r="B40391" t="s">
        <v>61324</v>
      </c>
    </row>
    <row r="40392" spans="1:2" x14ac:dyDescent="0.35">
      <c r="A40392" t="s">
        <v>61325</v>
      </c>
      <c r="B40392" t="s">
        <v>3479</v>
      </c>
    </row>
    <row r="40393" spans="1:2" x14ac:dyDescent="0.35">
      <c r="A40393" t="s">
        <v>61326</v>
      </c>
      <c r="B40393" t="s">
        <v>20804</v>
      </c>
    </row>
    <row r="40394" spans="1:2" x14ac:dyDescent="0.35">
      <c r="A40394" t="s">
        <v>61327</v>
      </c>
      <c r="B40394" t="s">
        <v>61328</v>
      </c>
    </row>
    <row r="40395" spans="1:2" x14ac:dyDescent="0.35">
      <c r="A40395" t="s">
        <v>61329</v>
      </c>
      <c r="B40395" t="s">
        <v>3479</v>
      </c>
    </row>
    <row r="40396" spans="1:2" x14ac:dyDescent="0.35">
      <c r="A40396" t="s">
        <v>61330</v>
      </c>
      <c r="B40396" t="s">
        <v>11153</v>
      </c>
    </row>
    <row r="40397" spans="1:2" x14ac:dyDescent="0.35">
      <c r="A40397" t="s">
        <v>61331</v>
      </c>
      <c r="B40397" t="s">
        <v>61332</v>
      </c>
    </row>
    <row r="40398" spans="1:2" x14ac:dyDescent="0.35">
      <c r="A40398" t="s">
        <v>61333</v>
      </c>
      <c r="B40398" t="s">
        <v>3479</v>
      </c>
    </row>
    <row r="40399" spans="1:2" x14ac:dyDescent="0.35">
      <c r="A40399" t="s">
        <v>61334</v>
      </c>
      <c r="B40399" t="s">
        <v>56579</v>
      </c>
    </row>
    <row r="40400" spans="1:2" x14ac:dyDescent="0.35">
      <c r="A40400" t="s">
        <v>61335</v>
      </c>
      <c r="B40400" t="s">
        <v>23878</v>
      </c>
    </row>
    <row r="40401" spans="1:2" x14ac:dyDescent="0.35">
      <c r="A40401" t="s">
        <v>61336</v>
      </c>
      <c r="B40401" t="s">
        <v>28744</v>
      </c>
    </row>
    <row r="40402" spans="1:2" x14ac:dyDescent="0.35">
      <c r="A40402" t="s">
        <v>61337</v>
      </c>
      <c r="B40402" t="s">
        <v>61338</v>
      </c>
    </row>
    <row r="40403" spans="1:2" x14ac:dyDescent="0.35">
      <c r="A40403" t="s">
        <v>61339</v>
      </c>
      <c r="B40403" t="s">
        <v>3479</v>
      </c>
    </row>
    <row r="40404" spans="1:2" x14ac:dyDescent="0.35">
      <c r="A40404" t="s">
        <v>61340</v>
      </c>
      <c r="B40404" t="s">
        <v>61341</v>
      </c>
    </row>
    <row r="40405" spans="1:2" x14ac:dyDescent="0.35">
      <c r="A40405" t="s">
        <v>61342</v>
      </c>
      <c r="B40405" t="s">
        <v>48226</v>
      </c>
    </row>
    <row r="40406" spans="1:2" x14ac:dyDescent="0.35">
      <c r="A40406" t="s">
        <v>61343</v>
      </c>
      <c r="B40406" t="s">
        <v>61344</v>
      </c>
    </row>
    <row r="40407" spans="1:2" x14ac:dyDescent="0.35">
      <c r="A40407" t="s">
        <v>61345</v>
      </c>
      <c r="B40407" t="s">
        <v>61346</v>
      </c>
    </row>
    <row r="40408" spans="1:2" x14ac:dyDescent="0.35">
      <c r="A40408" t="s">
        <v>61347</v>
      </c>
      <c r="B40408" t="s">
        <v>46921</v>
      </c>
    </row>
    <row r="40409" spans="1:2" x14ac:dyDescent="0.35">
      <c r="A40409" t="s">
        <v>61348</v>
      </c>
      <c r="B40409" t="s">
        <v>61349</v>
      </c>
    </row>
    <row r="40410" spans="1:2" x14ac:dyDescent="0.35">
      <c r="A40410" t="s">
        <v>61350</v>
      </c>
      <c r="B40410" t="s">
        <v>52045</v>
      </c>
    </row>
    <row r="40411" spans="1:2" x14ac:dyDescent="0.35">
      <c r="A40411" t="s">
        <v>61351</v>
      </c>
      <c r="B40411" t="s">
        <v>3829</v>
      </c>
    </row>
    <row r="40412" spans="1:2" x14ac:dyDescent="0.35">
      <c r="A40412" t="s">
        <v>61352</v>
      </c>
      <c r="B40412" t="s">
        <v>47976</v>
      </c>
    </row>
    <row r="40413" spans="1:2" x14ac:dyDescent="0.35">
      <c r="A40413" t="s">
        <v>61353</v>
      </c>
      <c r="B40413" t="s">
        <v>57637</v>
      </c>
    </row>
    <row r="40414" spans="1:2" x14ac:dyDescent="0.35">
      <c r="A40414" t="s">
        <v>61354</v>
      </c>
      <c r="B40414" t="s">
        <v>34766</v>
      </c>
    </row>
    <row r="40415" spans="1:2" x14ac:dyDescent="0.35">
      <c r="A40415" t="s">
        <v>61355</v>
      </c>
      <c r="B40415" t="s">
        <v>61356</v>
      </c>
    </row>
    <row r="40416" spans="1:2" x14ac:dyDescent="0.35">
      <c r="A40416" t="s">
        <v>61357</v>
      </c>
      <c r="B40416" t="s">
        <v>3479</v>
      </c>
    </row>
    <row r="40417" spans="1:2" x14ac:dyDescent="0.35">
      <c r="A40417" t="s">
        <v>61358</v>
      </c>
      <c r="B40417" t="s">
        <v>48313</v>
      </c>
    </row>
    <row r="40418" spans="1:2" x14ac:dyDescent="0.35">
      <c r="A40418" t="s">
        <v>61359</v>
      </c>
      <c r="B40418" t="s">
        <v>61360</v>
      </c>
    </row>
    <row r="40419" spans="1:2" x14ac:dyDescent="0.35">
      <c r="A40419" t="s">
        <v>61361</v>
      </c>
      <c r="B40419" t="s">
        <v>61362</v>
      </c>
    </row>
    <row r="40420" spans="1:2" x14ac:dyDescent="0.35">
      <c r="A40420" t="s">
        <v>61363</v>
      </c>
      <c r="B40420" t="s">
        <v>61364</v>
      </c>
    </row>
    <row r="40421" spans="1:2" x14ac:dyDescent="0.35">
      <c r="A40421" t="s">
        <v>61365</v>
      </c>
      <c r="B40421" t="s">
        <v>3479</v>
      </c>
    </row>
    <row r="40422" spans="1:2" x14ac:dyDescent="0.35">
      <c r="A40422" t="s">
        <v>61366</v>
      </c>
      <c r="B40422" t="s">
        <v>61367</v>
      </c>
    </row>
    <row r="40423" spans="1:2" x14ac:dyDescent="0.35">
      <c r="A40423" t="s">
        <v>61368</v>
      </c>
      <c r="B40423" t="s">
        <v>3479</v>
      </c>
    </row>
    <row r="40424" spans="1:2" x14ac:dyDescent="0.35">
      <c r="A40424" t="s">
        <v>61369</v>
      </c>
      <c r="B40424" t="s">
        <v>3479</v>
      </c>
    </row>
    <row r="40425" spans="1:2" x14ac:dyDescent="0.35">
      <c r="A40425" t="s">
        <v>61370</v>
      </c>
      <c r="B40425" t="s">
        <v>3479</v>
      </c>
    </row>
    <row r="40426" spans="1:2" x14ac:dyDescent="0.35">
      <c r="A40426" t="s">
        <v>61371</v>
      </c>
      <c r="B40426" t="s">
        <v>3479</v>
      </c>
    </row>
    <row r="40427" spans="1:2" x14ac:dyDescent="0.35">
      <c r="A40427" t="s">
        <v>61372</v>
      </c>
      <c r="B40427" t="s">
        <v>3479</v>
      </c>
    </row>
    <row r="40428" spans="1:2" x14ac:dyDescent="0.35">
      <c r="A40428" t="s">
        <v>61373</v>
      </c>
      <c r="B40428" t="s">
        <v>9453</v>
      </c>
    </row>
    <row r="40429" spans="1:2" x14ac:dyDescent="0.35">
      <c r="A40429" t="s">
        <v>61374</v>
      </c>
      <c r="B40429" t="s">
        <v>38006</v>
      </c>
    </row>
    <row r="40430" spans="1:2" x14ac:dyDescent="0.35">
      <c r="A40430" t="s">
        <v>61375</v>
      </c>
      <c r="B40430" t="s">
        <v>3479</v>
      </c>
    </row>
    <row r="40431" spans="1:2" x14ac:dyDescent="0.35">
      <c r="A40431" t="s">
        <v>61376</v>
      </c>
      <c r="B40431" t="s">
        <v>16867</v>
      </c>
    </row>
    <row r="40432" spans="1:2" x14ac:dyDescent="0.35">
      <c r="A40432" t="s">
        <v>61377</v>
      </c>
      <c r="B40432" t="s">
        <v>61378</v>
      </c>
    </row>
    <row r="40433" spans="1:2" x14ac:dyDescent="0.35">
      <c r="A40433" t="s">
        <v>61379</v>
      </c>
      <c r="B40433" t="s">
        <v>21407</v>
      </c>
    </row>
    <row r="40434" spans="1:2" x14ac:dyDescent="0.35">
      <c r="A40434" t="s">
        <v>61380</v>
      </c>
      <c r="B40434" t="s">
        <v>61381</v>
      </c>
    </row>
    <row r="40435" spans="1:2" x14ac:dyDescent="0.35">
      <c r="A40435" t="s">
        <v>61382</v>
      </c>
      <c r="B40435" t="s">
        <v>61383</v>
      </c>
    </row>
    <row r="40436" spans="1:2" x14ac:dyDescent="0.35">
      <c r="A40436" t="s">
        <v>61384</v>
      </c>
      <c r="B40436" t="s">
        <v>3479</v>
      </c>
    </row>
    <row r="40437" spans="1:2" x14ac:dyDescent="0.35">
      <c r="A40437" t="s">
        <v>141</v>
      </c>
      <c r="B40437" t="s">
        <v>3479</v>
      </c>
    </row>
    <row r="40438" spans="1:2" x14ac:dyDescent="0.35">
      <c r="A40438" t="s">
        <v>61385</v>
      </c>
      <c r="B40438" t="s">
        <v>21681</v>
      </c>
    </row>
    <row r="40439" spans="1:2" x14ac:dyDescent="0.35">
      <c r="A40439" t="s">
        <v>61386</v>
      </c>
      <c r="B40439" t="s">
        <v>3479</v>
      </c>
    </row>
    <row r="40440" spans="1:2" x14ac:dyDescent="0.35">
      <c r="A40440" t="s">
        <v>61387</v>
      </c>
      <c r="B40440" t="s">
        <v>22714</v>
      </c>
    </row>
    <row r="40441" spans="1:2" x14ac:dyDescent="0.35">
      <c r="A40441" t="s">
        <v>61388</v>
      </c>
      <c r="B40441" t="s">
        <v>61389</v>
      </c>
    </row>
    <row r="40442" spans="1:2" x14ac:dyDescent="0.35">
      <c r="A40442" t="s">
        <v>61390</v>
      </c>
      <c r="B40442" t="s">
        <v>61391</v>
      </c>
    </row>
    <row r="40443" spans="1:2" x14ac:dyDescent="0.35">
      <c r="A40443" t="s">
        <v>61392</v>
      </c>
      <c r="B40443" t="s">
        <v>29627</v>
      </c>
    </row>
    <row r="40444" spans="1:2" x14ac:dyDescent="0.35">
      <c r="A40444" t="s">
        <v>61393</v>
      </c>
      <c r="B40444" t="s">
        <v>47510</v>
      </c>
    </row>
    <row r="40445" spans="1:2" x14ac:dyDescent="0.35">
      <c r="A40445" t="s">
        <v>61394</v>
      </c>
      <c r="B40445" t="s">
        <v>3479</v>
      </c>
    </row>
    <row r="40446" spans="1:2" x14ac:dyDescent="0.35">
      <c r="A40446" t="s">
        <v>61395</v>
      </c>
      <c r="B40446" t="s">
        <v>61396</v>
      </c>
    </row>
    <row r="40447" spans="1:2" x14ac:dyDescent="0.35">
      <c r="A40447" t="s">
        <v>61397</v>
      </c>
      <c r="B40447" t="s">
        <v>3479</v>
      </c>
    </row>
    <row r="40448" spans="1:2" x14ac:dyDescent="0.35">
      <c r="A40448" t="s">
        <v>2693</v>
      </c>
      <c r="B40448" t="s">
        <v>48002</v>
      </c>
    </row>
    <row r="40449" spans="1:2" x14ac:dyDescent="0.35">
      <c r="A40449" t="s">
        <v>61398</v>
      </c>
      <c r="B40449" t="s">
        <v>41032</v>
      </c>
    </row>
    <row r="40450" spans="1:2" x14ac:dyDescent="0.35">
      <c r="A40450" t="s">
        <v>61399</v>
      </c>
      <c r="B40450" t="s">
        <v>5248</v>
      </c>
    </row>
    <row r="40451" spans="1:2" x14ac:dyDescent="0.35">
      <c r="A40451" t="s">
        <v>61400</v>
      </c>
      <c r="B40451" t="s">
        <v>61401</v>
      </c>
    </row>
    <row r="40452" spans="1:2" x14ac:dyDescent="0.35">
      <c r="A40452" t="s">
        <v>61402</v>
      </c>
      <c r="B40452" t="s">
        <v>61403</v>
      </c>
    </row>
    <row r="40453" spans="1:2" x14ac:dyDescent="0.35">
      <c r="A40453" t="s">
        <v>61404</v>
      </c>
      <c r="B40453" t="s">
        <v>59097</v>
      </c>
    </row>
    <row r="40454" spans="1:2" x14ac:dyDescent="0.35">
      <c r="A40454" t="s">
        <v>61405</v>
      </c>
      <c r="B40454" t="s">
        <v>28898</v>
      </c>
    </row>
    <row r="40455" spans="1:2" x14ac:dyDescent="0.35">
      <c r="A40455" t="s">
        <v>61406</v>
      </c>
      <c r="B40455" t="s">
        <v>61407</v>
      </c>
    </row>
    <row r="40456" spans="1:2" x14ac:dyDescent="0.35">
      <c r="A40456" t="s">
        <v>61408</v>
      </c>
      <c r="B40456" t="s">
        <v>4109</v>
      </c>
    </row>
    <row r="40457" spans="1:2" x14ac:dyDescent="0.35">
      <c r="A40457" t="s">
        <v>61409</v>
      </c>
      <c r="B40457" t="s">
        <v>29787</v>
      </c>
    </row>
    <row r="40458" spans="1:2" x14ac:dyDescent="0.35">
      <c r="A40458" t="s">
        <v>61410</v>
      </c>
      <c r="B40458" t="s">
        <v>8381</v>
      </c>
    </row>
    <row r="40459" spans="1:2" x14ac:dyDescent="0.35">
      <c r="A40459" t="s">
        <v>61411</v>
      </c>
      <c r="B40459" t="s">
        <v>61412</v>
      </c>
    </row>
    <row r="40460" spans="1:2" x14ac:dyDescent="0.35">
      <c r="A40460" t="s">
        <v>61413</v>
      </c>
      <c r="B40460" t="s">
        <v>15868</v>
      </c>
    </row>
    <row r="40461" spans="1:2" x14ac:dyDescent="0.35">
      <c r="A40461" t="s">
        <v>61414</v>
      </c>
      <c r="B40461" t="s">
        <v>3479</v>
      </c>
    </row>
    <row r="40462" spans="1:2" x14ac:dyDescent="0.35">
      <c r="A40462" t="s">
        <v>61415</v>
      </c>
      <c r="B40462" t="s">
        <v>3479</v>
      </c>
    </row>
    <row r="40463" spans="1:2" x14ac:dyDescent="0.35">
      <c r="A40463" t="s">
        <v>61416</v>
      </c>
      <c r="B40463" t="s">
        <v>3479</v>
      </c>
    </row>
    <row r="40464" spans="1:2" x14ac:dyDescent="0.35">
      <c r="A40464" t="s">
        <v>61417</v>
      </c>
      <c r="B40464" t="s">
        <v>25698</v>
      </c>
    </row>
    <row r="40465" spans="1:2" x14ac:dyDescent="0.35">
      <c r="A40465" t="s">
        <v>61418</v>
      </c>
      <c r="B40465" t="s">
        <v>60729</v>
      </c>
    </row>
    <row r="40466" spans="1:2" x14ac:dyDescent="0.35">
      <c r="A40466" t="s">
        <v>61419</v>
      </c>
      <c r="B40466" t="s">
        <v>61420</v>
      </c>
    </row>
    <row r="40467" spans="1:2" x14ac:dyDescent="0.35">
      <c r="A40467" t="s">
        <v>61421</v>
      </c>
      <c r="B40467" t="s">
        <v>5725</v>
      </c>
    </row>
    <row r="40468" spans="1:2" x14ac:dyDescent="0.35">
      <c r="A40468" t="s">
        <v>61422</v>
      </c>
      <c r="B40468" t="s">
        <v>3479</v>
      </c>
    </row>
    <row r="40469" spans="1:2" x14ac:dyDescent="0.35">
      <c r="A40469" t="s">
        <v>2176</v>
      </c>
      <c r="B40469" t="s">
        <v>10122</v>
      </c>
    </row>
    <row r="40470" spans="1:2" x14ac:dyDescent="0.35">
      <c r="A40470" t="s">
        <v>61423</v>
      </c>
      <c r="B40470" t="s">
        <v>3479</v>
      </c>
    </row>
    <row r="40471" spans="1:2" x14ac:dyDescent="0.35">
      <c r="A40471" t="s">
        <v>61424</v>
      </c>
      <c r="B40471" t="s">
        <v>3129</v>
      </c>
    </row>
    <row r="40472" spans="1:2" x14ac:dyDescent="0.35">
      <c r="A40472" t="s">
        <v>61425</v>
      </c>
      <c r="B40472" t="s">
        <v>61426</v>
      </c>
    </row>
    <row r="40473" spans="1:2" x14ac:dyDescent="0.35">
      <c r="A40473" t="s">
        <v>61427</v>
      </c>
      <c r="B40473" t="s">
        <v>25698</v>
      </c>
    </row>
    <row r="40474" spans="1:2" x14ac:dyDescent="0.35">
      <c r="A40474" t="s">
        <v>61428</v>
      </c>
      <c r="B40474" t="s">
        <v>3479</v>
      </c>
    </row>
    <row r="40475" spans="1:2" x14ac:dyDescent="0.35">
      <c r="A40475" t="s">
        <v>61429</v>
      </c>
      <c r="B40475" t="s">
        <v>7232</v>
      </c>
    </row>
    <row r="40476" spans="1:2" x14ac:dyDescent="0.35">
      <c r="A40476" t="s">
        <v>61430</v>
      </c>
      <c r="B40476" t="s">
        <v>51853</v>
      </c>
    </row>
    <row r="40477" spans="1:2" x14ac:dyDescent="0.35">
      <c r="A40477" t="s">
        <v>61431</v>
      </c>
      <c r="B40477" t="s">
        <v>36581</v>
      </c>
    </row>
    <row r="40478" spans="1:2" x14ac:dyDescent="0.35">
      <c r="A40478" t="s">
        <v>61432</v>
      </c>
      <c r="B40478" t="s">
        <v>3479</v>
      </c>
    </row>
    <row r="40479" spans="1:2" x14ac:dyDescent="0.35">
      <c r="A40479" t="s">
        <v>61433</v>
      </c>
      <c r="B40479" t="s">
        <v>4245</v>
      </c>
    </row>
    <row r="40480" spans="1:2" x14ac:dyDescent="0.35">
      <c r="A40480" t="s">
        <v>61434</v>
      </c>
      <c r="B40480" t="s">
        <v>39714</v>
      </c>
    </row>
    <row r="40481" spans="1:2" x14ac:dyDescent="0.35">
      <c r="A40481" t="s">
        <v>61435</v>
      </c>
      <c r="B40481" t="s">
        <v>3479</v>
      </c>
    </row>
    <row r="40482" spans="1:2" x14ac:dyDescent="0.35">
      <c r="A40482" t="s">
        <v>61436</v>
      </c>
      <c r="B40482" t="s">
        <v>61437</v>
      </c>
    </row>
    <row r="40483" spans="1:2" x14ac:dyDescent="0.35">
      <c r="A40483" t="s">
        <v>1881</v>
      </c>
      <c r="B40483" t="s">
        <v>3479</v>
      </c>
    </row>
    <row r="40484" spans="1:2" x14ac:dyDescent="0.35">
      <c r="A40484" t="s">
        <v>61438</v>
      </c>
      <c r="B40484" t="s">
        <v>28072</v>
      </c>
    </row>
    <row r="40485" spans="1:2" x14ac:dyDescent="0.35">
      <c r="A40485" t="s">
        <v>61439</v>
      </c>
      <c r="B40485" t="s">
        <v>61440</v>
      </c>
    </row>
    <row r="40486" spans="1:2" x14ac:dyDescent="0.35">
      <c r="A40486" t="s">
        <v>61441</v>
      </c>
      <c r="B40486" t="s">
        <v>8473</v>
      </c>
    </row>
    <row r="40487" spans="1:2" x14ac:dyDescent="0.35">
      <c r="A40487" t="s">
        <v>61442</v>
      </c>
      <c r="B40487" t="s">
        <v>3479</v>
      </c>
    </row>
    <row r="40488" spans="1:2" x14ac:dyDescent="0.35">
      <c r="A40488" t="s">
        <v>61443</v>
      </c>
      <c r="B40488" t="s">
        <v>61444</v>
      </c>
    </row>
    <row r="40489" spans="1:2" x14ac:dyDescent="0.35">
      <c r="A40489" t="s">
        <v>61445</v>
      </c>
      <c r="B40489" t="s">
        <v>61446</v>
      </c>
    </row>
    <row r="40490" spans="1:2" x14ac:dyDescent="0.35">
      <c r="A40490" t="s">
        <v>61447</v>
      </c>
      <c r="B40490" t="s">
        <v>19958</v>
      </c>
    </row>
    <row r="40491" spans="1:2" x14ac:dyDescent="0.35">
      <c r="A40491" t="s">
        <v>61448</v>
      </c>
      <c r="B40491" t="s">
        <v>9308</v>
      </c>
    </row>
    <row r="40492" spans="1:2" x14ac:dyDescent="0.35">
      <c r="A40492" t="s">
        <v>61449</v>
      </c>
      <c r="B40492" t="s">
        <v>61450</v>
      </c>
    </row>
    <row r="40493" spans="1:2" x14ac:dyDescent="0.35">
      <c r="A40493" t="s">
        <v>61451</v>
      </c>
      <c r="B40493" t="s">
        <v>49869</v>
      </c>
    </row>
    <row r="40494" spans="1:2" x14ac:dyDescent="0.35">
      <c r="A40494" t="s">
        <v>61452</v>
      </c>
      <c r="B40494" t="s">
        <v>3479</v>
      </c>
    </row>
    <row r="40495" spans="1:2" x14ac:dyDescent="0.35">
      <c r="A40495" t="s">
        <v>61453</v>
      </c>
      <c r="B40495" t="s">
        <v>3479</v>
      </c>
    </row>
    <row r="40496" spans="1:2" x14ac:dyDescent="0.35">
      <c r="A40496" t="s">
        <v>61454</v>
      </c>
      <c r="B40496" t="s">
        <v>23291</v>
      </c>
    </row>
    <row r="40497" spans="1:2" x14ac:dyDescent="0.35">
      <c r="A40497" t="s">
        <v>61455</v>
      </c>
      <c r="B40497" t="s">
        <v>3479</v>
      </c>
    </row>
    <row r="40498" spans="1:2" x14ac:dyDescent="0.35">
      <c r="A40498" t="s">
        <v>61456</v>
      </c>
      <c r="B40498" t="s">
        <v>49181</v>
      </c>
    </row>
    <row r="40499" spans="1:2" x14ac:dyDescent="0.35">
      <c r="A40499" t="s">
        <v>61457</v>
      </c>
      <c r="B40499" t="s">
        <v>49181</v>
      </c>
    </row>
    <row r="40500" spans="1:2" x14ac:dyDescent="0.35">
      <c r="A40500" t="s">
        <v>61458</v>
      </c>
      <c r="B40500" t="s">
        <v>45558</v>
      </c>
    </row>
    <row r="40501" spans="1:2" x14ac:dyDescent="0.35">
      <c r="A40501" t="s">
        <v>61459</v>
      </c>
      <c r="B40501" t="s">
        <v>3479</v>
      </c>
    </row>
    <row r="40502" spans="1:2" x14ac:dyDescent="0.35">
      <c r="A40502" t="s">
        <v>61460</v>
      </c>
      <c r="B40502" t="s">
        <v>3479</v>
      </c>
    </row>
    <row r="40503" spans="1:2" x14ac:dyDescent="0.35">
      <c r="A40503" t="s">
        <v>61461</v>
      </c>
      <c r="B40503" t="s">
        <v>56662</v>
      </c>
    </row>
    <row r="40504" spans="1:2" x14ac:dyDescent="0.35">
      <c r="A40504" t="s">
        <v>61462</v>
      </c>
      <c r="B40504" t="s">
        <v>61463</v>
      </c>
    </row>
    <row r="40505" spans="1:2" x14ac:dyDescent="0.35">
      <c r="A40505" t="s">
        <v>61464</v>
      </c>
      <c r="B40505" t="s">
        <v>17651</v>
      </c>
    </row>
    <row r="40506" spans="1:2" x14ac:dyDescent="0.35">
      <c r="A40506" t="s">
        <v>61465</v>
      </c>
      <c r="B40506" t="s">
        <v>61466</v>
      </c>
    </row>
    <row r="40507" spans="1:2" x14ac:dyDescent="0.35">
      <c r="A40507" t="s">
        <v>61467</v>
      </c>
      <c r="B40507" t="s">
        <v>35639</v>
      </c>
    </row>
    <row r="40508" spans="1:2" x14ac:dyDescent="0.35">
      <c r="A40508" t="s">
        <v>61468</v>
      </c>
      <c r="B40508" t="s">
        <v>6049</v>
      </c>
    </row>
    <row r="40509" spans="1:2" x14ac:dyDescent="0.35">
      <c r="A40509" t="s">
        <v>61469</v>
      </c>
      <c r="B40509" t="s">
        <v>61470</v>
      </c>
    </row>
    <row r="40510" spans="1:2" x14ac:dyDescent="0.35">
      <c r="A40510" t="s">
        <v>61471</v>
      </c>
      <c r="B40510" t="s">
        <v>3479</v>
      </c>
    </row>
    <row r="40511" spans="1:2" x14ac:dyDescent="0.35">
      <c r="A40511" t="s">
        <v>61472</v>
      </c>
      <c r="B40511" t="s">
        <v>35825</v>
      </c>
    </row>
    <row r="40512" spans="1:2" x14ac:dyDescent="0.35">
      <c r="A40512" t="s">
        <v>61473</v>
      </c>
      <c r="B40512" t="s">
        <v>61474</v>
      </c>
    </row>
    <row r="40513" spans="1:2" x14ac:dyDescent="0.35">
      <c r="A40513" t="s">
        <v>61475</v>
      </c>
      <c r="B40513" t="s">
        <v>61476</v>
      </c>
    </row>
    <row r="40514" spans="1:2" x14ac:dyDescent="0.35">
      <c r="A40514" t="s">
        <v>61477</v>
      </c>
      <c r="B40514" t="s">
        <v>61478</v>
      </c>
    </row>
    <row r="40515" spans="1:2" x14ac:dyDescent="0.35">
      <c r="A40515" t="s">
        <v>61479</v>
      </c>
      <c r="B40515" t="s">
        <v>19195</v>
      </c>
    </row>
    <row r="40516" spans="1:2" x14ac:dyDescent="0.35">
      <c r="A40516" t="s">
        <v>61480</v>
      </c>
      <c r="B40516" t="s">
        <v>61481</v>
      </c>
    </row>
    <row r="40517" spans="1:2" x14ac:dyDescent="0.35">
      <c r="A40517" t="s">
        <v>61482</v>
      </c>
      <c r="B40517" t="s">
        <v>48820</v>
      </c>
    </row>
    <row r="40518" spans="1:2" x14ac:dyDescent="0.35">
      <c r="A40518" t="s">
        <v>61483</v>
      </c>
      <c r="B40518" t="s">
        <v>3479</v>
      </c>
    </row>
    <row r="40519" spans="1:2" x14ac:dyDescent="0.35">
      <c r="A40519" t="s">
        <v>61484</v>
      </c>
      <c r="B40519" t="s">
        <v>61485</v>
      </c>
    </row>
    <row r="40520" spans="1:2" x14ac:dyDescent="0.35">
      <c r="A40520" t="s">
        <v>61486</v>
      </c>
      <c r="B40520" t="s">
        <v>61487</v>
      </c>
    </row>
    <row r="40521" spans="1:2" x14ac:dyDescent="0.35">
      <c r="A40521" t="s">
        <v>61488</v>
      </c>
      <c r="B40521" t="s">
        <v>61489</v>
      </c>
    </row>
    <row r="40522" spans="1:2" x14ac:dyDescent="0.35">
      <c r="A40522" t="s">
        <v>61490</v>
      </c>
      <c r="B40522" t="s">
        <v>17718</v>
      </c>
    </row>
    <row r="40523" spans="1:2" x14ac:dyDescent="0.35">
      <c r="A40523" t="s">
        <v>61491</v>
      </c>
      <c r="B40523" t="s">
        <v>61492</v>
      </c>
    </row>
    <row r="40524" spans="1:2" x14ac:dyDescent="0.35">
      <c r="A40524" t="s">
        <v>61493</v>
      </c>
      <c r="B40524" t="s">
        <v>38034</v>
      </c>
    </row>
    <row r="40525" spans="1:2" x14ac:dyDescent="0.35">
      <c r="A40525" t="s">
        <v>61494</v>
      </c>
      <c r="B40525" t="s">
        <v>36624</v>
      </c>
    </row>
    <row r="40526" spans="1:2" x14ac:dyDescent="0.35">
      <c r="A40526" t="s">
        <v>61495</v>
      </c>
      <c r="B40526" t="s">
        <v>61496</v>
      </c>
    </row>
    <row r="40527" spans="1:2" x14ac:dyDescent="0.35">
      <c r="A40527" t="s">
        <v>61497</v>
      </c>
      <c r="B40527" t="s">
        <v>51217</v>
      </c>
    </row>
    <row r="40528" spans="1:2" x14ac:dyDescent="0.35">
      <c r="A40528" t="s">
        <v>61498</v>
      </c>
      <c r="B40528" t="s">
        <v>24272</v>
      </c>
    </row>
    <row r="40529" spans="1:2" x14ac:dyDescent="0.35">
      <c r="A40529" t="s">
        <v>61499</v>
      </c>
      <c r="B40529" t="s">
        <v>23288</v>
      </c>
    </row>
    <row r="40530" spans="1:2" x14ac:dyDescent="0.35">
      <c r="A40530" t="s">
        <v>547</v>
      </c>
      <c r="B40530" t="s">
        <v>3479</v>
      </c>
    </row>
    <row r="40531" spans="1:2" x14ac:dyDescent="0.35">
      <c r="A40531" t="s">
        <v>61500</v>
      </c>
      <c r="B40531" t="s">
        <v>61501</v>
      </c>
    </row>
    <row r="40532" spans="1:2" x14ac:dyDescent="0.35">
      <c r="A40532" t="s">
        <v>61502</v>
      </c>
      <c r="B40532" t="s">
        <v>3479</v>
      </c>
    </row>
    <row r="40533" spans="1:2" x14ac:dyDescent="0.35">
      <c r="A40533" t="s">
        <v>61503</v>
      </c>
      <c r="B40533" t="s">
        <v>61504</v>
      </c>
    </row>
    <row r="40534" spans="1:2" x14ac:dyDescent="0.35">
      <c r="A40534" t="s">
        <v>61505</v>
      </c>
      <c r="B40534" t="s">
        <v>61506</v>
      </c>
    </row>
    <row r="40535" spans="1:2" x14ac:dyDescent="0.35">
      <c r="A40535" t="s">
        <v>61507</v>
      </c>
      <c r="B40535" t="s">
        <v>61508</v>
      </c>
    </row>
    <row r="40536" spans="1:2" x14ac:dyDescent="0.35">
      <c r="A40536" t="s">
        <v>61509</v>
      </c>
      <c r="B40536" t="s">
        <v>22864</v>
      </c>
    </row>
    <row r="40537" spans="1:2" x14ac:dyDescent="0.35">
      <c r="A40537" t="s">
        <v>61510</v>
      </c>
      <c r="B40537" t="s">
        <v>3479</v>
      </c>
    </row>
    <row r="40538" spans="1:2" x14ac:dyDescent="0.35">
      <c r="A40538" t="s">
        <v>61511</v>
      </c>
      <c r="B40538" t="s">
        <v>3479</v>
      </c>
    </row>
    <row r="40539" spans="1:2" x14ac:dyDescent="0.35">
      <c r="A40539" t="s">
        <v>61512</v>
      </c>
      <c r="B40539" t="s">
        <v>17155</v>
      </c>
    </row>
    <row r="40540" spans="1:2" x14ac:dyDescent="0.35">
      <c r="A40540" t="s">
        <v>61513</v>
      </c>
      <c r="B40540" t="s">
        <v>61514</v>
      </c>
    </row>
    <row r="40541" spans="1:2" x14ac:dyDescent="0.35">
      <c r="A40541" t="s">
        <v>61515</v>
      </c>
      <c r="B40541" t="s">
        <v>3479</v>
      </c>
    </row>
    <row r="40542" spans="1:2" x14ac:dyDescent="0.35">
      <c r="A40542" t="s">
        <v>61516</v>
      </c>
      <c r="B40542" t="s">
        <v>15115</v>
      </c>
    </row>
    <row r="40543" spans="1:2" x14ac:dyDescent="0.35">
      <c r="A40543" t="s">
        <v>61517</v>
      </c>
      <c r="B40543" t="s">
        <v>61518</v>
      </c>
    </row>
    <row r="40544" spans="1:2" x14ac:dyDescent="0.35">
      <c r="A40544" t="s">
        <v>61519</v>
      </c>
      <c r="B40544" t="s">
        <v>39857</v>
      </c>
    </row>
    <row r="40545" spans="1:2" x14ac:dyDescent="0.35">
      <c r="A40545" t="s">
        <v>61520</v>
      </c>
      <c r="B40545" t="s">
        <v>3479</v>
      </c>
    </row>
    <row r="40546" spans="1:2" x14ac:dyDescent="0.35">
      <c r="A40546" t="s">
        <v>61521</v>
      </c>
      <c r="B40546" t="s">
        <v>55539</v>
      </c>
    </row>
    <row r="40547" spans="1:2" x14ac:dyDescent="0.35">
      <c r="A40547" t="s">
        <v>61522</v>
      </c>
      <c r="B40547" t="s">
        <v>30523</v>
      </c>
    </row>
    <row r="40548" spans="1:2" x14ac:dyDescent="0.35">
      <c r="A40548" t="s">
        <v>61523</v>
      </c>
      <c r="B40548" t="s">
        <v>61524</v>
      </c>
    </row>
    <row r="40549" spans="1:2" x14ac:dyDescent="0.35">
      <c r="A40549" t="s">
        <v>61525</v>
      </c>
      <c r="B40549" t="s">
        <v>3479</v>
      </c>
    </row>
    <row r="40550" spans="1:2" x14ac:dyDescent="0.35">
      <c r="A40550" t="s">
        <v>61526</v>
      </c>
      <c r="B40550" t="s">
        <v>3479</v>
      </c>
    </row>
    <row r="40551" spans="1:2" x14ac:dyDescent="0.35">
      <c r="A40551" t="s">
        <v>61527</v>
      </c>
      <c r="B40551" t="s">
        <v>24768</v>
      </c>
    </row>
    <row r="40552" spans="1:2" x14ac:dyDescent="0.35">
      <c r="A40552" t="s">
        <v>61528</v>
      </c>
      <c r="B40552" t="s">
        <v>3479</v>
      </c>
    </row>
    <row r="40553" spans="1:2" x14ac:dyDescent="0.35">
      <c r="A40553" t="s">
        <v>61529</v>
      </c>
      <c r="B40553" t="s">
        <v>39250</v>
      </c>
    </row>
    <row r="40554" spans="1:2" x14ac:dyDescent="0.35">
      <c r="A40554" t="s">
        <v>61530</v>
      </c>
      <c r="B40554" t="s">
        <v>61531</v>
      </c>
    </row>
    <row r="40555" spans="1:2" x14ac:dyDescent="0.35">
      <c r="A40555" t="s">
        <v>61532</v>
      </c>
      <c r="B40555" t="s">
        <v>54653</v>
      </c>
    </row>
    <row r="40556" spans="1:2" x14ac:dyDescent="0.35">
      <c r="A40556" t="s">
        <v>61533</v>
      </c>
      <c r="B40556" t="s">
        <v>61534</v>
      </c>
    </row>
    <row r="40557" spans="1:2" x14ac:dyDescent="0.35">
      <c r="A40557" t="s">
        <v>61535</v>
      </c>
      <c r="B40557" t="s">
        <v>39693</v>
      </c>
    </row>
    <row r="40558" spans="1:2" x14ac:dyDescent="0.35">
      <c r="A40558" t="s">
        <v>61536</v>
      </c>
      <c r="B40558" t="s">
        <v>3479</v>
      </c>
    </row>
    <row r="40559" spans="1:2" x14ac:dyDescent="0.35">
      <c r="A40559" t="s">
        <v>61537</v>
      </c>
      <c r="B40559" t="s">
        <v>61538</v>
      </c>
    </row>
    <row r="40560" spans="1:2" x14ac:dyDescent="0.35">
      <c r="A40560" t="s">
        <v>61539</v>
      </c>
      <c r="B40560" t="s">
        <v>61540</v>
      </c>
    </row>
    <row r="40561" spans="1:2" x14ac:dyDescent="0.35">
      <c r="A40561" t="s">
        <v>61541</v>
      </c>
      <c r="B40561" t="s">
        <v>61542</v>
      </c>
    </row>
    <row r="40562" spans="1:2" x14ac:dyDescent="0.35">
      <c r="A40562" t="s">
        <v>61543</v>
      </c>
      <c r="B40562" t="s">
        <v>61544</v>
      </c>
    </row>
    <row r="40563" spans="1:2" x14ac:dyDescent="0.35">
      <c r="A40563" t="s">
        <v>61545</v>
      </c>
      <c r="B40563" t="s">
        <v>61546</v>
      </c>
    </row>
    <row r="40564" spans="1:2" x14ac:dyDescent="0.35">
      <c r="A40564" t="s">
        <v>61547</v>
      </c>
      <c r="B40564" t="s">
        <v>3479</v>
      </c>
    </row>
    <row r="40565" spans="1:2" x14ac:dyDescent="0.35">
      <c r="A40565" t="s">
        <v>61548</v>
      </c>
      <c r="B40565" t="s">
        <v>3479</v>
      </c>
    </row>
    <row r="40566" spans="1:2" x14ac:dyDescent="0.35">
      <c r="A40566" t="s">
        <v>2528</v>
      </c>
      <c r="B40566" t="s">
        <v>61549</v>
      </c>
    </row>
    <row r="40567" spans="1:2" x14ac:dyDescent="0.35">
      <c r="A40567" t="s">
        <v>2442</v>
      </c>
      <c r="B40567" t="s">
        <v>3479</v>
      </c>
    </row>
    <row r="40568" spans="1:2" x14ac:dyDescent="0.35">
      <c r="A40568" t="s">
        <v>61550</v>
      </c>
      <c r="B40568" t="s">
        <v>61551</v>
      </c>
    </row>
    <row r="40569" spans="1:2" x14ac:dyDescent="0.35">
      <c r="A40569" t="s">
        <v>61552</v>
      </c>
      <c r="B40569" t="s">
        <v>61553</v>
      </c>
    </row>
    <row r="40570" spans="1:2" x14ac:dyDescent="0.35">
      <c r="A40570" t="s">
        <v>61554</v>
      </c>
      <c r="B40570" t="s">
        <v>3479</v>
      </c>
    </row>
    <row r="40571" spans="1:2" x14ac:dyDescent="0.35">
      <c r="A40571" t="s">
        <v>61555</v>
      </c>
      <c r="B40571" t="s">
        <v>3479</v>
      </c>
    </row>
    <row r="40572" spans="1:2" x14ac:dyDescent="0.35">
      <c r="A40572" t="s">
        <v>61556</v>
      </c>
      <c r="B40572" t="s">
        <v>3479</v>
      </c>
    </row>
    <row r="40573" spans="1:2" x14ac:dyDescent="0.35">
      <c r="A40573" t="s">
        <v>61557</v>
      </c>
      <c r="B40573" t="s">
        <v>3443</v>
      </c>
    </row>
    <row r="40574" spans="1:2" x14ac:dyDescent="0.35">
      <c r="A40574" t="s">
        <v>61558</v>
      </c>
      <c r="B40574" t="s">
        <v>61559</v>
      </c>
    </row>
    <row r="40575" spans="1:2" x14ac:dyDescent="0.35">
      <c r="A40575" t="s">
        <v>1840</v>
      </c>
      <c r="B40575" t="s">
        <v>52039</v>
      </c>
    </row>
    <row r="40576" spans="1:2" x14ac:dyDescent="0.35">
      <c r="A40576" t="s">
        <v>61560</v>
      </c>
      <c r="B40576" t="s">
        <v>21790</v>
      </c>
    </row>
    <row r="40577" spans="1:2" x14ac:dyDescent="0.35">
      <c r="A40577" t="s">
        <v>61561</v>
      </c>
      <c r="B40577" t="s">
        <v>50594</v>
      </c>
    </row>
    <row r="40578" spans="1:2" x14ac:dyDescent="0.35">
      <c r="A40578" t="s">
        <v>61562</v>
      </c>
      <c r="B40578" t="s">
        <v>3479</v>
      </c>
    </row>
    <row r="40579" spans="1:2" x14ac:dyDescent="0.35">
      <c r="A40579" t="s">
        <v>61563</v>
      </c>
      <c r="B40579" t="s">
        <v>18553</v>
      </c>
    </row>
    <row r="40580" spans="1:2" x14ac:dyDescent="0.35">
      <c r="A40580" t="s">
        <v>61564</v>
      </c>
      <c r="B40580" t="s">
        <v>3479</v>
      </c>
    </row>
    <row r="40581" spans="1:2" x14ac:dyDescent="0.35">
      <c r="A40581" t="s">
        <v>61565</v>
      </c>
      <c r="B40581" t="s">
        <v>61566</v>
      </c>
    </row>
    <row r="40582" spans="1:2" x14ac:dyDescent="0.35">
      <c r="A40582" t="s">
        <v>61567</v>
      </c>
      <c r="B40582" t="s">
        <v>3479</v>
      </c>
    </row>
    <row r="40583" spans="1:2" x14ac:dyDescent="0.35">
      <c r="A40583" t="s">
        <v>61568</v>
      </c>
      <c r="B40583" t="s">
        <v>3479</v>
      </c>
    </row>
    <row r="40584" spans="1:2" x14ac:dyDescent="0.35">
      <c r="A40584" t="s">
        <v>61569</v>
      </c>
      <c r="B40584" t="s">
        <v>61570</v>
      </c>
    </row>
    <row r="40585" spans="1:2" x14ac:dyDescent="0.35">
      <c r="A40585" t="s">
        <v>61571</v>
      </c>
      <c r="B40585" t="s">
        <v>3479</v>
      </c>
    </row>
    <row r="40586" spans="1:2" x14ac:dyDescent="0.35">
      <c r="A40586" t="s">
        <v>61572</v>
      </c>
      <c r="B40586" t="s">
        <v>61573</v>
      </c>
    </row>
    <row r="40587" spans="1:2" x14ac:dyDescent="0.35">
      <c r="A40587" t="s">
        <v>61574</v>
      </c>
      <c r="B40587" t="s">
        <v>3479</v>
      </c>
    </row>
    <row r="40588" spans="1:2" x14ac:dyDescent="0.35">
      <c r="A40588" t="s">
        <v>61575</v>
      </c>
      <c r="B40588" t="s">
        <v>3479</v>
      </c>
    </row>
    <row r="40589" spans="1:2" x14ac:dyDescent="0.35">
      <c r="A40589" t="s">
        <v>61576</v>
      </c>
      <c r="B40589" t="s">
        <v>61577</v>
      </c>
    </row>
    <row r="40590" spans="1:2" x14ac:dyDescent="0.35">
      <c r="A40590" t="s">
        <v>61578</v>
      </c>
      <c r="B40590" t="s">
        <v>61579</v>
      </c>
    </row>
    <row r="40591" spans="1:2" x14ac:dyDescent="0.35">
      <c r="A40591" t="s">
        <v>61580</v>
      </c>
      <c r="B40591" t="s">
        <v>61581</v>
      </c>
    </row>
    <row r="40592" spans="1:2" x14ac:dyDescent="0.35">
      <c r="A40592" t="s">
        <v>61582</v>
      </c>
      <c r="B40592" t="s">
        <v>58420</v>
      </c>
    </row>
    <row r="40593" spans="1:2" x14ac:dyDescent="0.35">
      <c r="A40593" t="s">
        <v>61583</v>
      </c>
      <c r="B40593" t="s">
        <v>61584</v>
      </c>
    </row>
    <row r="40594" spans="1:2" x14ac:dyDescent="0.35">
      <c r="A40594" t="s">
        <v>61585</v>
      </c>
      <c r="B40594" t="s">
        <v>15317</v>
      </c>
    </row>
    <row r="40595" spans="1:2" x14ac:dyDescent="0.35">
      <c r="A40595" t="s">
        <v>61586</v>
      </c>
      <c r="B40595" t="s">
        <v>61587</v>
      </c>
    </row>
    <row r="40596" spans="1:2" x14ac:dyDescent="0.35">
      <c r="A40596" t="s">
        <v>61588</v>
      </c>
      <c r="B40596" t="s">
        <v>3479</v>
      </c>
    </row>
    <row r="40597" spans="1:2" x14ac:dyDescent="0.35">
      <c r="A40597" t="s">
        <v>61589</v>
      </c>
      <c r="B40597" t="s">
        <v>61590</v>
      </c>
    </row>
    <row r="40598" spans="1:2" x14ac:dyDescent="0.35">
      <c r="A40598" t="s">
        <v>61591</v>
      </c>
      <c r="B40598" t="s">
        <v>27314</v>
      </c>
    </row>
    <row r="40599" spans="1:2" x14ac:dyDescent="0.35">
      <c r="A40599" t="s">
        <v>61592</v>
      </c>
      <c r="B40599" t="s">
        <v>3479</v>
      </c>
    </row>
    <row r="40600" spans="1:2" x14ac:dyDescent="0.35">
      <c r="A40600" t="s">
        <v>61593</v>
      </c>
      <c r="B40600" t="s">
        <v>61594</v>
      </c>
    </row>
    <row r="40601" spans="1:2" x14ac:dyDescent="0.35">
      <c r="A40601" t="s">
        <v>61595</v>
      </c>
      <c r="B40601" t="s">
        <v>24979</v>
      </c>
    </row>
    <row r="40602" spans="1:2" x14ac:dyDescent="0.35">
      <c r="A40602" t="s">
        <v>61596</v>
      </c>
      <c r="B40602" t="s">
        <v>3479</v>
      </c>
    </row>
    <row r="40603" spans="1:2" x14ac:dyDescent="0.35">
      <c r="A40603" t="s">
        <v>61597</v>
      </c>
      <c r="B40603" t="s">
        <v>61598</v>
      </c>
    </row>
    <row r="40604" spans="1:2" x14ac:dyDescent="0.35">
      <c r="A40604" t="s">
        <v>61599</v>
      </c>
      <c r="B40604" t="s">
        <v>15871</v>
      </c>
    </row>
    <row r="40605" spans="1:2" x14ac:dyDescent="0.35">
      <c r="A40605" t="s">
        <v>61600</v>
      </c>
      <c r="B40605" t="s">
        <v>61601</v>
      </c>
    </row>
    <row r="40606" spans="1:2" x14ac:dyDescent="0.35">
      <c r="A40606" t="s">
        <v>61602</v>
      </c>
      <c r="B40606" t="s">
        <v>61603</v>
      </c>
    </row>
    <row r="40607" spans="1:2" x14ac:dyDescent="0.35">
      <c r="A40607" t="s">
        <v>61604</v>
      </c>
      <c r="B40607" t="s">
        <v>3479</v>
      </c>
    </row>
    <row r="40608" spans="1:2" x14ac:dyDescent="0.35">
      <c r="A40608" t="s">
        <v>61605</v>
      </c>
      <c r="B40608" t="s">
        <v>48787</v>
      </c>
    </row>
    <row r="40609" spans="1:2" x14ac:dyDescent="0.35">
      <c r="A40609" t="s">
        <v>61606</v>
      </c>
      <c r="B40609" t="s">
        <v>3479</v>
      </c>
    </row>
    <row r="40610" spans="1:2" x14ac:dyDescent="0.35">
      <c r="A40610" t="s">
        <v>61607</v>
      </c>
      <c r="B40610" t="s">
        <v>61608</v>
      </c>
    </row>
    <row r="40611" spans="1:2" x14ac:dyDescent="0.35">
      <c r="A40611" t="s">
        <v>61609</v>
      </c>
      <c r="B40611" t="s">
        <v>61610</v>
      </c>
    </row>
    <row r="40612" spans="1:2" x14ac:dyDescent="0.35">
      <c r="A40612" t="s">
        <v>61611</v>
      </c>
      <c r="B40612" t="s">
        <v>61612</v>
      </c>
    </row>
    <row r="40613" spans="1:2" x14ac:dyDescent="0.35">
      <c r="A40613" t="s">
        <v>61613</v>
      </c>
      <c r="B40613" t="s">
        <v>61614</v>
      </c>
    </row>
    <row r="40614" spans="1:2" x14ac:dyDescent="0.35">
      <c r="A40614" t="s">
        <v>61615</v>
      </c>
      <c r="B40614" t="s">
        <v>52775</v>
      </c>
    </row>
    <row r="40615" spans="1:2" x14ac:dyDescent="0.35">
      <c r="A40615" t="s">
        <v>61616</v>
      </c>
      <c r="B40615" t="s">
        <v>25653</v>
      </c>
    </row>
    <row r="40616" spans="1:2" x14ac:dyDescent="0.35">
      <c r="A40616" t="s">
        <v>61617</v>
      </c>
      <c r="B40616" t="s">
        <v>61618</v>
      </c>
    </row>
    <row r="40617" spans="1:2" x14ac:dyDescent="0.35">
      <c r="A40617" t="s">
        <v>61619</v>
      </c>
      <c r="B40617" t="s">
        <v>26746</v>
      </c>
    </row>
    <row r="40618" spans="1:2" x14ac:dyDescent="0.35">
      <c r="A40618" t="s">
        <v>61620</v>
      </c>
      <c r="B40618" t="s">
        <v>3479</v>
      </c>
    </row>
    <row r="40619" spans="1:2" x14ac:dyDescent="0.35">
      <c r="A40619" t="s">
        <v>61621</v>
      </c>
      <c r="B40619" t="s">
        <v>61622</v>
      </c>
    </row>
    <row r="40620" spans="1:2" x14ac:dyDescent="0.35">
      <c r="A40620" t="s">
        <v>61623</v>
      </c>
      <c r="B40620" t="s">
        <v>8060</v>
      </c>
    </row>
    <row r="40621" spans="1:2" x14ac:dyDescent="0.35">
      <c r="A40621" t="s">
        <v>61624</v>
      </c>
      <c r="B40621" t="s">
        <v>61625</v>
      </c>
    </row>
    <row r="40622" spans="1:2" x14ac:dyDescent="0.35">
      <c r="A40622" t="s">
        <v>61626</v>
      </c>
      <c r="B40622" t="s">
        <v>61627</v>
      </c>
    </row>
    <row r="40623" spans="1:2" x14ac:dyDescent="0.35">
      <c r="A40623" t="s">
        <v>61628</v>
      </c>
      <c r="B40623" t="s">
        <v>3479</v>
      </c>
    </row>
    <row r="40624" spans="1:2" x14ac:dyDescent="0.35">
      <c r="A40624" t="s">
        <v>61629</v>
      </c>
      <c r="B40624" t="s">
        <v>61630</v>
      </c>
    </row>
    <row r="40625" spans="1:2" x14ac:dyDescent="0.35">
      <c r="A40625" t="s">
        <v>61631</v>
      </c>
      <c r="B40625" t="s">
        <v>2902</v>
      </c>
    </row>
    <row r="40626" spans="1:2" x14ac:dyDescent="0.35">
      <c r="A40626" t="s">
        <v>61632</v>
      </c>
      <c r="B40626" t="s">
        <v>23685</v>
      </c>
    </row>
    <row r="40627" spans="1:2" x14ac:dyDescent="0.35">
      <c r="A40627" t="s">
        <v>61633</v>
      </c>
      <c r="B40627" t="s">
        <v>61634</v>
      </c>
    </row>
    <row r="40628" spans="1:2" x14ac:dyDescent="0.35">
      <c r="A40628" t="s">
        <v>61635</v>
      </c>
      <c r="B40628" t="s">
        <v>5712</v>
      </c>
    </row>
    <row r="40629" spans="1:2" x14ac:dyDescent="0.35">
      <c r="A40629" t="s">
        <v>61636</v>
      </c>
      <c r="B40629" t="s">
        <v>61637</v>
      </c>
    </row>
    <row r="40630" spans="1:2" x14ac:dyDescent="0.35">
      <c r="A40630" t="s">
        <v>61638</v>
      </c>
      <c r="B40630" t="s">
        <v>3479</v>
      </c>
    </row>
    <row r="40631" spans="1:2" x14ac:dyDescent="0.35">
      <c r="A40631" t="s">
        <v>61639</v>
      </c>
      <c r="B40631" t="s">
        <v>61640</v>
      </c>
    </row>
    <row r="40632" spans="1:2" x14ac:dyDescent="0.35">
      <c r="A40632" t="s">
        <v>61641</v>
      </c>
      <c r="B40632" t="s">
        <v>61642</v>
      </c>
    </row>
    <row r="40633" spans="1:2" x14ac:dyDescent="0.35">
      <c r="A40633" t="s">
        <v>61643</v>
      </c>
      <c r="B40633" t="s">
        <v>61644</v>
      </c>
    </row>
    <row r="40634" spans="1:2" x14ac:dyDescent="0.35">
      <c r="A40634" t="s">
        <v>61645</v>
      </c>
      <c r="B40634" t="s">
        <v>61646</v>
      </c>
    </row>
    <row r="40635" spans="1:2" x14ac:dyDescent="0.35">
      <c r="A40635" t="s">
        <v>61647</v>
      </c>
      <c r="B40635" t="s">
        <v>61648</v>
      </c>
    </row>
    <row r="40636" spans="1:2" x14ac:dyDescent="0.35">
      <c r="A40636" t="s">
        <v>61649</v>
      </c>
      <c r="B40636" t="s">
        <v>13506</v>
      </c>
    </row>
    <row r="40637" spans="1:2" x14ac:dyDescent="0.35">
      <c r="A40637" t="s">
        <v>231</v>
      </c>
      <c r="B40637" t="s">
        <v>61650</v>
      </c>
    </row>
    <row r="40638" spans="1:2" x14ac:dyDescent="0.35">
      <c r="A40638" t="s">
        <v>828</v>
      </c>
      <c r="B40638" t="s">
        <v>28626</v>
      </c>
    </row>
    <row r="40639" spans="1:2" x14ac:dyDescent="0.35">
      <c r="A40639" t="s">
        <v>61651</v>
      </c>
      <c r="B40639" t="s">
        <v>3479</v>
      </c>
    </row>
    <row r="40640" spans="1:2" x14ac:dyDescent="0.35">
      <c r="A40640" t="s">
        <v>570</v>
      </c>
      <c r="B40640" t="s">
        <v>27845</v>
      </c>
    </row>
    <row r="40641" spans="1:2" x14ac:dyDescent="0.35">
      <c r="A40641" t="s">
        <v>61652</v>
      </c>
      <c r="B40641" t="s">
        <v>61653</v>
      </c>
    </row>
    <row r="40642" spans="1:2" x14ac:dyDescent="0.35">
      <c r="A40642" t="s">
        <v>61654</v>
      </c>
      <c r="B40642" t="s">
        <v>61655</v>
      </c>
    </row>
    <row r="40643" spans="1:2" x14ac:dyDescent="0.35">
      <c r="A40643" t="s">
        <v>61656</v>
      </c>
      <c r="B40643" t="s">
        <v>36777</v>
      </c>
    </row>
    <row r="40644" spans="1:2" x14ac:dyDescent="0.35">
      <c r="A40644" t="s">
        <v>61657</v>
      </c>
      <c r="B40644" t="s">
        <v>3479</v>
      </c>
    </row>
    <row r="40645" spans="1:2" x14ac:dyDescent="0.35">
      <c r="A40645" t="s">
        <v>61658</v>
      </c>
      <c r="B40645" t="s">
        <v>61659</v>
      </c>
    </row>
    <row r="40646" spans="1:2" x14ac:dyDescent="0.35">
      <c r="A40646" t="s">
        <v>61660</v>
      </c>
      <c r="B40646" t="s">
        <v>3479</v>
      </c>
    </row>
    <row r="40647" spans="1:2" x14ac:dyDescent="0.35">
      <c r="A40647" t="s">
        <v>61661</v>
      </c>
      <c r="B40647" t="s">
        <v>61662</v>
      </c>
    </row>
    <row r="40648" spans="1:2" x14ac:dyDescent="0.35">
      <c r="A40648" t="s">
        <v>61663</v>
      </c>
      <c r="B40648" t="s">
        <v>3479</v>
      </c>
    </row>
    <row r="40649" spans="1:2" x14ac:dyDescent="0.35">
      <c r="A40649" t="s">
        <v>61664</v>
      </c>
      <c r="B40649" t="s">
        <v>24004</v>
      </c>
    </row>
    <row r="40650" spans="1:2" x14ac:dyDescent="0.35">
      <c r="A40650" t="s">
        <v>61665</v>
      </c>
      <c r="B40650" t="s">
        <v>61666</v>
      </c>
    </row>
    <row r="40651" spans="1:2" x14ac:dyDescent="0.35">
      <c r="A40651" t="s">
        <v>61667</v>
      </c>
      <c r="B40651" t="s">
        <v>46087</v>
      </c>
    </row>
    <row r="40652" spans="1:2" x14ac:dyDescent="0.35">
      <c r="A40652" t="s">
        <v>61668</v>
      </c>
      <c r="B40652" t="s">
        <v>51810</v>
      </c>
    </row>
    <row r="40653" spans="1:2" x14ac:dyDescent="0.35">
      <c r="A40653" t="s">
        <v>61669</v>
      </c>
      <c r="B40653" t="s">
        <v>61670</v>
      </c>
    </row>
    <row r="40654" spans="1:2" x14ac:dyDescent="0.35">
      <c r="A40654" t="s">
        <v>61671</v>
      </c>
      <c r="B40654" t="s">
        <v>7033</v>
      </c>
    </row>
    <row r="40655" spans="1:2" x14ac:dyDescent="0.35">
      <c r="A40655" t="s">
        <v>61672</v>
      </c>
      <c r="B40655" t="s">
        <v>15759</v>
      </c>
    </row>
    <row r="40656" spans="1:2" x14ac:dyDescent="0.35">
      <c r="A40656" t="s">
        <v>61673</v>
      </c>
      <c r="B40656" t="s">
        <v>3479</v>
      </c>
    </row>
    <row r="40657" spans="1:2" x14ac:dyDescent="0.35">
      <c r="A40657" t="s">
        <v>61674</v>
      </c>
      <c r="B40657" t="s">
        <v>3479</v>
      </c>
    </row>
    <row r="40658" spans="1:2" x14ac:dyDescent="0.35">
      <c r="A40658" t="s">
        <v>61675</v>
      </c>
      <c r="B40658" t="s">
        <v>61676</v>
      </c>
    </row>
    <row r="40659" spans="1:2" x14ac:dyDescent="0.35">
      <c r="A40659" t="s">
        <v>61677</v>
      </c>
      <c r="B40659" t="s">
        <v>30637</v>
      </c>
    </row>
    <row r="40660" spans="1:2" x14ac:dyDescent="0.35">
      <c r="A40660" t="s">
        <v>61678</v>
      </c>
      <c r="B40660" t="s">
        <v>9750</v>
      </c>
    </row>
    <row r="40661" spans="1:2" x14ac:dyDescent="0.35">
      <c r="A40661" t="s">
        <v>61679</v>
      </c>
      <c r="B40661" t="s">
        <v>61680</v>
      </c>
    </row>
    <row r="40662" spans="1:2" x14ac:dyDescent="0.35">
      <c r="A40662" t="s">
        <v>61681</v>
      </c>
      <c r="B40662" t="s">
        <v>9879</v>
      </c>
    </row>
    <row r="40663" spans="1:2" x14ac:dyDescent="0.35">
      <c r="A40663" t="s">
        <v>61682</v>
      </c>
      <c r="B40663" t="s">
        <v>29777</v>
      </c>
    </row>
    <row r="40664" spans="1:2" x14ac:dyDescent="0.35">
      <c r="A40664" t="s">
        <v>61683</v>
      </c>
      <c r="B40664" t="s">
        <v>61684</v>
      </c>
    </row>
    <row r="40665" spans="1:2" x14ac:dyDescent="0.35">
      <c r="A40665" t="s">
        <v>61685</v>
      </c>
      <c r="B40665" t="s">
        <v>3479</v>
      </c>
    </row>
    <row r="40666" spans="1:2" x14ac:dyDescent="0.35">
      <c r="A40666" t="s">
        <v>61686</v>
      </c>
      <c r="B40666" t="s">
        <v>3479</v>
      </c>
    </row>
    <row r="40667" spans="1:2" x14ac:dyDescent="0.35">
      <c r="A40667" t="s">
        <v>61687</v>
      </c>
      <c r="B40667" t="s">
        <v>44392</v>
      </c>
    </row>
    <row r="40668" spans="1:2" x14ac:dyDescent="0.35">
      <c r="A40668" t="s">
        <v>61688</v>
      </c>
      <c r="B40668" t="s">
        <v>61689</v>
      </c>
    </row>
    <row r="40669" spans="1:2" x14ac:dyDescent="0.35">
      <c r="A40669" t="s">
        <v>61690</v>
      </c>
      <c r="B40669" t="s">
        <v>61691</v>
      </c>
    </row>
    <row r="40670" spans="1:2" x14ac:dyDescent="0.35">
      <c r="A40670" t="s">
        <v>61692</v>
      </c>
      <c r="B40670" t="s">
        <v>3479</v>
      </c>
    </row>
    <row r="40671" spans="1:2" x14ac:dyDescent="0.35">
      <c r="A40671" t="s">
        <v>61693</v>
      </c>
      <c r="B40671" t="s">
        <v>29748</v>
      </c>
    </row>
    <row r="40672" spans="1:2" x14ac:dyDescent="0.35">
      <c r="A40672" t="s">
        <v>61694</v>
      </c>
      <c r="B40672" t="s">
        <v>61695</v>
      </c>
    </row>
    <row r="40673" spans="1:2" x14ac:dyDescent="0.35">
      <c r="A40673" t="s">
        <v>61696</v>
      </c>
      <c r="B40673" t="s">
        <v>3479</v>
      </c>
    </row>
    <row r="40674" spans="1:2" x14ac:dyDescent="0.35">
      <c r="A40674" t="s">
        <v>61697</v>
      </c>
      <c r="B40674" t="s">
        <v>3479</v>
      </c>
    </row>
    <row r="40675" spans="1:2" x14ac:dyDescent="0.35">
      <c r="A40675" t="s">
        <v>61698</v>
      </c>
      <c r="B40675" t="s">
        <v>15157</v>
      </c>
    </row>
    <row r="40676" spans="1:2" x14ac:dyDescent="0.35">
      <c r="A40676" t="s">
        <v>61699</v>
      </c>
      <c r="B40676" t="s">
        <v>61700</v>
      </c>
    </row>
    <row r="40677" spans="1:2" x14ac:dyDescent="0.35">
      <c r="A40677" t="s">
        <v>61701</v>
      </c>
      <c r="B40677" t="s">
        <v>61702</v>
      </c>
    </row>
    <row r="40678" spans="1:2" x14ac:dyDescent="0.35">
      <c r="A40678" t="s">
        <v>61703</v>
      </c>
      <c r="B40678" t="s">
        <v>54758</v>
      </c>
    </row>
    <row r="40679" spans="1:2" x14ac:dyDescent="0.35">
      <c r="A40679" t="s">
        <v>61704</v>
      </c>
      <c r="B40679" t="s">
        <v>58732</v>
      </c>
    </row>
    <row r="40680" spans="1:2" x14ac:dyDescent="0.35">
      <c r="A40680" t="s">
        <v>61705</v>
      </c>
      <c r="B40680" t="s">
        <v>13210</v>
      </c>
    </row>
    <row r="40681" spans="1:2" x14ac:dyDescent="0.35">
      <c r="A40681" t="s">
        <v>61706</v>
      </c>
      <c r="B40681" t="s">
        <v>61707</v>
      </c>
    </row>
    <row r="40682" spans="1:2" x14ac:dyDescent="0.35">
      <c r="A40682" t="s">
        <v>61708</v>
      </c>
      <c r="B40682" t="s">
        <v>3479</v>
      </c>
    </row>
    <row r="40683" spans="1:2" x14ac:dyDescent="0.35">
      <c r="A40683" t="s">
        <v>61709</v>
      </c>
      <c r="B40683" t="s">
        <v>61710</v>
      </c>
    </row>
    <row r="40684" spans="1:2" x14ac:dyDescent="0.35">
      <c r="A40684" t="s">
        <v>61711</v>
      </c>
      <c r="B40684" t="s">
        <v>3479</v>
      </c>
    </row>
    <row r="40685" spans="1:2" x14ac:dyDescent="0.35">
      <c r="A40685" t="s">
        <v>61712</v>
      </c>
      <c r="B40685" t="s">
        <v>57254</v>
      </c>
    </row>
    <row r="40686" spans="1:2" x14ac:dyDescent="0.35">
      <c r="A40686" t="s">
        <v>61713</v>
      </c>
      <c r="B40686" t="s">
        <v>61141</v>
      </c>
    </row>
    <row r="40687" spans="1:2" x14ac:dyDescent="0.35">
      <c r="A40687" t="s">
        <v>61714</v>
      </c>
      <c r="B40687" t="s">
        <v>61715</v>
      </c>
    </row>
    <row r="40688" spans="1:2" x14ac:dyDescent="0.35">
      <c r="A40688" t="s">
        <v>61716</v>
      </c>
      <c r="B40688" t="s">
        <v>3479</v>
      </c>
    </row>
    <row r="40689" spans="1:2" x14ac:dyDescent="0.35">
      <c r="A40689" t="s">
        <v>61717</v>
      </c>
      <c r="B40689" t="s">
        <v>61718</v>
      </c>
    </row>
    <row r="40690" spans="1:2" x14ac:dyDescent="0.35">
      <c r="A40690" t="s">
        <v>61719</v>
      </c>
      <c r="B40690" t="s">
        <v>61720</v>
      </c>
    </row>
    <row r="40691" spans="1:2" x14ac:dyDescent="0.35">
      <c r="A40691" t="s">
        <v>61721</v>
      </c>
      <c r="B40691" t="s">
        <v>7254</v>
      </c>
    </row>
    <row r="40692" spans="1:2" x14ac:dyDescent="0.35">
      <c r="A40692" t="s">
        <v>61722</v>
      </c>
      <c r="B40692" t="s">
        <v>61723</v>
      </c>
    </row>
    <row r="40693" spans="1:2" x14ac:dyDescent="0.35">
      <c r="A40693" t="s">
        <v>61724</v>
      </c>
      <c r="B40693" t="s">
        <v>36990</v>
      </c>
    </row>
    <row r="40694" spans="1:2" x14ac:dyDescent="0.35">
      <c r="A40694" t="s">
        <v>61725</v>
      </c>
      <c r="B40694" t="s">
        <v>33896</v>
      </c>
    </row>
    <row r="40695" spans="1:2" x14ac:dyDescent="0.35">
      <c r="A40695" t="s">
        <v>61726</v>
      </c>
      <c r="B40695" t="s">
        <v>54495</v>
      </c>
    </row>
    <row r="40696" spans="1:2" x14ac:dyDescent="0.35">
      <c r="A40696" t="s">
        <v>61727</v>
      </c>
      <c r="B40696" t="s">
        <v>61728</v>
      </c>
    </row>
    <row r="40697" spans="1:2" x14ac:dyDescent="0.35">
      <c r="A40697" t="s">
        <v>61729</v>
      </c>
      <c r="B40697" t="s">
        <v>61730</v>
      </c>
    </row>
    <row r="40698" spans="1:2" x14ac:dyDescent="0.35">
      <c r="A40698" t="s">
        <v>61731</v>
      </c>
      <c r="B40698" t="s">
        <v>61732</v>
      </c>
    </row>
    <row r="40699" spans="1:2" x14ac:dyDescent="0.35">
      <c r="A40699" t="s">
        <v>61733</v>
      </c>
      <c r="B40699" t="s">
        <v>61734</v>
      </c>
    </row>
    <row r="40700" spans="1:2" x14ac:dyDescent="0.35">
      <c r="A40700" t="s">
        <v>61735</v>
      </c>
      <c r="B40700" t="s">
        <v>61736</v>
      </c>
    </row>
    <row r="40701" spans="1:2" x14ac:dyDescent="0.35">
      <c r="A40701" t="s">
        <v>61737</v>
      </c>
      <c r="B40701" t="s">
        <v>4374</v>
      </c>
    </row>
    <row r="40702" spans="1:2" x14ac:dyDescent="0.35">
      <c r="A40702" t="s">
        <v>61738</v>
      </c>
      <c r="B40702" t="s">
        <v>61739</v>
      </c>
    </row>
    <row r="40703" spans="1:2" x14ac:dyDescent="0.35">
      <c r="A40703" t="s">
        <v>61740</v>
      </c>
      <c r="B40703" t="s">
        <v>61741</v>
      </c>
    </row>
    <row r="40704" spans="1:2" x14ac:dyDescent="0.35">
      <c r="A40704" t="s">
        <v>61742</v>
      </c>
      <c r="B40704" t="s">
        <v>61743</v>
      </c>
    </row>
    <row r="40705" spans="1:2" x14ac:dyDescent="0.35">
      <c r="A40705" t="s">
        <v>61744</v>
      </c>
      <c r="B40705" t="s">
        <v>3479</v>
      </c>
    </row>
    <row r="40706" spans="1:2" x14ac:dyDescent="0.35">
      <c r="A40706" t="s">
        <v>61745</v>
      </c>
      <c r="B40706" t="s">
        <v>3479</v>
      </c>
    </row>
    <row r="40707" spans="1:2" x14ac:dyDescent="0.35">
      <c r="A40707" t="s">
        <v>61746</v>
      </c>
      <c r="B40707" t="s">
        <v>3479</v>
      </c>
    </row>
    <row r="40708" spans="1:2" x14ac:dyDescent="0.35">
      <c r="A40708" t="s">
        <v>61747</v>
      </c>
      <c r="B40708" t="s">
        <v>61213</v>
      </c>
    </row>
    <row r="40709" spans="1:2" x14ac:dyDescent="0.35">
      <c r="A40709" t="s">
        <v>61748</v>
      </c>
      <c r="B40709" t="s">
        <v>61749</v>
      </c>
    </row>
    <row r="40710" spans="1:2" x14ac:dyDescent="0.35">
      <c r="A40710" t="s">
        <v>61750</v>
      </c>
      <c r="B40710" t="s">
        <v>39101</v>
      </c>
    </row>
    <row r="40711" spans="1:2" x14ac:dyDescent="0.35">
      <c r="A40711" t="s">
        <v>61751</v>
      </c>
      <c r="B40711" t="s">
        <v>61752</v>
      </c>
    </row>
    <row r="40712" spans="1:2" x14ac:dyDescent="0.35">
      <c r="A40712" t="s">
        <v>61753</v>
      </c>
      <c r="B40712" t="s">
        <v>3479</v>
      </c>
    </row>
    <row r="40713" spans="1:2" x14ac:dyDescent="0.35">
      <c r="A40713" t="s">
        <v>61754</v>
      </c>
      <c r="B40713" t="s">
        <v>3479</v>
      </c>
    </row>
    <row r="40714" spans="1:2" x14ac:dyDescent="0.35">
      <c r="A40714" t="s">
        <v>61755</v>
      </c>
      <c r="B40714" t="s">
        <v>61756</v>
      </c>
    </row>
    <row r="40715" spans="1:2" x14ac:dyDescent="0.35">
      <c r="A40715" t="s">
        <v>61757</v>
      </c>
      <c r="B40715" t="s">
        <v>61758</v>
      </c>
    </row>
    <row r="40716" spans="1:2" x14ac:dyDescent="0.35">
      <c r="A40716" t="s">
        <v>61759</v>
      </c>
      <c r="B40716" t="s">
        <v>61760</v>
      </c>
    </row>
    <row r="40717" spans="1:2" x14ac:dyDescent="0.35">
      <c r="A40717" t="s">
        <v>61761</v>
      </c>
      <c r="B40717" t="s">
        <v>61762</v>
      </c>
    </row>
    <row r="40718" spans="1:2" x14ac:dyDescent="0.35">
      <c r="A40718" t="s">
        <v>61763</v>
      </c>
      <c r="B40718" t="s">
        <v>61764</v>
      </c>
    </row>
    <row r="40719" spans="1:2" x14ac:dyDescent="0.35">
      <c r="A40719" t="s">
        <v>61765</v>
      </c>
      <c r="B40719" t="s">
        <v>61766</v>
      </c>
    </row>
    <row r="40720" spans="1:2" x14ac:dyDescent="0.35">
      <c r="A40720" t="s">
        <v>61767</v>
      </c>
      <c r="B40720" t="s">
        <v>3479</v>
      </c>
    </row>
    <row r="40721" spans="1:2" x14ac:dyDescent="0.35">
      <c r="A40721" t="s">
        <v>61768</v>
      </c>
      <c r="B40721" t="s">
        <v>3479</v>
      </c>
    </row>
    <row r="40722" spans="1:2" x14ac:dyDescent="0.35">
      <c r="A40722" t="s">
        <v>61769</v>
      </c>
      <c r="B40722" t="s">
        <v>61770</v>
      </c>
    </row>
    <row r="40723" spans="1:2" x14ac:dyDescent="0.35">
      <c r="A40723" t="s">
        <v>61771</v>
      </c>
      <c r="B40723" t="s">
        <v>3479</v>
      </c>
    </row>
    <row r="40724" spans="1:2" x14ac:dyDescent="0.35">
      <c r="A40724" t="s">
        <v>61772</v>
      </c>
      <c r="B40724" t="s">
        <v>50129</v>
      </c>
    </row>
    <row r="40725" spans="1:2" x14ac:dyDescent="0.35">
      <c r="A40725" t="s">
        <v>61773</v>
      </c>
      <c r="B40725" t="s">
        <v>61774</v>
      </c>
    </row>
    <row r="40726" spans="1:2" x14ac:dyDescent="0.35">
      <c r="A40726" t="s">
        <v>61775</v>
      </c>
      <c r="B40726" t="s">
        <v>13546</v>
      </c>
    </row>
    <row r="40727" spans="1:2" x14ac:dyDescent="0.35">
      <c r="A40727" t="s">
        <v>61776</v>
      </c>
      <c r="B40727" t="s">
        <v>3479</v>
      </c>
    </row>
    <row r="40728" spans="1:2" x14ac:dyDescent="0.35">
      <c r="A40728" t="s">
        <v>61777</v>
      </c>
      <c r="B40728" t="s">
        <v>61778</v>
      </c>
    </row>
    <row r="40729" spans="1:2" x14ac:dyDescent="0.35">
      <c r="A40729" t="s">
        <v>61779</v>
      </c>
      <c r="B40729" t="s">
        <v>61780</v>
      </c>
    </row>
    <row r="40730" spans="1:2" x14ac:dyDescent="0.35">
      <c r="A40730" t="s">
        <v>61781</v>
      </c>
      <c r="B40730" t="s">
        <v>61782</v>
      </c>
    </row>
    <row r="40731" spans="1:2" x14ac:dyDescent="0.35">
      <c r="A40731" t="s">
        <v>61783</v>
      </c>
      <c r="B40731" t="s">
        <v>61784</v>
      </c>
    </row>
    <row r="40732" spans="1:2" x14ac:dyDescent="0.35">
      <c r="A40732" t="s">
        <v>61785</v>
      </c>
      <c r="B40732" t="s">
        <v>3479</v>
      </c>
    </row>
    <row r="40733" spans="1:2" x14ac:dyDescent="0.35">
      <c r="A40733" t="s">
        <v>61786</v>
      </c>
      <c r="B40733" t="s">
        <v>3479</v>
      </c>
    </row>
    <row r="40734" spans="1:2" x14ac:dyDescent="0.35">
      <c r="A40734" t="s">
        <v>61787</v>
      </c>
      <c r="B40734" t="s">
        <v>28293</v>
      </c>
    </row>
    <row r="40735" spans="1:2" x14ac:dyDescent="0.35">
      <c r="A40735" t="s">
        <v>61788</v>
      </c>
      <c r="B40735" t="s">
        <v>45693</v>
      </c>
    </row>
    <row r="40736" spans="1:2" x14ac:dyDescent="0.35">
      <c r="A40736" t="s">
        <v>61789</v>
      </c>
      <c r="B40736" t="s">
        <v>61174</v>
      </c>
    </row>
    <row r="40737" spans="1:2" x14ac:dyDescent="0.35">
      <c r="A40737" t="s">
        <v>61790</v>
      </c>
      <c r="B40737" t="s">
        <v>61791</v>
      </c>
    </row>
    <row r="40738" spans="1:2" x14ac:dyDescent="0.35">
      <c r="A40738" t="s">
        <v>61792</v>
      </c>
      <c r="B40738" t="s">
        <v>13239</v>
      </c>
    </row>
    <row r="40739" spans="1:2" x14ac:dyDescent="0.35">
      <c r="A40739" t="s">
        <v>61793</v>
      </c>
      <c r="B40739" t="s">
        <v>61794</v>
      </c>
    </row>
    <row r="40740" spans="1:2" x14ac:dyDescent="0.35">
      <c r="A40740" t="s">
        <v>61795</v>
      </c>
      <c r="B40740" t="s">
        <v>3479</v>
      </c>
    </row>
    <row r="40741" spans="1:2" x14ac:dyDescent="0.35">
      <c r="A40741" t="s">
        <v>61796</v>
      </c>
      <c r="B40741" t="s">
        <v>61797</v>
      </c>
    </row>
    <row r="40742" spans="1:2" x14ac:dyDescent="0.35">
      <c r="A40742" t="s">
        <v>61798</v>
      </c>
      <c r="B40742" t="s">
        <v>3479</v>
      </c>
    </row>
    <row r="40743" spans="1:2" x14ac:dyDescent="0.35">
      <c r="A40743" t="s">
        <v>61799</v>
      </c>
      <c r="B40743" t="s">
        <v>61800</v>
      </c>
    </row>
    <row r="40744" spans="1:2" x14ac:dyDescent="0.35">
      <c r="A40744" t="s">
        <v>61801</v>
      </c>
      <c r="B40744" t="s">
        <v>52125</v>
      </c>
    </row>
    <row r="40745" spans="1:2" x14ac:dyDescent="0.35">
      <c r="A40745" t="s">
        <v>61802</v>
      </c>
      <c r="B40745" t="s">
        <v>3327</v>
      </c>
    </row>
    <row r="40746" spans="1:2" x14ac:dyDescent="0.35">
      <c r="A40746" t="s">
        <v>61803</v>
      </c>
      <c r="B40746" t="s">
        <v>3479</v>
      </c>
    </row>
    <row r="40747" spans="1:2" x14ac:dyDescent="0.35">
      <c r="A40747" t="s">
        <v>61804</v>
      </c>
      <c r="B40747" t="s">
        <v>61805</v>
      </c>
    </row>
    <row r="40748" spans="1:2" x14ac:dyDescent="0.35">
      <c r="A40748" t="s">
        <v>61806</v>
      </c>
      <c r="B40748" t="s">
        <v>61807</v>
      </c>
    </row>
    <row r="40749" spans="1:2" x14ac:dyDescent="0.35">
      <c r="A40749" t="s">
        <v>61808</v>
      </c>
      <c r="B40749" t="s">
        <v>3479</v>
      </c>
    </row>
    <row r="40750" spans="1:2" x14ac:dyDescent="0.35">
      <c r="A40750" t="s">
        <v>61809</v>
      </c>
      <c r="B40750" t="s">
        <v>3479</v>
      </c>
    </row>
    <row r="40751" spans="1:2" x14ac:dyDescent="0.35">
      <c r="A40751" t="s">
        <v>61810</v>
      </c>
      <c r="B40751" t="s">
        <v>3479</v>
      </c>
    </row>
    <row r="40752" spans="1:2" x14ac:dyDescent="0.35">
      <c r="A40752" t="s">
        <v>61811</v>
      </c>
      <c r="B40752" t="s">
        <v>61812</v>
      </c>
    </row>
    <row r="40753" spans="1:2" x14ac:dyDescent="0.35">
      <c r="A40753" t="s">
        <v>61813</v>
      </c>
      <c r="B40753" t="s">
        <v>61814</v>
      </c>
    </row>
    <row r="40754" spans="1:2" x14ac:dyDescent="0.35">
      <c r="A40754" t="s">
        <v>61815</v>
      </c>
      <c r="B40754" t="s">
        <v>3479</v>
      </c>
    </row>
    <row r="40755" spans="1:2" x14ac:dyDescent="0.35">
      <c r="A40755" t="s">
        <v>61816</v>
      </c>
      <c r="B40755" t="s">
        <v>3479</v>
      </c>
    </row>
    <row r="40756" spans="1:2" x14ac:dyDescent="0.35">
      <c r="A40756" t="s">
        <v>61817</v>
      </c>
      <c r="B40756" t="s">
        <v>61818</v>
      </c>
    </row>
    <row r="40757" spans="1:2" x14ac:dyDescent="0.35">
      <c r="A40757" t="s">
        <v>61819</v>
      </c>
      <c r="B40757" t="s">
        <v>3479</v>
      </c>
    </row>
    <row r="40758" spans="1:2" x14ac:dyDescent="0.35">
      <c r="A40758" t="s">
        <v>61820</v>
      </c>
      <c r="B40758" t="s">
        <v>3479</v>
      </c>
    </row>
    <row r="40759" spans="1:2" x14ac:dyDescent="0.35">
      <c r="A40759" t="s">
        <v>61821</v>
      </c>
      <c r="B40759" t="s">
        <v>11745</v>
      </c>
    </row>
    <row r="40760" spans="1:2" x14ac:dyDescent="0.35">
      <c r="A40760" t="s">
        <v>61822</v>
      </c>
      <c r="B40760" t="s">
        <v>15392</v>
      </c>
    </row>
    <row r="40761" spans="1:2" x14ac:dyDescent="0.35">
      <c r="A40761" t="s">
        <v>61823</v>
      </c>
      <c r="B40761" t="s">
        <v>53829</v>
      </c>
    </row>
    <row r="40762" spans="1:2" x14ac:dyDescent="0.35">
      <c r="A40762" t="s">
        <v>61824</v>
      </c>
      <c r="B40762" t="s">
        <v>3479</v>
      </c>
    </row>
    <row r="40763" spans="1:2" x14ac:dyDescent="0.35">
      <c r="A40763" t="s">
        <v>61825</v>
      </c>
      <c r="B40763" t="s">
        <v>3479</v>
      </c>
    </row>
    <row r="40764" spans="1:2" x14ac:dyDescent="0.35">
      <c r="A40764" t="s">
        <v>61826</v>
      </c>
      <c r="B40764" t="s">
        <v>3479</v>
      </c>
    </row>
    <row r="40765" spans="1:2" x14ac:dyDescent="0.35">
      <c r="A40765" t="s">
        <v>61827</v>
      </c>
      <c r="B40765" t="s">
        <v>47034</v>
      </c>
    </row>
    <row r="40766" spans="1:2" x14ac:dyDescent="0.35">
      <c r="A40766" t="s">
        <v>61828</v>
      </c>
      <c r="B40766" t="s">
        <v>3479</v>
      </c>
    </row>
    <row r="40767" spans="1:2" x14ac:dyDescent="0.35">
      <c r="A40767" t="s">
        <v>61829</v>
      </c>
      <c r="B40767" t="s">
        <v>3479</v>
      </c>
    </row>
    <row r="40768" spans="1:2" x14ac:dyDescent="0.35">
      <c r="A40768" t="s">
        <v>61830</v>
      </c>
      <c r="B40768" t="s">
        <v>61831</v>
      </c>
    </row>
    <row r="40769" spans="1:2" x14ac:dyDescent="0.35">
      <c r="A40769" t="s">
        <v>124</v>
      </c>
      <c r="B40769" t="s">
        <v>3479</v>
      </c>
    </row>
    <row r="40770" spans="1:2" x14ac:dyDescent="0.35">
      <c r="A40770" t="s">
        <v>61832</v>
      </c>
      <c r="B40770" t="s">
        <v>61833</v>
      </c>
    </row>
    <row r="40771" spans="1:2" x14ac:dyDescent="0.35">
      <c r="A40771" t="s">
        <v>61834</v>
      </c>
      <c r="B40771" t="s">
        <v>61835</v>
      </c>
    </row>
    <row r="40772" spans="1:2" x14ac:dyDescent="0.35">
      <c r="A40772" t="s">
        <v>61836</v>
      </c>
      <c r="B40772" t="s">
        <v>61837</v>
      </c>
    </row>
    <row r="40773" spans="1:2" x14ac:dyDescent="0.35">
      <c r="A40773" t="s">
        <v>61838</v>
      </c>
      <c r="B40773" t="s">
        <v>61839</v>
      </c>
    </row>
    <row r="40774" spans="1:2" x14ac:dyDescent="0.35">
      <c r="A40774" t="s">
        <v>61840</v>
      </c>
      <c r="B40774" t="s">
        <v>61841</v>
      </c>
    </row>
    <row r="40775" spans="1:2" x14ac:dyDescent="0.35">
      <c r="A40775" t="s">
        <v>61842</v>
      </c>
      <c r="B40775" t="s">
        <v>3479</v>
      </c>
    </row>
    <row r="40776" spans="1:2" x14ac:dyDescent="0.35">
      <c r="A40776" t="s">
        <v>61843</v>
      </c>
      <c r="B40776" t="s">
        <v>58743</v>
      </c>
    </row>
    <row r="40777" spans="1:2" x14ac:dyDescent="0.35">
      <c r="A40777" t="s">
        <v>61844</v>
      </c>
      <c r="B40777" t="s">
        <v>61845</v>
      </c>
    </row>
    <row r="40778" spans="1:2" x14ac:dyDescent="0.35">
      <c r="A40778" t="s">
        <v>61846</v>
      </c>
      <c r="B40778" t="s">
        <v>61847</v>
      </c>
    </row>
    <row r="40779" spans="1:2" x14ac:dyDescent="0.35">
      <c r="A40779" t="s">
        <v>61848</v>
      </c>
      <c r="B40779" t="s">
        <v>48809</v>
      </c>
    </row>
    <row r="40780" spans="1:2" x14ac:dyDescent="0.35">
      <c r="A40780" t="s">
        <v>61849</v>
      </c>
      <c r="B40780" t="s">
        <v>30698</v>
      </c>
    </row>
    <row r="40781" spans="1:2" x14ac:dyDescent="0.35">
      <c r="A40781" t="s">
        <v>61850</v>
      </c>
      <c r="B40781" t="s">
        <v>61851</v>
      </c>
    </row>
    <row r="40782" spans="1:2" x14ac:dyDescent="0.35">
      <c r="A40782" t="s">
        <v>61852</v>
      </c>
      <c r="B40782" t="s">
        <v>3479</v>
      </c>
    </row>
    <row r="40783" spans="1:2" x14ac:dyDescent="0.35">
      <c r="A40783" t="s">
        <v>61853</v>
      </c>
      <c r="B40783" t="s">
        <v>61854</v>
      </c>
    </row>
    <row r="40784" spans="1:2" x14ac:dyDescent="0.35">
      <c r="A40784" t="s">
        <v>61855</v>
      </c>
      <c r="B40784" t="s">
        <v>3479</v>
      </c>
    </row>
    <row r="40785" spans="1:2" x14ac:dyDescent="0.35">
      <c r="A40785" t="s">
        <v>61856</v>
      </c>
      <c r="B40785" t="s">
        <v>9663</v>
      </c>
    </row>
    <row r="40786" spans="1:2" x14ac:dyDescent="0.35">
      <c r="A40786" t="s">
        <v>61857</v>
      </c>
      <c r="B40786" t="s">
        <v>44852</v>
      </c>
    </row>
    <row r="40787" spans="1:2" x14ac:dyDescent="0.35">
      <c r="A40787" t="s">
        <v>61858</v>
      </c>
      <c r="B40787" t="s">
        <v>61859</v>
      </c>
    </row>
    <row r="40788" spans="1:2" x14ac:dyDescent="0.35">
      <c r="A40788" t="s">
        <v>61860</v>
      </c>
      <c r="B40788" t="s">
        <v>33160</v>
      </c>
    </row>
    <row r="40789" spans="1:2" x14ac:dyDescent="0.35">
      <c r="A40789" t="s">
        <v>61861</v>
      </c>
      <c r="B40789" t="s">
        <v>3479</v>
      </c>
    </row>
    <row r="40790" spans="1:2" x14ac:dyDescent="0.35">
      <c r="A40790" t="s">
        <v>61862</v>
      </c>
      <c r="B40790" t="s">
        <v>22520</v>
      </c>
    </row>
    <row r="40791" spans="1:2" x14ac:dyDescent="0.35">
      <c r="A40791" t="s">
        <v>61863</v>
      </c>
      <c r="B40791" t="s">
        <v>52609</v>
      </c>
    </row>
    <row r="40792" spans="1:2" x14ac:dyDescent="0.35">
      <c r="A40792" t="s">
        <v>61864</v>
      </c>
      <c r="B40792" t="s">
        <v>3479</v>
      </c>
    </row>
    <row r="40793" spans="1:2" x14ac:dyDescent="0.35">
      <c r="A40793" t="s">
        <v>61865</v>
      </c>
      <c r="B40793" t="s">
        <v>3479</v>
      </c>
    </row>
    <row r="40794" spans="1:2" x14ac:dyDescent="0.35">
      <c r="A40794" t="s">
        <v>61866</v>
      </c>
      <c r="B40794" t="s">
        <v>44852</v>
      </c>
    </row>
    <row r="40795" spans="1:2" x14ac:dyDescent="0.35">
      <c r="A40795" t="s">
        <v>61867</v>
      </c>
      <c r="B40795" t="s">
        <v>3479</v>
      </c>
    </row>
    <row r="40796" spans="1:2" x14ac:dyDescent="0.35">
      <c r="A40796" t="s">
        <v>61868</v>
      </c>
      <c r="B40796" t="s">
        <v>61869</v>
      </c>
    </row>
    <row r="40797" spans="1:2" x14ac:dyDescent="0.35">
      <c r="A40797" t="s">
        <v>61870</v>
      </c>
      <c r="B40797" t="s">
        <v>61871</v>
      </c>
    </row>
    <row r="40798" spans="1:2" x14ac:dyDescent="0.35">
      <c r="A40798" t="s">
        <v>61872</v>
      </c>
      <c r="B40798" t="s">
        <v>61871</v>
      </c>
    </row>
    <row r="40799" spans="1:2" x14ac:dyDescent="0.35">
      <c r="A40799" t="s">
        <v>61873</v>
      </c>
      <c r="B40799" t="s">
        <v>11813</v>
      </c>
    </row>
    <row r="40800" spans="1:2" x14ac:dyDescent="0.35">
      <c r="A40800" t="s">
        <v>61874</v>
      </c>
      <c r="B40800" t="s">
        <v>28051</v>
      </c>
    </row>
    <row r="40801" spans="1:2" x14ac:dyDescent="0.35">
      <c r="A40801" t="s">
        <v>61875</v>
      </c>
      <c r="B40801" t="s">
        <v>3479</v>
      </c>
    </row>
    <row r="40802" spans="1:2" x14ac:dyDescent="0.35">
      <c r="A40802" t="s">
        <v>61876</v>
      </c>
      <c r="B40802" t="s">
        <v>3479</v>
      </c>
    </row>
    <row r="40803" spans="1:2" x14ac:dyDescent="0.35">
      <c r="A40803" t="s">
        <v>61877</v>
      </c>
      <c r="B40803" t="s">
        <v>52288</v>
      </c>
    </row>
    <row r="40804" spans="1:2" x14ac:dyDescent="0.35">
      <c r="A40804" t="s">
        <v>61878</v>
      </c>
      <c r="B40804" t="s">
        <v>23925</v>
      </c>
    </row>
    <row r="40805" spans="1:2" x14ac:dyDescent="0.35">
      <c r="A40805" t="s">
        <v>61879</v>
      </c>
      <c r="B40805" t="s">
        <v>61880</v>
      </c>
    </row>
    <row r="40806" spans="1:2" x14ac:dyDescent="0.35">
      <c r="A40806" t="s">
        <v>61881</v>
      </c>
      <c r="B40806" t="s">
        <v>3479</v>
      </c>
    </row>
    <row r="40807" spans="1:2" x14ac:dyDescent="0.35">
      <c r="A40807" t="s">
        <v>61882</v>
      </c>
      <c r="B40807" t="s">
        <v>61883</v>
      </c>
    </row>
    <row r="40808" spans="1:2" x14ac:dyDescent="0.35">
      <c r="A40808" t="s">
        <v>61884</v>
      </c>
      <c r="B40808" t="s">
        <v>3479</v>
      </c>
    </row>
    <row r="40809" spans="1:2" x14ac:dyDescent="0.35">
      <c r="A40809" t="s">
        <v>61885</v>
      </c>
      <c r="B40809" t="s">
        <v>36491</v>
      </c>
    </row>
    <row r="40810" spans="1:2" x14ac:dyDescent="0.35">
      <c r="A40810" t="s">
        <v>61886</v>
      </c>
      <c r="B40810" t="s">
        <v>61887</v>
      </c>
    </row>
    <row r="40811" spans="1:2" x14ac:dyDescent="0.35">
      <c r="A40811" t="s">
        <v>61888</v>
      </c>
      <c r="B40811" t="s">
        <v>3479</v>
      </c>
    </row>
    <row r="40812" spans="1:2" x14ac:dyDescent="0.35">
      <c r="A40812" t="s">
        <v>61889</v>
      </c>
      <c r="B40812" t="s">
        <v>3479</v>
      </c>
    </row>
    <row r="40813" spans="1:2" x14ac:dyDescent="0.35">
      <c r="A40813" t="s">
        <v>61890</v>
      </c>
      <c r="B40813" t="s">
        <v>61891</v>
      </c>
    </row>
    <row r="40814" spans="1:2" x14ac:dyDescent="0.35">
      <c r="A40814" t="s">
        <v>61892</v>
      </c>
      <c r="B40814" t="s">
        <v>3479</v>
      </c>
    </row>
    <row r="40815" spans="1:2" x14ac:dyDescent="0.35">
      <c r="A40815" t="s">
        <v>61893</v>
      </c>
      <c r="B40815" t="s">
        <v>61894</v>
      </c>
    </row>
    <row r="40816" spans="1:2" x14ac:dyDescent="0.35">
      <c r="A40816" t="s">
        <v>61895</v>
      </c>
      <c r="B40816" t="s">
        <v>61896</v>
      </c>
    </row>
    <row r="40817" spans="1:2" x14ac:dyDescent="0.35">
      <c r="A40817" t="s">
        <v>61897</v>
      </c>
      <c r="B40817" t="s">
        <v>61898</v>
      </c>
    </row>
    <row r="40818" spans="1:2" x14ac:dyDescent="0.35">
      <c r="A40818" t="s">
        <v>61899</v>
      </c>
      <c r="B40818" t="s">
        <v>61898</v>
      </c>
    </row>
    <row r="40819" spans="1:2" x14ac:dyDescent="0.35">
      <c r="A40819" t="s">
        <v>61900</v>
      </c>
      <c r="B40819" t="s">
        <v>61901</v>
      </c>
    </row>
    <row r="40820" spans="1:2" x14ac:dyDescent="0.35">
      <c r="A40820" t="s">
        <v>61902</v>
      </c>
      <c r="B40820" t="s">
        <v>3479</v>
      </c>
    </row>
    <row r="40821" spans="1:2" x14ac:dyDescent="0.35">
      <c r="A40821" t="s">
        <v>61903</v>
      </c>
      <c r="B40821" t="s">
        <v>61904</v>
      </c>
    </row>
    <row r="40822" spans="1:2" x14ac:dyDescent="0.35">
      <c r="A40822" t="s">
        <v>61905</v>
      </c>
      <c r="B40822" t="s">
        <v>61906</v>
      </c>
    </row>
    <row r="40823" spans="1:2" x14ac:dyDescent="0.35">
      <c r="A40823" t="s">
        <v>61907</v>
      </c>
      <c r="B40823" t="s">
        <v>61908</v>
      </c>
    </row>
    <row r="40824" spans="1:2" x14ac:dyDescent="0.35">
      <c r="A40824" t="s">
        <v>61909</v>
      </c>
      <c r="B40824" t="s">
        <v>61910</v>
      </c>
    </row>
    <row r="40825" spans="1:2" x14ac:dyDescent="0.35">
      <c r="A40825" t="s">
        <v>61911</v>
      </c>
      <c r="B40825" t="s">
        <v>61912</v>
      </c>
    </row>
    <row r="40826" spans="1:2" x14ac:dyDescent="0.35">
      <c r="A40826" t="s">
        <v>61913</v>
      </c>
      <c r="B40826" t="s">
        <v>61914</v>
      </c>
    </row>
    <row r="40827" spans="1:2" x14ac:dyDescent="0.35">
      <c r="A40827" t="s">
        <v>61915</v>
      </c>
      <c r="B40827" t="s">
        <v>61916</v>
      </c>
    </row>
    <row r="40828" spans="1:2" x14ac:dyDescent="0.35">
      <c r="A40828" t="s">
        <v>61917</v>
      </c>
      <c r="B40828" t="s">
        <v>61918</v>
      </c>
    </row>
    <row r="40829" spans="1:2" x14ac:dyDescent="0.35">
      <c r="A40829" t="s">
        <v>61919</v>
      </c>
      <c r="B40829" t="s">
        <v>61920</v>
      </c>
    </row>
    <row r="40830" spans="1:2" x14ac:dyDescent="0.35">
      <c r="A40830" t="s">
        <v>61921</v>
      </c>
      <c r="B40830" t="s">
        <v>3479</v>
      </c>
    </row>
    <row r="40831" spans="1:2" x14ac:dyDescent="0.35">
      <c r="A40831" t="s">
        <v>61922</v>
      </c>
      <c r="B40831" t="s">
        <v>29985</v>
      </c>
    </row>
    <row r="40832" spans="1:2" x14ac:dyDescent="0.35">
      <c r="A40832" t="s">
        <v>769</v>
      </c>
      <c r="B40832" t="s">
        <v>3479</v>
      </c>
    </row>
    <row r="40833" spans="1:2" x14ac:dyDescent="0.35">
      <c r="A40833" t="s">
        <v>1801</v>
      </c>
      <c r="B40833" t="s">
        <v>21106</v>
      </c>
    </row>
    <row r="40834" spans="1:2" x14ac:dyDescent="0.35">
      <c r="A40834" t="s">
        <v>61923</v>
      </c>
      <c r="B40834" t="s">
        <v>21106</v>
      </c>
    </row>
    <row r="40835" spans="1:2" x14ac:dyDescent="0.35">
      <c r="A40835" t="s">
        <v>1093</v>
      </c>
      <c r="B40835" t="s">
        <v>22456</v>
      </c>
    </row>
    <row r="40836" spans="1:2" x14ac:dyDescent="0.35">
      <c r="A40836" t="s">
        <v>61924</v>
      </c>
      <c r="B40836" t="s">
        <v>61925</v>
      </c>
    </row>
    <row r="40837" spans="1:2" x14ac:dyDescent="0.35">
      <c r="A40837" t="s">
        <v>61926</v>
      </c>
      <c r="B40837" t="s">
        <v>13546</v>
      </c>
    </row>
    <row r="40838" spans="1:2" x14ac:dyDescent="0.35">
      <c r="A40838" t="s">
        <v>61927</v>
      </c>
      <c r="B40838" t="s">
        <v>61928</v>
      </c>
    </row>
    <row r="40839" spans="1:2" x14ac:dyDescent="0.35">
      <c r="A40839" t="s">
        <v>61929</v>
      </c>
      <c r="B40839" t="s">
        <v>4449</v>
      </c>
    </row>
    <row r="40840" spans="1:2" x14ac:dyDescent="0.35">
      <c r="A40840" t="s">
        <v>61930</v>
      </c>
      <c r="B40840" t="s">
        <v>17050</v>
      </c>
    </row>
    <row r="40841" spans="1:2" x14ac:dyDescent="0.35">
      <c r="A40841" t="s">
        <v>61931</v>
      </c>
      <c r="B40841" t="s">
        <v>37767</v>
      </c>
    </row>
    <row r="40842" spans="1:2" x14ac:dyDescent="0.35">
      <c r="A40842" t="s">
        <v>61932</v>
      </c>
      <c r="B40842" t="s">
        <v>61933</v>
      </c>
    </row>
    <row r="40843" spans="1:2" x14ac:dyDescent="0.35">
      <c r="A40843" t="s">
        <v>61934</v>
      </c>
      <c r="B40843" t="s">
        <v>26626</v>
      </c>
    </row>
    <row r="40844" spans="1:2" x14ac:dyDescent="0.35">
      <c r="A40844" t="s">
        <v>61935</v>
      </c>
      <c r="B40844" t="s">
        <v>17212</v>
      </c>
    </row>
    <row r="40845" spans="1:2" x14ac:dyDescent="0.35">
      <c r="A40845" t="s">
        <v>61936</v>
      </c>
      <c r="B40845" t="s">
        <v>61937</v>
      </c>
    </row>
    <row r="40846" spans="1:2" x14ac:dyDescent="0.35">
      <c r="A40846" t="s">
        <v>61938</v>
      </c>
      <c r="B40846" t="s">
        <v>9259</v>
      </c>
    </row>
    <row r="40847" spans="1:2" x14ac:dyDescent="0.35">
      <c r="A40847" t="s">
        <v>61939</v>
      </c>
      <c r="B40847" t="s">
        <v>61940</v>
      </c>
    </row>
    <row r="40848" spans="1:2" x14ac:dyDescent="0.35">
      <c r="A40848" t="s">
        <v>61941</v>
      </c>
      <c r="B40848" t="s">
        <v>61942</v>
      </c>
    </row>
    <row r="40849" spans="1:2" x14ac:dyDescent="0.35">
      <c r="A40849" t="s">
        <v>61943</v>
      </c>
      <c r="B40849" t="s">
        <v>61944</v>
      </c>
    </row>
    <row r="40850" spans="1:2" x14ac:dyDescent="0.35">
      <c r="A40850" t="s">
        <v>61945</v>
      </c>
      <c r="B40850" t="s">
        <v>3479</v>
      </c>
    </row>
    <row r="40851" spans="1:2" x14ac:dyDescent="0.35">
      <c r="A40851" t="s">
        <v>61946</v>
      </c>
      <c r="B40851" t="s">
        <v>61947</v>
      </c>
    </row>
    <row r="40852" spans="1:2" x14ac:dyDescent="0.35">
      <c r="A40852" t="s">
        <v>61948</v>
      </c>
      <c r="B40852" t="s">
        <v>3479</v>
      </c>
    </row>
    <row r="40853" spans="1:2" x14ac:dyDescent="0.35">
      <c r="A40853" t="s">
        <v>61949</v>
      </c>
      <c r="B40853" t="s">
        <v>3479</v>
      </c>
    </row>
    <row r="40854" spans="1:2" x14ac:dyDescent="0.35">
      <c r="A40854" t="s">
        <v>61950</v>
      </c>
      <c r="B40854" t="s">
        <v>3479</v>
      </c>
    </row>
    <row r="40855" spans="1:2" x14ac:dyDescent="0.35">
      <c r="A40855" t="s">
        <v>61951</v>
      </c>
      <c r="B40855" t="s">
        <v>27840</v>
      </c>
    </row>
    <row r="40856" spans="1:2" x14ac:dyDescent="0.35">
      <c r="A40856" t="s">
        <v>61952</v>
      </c>
      <c r="B40856" t="s">
        <v>61614</v>
      </c>
    </row>
    <row r="40857" spans="1:2" x14ac:dyDescent="0.35">
      <c r="A40857" t="s">
        <v>61953</v>
      </c>
      <c r="B40857" t="s">
        <v>3479</v>
      </c>
    </row>
    <row r="40858" spans="1:2" x14ac:dyDescent="0.35">
      <c r="A40858" t="s">
        <v>61954</v>
      </c>
      <c r="B40858" t="s">
        <v>61955</v>
      </c>
    </row>
    <row r="40859" spans="1:2" x14ac:dyDescent="0.35">
      <c r="A40859" t="s">
        <v>61956</v>
      </c>
      <c r="B40859" t="s">
        <v>61957</v>
      </c>
    </row>
    <row r="40860" spans="1:2" x14ac:dyDescent="0.35">
      <c r="A40860" t="s">
        <v>61958</v>
      </c>
      <c r="B40860" t="s">
        <v>3479</v>
      </c>
    </row>
    <row r="40861" spans="1:2" x14ac:dyDescent="0.35">
      <c r="A40861" t="s">
        <v>61959</v>
      </c>
      <c r="B40861" t="s">
        <v>3479</v>
      </c>
    </row>
    <row r="40862" spans="1:2" x14ac:dyDescent="0.35">
      <c r="A40862" t="s">
        <v>61960</v>
      </c>
      <c r="B40862" t="s">
        <v>3479</v>
      </c>
    </row>
    <row r="40863" spans="1:2" x14ac:dyDescent="0.35">
      <c r="A40863" t="s">
        <v>61961</v>
      </c>
      <c r="B40863" t="s">
        <v>61962</v>
      </c>
    </row>
    <row r="40864" spans="1:2" x14ac:dyDescent="0.35">
      <c r="A40864" t="s">
        <v>61963</v>
      </c>
      <c r="B40864" t="s">
        <v>3479</v>
      </c>
    </row>
    <row r="40865" spans="1:2" x14ac:dyDescent="0.35">
      <c r="A40865" t="s">
        <v>61964</v>
      </c>
      <c r="B40865" t="s">
        <v>61965</v>
      </c>
    </row>
    <row r="40866" spans="1:2" x14ac:dyDescent="0.35">
      <c r="A40866" t="s">
        <v>61966</v>
      </c>
      <c r="B40866" t="s">
        <v>3479</v>
      </c>
    </row>
    <row r="40867" spans="1:2" x14ac:dyDescent="0.35">
      <c r="A40867" t="s">
        <v>61967</v>
      </c>
      <c r="B40867" t="s">
        <v>3479</v>
      </c>
    </row>
    <row r="40868" spans="1:2" x14ac:dyDescent="0.35">
      <c r="A40868" t="s">
        <v>61968</v>
      </c>
      <c r="B40868" t="s">
        <v>61969</v>
      </c>
    </row>
    <row r="40869" spans="1:2" x14ac:dyDescent="0.35">
      <c r="A40869" t="s">
        <v>61970</v>
      </c>
      <c r="B40869" t="s">
        <v>3479</v>
      </c>
    </row>
    <row r="40870" spans="1:2" x14ac:dyDescent="0.35">
      <c r="A40870" t="s">
        <v>61971</v>
      </c>
      <c r="B40870" t="s">
        <v>26585</v>
      </c>
    </row>
    <row r="40871" spans="1:2" x14ac:dyDescent="0.35">
      <c r="A40871" t="s">
        <v>61972</v>
      </c>
      <c r="B40871" t="s">
        <v>3479</v>
      </c>
    </row>
    <row r="40872" spans="1:2" x14ac:dyDescent="0.35">
      <c r="A40872" t="s">
        <v>61973</v>
      </c>
      <c r="B40872" t="s">
        <v>3479</v>
      </c>
    </row>
    <row r="40873" spans="1:2" x14ac:dyDescent="0.35">
      <c r="A40873" t="s">
        <v>61974</v>
      </c>
      <c r="B40873" t="s">
        <v>61975</v>
      </c>
    </row>
    <row r="40874" spans="1:2" x14ac:dyDescent="0.35">
      <c r="A40874" t="s">
        <v>61976</v>
      </c>
      <c r="B40874" t="s">
        <v>61977</v>
      </c>
    </row>
    <row r="40875" spans="1:2" x14ac:dyDescent="0.35">
      <c r="A40875" t="s">
        <v>61978</v>
      </c>
      <c r="B40875" t="s">
        <v>3479</v>
      </c>
    </row>
    <row r="40876" spans="1:2" x14ac:dyDescent="0.35">
      <c r="A40876" t="s">
        <v>61979</v>
      </c>
      <c r="B40876" t="s">
        <v>61980</v>
      </c>
    </row>
    <row r="40877" spans="1:2" x14ac:dyDescent="0.35">
      <c r="A40877" t="s">
        <v>61981</v>
      </c>
      <c r="B40877" t="s">
        <v>20528</v>
      </c>
    </row>
    <row r="40878" spans="1:2" x14ac:dyDescent="0.35">
      <c r="A40878" t="s">
        <v>61982</v>
      </c>
      <c r="B40878" t="s">
        <v>61983</v>
      </c>
    </row>
    <row r="40879" spans="1:2" x14ac:dyDescent="0.35">
      <c r="A40879" t="s">
        <v>61984</v>
      </c>
      <c r="B40879" t="s">
        <v>61985</v>
      </c>
    </row>
    <row r="40880" spans="1:2" x14ac:dyDescent="0.35">
      <c r="A40880" t="s">
        <v>61986</v>
      </c>
      <c r="B40880" t="s">
        <v>3479</v>
      </c>
    </row>
    <row r="40881" spans="1:2" x14ac:dyDescent="0.35">
      <c r="A40881" t="s">
        <v>61987</v>
      </c>
      <c r="B40881" t="s">
        <v>61988</v>
      </c>
    </row>
    <row r="40882" spans="1:2" x14ac:dyDescent="0.35">
      <c r="A40882" t="s">
        <v>61989</v>
      </c>
      <c r="B40882" t="s">
        <v>4852</v>
      </c>
    </row>
    <row r="40883" spans="1:2" x14ac:dyDescent="0.35">
      <c r="A40883" t="s">
        <v>61990</v>
      </c>
      <c r="B40883" t="s">
        <v>61991</v>
      </c>
    </row>
    <row r="40884" spans="1:2" x14ac:dyDescent="0.35">
      <c r="A40884" t="s">
        <v>61992</v>
      </c>
      <c r="B40884" t="s">
        <v>8496</v>
      </c>
    </row>
    <row r="40885" spans="1:2" x14ac:dyDescent="0.35">
      <c r="A40885" t="s">
        <v>61993</v>
      </c>
      <c r="B40885" t="s">
        <v>24643</v>
      </c>
    </row>
    <row r="40886" spans="1:2" x14ac:dyDescent="0.35">
      <c r="A40886" t="s">
        <v>61994</v>
      </c>
      <c r="B40886" t="s">
        <v>3479</v>
      </c>
    </row>
    <row r="40887" spans="1:2" x14ac:dyDescent="0.35">
      <c r="A40887" t="s">
        <v>61995</v>
      </c>
      <c r="B40887" t="s">
        <v>3479</v>
      </c>
    </row>
    <row r="40888" spans="1:2" x14ac:dyDescent="0.35">
      <c r="A40888" t="s">
        <v>61996</v>
      </c>
      <c r="B40888" t="s">
        <v>61997</v>
      </c>
    </row>
    <row r="40889" spans="1:2" x14ac:dyDescent="0.35">
      <c r="A40889" t="s">
        <v>61998</v>
      </c>
      <c r="B40889" t="s">
        <v>3479</v>
      </c>
    </row>
    <row r="40890" spans="1:2" x14ac:dyDescent="0.35">
      <c r="A40890" t="s">
        <v>61999</v>
      </c>
      <c r="B40890" t="s">
        <v>30918</v>
      </c>
    </row>
    <row r="40891" spans="1:2" x14ac:dyDescent="0.35">
      <c r="A40891" t="s">
        <v>62000</v>
      </c>
      <c r="B40891" t="s">
        <v>53797</v>
      </c>
    </row>
    <row r="40892" spans="1:2" x14ac:dyDescent="0.35">
      <c r="A40892" t="s">
        <v>62001</v>
      </c>
      <c r="B40892" t="s">
        <v>3479</v>
      </c>
    </row>
    <row r="40893" spans="1:2" x14ac:dyDescent="0.35">
      <c r="A40893" t="s">
        <v>62002</v>
      </c>
      <c r="B40893" t="s">
        <v>62003</v>
      </c>
    </row>
    <row r="40894" spans="1:2" x14ac:dyDescent="0.35">
      <c r="A40894" t="s">
        <v>62004</v>
      </c>
      <c r="B40894" t="s">
        <v>62005</v>
      </c>
    </row>
    <row r="40895" spans="1:2" x14ac:dyDescent="0.35">
      <c r="A40895" t="s">
        <v>62006</v>
      </c>
      <c r="B40895" t="s">
        <v>11175</v>
      </c>
    </row>
    <row r="40896" spans="1:2" x14ac:dyDescent="0.35">
      <c r="A40896" t="s">
        <v>62007</v>
      </c>
      <c r="B40896" t="s">
        <v>3479</v>
      </c>
    </row>
    <row r="40897" spans="1:2" x14ac:dyDescent="0.35">
      <c r="A40897" t="s">
        <v>62008</v>
      </c>
      <c r="B40897" t="s">
        <v>3479</v>
      </c>
    </row>
    <row r="40898" spans="1:2" x14ac:dyDescent="0.35">
      <c r="A40898" t="s">
        <v>62009</v>
      </c>
      <c r="B40898" t="s">
        <v>62010</v>
      </c>
    </row>
    <row r="40899" spans="1:2" x14ac:dyDescent="0.35">
      <c r="A40899" t="s">
        <v>62011</v>
      </c>
      <c r="B40899" t="s">
        <v>53630</v>
      </c>
    </row>
    <row r="40900" spans="1:2" x14ac:dyDescent="0.35">
      <c r="A40900" t="s">
        <v>62012</v>
      </c>
      <c r="B40900" t="s">
        <v>3479</v>
      </c>
    </row>
    <row r="40901" spans="1:2" x14ac:dyDescent="0.35">
      <c r="A40901" t="s">
        <v>62013</v>
      </c>
      <c r="B40901" t="s">
        <v>3479</v>
      </c>
    </row>
    <row r="40902" spans="1:2" x14ac:dyDescent="0.35">
      <c r="A40902" t="s">
        <v>62014</v>
      </c>
      <c r="B40902" t="s">
        <v>62015</v>
      </c>
    </row>
    <row r="40903" spans="1:2" x14ac:dyDescent="0.35">
      <c r="A40903" t="s">
        <v>62016</v>
      </c>
      <c r="B40903" t="s">
        <v>7310</v>
      </c>
    </row>
    <row r="40904" spans="1:2" x14ac:dyDescent="0.35">
      <c r="A40904" t="s">
        <v>62017</v>
      </c>
      <c r="B40904" t="s">
        <v>3479</v>
      </c>
    </row>
    <row r="40905" spans="1:2" x14ac:dyDescent="0.35">
      <c r="A40905" t="s">
        <v>62018</v>
      </c>
      <c r="B40905" t="s">
        <v>3479</v>
      </c>
    </row>
    <row r="40906" spans="1:2" x14ac:dyDescent="0.35">
      <c r="A40906" t="s">
        <v>62019</v>
      </c>
      <c r="B40906" t="s">
        <v>30159</v>
      </c>
    </row>
    <row r="40907" spans="1:2" x14ac:dyDescent="0.35">
      <c r="A40907" t="s">
        <v>62020</v>
      </c>
      <c r="B40907" t="s">
        <v>4568</v>
      </c>
    </row>
    <row r="40908" spans="1:2" x14ac:dyDescent="0.35">
      <c r="A40908" t="s">
        <v>62021</v>
      </c>
      <c r="B40908" t="s">
        <v>62022</v>
      </c>
    </row>
    <row r="40909" spans="1:2" x14ac:dyDescent="0.35">
      <c r="A40909" t="s">
        <v>62023</v>
      </c>
      <c r="B40909" t="s">
        <v>62024</v>
      </c>
    </row>
    <row r="40910" spans="1:2" x14ac:dyDescent="0.35">
      <c r="A40910" t="s">
        <v>62025</v>
      </c>
      <c r="B40910" t="s">
        <v>3479</v>
      </c>
    </row>
    <row r="40911" spans="1:2" x14ac:dyDescent="0.35">
      <c r="A40911" t="s">
        <v>62026</v>
      </c>
      <c r="B40911" t="s">
        <v>8496</v>
      </c>
    </row>
    <row r="40912" spans="1:2" x14ac:dyDescent="0.35">
      <c r="A40912" t="s">
        <v>62027</v>
      </c>
      <c r="B40912" t="s">
        <v>41613</v>
      </c>
    </row>
    <row r="40913" spans="1:2" x14ac:dyDescent="0.35">
      <c r="A40913" t="s">
        <v>62028</v>
      </c>
      <c r="B40913" t="s">
        <v>57378</v>
      </c>
    </row>
    <row r="40914" spans="1:2" x14ac:dyDescent="0.35">
      <c r="A40914" t="s">
        <v>62029</v>
      </c>
      <c r="B40914" t="s">
        <v>62030</v>
      </c>
    </row>
    <row r="40915" spans="1:2" x14ac:dyDescent="0.35">
      <c r="A40915" t="s">
        <v>62031</v>
      </c>
      <c r="B40915" t="s">
        <v>6535</v>
      </c>
    </row>
    <row r="40916" spans="1:2" x14ac:dyDescent="0.35">
      <c r="A40916" t="s">
        <v>62032</v>
      </c>
      <c r="B40916" t="s">
        <v>3479</v>
      </c>
    </row>
    <row r="40917" spans="1:2" x14ac:dyDescent="0.35">
      <c r="A40917" t="s">
        <v>62033</v>
      </c>
      <c r="B40917" t="s">
        <v>62034</v>
      </c>
    </row>
    <row r="40918" spans="1:2" x14ac:dyDescent="0.35">
      <c r="A40918" t="s">
        <v>62035</v>
      </c>
      <c r="B40918" t="s">
        <v>27216</v>
      </c>
    </row>
    <row r="40919" spans="1:2" x14ac:dyDescent="0.35">
      <c r="A40919" t="s">
        <v>62036</v>
      </c>
      <c r="B40919" t="s">
        <v>27216</v>
      </c>
    </row>
    <row r="40920" spans="1:2" x14ac:dyDescent="0.35">
      <c r="A40920" t="s">
        <v>62037</v>
      </c>
      <c r="B40920" t="s">
        <v>54021</v>
      </c>
    </row>
    <row r="40921" spans="1:2" x14ac:dyDescent="0.35">
      <c r="A40921" t="s">
        <v>62038</v>
      </c>
      <c r="B40921" t="s">
        <v>27216</v>
      </c>
    </row>
    <row r="40922" spans="1:2" x14ac:dyDescent="0.35">
      <c r="A40922" t="s">
        <v>62039</v>
      </c>
      <c r="B40922" t="s">
        <v>29837</v>
      </c>
    </row>
    <row r="40923" spans="1:2" x14ac:dyDescent="0.35">
      <c r="A40923" t="s">
        <v>62040</v>
      </c>
      <c r="B40923" t="s">
        <v>2803</v>
      </c>
    </row>
    <row r="40924" spans="1:2" x14ac:dyDescent="0.35">
      <c r="A40924" t="s">
        <v>62041</v>
      </c>
      <c r="B40924" t="s">
        <v>41779</v>
      </c>
    </row>
    <row r="40925" spans="1:2" x14ac:dyDescent="0.35">
      <c r="A40925" t="s">
        <v>62042</v>
      </c>
      <c r="B40925" t="s">
        <v>62043</v>
      </c>
    </row>
    <row r="40926" spans="1:2" x14ac:dyDescent="0.35">
      <c r="A40926" t="s">
        <v>62044</v>
      </c>
      <c r="B40926" t="s">
        <v>3479</v>
      </c>
    </row>
    <row r="40927" spans="1:2" x14ac:dyDescent="0.35">
      <c r="A40927" t="s">
        <v>62045</v>
      </c>
      <c r="B40927" t="s">
        <v>26342</v>
      </c>
    </row>
    <row r="40928" spans="1:2" x14ac:dyDescent="0.35">
      <c r="A40928" t="s">
        <v>62046</v>
      </c>
      <c r="B40928" t="s">
        <v>62047</v>
      </c>
    </row>
    <row r="40929" spans="1:2" x14ac:dyDescent="0.35">
      <c r="A40929" t="s">
        <v>62048</v>
      </c>
      <c r="B40929" t="s">
        <v>62049</v>
      </c>
    </row>
    <row r="40930" spans="1:2" x14ac:dyDescent="0.35">
      <c r="A40930" t="s">
        <v>62050</v>
      </c>
      <c r="B40930" t="s">
        <v>3479</v>
      </c>
    </row>
    <row r="40931" spans="1:2" x14ac:dyDescent="0.35">
      <c r="A40931" t="s">
        <v>62051</v>
      </c>
      <c r="B40931" t="s">
        <v>52043</v>
      </c>
    </row>
    <row r="40932" spans="1:2" x14ac:dyDescent="0.35">
      <c r="A40932" t="s">
        <v>62052</v>
      </c>
      <c r="B40932" t="s">
        <v>3479</v>
      </c>
    </row>
    <row r="40933" spans="1:2" x14ac:dyDescent="0.35">
      <c r="A40933" t="s">
        <v>62053</v>
      </c>
      <c r="B40933" t="s">
        <v>3479</v>
      </c>
    </row>
    <row r="40934" spans="1:2" x14ac:dyDescent="0.35">
      <c r="A40934" t="s">
        <v>62054</v>
      </c>
      <c r="B40934" t="s">
        <v>52043</v>
      </c>
    </row>
    <row r="40935" spans="1:2" x14ac:dyDescent="0.35">
      <c r="A40935" t="s">
        <v>62055</v>
      </c>
      <c r="B40935" t="s">
        <v>62056</v>
      </c>
    </row>
    <row r="40936" spans="1:2" x14ac:dyDescent="0.35">
      <c r="A40936" t="s">
        <v>62057</v>
      </c>
      <c r="B40936" t="s">
        <v>3479</v>
      </c>
    </row>
    <row r="40937" spans="1:2" x14ac:dyDescent="0.35">
      <c r="A40937" t="s">
        <v>62058</v>
      </c>
      <c r="B40937" t="s">
        <v>49249</v>
      </c>
    </row>
    <row r="40938" spans="1:2" x14ac:dyDescent="0.35">
      <c r="A40938" t="s">
        <v>62059</v>
      </c>
      <c r="B40938" t="s">
        <v>3479</v>
      </c>
    </row>
    <row r="40939" spans="1:2" x14ac:dyDescent="0.35">
      <c r="A40939" t="s">
        <v>62060</v>
      </c>
      <c r="B40939" t="s">
        <v>28526</v>
      </c>
    </row>
    <row r="40940" spans="1:2" x14ac:dyDescent="0.35">
      <c r="A40940" t="s">
        <v>62061</v>
      </c>
      <c r="B40940" t="s">
        <v>46320</v>
      </c>
    </row>
    <row r="40941" spans="1:2" x14ac:dyDescent="0.35">
      <c r="A40941" t="s">
        <v>62062</v>
      </c>
      <c r="B40941" t="s">
        <v>3479</v>
      </c>
    </row>
    <row r="40942" spans="1:2" x14ac:dyDescent="0.35">
      <c r="A40942" t="s">
        <v>62063</v>
      </c>
      <c r="B40942" t="s">
        <v>9259</v>
      </c>
    </row>
    <row r="40943" spans="1:2" x14ac:dyDescent="0.35">
      <c r="A40943" t="s">
        <v>62064</v>
      </c>
      <c r="B40943" t="s">
        <v>62065</v>
      </c>
    </row>
    <row r="40944" spans="1:2" x14ac:dyDescent="0.35">
      <c r="A40944" t="s">
        <v>62066</v>
      </c>
      <c r="B40944" t="s">
        <v>29218</v>
      </c>
    </row>
    <row r="40945" spans="1:2" x14ac:dyDescent="0.35">
      <c r="A40945" t="s">
        <v>62067</v>
      </c>
      <c r="B40945" t="s">
        <v>51392</v>
      </c>
    </row>
    <row r="40946" spans="1:2" x14ac:dyDescent="0.35">
      <c r="A40946" t="s">
        <v>62068</v>
      </c>
      <c r="B40946" t="s">
        <v>3479</v>
      </c>
    </row>
    <row r="40947" spans="1:2" x14ac:dyDescent="0.35">
      <c r="A40947" t="s">
        <v>62069</v>
      </c>
      <c r="B40947" t="s">
        <v>62070</v>
      </c>
    </row>
    <row r="40948" spans="1:2" x14ac:dyDescent="0.35">
      <c r="A40948" t="s">
        <v>62071</v>
      </c>
      <c r="B40948" t="s">
        <v>14848</v>
      </c>
    </row>
    <row r="40949" spans="1:2" x14ac:dyDescent="0.35">
      <c r="A40949" t="s">
        <v>62072</v>
      </c>
      <c r="B40949" t="s">
        <v>26744</v>
      </c>
    </row>
    <row r="40950" spans="1:2" x14ac:dyDescent="0.35">
      <c r="A40950" t="s">
        <v>62073</v>
      </c>
      <c r="B40950" t="s">
        <v>62074</v>
      </c>
    </row>
    <row r="40951" spans="1:2" x14ac:dyDescent="0.35">
      <c r="A40951" t="s">
        <v>62075</v>
      </c>
      <c r="B40951" t="s">
        <v>3479</v>
      </c>
    </row>
    <row r="40952" spans="1:2" x14ac:dyDescent="0.35">
      <c r="A40952" t="s">
        <v>62076</v>
      </c>
      <c r="B40952" t="s">
        <v>45996</v>
      </c>
    </row>
    <row r="40953" spans="1:2" x14ac:dyDescent="0.35">
      <c r="A40953" t="s">
        <v>62077</v>
      </c>
      <c r="B40953" t="s">
        <v>3479</v>
      </c>
    </row>
    <row r="40954" spans="1:2" x14ac:dyDescent="0.35">
      <c r="A40954" t="s">
        <v>62078</v>
      </c>
      <c r="B40954" t="s">
        <v>62079</v>
      </c>
    </row>
    <row r="40955" spans="1:2" x14ac:dyDescent="0.35">
      <c r="A40955" t="s">
        <v>62080</v>
      </c>
      <c r="B40955" t="s">
        <v>19980</v>
      </c>
    </row>
    <row r="40956" spans="1:2" x14ac:dyDescent="0.35">
      <c r="A40956" t="s">
        <v>62081</v>
      </c>
      <c r="B40956" t="s">
        <v>2755</v>
      </c>
    </row>
    <row r="40957" spans="1:2" x14ac:dyDescent="0.35">
      <c r="A40957" t="s">
        <v>62082</v>
      </c>
      <c r="B40957" t="s">
        <v>42281</v>
      </c>
    </row>
    <row r="40958" spans="1:2" x14ac:dyDescent="0.35">
      <c r="A40958" t="s">
        <v>62083</v>
      </c>
      <c r="B40958" t="s">
        <v>26831</v>
      </c>
    </row>
    <row r="40959" spans="1:2" x14ac:dyDescent="0.35">
      <c r="A40959" t="s">
        <v>62084</v>
      </c>
      <c r="B40959" t="s">
        <v>52043</v>
      </c>
    </row>
    <row r="40960" spans="1:2" x14ac:dyDescent="0.35">
      <c r="A40960" t="s">
        <v>62085</v>
      </c>
      <c r="B40960" t="s">
        <v>26923</v>
      </c>
    </row>
    <row r="40961" spans="1:2" x14ac:dyDescent="0.35">
      <c r="A40961" t="s">
        <v>62086</v>
      </c>
      <c r="B40961" t="s">
        <v>23424</v>
      </c>
    </row>
    <row r="40962" spans="1:2" x14ac:dyDescent="0.35">
      <c r="A40962" t="s">
        <v>62087</v>
      </c>
      <c r="B40962" t="s">
        <v>30226</v>
      </c>
    </row>
    <row r="40963" spans="1:2" x14ac:dyDescent="0.35">
      <c r="A40963" t="s">
        <v>62088</v>
      </c>
      <c r="B40963" t="s">
        <v>3479</v>
      </c>
    </row>
    <row r="40964" spans="1:2" x14ac:dyDescent="0.35">
      <c r="A40964" t="s">
        <v>62089</v>
      </c>
      <c r="B40964" t="s">
        <v>10201</v>
      </c>
    </row>
    <row r="40965" spans="1:2" x14ac:dyDescent="0.35">
      <c r="A40965" t="s">
        <v>62090</v>
      </c>
      <c r="B40965" t="s">
        <v>3479</v>
      </c>
    </row>
    <row r="40966" spans="1:2" x14ac:dyDescent="0.35">
      <c r="A40966" t="s">
        <v>62091</v>
      </c>
      <c r="B40966" t="s">
        <v>55457</v>
      </c>
    </row>
    <row r="40967" spans="1:2" x14ac:dyDescent="0.35">
      <c r="A40967" t="s">
        <v>62092</v>
      </c>
      <c r="B40967" t="s">
        <v>24338</v>
      </c>
    </row>
    <row r="40968" spans="1:2" x14ac:dyDescent="0.35">
      <c r="A40968" t="s">
        <v>62093</v>
      </c>
      <c r="B40968" t="s">
        <v>62094</v>
      </c>
    </row>
    <row r="40969" spans="1:2" x14ac:dyDescent="0.35">
      <c r="A40969" t="s">
        <v>62095</v>
      </c>
      <c r="B40969" t="s">
        <v>60089</v>
      </c>
    </row>
    <row r="40970" spans="1:2" x14ac:dyDescent="0.35">
      <c r="A40970" t="s">
        <v>62096</v>
      </c>
      <c r="B40970" t="s">
        <v>62097</v>
      </c>
    </row>
    <row r="40971" spans="1:2" x14ac:dyDescent="0.35">
      <c r="A40971" t="s">
        <v>62098</v>
      </c>
      <c r="B40971" t="s">
        <v>53465</v>
      </c>
    </row>
    <row r="40972" spans="1:2" x14ac:dyDescent="0.35">
      <c r="A40972" t="s">
        <v>62099</v>
      </c>
      <c r="B40972" t="s">
        <v>46985</v>
      </c>
    </row>
    <row r="40973" spans="1:2" x14ac:dyDescent="0.35">
      <c r="A40973" t="s">
        <v>62100</v>
      </c>
      <c r="B40973" t="s">
        <v>45999</v>
      </c>
    </row>
    <row r="40974" spans="1:2" x14ac:dyDescent="0.35">
      <c r="A40974" t="s">
        <v>62101</v>
      </c>
      <c r="B40974" t="s">
        <v>57412</v>
      </c>
    </row>
    <row r="40975" spans="1:2" x14ac:dyDescent="0.35">
      <c r="A40975" t="s">
        <v>62102</v>
      </c>
      <c r="B40975" t="s">
        <v>17623</v>
      </c>
    </row>
    <row r="40976" spans="1:2" x14ac:dyDescent="0.35">
      <c r="A40976" t="s">
        <v>62103</v>
      </c>
      <c r="B40976" t="s">
        <v>36620</v>
      </c>
    </row>
    <row r="40977" spans="1:2" x14ac:dyDescent="0.35">
      <c r="A40977" t="s">
        <v>62104</v>
      </c>
      <c r="B40977" t="s">
        <v>36620</v>
      </c>
    </row>
    <row r="40978" spans="1:2" x14ac:dyDescent="0.35">
      <c r="A40978" t="s">
        <v>62105</v>
      </c>
      <c r="B40978" t="s">
        <v>62106</v>
      </c>
    </row>
    <row r="40979" spans="1:2" x14ac:dyDescent="0.35">
      <c r="A40979" t="s">
        <v>62107</v>
      </c>
      <c r="B40979" t="s">
        <v>53239</v>
      </c>
    </row>
    <row r="40980" spans="1:2" x14ac:dyDescent="0.35">
      <c r="A40980" t="s">
        <v>62108</v>
      </c>
      <c r="B40980" t="s">
        <v>56836</v>
      </c>
    </row>
    <row r="40981" spans="1:2" x14ac:dyDescent="0.35">
      <c r="A40981" t="s">
        <v>543</v>
      </c>
      <c r="B40981" t="s">
        <v>62109</v>
      </c>
    </row>
    <row r="40982" spans="1:2" x14ac:dyDescent="0.35">
      <c r="A40982" t="s">
        <v>796</v>
      </c>
      <c r="B40982" t="s">
        <v>62110</v>
      </c>
    </row>
    <row r="40983" spans="1:2" x14ac:dyDescent="0.35">
      <c r="A40983" t="s">
        <v>62111</v>
      </c>
      <c r="B40983" t="s">
        <v>51517</v>
      </c>
    </row>
    <row r="40984" spans="1:2" x14ac:dyDescent="0.35">
      <c r="A40984" t="s">
        <v>62112</v>
      </c>
      <c r="B40984" t="s">
        <v>55457</v>
      </c>
    </row>
    <row r="40985" spans="1:2" x14ac:dyDescent="0.35">
      <c r="A40985" t="s">
        <v>2575</v>
      </c>
      <c r="B40985" t="s">
        <v>55457</v>
      </c>
    </row>
    <row r="40986" spans="1:2" x14ac:dyDescent="0.35">
      <c r="A40986" t="s">
        <v>62113</v>
      </c>
      <c r="B40986" t="s">
        <v>3925</v>
      </c>
    </row>
    <row r="40987" spans="1:2" x14ac:dyDescent="0.35">
      <c r="A40987" t="s">
        <v>62114</v>
      </c>
      <c r="B40987" t="s">
        <v>62115</v>
      </c>
    </row>
    <row r="40988" spans="1:2" x14ac:dyDescent="0.35">
      <c r="A40988" t="s">
        <v>62116</v>
      </c>
      <c r="B40988" t="s">
        <v>46147</v>
      </c>
    </row>
    <row r="40989" spans="1:2" x14ac:dyDescent="0.35">
      <c r="A40989" t="s">
        <v>62117</v>
      </c>
      <c r="B40989" t="s">
        <v>62118</v>
      </c>
    </row>
    <row r="40990" spans="1:2" x14ac:dyDescent="0.35">
      <c r="A40990" t="s">
        <v>62119</v>
      </c>
      <c r="B40990" t="s">
        <v>62120</v>
      </c>
    </row>
    <row r="40991" spans="1:2" x14ac:dyDescent="0.35">
      <c r="A40991" t="s">
        <v>62121</v>
      </c>
      <c r="B40991" t="s">
        <v>10118</v>
      </c>
    </row>
    <row r="40992" spans="1:2" x14ac:dyDescent="0.35">
      <c r="A40992" t="s">
        <v>555</v>
      </c>
      <c r="B40992" t="s">
        <v>15531</v>
      </c>
    </row>
    <row r="40993" spans="1:2" x14ac:dyDescent="0.35">
      <c r="A40993" t="s">
        <v>62122</v>
      </c>
      <c r="B40993" t="s">
        <v>49253</v>
      </c>
    </row>
    <row r="40994" spans="1:2" x14ac:dyDescent="0.35">
      <c r="A40994" t="s">
        <v>2388</v>
      </c>
      <c r="B40994" t="s">
        <v>62123</v>
      </c>
    </row>
    <row r="40995" spans="1:2" x14ac:dyDescent="0.35">
      <c r="A40995" t="s">
        <v>62124</v>
      </c>
      <c r="B40995" t="s">
        <v>59746</v>
      </c>
    </row>
    <row r="40996" spans="1:2" x14ac:dyDescent="0.35">
      <c r="A40996" t="s">
        <v>62125</v>
      </c>
      <c r="B40996" t="s">
        <v>62126</v>
      </c>
    </row>
    <row r="40997" spans="1:2" x14ac:dyDescent="0.35">
      <c r="A40997" t="s">
        <v>62127</v>
      </c>
      <c r="B40997" t="s">
        <v>57642</v>
      </c>
    </row>
    <row r="40998" spans="1:2" x14ac:dyDescent="0.35">
      <c r="A40998" t="s">
        <v>62128</v>
      </c>
      <c r="B40998" t="s">
        <v>42560</v>
      </c>
    </row>
    <row r="40999" spans="1:2" x14ac:dyDescent="0.35">
      <c r="A40999" t="s">
        <v>62129</v>
      </c>
      <c r="B40999" t="s">
        <v>49075</v>
      </c>
    </row>
    <row r="41000" spans="1:2" x14ac:dyDescent="0.35">
      <c r="A41000" t="s">
        <v>62130</v>
      </c>
      <c r="B41000" t="s">
        <v>60499</v>
      </c>
    </row>
    <row r="41001" spans="1:2" x14ac:dyDescent="0.35">
      <c r="A41001" t="s">
        <v>62131</v>
      </c>
      <c r="B41001" t="s">
        <v>62132</v>
      </c>
    </row>
    <row r="41002" spans="1:2" x14ac:dyDescent="0.35">
      <c r="A41002" t="s">
        <v>62133</v>
      </c>
      <c r="B41002" t="s">
        <v>62134</v>
      </c>
    </row>
    <row r="41003" spans="1:2" x14ac:dyDescent="0.35">
      <c r="A41003" t="s">
        <v>62135</v>
      </c>
      <c r="B41003" t="s">
        <v>41004</v>
      </c>
    </row>
    <row r="41004" spans="1:2" x14ac:dyDescent="0.35">
      <c r="A41004" t="s">
        <v>62136</v>
      </c>
      <c r="B41004" t="s">
        <v>62137</v>
      </c>
    </row>
    <row r="41005" spans="1:2" x14ac:dyDescent="0.35">
      <c r="A41005" t="s">
        <v>62138</v>
      </c>
      <c r="B41005" t="s">
        <v>43596</v>
      </c>
    </row>
    <row r="41006" spans="1:2" x14ac:dyDescent="0.35">
      <c r="A41006" t="s">
        <v>62139</v>
      </c>
      <c r="B41006" t="s">
        <v>62140</v>
      </c>
    </row>
    <row r="41007" spans="1:2" x14ac:dyDescent="0.35">
      <c r="A41007" t="s">
        <v>62141</v>
      </c>
      <c r="B41007" t="s">
        <v>62142</v>
      </c>
    </row>
    <row r="41008" spans="1:2" x14ac:dyDescent="0.35">
      <c r="A41008" t="s">
        <v>62143</v>
      </c>
      <c r="B41008" t="s">
        <v>62144</v>
      </c>
    </row>
    <row r="41009" spans="1:2" x14ac:dyDescent="0.35">
      <c r="A41009" t="s">
        <v>62145</v>
      </c>
      <c r="B41009" t="s">
        <v>62146</v>
      </c>
    </row>
    <row r="41010" spans="1:2" x14ac:dyDescent="0.35">
      <c r="A41010" t="s">
        <v>62147</v>
      </c>
      <c r="B41010" t="s">
        <v>62146</v>
      </c>
    </row>
    <row r="41011" spans="1:2" x14ac:dyDescent="0.35">
      <c r="A41011" t="s">
        <v>62148</v>
      </c>
      <c r="B41011" t="s">
        <v>52651</v>
      </c>
    </row>
    <row r="41012" spans="1:2" x14ac:dyDescent="0.35">
      <c r="A41012" t="s">
        <v>62149</v>
      </c>
      <c r="B41012" t="s">
        <v>62150</v>
      </c>
    </row>
    <row r="41013" spans="1:2" x14ac:dyDescent="0.35">
      <c r="A41013" t="s">
        <v>62151</v>
      </c>
      <c r="B41013" t="s">
        <v>62152</v>
      </c>
    </row>
    <row r="41014" spans="1:2" x14ac:dyDescent="0.35">
      <c r="A41014" t="s">
        <v>62153</v>
      </c>
      <c r="B41014" t="s">
        <v>62154</v>
      </c>
    </row>
    <row r="41015" spans="1:2" x14ac:dyDescent="0.35">
      <c r="A41015" t="s">
        <v>62155</v>
      </c>
      <c r="B41015" t="s">
        <v>4531</v>
      </c>
    </row>
    <row r="41016" spans="1:2" x14ac:dyDescent="0.35">
      <c r="A41016" t="s">
        <v>62156</v>
      </c>
      <c r="B41016" t="s">
        <v>62157</v>
      </c>
    </row>
    <row r="41017" spans="1:2" x14ac:dyDescent="0.35">
      <c r="A41017" t="s">
        <v>62158</v>
      </c>
      <c r="B41017" t="s">
        <v>12829</v>
      </c>
    </row>
    <row r="41018" spans="1:2" x14ac:dyDescent="0.35">
      <c r="A41018" t="s">
        <v>62159</v>
      </c>
      <c r="B41018" t="s">
        <v>62160</v>
      </c>
    </row>
    <row r="41019" spans="1:2" x14ac:dyDescent="0.35">
      <c r="A41019" t="s">
        <v>62161</v>
      </c>
      <c r="B41019" t="s">
        <v>15150</v>
      </c>
    </row>
    <row r="41020" spans="1:2" x14ac:dyDescent="0.35">
      <c r="A41020" t="s">
        <v>62162</v>
      </c>
      <c r="B41020" t="s">
        <v>62163</v>
      </c>
    </row>
    <row r="41021" spans="1:2" x14ac:dyDescent="0.35">
      <c r="A41021" t="s">
        <v>62164</v>
      </c>
      <c r="B41021" t="s">
        <v>17657</v>
      </c>
    </row>
    <row r="41022" spans="1:2" x14ac:dyDescent="0.35">
      <c r="A41022" t="s">
        <v>2699</v>
      </c>
      <c r="B41022" t="s">
        <v>54493</v>
      </c>
    </row>
    <row r="41023" spans="1:2" x14ac:dyDescent="0.35">
      <c r="A41023" t="s">
        <v>62165</v>
      </c>
      <c r="B41023" t="s">
        <v>62166</v>
      </c>
    </row>
    <row r="41024" spans="1:2" x14ac:dyDescent="0.35">
      <c r="A41024" t="s">
        <v>62167</v>
      </c>
      <c r="B41024" t="s">
        <v>62168</v>
      </c>
    </row>
    <row r="41025" spans="1:2" x14ac:dyDescent="0.35">
      <c r="A41025" t="s">
        <v>62169</v>
      </c>
      <c r="B41025" t="s">
        <v>62170</v>
      </c>
    </row>
    <row r="41026" spans="1:2" x14ac:dyDescent="0.35">
      <c r="A41026" t="s">
        <v>62171</v>
      </c>
      <c r="B41026" t="s">
        <v>52595</v>
      </c>
    </row>
    <row r="41027" spans="1:2" x14ac:dyDescent="0.35">
      <c r="A41027" t="s">
        <v>62172</v>
      </c>
      <c r="B41027" t="s">
        <v>62173</v>
      </c>
    </row>
    <row r="41028" spans="1:2" x14ac:dyDescent="0.35">
      <c r="A41028" t="s">
        <v>62174</v>
      </c>
      <c r="B41028" t="s">
        <v>62175</v>
      </c>
    </row>
    <row r="41029" spans="1:2" x14ac:dyDescent="0.35">
      <c r="A41029" t="s">
        <v>2182</v>
      </c>
      <c r="B41029" t="s">
        <v>52801</v>
      </c>
    </row>
    <row r="41030" spans="1:2" x14ac:dyDescent="0.35">
      <c r="A41030" t="s">
        <v>62176</v>
      </c>
      <c r="B41030" t="s">
        <v>7185</v>
      </c>
    </row>
    <row r="41031" spans="1:2" x14ac:dyDescent="0.35">
      <c r="A41031" t="s">
        <v>62177</v>
      </c>
      <c r="B41031" t="s">
        <v>3244</v>
      </c>
    </row>
    <row r="41032" spans="1:2" x14ac:dyDescent="0.35">
      <c r="A41032" t="s">
        <v>62178</v>
      </c>
      <c r="B41032" t="s">
        <v>62179</v>
      </c>
    </row>
    <row r="41033" spans="1:2" x14ac:dyDescent="0.35">
      <c r="A41033" t="s">
        <v>62180</v>
      </c>
      <c r="B41033" t="s">
        <v>62181</v>
      </c>
    </row>
    <row r="41034" spans="1:2" x14ac:dyDescent="0.35">
      <c r="A41034" t="s">
        <v>62182</v>
      </c>
      <c r="B41034" t="s">
        <v>62183</v>
      </c>
    </row>
    <row r="41035" spans="1:2" x14ac:dyDescent="0.35">
      <c r="A41035" t="s">
        <v>62184</v>
      </c>
      <c r="B41035" t="s">
        <v>4715</v>
      </c>
    </row>
    <row r="41036" spans="1:2" x14ac:dyDescent="0.35">
      <c r="A41036" t="s">
        <v>62185</v>
      </c>
      <c r="B41036" t="s">
        <v>62186</v>
      </c>
    </row>
    <row r="41037" spans="1:2" x14ac:dyDescent="0.35">
      <c r="A41037" t="s">
        <v>62187</v>
      </c>
      <c r="B41037" t="s">
        <v>46558</v>
      </c>
    </row>
    <row r="41038" spans="1:2" x14ac:dyDescent="0.35">
      <c r="A41038" t="s">
        <v>62188</v>
      </c>
      <c r="B41038" t="s">
        <v>7188</v>
      </c>
    </row>
    <row r="41039" spans="1:2" x14ac:dyDescent="0.35">
      <c r="A41039" t="s">
        <v>62189</v>
      </c>
      <c r="B41039" t="s">
        <v>62190</v>
      </c>
    </row>
    <row r="41040" spans="1:2" x14ac:dyDescent="0.35">
      <c r="A41040" t="s">
        <v>62191</v>
      </c>
      <c r="B41040" t="s">
        <v>16888</v>
      </c>
    </row>
    <row r="41041" spans="1:2" x14ac:dyDescent="0.35">
      <c r="A41041" t="s">
        <v>62192</v>
      </c>
      <c r="B41041" t="s">
        <v>62193</v>
      </c>
    </row>
    <row r="41042" spans="1:2" x14ac:dyDescent="0.35">
      <c r="A41042" t="s">
        <v>62194</v>
      </c>
      <c r="B41042" t="s">
        <v>62195</v>
      </c>
    </row>
    <row r="41043" spans="1:2" x14ac:dyDescent="0.35">
      <c r="A41043" t="s">
        <v>62196</v>
      </c>
      <c r="B41043" t="s">
        <v>3411</v>
      </c>
    </row>
    <row r="41044" spans="1:2" x14ac:dyDescent="0.35">
      <c r="A41044" t="s">
        <v>62197</v>
      </c>
      <c r="B41044" t="s">
        <v>60184</v>
      </c>
    </row>
    <row r="41045" spans="1:2" x14ac:dyDescent="0.35">
      <c r="A41045" t="s">
        <v>62198</v>
      </c>
      <c r="B41045" t="s">
        <v>62199</v>
      </c>
    </row>
    <row r="41046" spans="1:2" x14ac:dyDescent="0.35">
      <c r="A41046" t="s">
        <v>62200</v>
      </c>
      <c r="B41046" t="s">
        <v>61940</v>
      </c>
    </row>
    <row r="41047" spans="1:2" x14ac:dyDescent="0.35">
      <c r="A41047" t="s">
        <v>62201</v>
      </c>
      <c r="B41047" t="s">
        <v>59631</v>
      </c>
    </row>
    <row r="41048" spans="1:2" x14ac:dyDescent="0.35">
      <c r="A41048" t="s">
        <v>62202</v>
      </c>
      <c r="B41048" t="s">
        <v>62203</v>
      </c>
    </row>
    <row r="41049" spans="1:2" x14ac:dyDescent="0.35">
      <c r="A41049" t="s">
        <v>62204</v>
      </c>
      <c r="B41049" t="s">
        <v>53634</v>
      </c>
    </row>
    <row r="41050" spans="1:2" x14ac:dyDescent="0.35">
      <c r="A41050" t="s">
        <v>62205</v>
      </c>
      <c r="B41050" t="s">
        <v>48848</v>
      </c>
    </row>
    <row r="41051" spans="1:2" x14ac:dyDescent="0.35">
      <c r="A41051" t="s">
        <v>62206</v>
      </c>
      <c r="B41051" t="s">
        <v>37412</v>
      </c>
    </row>
    <row r="41052" spans="1:2" x14ac:dyDescent="0.35">
      <c r="A41052" t="s">
        <v>62207</v>
      </c>
      <c r="B41052" t="s">
        <v>5117</v>
      </c>
    </row>
    <row r="41053" spans="1:2" x14ac:dyDescent="0.35">
      <c r="A41053" t="s">
        <v>62208</v>
      </c>
      <c r="B41053" t="s">
        <v>59635</v>
      </c>
    </row>
    <row r="41054" spans="1:2" x14ac:dyDescent="0.35">
      <c r="A41054" t="s">
        <v>62209</v>
      </c>
      <c r="B41054" t="s">
        <v>62210</v>
      </c>
    </row>
    <row r="41055" spans="1:2" x14ac:dyDescent="0.35">
      <c r="A41055" t="s">
        <v>62211</v>
      </c>
      <c r="B41055" t="s">
        <v>31026</v>
      </c>
    </row>
    <row r="41056" spans="1:2" x14ac:dyDescent="0.35">
      <c r="A41056" t="s">
        <v>62212</v>
      </c>
      <c r="B41056" t="s">
        <v>62213</v>
      </c>
    </row>
    <row r="41057" spans="1:2" x14ac:dyDescent="0.35">
      <c r="A41057" t="s">
        <v>62214</v>
      </c>
      <c r="B41057" t="s">
        <v>53076</v>
      </c>
    </row>
    <row r="41058" spans="1:2" x14ac:dyDescent="0.35">
      <c r="A41058" t="s">
        <v>62215</v>
      </c>
      <c r="B41058" t="s">
        <v>62216</v>
      </c>
    </row>
    <row r="41059" spans="1:2" x14ac:dyDescent="0.35">
      <c r="A41059" t="s">
        <v>62217</v>
      </c>
      <c r="B41059" t="s">
        <v>56514</v>
      </c>
    </row>
    <row r="41060" spans="1:2" x14ac:dyDescent="0.35">
      <c r="A41060" t="s">
        <v>62218</v>
      </c>
      <c r="B41060" t="s">
        <v>3329</v>
      </c>
    </row>
    <row r="41061" spans="1:2" x14ac:dyDescent="0.35">
      <c r="A41061" t="s">
        <v>62219</v>
      </c>
      <c r="B41061" t="s">
        <v>62220</v>
      </c>
    </row>
    <row r="41062" spans="1:2" x14ac:dyDescent="0.35">
      <c r="A41062" t="s">
        <v>62221</v>
      </c>
      <c r="B41062" t="s">
        <v>55130</v>
      </c>
    </row>
    <row r="41063" spans="1:2" x14ac:dyDescent="0.35">
      <c r="A41063" t="s">
        <v>62222</v>
      </c>
      <c r="B41063" t="s">
        <v>5570</v>
      </c>
    </row>
    <row r="41064" spans="1:2" x14ac:dyDescent="0.35">
      <c r="A41064" t="s">
        <v>62223</v>
      </c>
      <c r="B41064" t="s">
        <v>53930</v>
      </c>
    </row>
    <row r="41065" spans="1:2" x14ac:dyDescent="0.35">
      <c r="A41065" t="s">
        <v>62224</v>
      </c>
      <c r="B41065" t="s">
        <v>60093</v>
      </c>
    </row>
    <row r="41066" spans="1:2" x14ac:dyDescent="0.35">
      <c r="A41066" t="s">
        <v>62225</v>
      </c>
      <c r="B41066" t="s">
        <v>62226</v>
      </c>
    </row>
    <row r="41067" spans="1:2" x14ac:dyDescent="0.35">
      <c r="A41067" t="s">
        <v>62227</v>
      </c>
      <c r="B41067" t="s">
        <v>8580</v>
      </c>
    </row>
    <row r="41068" spans="1:2" x14ac:dyDescent="0.35">
      <c r="A41068" t="s">
        <v>62228</v>
      </c>
      <c r="B41068" t="s">
        <v>62229</v>
      </c>
    </row>
    <row r="41069" spans="1:2" x14ac:dyDescent="0.35">
      <c r="A41069" t="s">
        <v>62230</v>
      </c>
      <c r="B41069" t="s">
        <v>57143</v>
      </c>
    </row>
    <row r="41070" spans="1:2" x14ac:dyDescent="0.35">
      <c r="A41070" t="s">
        <v>62231</v>
      </c>
      <c r="B41070" t="s">
        <v>55744</v>
      </c>
    </row>
    <row r="41071" spans="1:2" x14ac:dyDescent="0.35">
      <c r="A41071" t="s">
        <v>62232</v>
      </c>
      <c r="B41071" t="s">
        <v>62233</v>
      </c>
    </row>
    <row r="41072" spans="1:2" x14ac:dyDescent="0.35">
      <c r="A41072" t="s">
        <v>62234</v>
      </c>
      <c r="B41072" t="s">
        <v>43235</v>
      </c>
    </row>
    <row r="41073" spans="1:2" x14ac:dyDescent="0.35">
      <c r="A41073" t="s">
        <v>1790</v>
      </c>
      <c r="B41073" t="s">
        <v>41635</v>
      </c>
    </row>
    <row r="41074" spans="1:2" x14ac:dyDescent="0.35">
      <c r="A41074" t="s">
        <v>62235</v>
      </c>
      <c r="B41074" t="s">
        <v>3479</v>
      </c>
    </row>
    <row r="41075" spans="1:2" x14ac:dyDescent="0.35">
      <c r="A41075" t="s">
        <v>62236</v>
      </c>
      <c r="B41075" t="s">
        <v>15193</v>
      </c>
    </row>
    <row r="41076" spans="1:2" x14ac:dyDescent="0.35">
      <c r="A41076" t="s">
        <v>62237</v>
      </c>
      <c r="B41076" t="s">
        <v>46613</v>
      </c>
    </row>
    <row r="41077" spans="1:2" x14ac:dyDescent="0.35">
      <c r="A41077" t="s">
        <v>62238</v>
      </c>
      <c r="B41077" t="s">
        <v>62239</v>
      </c>
    </row>
    <row r="41078" spans="1:2" x14ac:dyDescent="0.35">
      <c r="A41078" t="s">
        <v>62240</v>
      </c>
      <c r="B41078" t="s">
        <v>54916</v>
      </c>
    </row>
    <row r="41079" spans="1:2" x14ac:dyDescent="0.35">
      <c r="A41079" t="s">
        <v>62241</v>
      </c>
      <c r="B41079" t="s">
        <v>14125</v>
      </c>
    </row>
    <row r="41080" spans="1:2" x14ac:dyDescent="0.35">
      <c r="A41080" t="s">
        <v>62242</v>
      </c>
      <c r="B41080" t="s">
        <v>5081</v>
      </c>
    </row>
    <row r="41081" spans="1:2" x14ac:dyDescent="0.35">
      <c r="A41081" t="s">
        <v>62243</v>
      </c>
      <c r="B41081" t="s">
        <v>29922</v>
      </c>
    </row>
    <row r="41082" spans="1:2" x14ac:dyDescent="0.35">
      <c r="A41082" t="s">
        <v>62244</v>
      </c>
      <c r="B41082" t="s">
        <v>54280</v>
      </c>
    </row>
    <row r="41083" spans="1:2" x14ac:dyDescent="0.35">
      <c r="A41083" t="s">
        <v>62245</v>
      </c>
      <c r="B41083" t="s">
        <v>52771</v>
      </c>
    </row>
    <row r="41084" spans="1:2" x14ac:dyDescent="0.35">
      <c r="A41084" t="s">
        <v>62246</v>
      </c>
      <c r="B41084" t="s">
        <v>7429</v>
      </c>
    </row>
    <row r="41085" spans="1:2" x14ac:dyDescent="0.35">
      <c r="A41085" t="s">
        <v>62247</v>
      </c>
      <c r="B41085" t="s">
        <v>47155</v>
      </c>
    </row>
    <row r="41086" spans="1:2" x14ac:dyDescent="0.35">
      <c r="A41086" t="s">
        <v>62248</v>
      </c>
      <c r="B41086" t="s">
        <v>46122</v>
      </c>
    </row>
    <row r="41087" spans="1:2" x14ac:dyDescent="0.35">
      <c r="A41087" t="s">
        <v>62249</v>
      </c>
      <c r="B41087" t="s">
        <v>62250</v>
      </c>
    </row>
    <row r="41088" spans="1:2" x14ac:dyDescent="0.35">
      <c r="A41088" t="s">
        <v>2302</v>
      </c>
      <c r="B41088" t="s">
        <v>47389</v>
      </c>
    </row>
    <row r="41089" spans="1:2" x14ac:dyDescent="0.35">
      <c r="A41089" t="s">
        <v>62251</v>
      </c>
      <c r="B41089" t="s">
        <v>5146</v>
      </c>
    </row>
    <row r="41090" spans="1:2" x14ac:dyDescent="0.35">
      <c r="A41090" t="s">
        <v>62252</v>
      </c>
      <c r="B41090" t="s">
        <v>5146</v>
      </c>
    </row>
    <row r="41091" spans="1:2" x14ac:dyDescent="0.35">
      <c r="A41091" t="s">
        <v>62253</v>
      </c>
      <c r="B41091" t="s">
        <v>62254</v>
      </c>
    </row>
    <row r="41092" spans="1:2" x14ac:dyDescent="0.35">
      <c r="A41092" t="s">
        <v>62255</v>
      </c>
      <c r="B41092" t="s">
        <v>17935</v>
      </c>
    </row>
    <row r="41093" spans="1:2" x14ac:dyDescent="0.35">
      <c r="A41093" t="s">
        <v>62256</v>
      </c>
      <c r="B41093" t="s">
        <v>3289</v>
      </c>
    </row>
    <row r="41094" spans="1:2" x14ac:dyDescent="0.35">
      <c r="A41094" t="s">
        <v>62257</v>
      </c>
      <c r="B41094" t="s">
        <v>55762</v>
      </c>
    </row>
    <row r="41095" spans="1:2" x14ac:dyDescent="0.35">
      <c r="A41095" t="s">
        <v>62258</v>
      </c>
      <c r="B41095" t="s">
        <v>6218</v>
      </c>
    </row>
    <row r="41096" spans="1:2" x14ac:dyDescent="0.35">
      <c r="A41096" t="s">
        <v>62259</v>
      </c>
      <c r="B41096" t="s">
        <v>58475</v>
      </c>
    </row>
    <row r="41097" spans="1:2" x14ac:dyDescent="0.35">
      <c r="A41097" t="s">
        <v>62260</v>
      </c>
      <c r="B41097" t="s">
        <v>37285</v>
      </c>
    </row>
    <row r="41098" spans="1:2" x14ac:dyDescent="0.35">
      <c r="A41098" t="s">
        <v>62261</v>
      </c>
      <c r="B41098" t="s">
        <v>37285</v>
      </c>
    </row>
    <row r="41099" spans="1:2" x14ac:dyDescent="0.35">
      <c r="A41099" t="s">
        <v>62262</v>
      </c>
      <c r="B41099" t="s">
        <v>62263</v>
      </c>
    </row>
    <row r="41100" spans="1:2" x14ac:dyDescent="0.35">
      <c r="A41100" t="s">
        <v>62264</v>
      </c>
      <c r="B41100" t="s">
        <v>62265</v>
      </c>
    </row>
    <row r="41101" spans="1:2" x14ac:dyDescent="0.35">
      <c r="A41101" t="s">
        <v>62266</v>
      </c>
      <c r="B41101" t="s">
        <v>59912</v>
      </c>
    </row>
    <row r="41102" spans="1:2" x14ac:dyDescent="0.35">
      <c r="A41102" t="s">
        <v>62267</v>
      </c>
      <c r="B41102" t="s">
        <v>47819</v>
      </c>
    </row>
    <row r="41103" spans="1:2" x14ac:dyDescent="0.35">
      <c r="A41103" t="s">
        <v>62268</v>
      </c>
      <c r="B41103" t="s">
        <v>9699</v>
      </c>
    </row>
    <row r="41104" spans="1:2" x14ac:dyDescent="0.35">
      <c r="A41104" t="s">
        <v>62269</v>
      </c>
      <c r="B41104" t="s">
        <v>7576</v>
      </c>
    </row>
    <row r="41105" spans="1:2" x14ac:dyDescent="0.35">
      <c r="A41105" t="s">
        <v>62270</v>
      </c>
      <c r="B41105" t="s">
        <v>62271</v>
      </c>
    </row>
    <row r="41106" spans="1:2" x14ac:dyDescent="0.35">
      <c r="A41106" t="s">
        <v>62272</v>
      </c>
      <c r="B41106" t="s">
        <v>57849</v>
      </c>
    </row>
    <row r="41107" spans="1:2" x14ac:dyDescent="0.35">
      <c r="A41107" t="s">
        <v>62273</v>
      </c>
      <c r="B41107" t="s">
        <v>47778</v>
      </c>
    </row>
    <row r="41108" spans="1:2" x14ac:dyDescent="0.35">
      <c r="A41108" t="s">
        <v>62274</v>
      </c>
      <c r="B41108" t="s">
        <v>55448</v>
      </c>
    </row>
    <row r="41109" spans="1:2" x14ac:dyDescent="0.35">
      <c r="A41109" t="s">
        <v>62275</v>
      </c>
      <c r="B41109" t="s">
        <v>33737</v>
      </c>
    </row>
    <row r="41110" spans="1:2" x14ac:dyDescent="0.35">
      <c r="A41110" t="s">
        <v>62276</v>
      </c>
      <c r="B41110" t="s">
        <v>24299</v>
      </c>
    </row>
    <row r="41111" spans="1:2" x14ac:dyDescent="0.35">
      <c r="A41111" t="s">
        <v>62277</v>
      </c>
      <c r="B41111" t="s">
        <v>4790</v>
      </c>
    </row>
    <row r="41112" spans="1:2" x14ac:dyDescent="0.35">
      <c r="A41112" t="s">
        <v>62278</v>
      </c>
      <c r="B41112" t="s">
        <v>57490</v>
      </c>
    </row>
    <row r="41113" spans="1:2" x14ac:dyDescent="0.35">
      <c r="A41113" t="s">
        <v>62279</v>
      </c>
      <c r="B41113" t="s">
        <v>44088</v>
      </c>
    </row>
    <row r="41114" spans="1:2" x14ac:dyDescent="0.35">
      <c r="A41114" t="s">
        <v>62280</v>
      </c>
      <c r="B41114" t="s">
        <v>62281</v>
      </c>
    </row>
    <row r="41115" spans="1:2" x14ac:dyDescent="0.35">
      <c r="A41115" t="s">
        <v>62282</v>
      </c>
      <c r="B41115" t="s">
        <v>44673</v>
      </c>
    </row>
    <row r="41116" spans="1:2" x14ac:dyDescent="0.35">
      <c r="A41116" t="s">
        <v>62283</v>
      </c>
      <c r="B41116" t="s">
        <v>4001</v>
      </c>
    </row>
    <row r="41117" spans="1:2" x14ac:dyDescent="0.35">
      <c r="A41117" t="s">
        <v>62284</v>
      </c>
      <c r="B41117" t="s">
        <v>19855</v>
      </c>
    </row>
    <row r="41118" spans="1:2" x14ac:dyDescent="0.35">
      <c r="A41118" t="s">
        <v>62285</v>
      </c>
      <c r="B41118" t="s">
        <v>32810</v>
      </c>
    </row>
    <row r="41119" spans="1:2" x14ac:dyDescent="0.35">
      <c r="A41119" t="s">
        <v>62286</v>
      </c>
      <c r="B41119" t="s">
        <v>25412</v>
      </c>
    </row>
    <row r="41120" spans="1:2" x14ac:dyDescent="0.35">
      <c r="A41120" t="s">
        <v>62287</v>
      </c>
      <c r="B41120" t="s">
        <v>52713</v>
      </c>
    </row>
    <row r="41121" spans="1:2" x14ac:dyDescent="0.35">
      <c r="A41121" t="s">
        <v>62288</v>
      </c>
      <c r="B41121" t="s">
        <v>13643</v>
      </c>
    </row>
    <row r="41122" spans="1:2" x14ac:dyDescent="0.35">
      <c r="A41122" t="s">
        <v>62289</v>
      </c>
      <c r="B41122" t="s">
        <v>30209</v>
      </c>
    </row>
    <row r="41123" spans="1:2" x14ac:dyDescent="0.35">
      <c r="A41123" t="s">
        <v>62290</v>
      </c>
      <c r="B41123" t="s">
        <v>62291</v>
      </c>
    </row>
    <row r="41124" spans="1:2" x14ac:dyDescent="0.35">
      <c r="A41124" t="s">
        <v>62292</v>
      </c>
      <c r="B41124" t="s">
        <v>62293</v>
      </c>
    </row>
    <row r="41125" spans="1:2" x14ac:dyDescent="0.35">
      <c r="A41125" t="s">
        <v>62294</v>
      </c>
      <c r="B41125" t="s">
        <v>62295</v>
      </c>
    </row>
    <row r="41126" spans="1:2" x14ac:dyDescent="0.35">
      <c r="A41126" t="s">
        <v>62296</v>
      </c>
      <c r="B41126" t="s">
        <v>43331</v>
      </c>
    </row>
    <row r="41127" spans="1:2" x14ac:dyDescent="0.35">
      <c r="A41127" t="s">
        <v>62297</v>
      </c>
      <c r="B41127" t="s">
        <v>7562</v>
      </c>
    </row>
    <row r="41128" spans="1:2" x14ac:dyDescent="0.35">
      <c r="A41128" t="s">
        <v>62298</v>
      </c>
      <c r="B41128" t="s">
        <v>62299</v>
      </c>
    </row>
    <row r="41129" spans="1:2" x14ac:dyDescent="0.35">
      <c r="A41129" t="s">
        <v>62300</v>
      </c>
      <c r="B41129" t="s">
        <v>33085</v>
      </c>
    </row>
    <row r="41130" spans="1:2" x14ac:dyDescent="0.35">
      <c r="A41130" t="s">
        <v>62301</v>
      </c>
      <c r="B41130" t="s">
        <v>5244</v>
      </c>
    </row>
    <row r="41131" spans="1:2" x14ac:dyDescent="0.35">
      <c r="A41131" t="s">
        <v>62302</v>
      </c>
      <c r="B41131" t="s">
        <v>54921</v>
      </c>
    </row>
    <row r="41132" spans="1:2" x14ac:dyDescent="0.35">
      <c r="A41132" t="s">
        <v>62303</v>
      </c>
      <c r="B41132" t="s">
        <v>62304</v>
      </c>
    </row>
    <row r="41133" spans="1:2" x14ac:dyDescent="0.35">
      <c r="A41133" t="s">
        <v>62305</v>
      </c>
      <c r="B41133" t="s">
        <v>60170</v>
      </c>
    </row>
    <row r="41134" spans="1:2" x14ac:dyDescent="0.35">
      <c r="A41134" t="s">
        <v>62306</v>
      </c>
      <c r="B41134" t="s">
        <v>10558</v>
      </c>
    </row>
    <row r="41135" spans="1:2" x14ac:dyDescent="0.35">
      <c r="A41135" t="s">
        <v>62307</v>
      </c>
      <c r="B41135" t="s">
        <v>54493</v>
      </c>
    </row>
    <row r="41136" spans="1:2" x14ac:dyDescent="0.35">
      <c r="A41136" t="s">
        <v>62308</v>
      </c>
      <c r="B41136" t="s">
        <v>6691</v>
      </c>
    </row>
    <row r="41137" spans="1:2" x14ac:dyDescent="0.35">
      <c r="A41137" t="s">
        <v>62309</v>
      </c>
      <c r="B41137" t="s">
        <v>20150</v>
      </c>
    </row>
    <row r="41138" spans="1:2" x14ac:dyDescent="0.35">
      <c r="A41138" t="s">
        <v>1984</v>
      </c>
      <c r="B41138" t="s">
        <v>62310</v>
      </c>
    </row>
    <row r="41139" spans="1:2" x14ac:dyDescent="0.35">
      <c r="A41139" t="s">
        <v>62311</v>
      </c>
      <c r="B41139" t="s">
        <v>62312</v>
      </c>
    </row>
    <row r="41140" spans="1:2" x14ac:dyDescent="0.35">
      <c r="A41140" t="s">
        <v>62313</v>
      </c>
      <c r="B41140" t="s">
        <v>58222</v>
      </c>
    </row>
    <row r="41141" spans="1:2" x14ac:dyDescent="0.35">
      <c r="A41141" t="s">
        <v>62314</v>
      </c>
      <c r="B41141" t="s">
        <v>7606</v>
      </c>
    </row>
    <row r="41142" spans="1:2" x14ac:dyDescent="0.35">
      <c r="A41142" t="s">
        <v>62315</v>
      </c>
      <c r="B41142" t="s">
        <v>62316</v>
      </c>
    </row>
    <row r="41143" spans="1:2" x14ac:dyDescent="0.35">
      <c r="A41143" t="s">
        <v>62317</v>
      </c>
      <c r="B41143" t="s">
        <v>62318</v>
      </c>
    </row>
    <row r="41144" spans="1:2" x14ac:dyDescent="0.35">
      <c r="A41144" t="s">
        <v>62319</v>
      </c>
      <c r="B41144" t="s">
        <v>3479</v>
      </c>
    </row>
    <row r="41145" spans="1:2" x14ac:dyDescent="0.35">
      <c r="A41145" t="s">
        <v>62320</v>
      </c>
      <c r="B41145" t="s">
        <v>14352</v>
      </c>
    </row>
    <row r="41146" spans="1:2" x14ac:dyDescent="0.35">
      <c r="A41146" t="s">
        <v>62321</v>
      </c>
      <c r="B41146" t="s">
        <v>3479</v>
      </c>
    </row>
    <row r="41147" spans="1:2" x14ac:dyDescent="0.35">
      <c r="A41147" t="s">
        <v>62322</v>
      </c>
      <c r="B41147" t="s">
        <v>56924</v>
      </c>
    </row>
    <row r="41148" spans="1:2" x14ac:dyDescent="0.35">
      <c r="A41148" t="s">
        <v>62323</v>
      </c>
      <c r="B41148" t="s">
        <v>60530</v>
      </c>
    </row>
    <row r="41149" spans="1:2" x14ac:dyDescent="0.35">
      <c r="A41149" t="s">
        <v>62324</v>
      </c>
      <c r="B41149" t="s">
        <v>12684</v>
      </c>
    </row>
    <row r="41150" spans="1:2" x14ac:dyDescent="0.35">
      <c r="A41150" t="s">
        <v>62325</v>
      </c>
      <c r="B41150" t="s">
        <v>18972</v>
      </c>
    </row>
    <row r="41151" spans="1:2" x14ac:dyDescent="0.35">
      <c r="A41151" t="s">
        <v>62326</v>
      </c>
      <c r="B41151" t="s">
        <v>62327</v>
      </c>
    </row>
    <row r="41152" spans="1:2" x14ac:dyDescent="0.35">
      <c r="A41152" t="s">
        <v>62328</v>
      </c>
      <c r="B41152" t="s">
        <v>49151</v>
      </c>
    </row>
    <row r="41153" spans="1:2" x14ac:dyDescent="0.35">
      <c r="A41153" t="s">
        <v>62329</v>
      </c>
      <c r="B41153" t="s">
        <v>58454</v>
      </c>
    </row>
    <row r="41154" spans="1:2" x14ac:dyDescent="0.35">
      <c r="A41154" t="s">
        <v>62330</v>
      </c>
      <c r="B41154" t="s">
        <v>62331</v>
      </c>
    </row>
    <row r="41155" spans="1:2" x14ac:dyDescent="0.35">
      <c r="A41155" t="s">
        <v>1795</v>
      </c>
      <c r="B41155" t="s">
        <v>11141</v>
      </c>
    </row>
    <row r="41156" spans="1:2" x14ac:dyDescent="0.35">
      <c r="A41156" t="s">
        <v>62332</v>
      </c>
      <c r="B41156" t="s">
        <v>9793</v>
      </c>
    </row>
    <row r="41157" spans="1:2" x14ac:dyDescent="0.35">
      <c r="A41157" t="s">
        <v>62333</v>
      </c>
      <c r="B41157" t="s">
        <v>62334</v>
      </c>
    </row>
    <row r="41158" spans="1:2" x14ac:dyDescent="0.35">
      <c r="A41158" t="s">
        <v>62335</v>
      </c>
      <c r="B41158" t="s">
        <v>55884</v>
      </c>
    </row>
    <row r="41159" spans="1:2" x14ac:dyDescent="0.35">
      <c r="A41159" t="s">
        <v>62336</v>
      </c>
      <c r="B41159" t="s">
        <v>55723</v>
      </c>
    </row>
    <row r="41160" spans="1:2" x14ac:dyDescent="0.35">
      <c r="A41160" t="s">
        <v>62337</v>
      </c>
      <c r="B41160" t="s">
        <v>21981</v>
      </c>
    </row>
    <row r="41161" spans="1:2" x14ac:dyDescent="0.35">
      <c r="A41161" t="s">
        <v>62338</v>
      </c>
      <c r="B41161" t="s">
        <v>62339</v>
      </c>
    </row>
    <row r="41162" spans="1:2" x14ac:dyDescent="0.35">
      <c r="A41162" t="s">
        <v>220</v>
      </c>
      <c r="B41162" t="s">
        <v>62340</v>
      </c>
    </row>
    <row r="41163" spans="1:2" x14ac:dyDescent="0.35">
      <c r="A41163" t="s">
        <v>62341</v>
      </c>
      <c r="B41163" t="s">
        <v>27623</v>
      </c>
    </row>
    <row r="41164" spans="1:2" x14ac:dyDescent="0.35">
      <c r="A41164" t="s">
        <v>62342</v>
      </c>
      <c r="B41164" t="s">
        <v>9793</v>
      </c>
    </row>
    <row r="41165" spans="1:2" x14ac:dyDescent="0.35">
      <c r="A41165" t="s">
        <v>62343</v>
      </c>
      <c r="B41165" t="s">
        <v>58151</v>
      </c>
    </row>
    <row r="41166" spans="1:2" x14ac:dyDescent="0.35">
      <c r="A41166" t="s">
        <v>62344</v>
      </c>
      <c r="B41166" t="s">
        <v>62345</v>
      </c>
    </row>
    <row r="41167" spans="1:2" x14ac:dyDescent="0.35">
      <c r="A41167" t="s">
        <v>62346</v>
      </c>
      <c r="B41167" t="s">
        <v>62347</v>
      </c>
    </row>
    <row r="41168" spans="1:2" x14ac:dyDescent="0.35">
      <c r="A41168" t="s">
        <v>62348</v>
      </c>
      <c r="B41168" t="s">
        <v>56887</v>
      </c>
    </row>
    <row r="41169" spans="1:2" x14ac:dyDescent="0.35">
      <c r="A41169" t="s">
        <v>62349</v>
      </c>
      <c r="B41169" t="s">
        <v>41309</v>
      </c>
    </row>
    <row r="41170" spans="1:2" x14ac:dyDescent="0.35">
      <c r="A41170" t="s">
        <v>62350</v>
      </c>
      <c r="B41170" t="s">
        <v>62345</v>
      </c>
    </row>
    <row r="41171" spans="1:2" x14ac:dyDescent="0.35">
      <c r="A41171" t="s">
        <v>62351</v>
      </c>
      <c r="B41171" t="s">
        <v>62352</v>
      </c>
    </row>
    <row r="41172" spans="1:2" x14ac:dyDescent="0.35">
      <c r="A41172" t="s">
        <v>62353</v>
      </c>
      <c r="B41172" t="s">
        <v>12208</v>
      </c>
    </row>
    <row r="41173" spans="1:2" x14ac:dyDescent="0.35">
      <c r="A41173" t="s">
        <v>62354</v>
      </c>
      <c r="B41173" t="s">
        <v>54136</v>
      </c>
    </row>
    <row r="41174" spans="1:2" x14ac:dyDescent="0.35">
      <c r="A41174" t="s">
        <v>62355</v>
      </c>
      <c r="B41174" t="s">
        <v>54136</v>
      </c>
    </row>
    <row r="41175" spans="1:2" x14ac:dyDescent="0.35">
      <c r="A41175" t="s">
        <v>62356</v>
      </c>
      <c r="B41175" t="s">
        <v>25902</v>
      </c>
    </row>
    <row r="41176" spans="1:2" x14ac:dyDescent="0.35">
      <c r="A41176" t="s">
        <v>62357</v>
      </c>
      <c r="B41176" t="s">
        <v>47715</v>
      </c>
    </row>
    <row r="41177" spans="1:2" x14ac:dyDescent="0.35">
      <c r="A41177" t="s">
        <v>62358</v>
      </c>
      <c r="B41177" t="s">
        <v>46932</v>
      </c>
    </row>
    <row r="41178" spans="1:2" x14ac:dyDescent="0.35">
      <c r="A41178" t="s">
        <v>62359</v>
      </c>
      <c r="B41178" t="s">
        <v>37882</v>
      </c>
    </row>
    <row r="41179" spans="1:2" x14ac:dyDescent="0.35">
      <c r="A41179" t="s">
        <v>62360</v>
      </c>
      <c r="B41179" t="s">
        <v>59421</v>
      </c>
    </row>
    <row r="41180" spans="1:2" x14ac:dyDescent="0.35">
      <c r="A41180" t="s">
        <v>62361</v>
      </c>
      <c r="B41180" t="s">
        <v>62362</v>
      </c>
    </row>
    <row r="41181" spans="1:2" x14ac:dyDescent="0.35">
      <c r="A41181" t="s">
        <v>1941</v>
      </c>
      <c r="B41181" t="s">
        <v>62363</v>
      </c>
    </row>
    <row r="41182" spans="1:2" x14ac:dyDescent="0.35">
      <c r="A41182" t="s">
        <v>62364</v>
      </c>
      <c r="B41182" t="s">
        <v>48386</v>
      </c>
    </row>
    <row r="41183" spans="1:2" x14ac:dyDescent="0.35">
      <c r="A41183" t="s">
        <v>62365</v>
      </c>
      <c r="B41183" t="s">
        <v>23665</v>
      </c>
    </row>
    <row r="41184" spans="1:2" x14ac:dyDescent="0.35">
      <c r="A41184" t="s">
        <v>62366</v>
      </c>
      <c r="B41184" t="s">
        <v>38784</v>
      </c>
    </row>
    <row r="41185" spans="1:2" x14ac:dyDescent="0.35">
      <c r="A41185" t="s">
        <v>62367</v>
      </c>
      <c r="B41185" t="s">
        <v>6407</v>
      </c>
    </row>
    <row r="41186" spans="1:2" x14ac:dyDescent="0.35">
      <c r="A41186" t="s">
        <v>62368</v>
      </c>
      <c r="B41186" t="s">
        <v>15415</v>
      </c>
    </row>
    <row r="41187" spans="1:2" x14ac:dyDescent="0.35">
      <c r="A41187" t="s">
        <v>62369</v>
      </c>
      <c r="B41187" t="s">
        <v>60853</v>
      </c>
    </row>
    <row r="41188" spans="1:2" x14ac:dyDescent="0.35">
      <c r="A41188" t="s">
        <v>62370</v>
      </c>
      <c r="B41188" t="s">
        <v>59801</v>
      </c>
    </row>
    <row r="41189" spans="1:2" x14ac:dyDescent="0.35">
      <c r="A41189" t="s">
        <v>62371</v>
      </c>
      <c r="B41189" t="s">
        <v>49577</v>
      </c>
    </row>
    <row r="41190" spans="1:2" x14ac:dyDescent="0.35">
      <c r="A41190" t="s">
        <v>62372</v>
      </c>
      <c r="B41190" t="s">
        <v>22428</v>
      </c>
    </row>
    <row r="41191" spans="1:2" x14ac:dyDescent="0.35">
      <c r="A41191" t="s">
        <v>62373</v>
      </c>
      <c r="B41191" t="s">
        <v>3341</v>
      </c>
    </row>
    <row r="41192" spans="1:2" x14ac:dyDescent="0.35">
      <c r="A41192" t="s">
        <v>62374</v>
      </c>
      <c r="B41192" t="s">
        <v>62375</v>
      </c>
    </row>
    <row r="41193" spans="1:2" x14ac:dyDescent="0.35">
      <c r="A41193" t="s">
        <v>62376</v>
      </c>
      <c r="B41193" t="s">
        <v>62377</v>
      </c>
    </row>
    <row r="41194" spans="1:2" x14ac:dyDescent="0.35">
      <c r="A41194" t="s">
        <v>62378</v>
      </c>
      <c r="B41194" t="s">
        <v>4650</v>
      </c>
    </row>
    <row r="41195" spans="1:2" x14ac:dyDescent="0.35">
      <c r="A41195" t="s">
        <v>62379</v>
      </c>
      <c r="B41195" t="s">
        <v>52646</v>
      </c>
    </row>
    <row r="41196" spans="1:2" x14ac:dyDescent="0.35">
      <c r="A41196" t="s">
        <v>62380</v>
      </c>
      <c r="B41196" t="s">
        <v>39807</v>
      </c>
    </row>
    <row r="41197" spans="1:2" x14ac:dyDescent="0.35">
      <c r="A41197" t="s">
        <v>690</v>
      </c>
      <c r="B41197" t="s">
        <v>55705</v>
      </c>
    </row>
    <row r="41198" spans="1:2" x14ac:dyDescent="0.35">
      <c r="A41198" t="s">
        <v>62381</v>
      </c>
      <c r="B41198" t="s">
        <v>8602</v>
      </c>
    </row>
    <row r="41199" spans="1:2" x14ac:dyDescent="0.35">
      <c r="A41199" t="s">
        <v>62382</v>
      </c>
      <c r="B41199" t="s">
        <v>62383</v>
      </c>
    </row>
    <row r="41200" spans="1:2" x14ac:dyDescent="0.35">
      <c r="A41200" t="s">
        <v>62384</v>
      </c>
      <c r="B41200" t="s">
        <v>46665</v>
      </c>
    </row>
    <row r="41201" spans="1:2" x14ac:dyDescent="0.35">
      <c r="A41201" t="s">
        <v>701</v>
      </c>
      <c r="B41201" t="s">
        <v>7864</v>
      </c>
    </row>
    <row r="41202" spans="1:2" x14ac:dyDescent="0.35">
      <c r="A41202" t="s">
        <v>62385</v>
      </c>
      <c r="B41202" t="s">
        <v>29871</v>
      </c>
    </row>
    <row r="41203" spans="1:2" x14ac:dyDescent="0.35">
      <c r="A41203" t="s">
        <v>62386</v>
      </c>
      <c r="B41203" t="s">
        <v>47433</v>
      </c>
    </row>
    <row r="41204" spans="1:2" x14ac:dyDescent="0.35">
      <c r="A41204" t="s">
        <v>62387</v>
      </c>
      <c r="B41204" t="s">
        <v>54643</v>
      </c>
    </row>
    <row r="41205" spans="1:2" x14ac:dyDescent="0.35">
      <c r="A41205" t="s">
        <v>62388</v>
      </c>
      <c r="B41205" t="s">
        <v>3479</v>
      </c>
    </row>
    <row r="41206" spans="1:2" x14ac:dyDescent="0.35">
      <c r="A41206" t="s">
        <v>62389</v>
      </c>
      <c r="B41206" t="s">
        <v>62390</v>
      </c>
    </row>
    <row r="41207" spans="1:2" x14ac:dyDescent="0.35">
      <c r="A41207" t="s">
        <v>62391</v>
      </c>
      <c r="B41207" t="s">
        <v>24926</v>
      </c>
    </row>
    <row r="41208" spans="1:2" x14ac:dyDescent="0.35">
      <c r="A41208" t="s">
        <v>62392</v>
      </c>
      <c r="B41208" t="s">
        <v>3479</v>
      </c>
    </row>
    <row r="41209" spans="1:2" x14ac:dyDescent="0.35">
      <c r="A41209" t="s">
        <v>62393</v>
      </c>
      <c r="B41209" t="s">
        <v>28974</v>
      </c>
    </row>
    <row r="41210" spans="1:2" x14ac:dyDescent="0.35">
      <c r="A41210" t="s">
        <v>62394</v>
      </c>
      <c r="B41210" t="s">
        <v>62395</v>
      </c>
    </row>
    <row r="41211" spans="1:2" x14ac:dyDescent="0.35">
      <c r="A41211" t="s">
        <v>62396</v>
      </c>
      <c r="B41211" t="s">
        <v>53412</v>
      </c>
    </row>
    <row r="41212" spans="1:2" x14ac:dyDescent="0.35">
      <c r="A41212" t="s">
        <v>62397</v>
      </c>
      <c r="B41212" t="s">
        <v>54829</v>
      </c>
    </row>
    <row r="41213" spans="1:2" x14ac:dyDescent="0.35">
      <c r="A41213" t="s">
        <v>62398</v>
      </c>
      <c r="B41213" t="s">
        <v>56084</v>
      </c>
    </row>
    <row r="41214" spans="1:2" x14ac:dyDescent="0.35">
      <c r="A41214" t="s">
        <v>62399</v>
      </c>
      <c r="B41214" t="s">
        <v>55952</v>
      </c>
    </row>
    <row r="41215" spans="1:2" x14ac:dyDescent="0.35">
      <c r="A41215" t="s">
        <v>62400</v>
      </c>
      <c r="B41215" t="s">
        <v>58158</v>
      </c>
    </row>
    <row r="41216" spans="1:2" x14ac:dyDescent="0.35">
      <c r="A41216" t="s">
        <v>62401</v>
      </c>
      <c r="B41216" t="s">
        <v>4001</v>
      </c>
    </row>
    <row r="41217" spans="1:2" x14ac:dyDescent="0.35">
      <c r="A41217" t="s">
        <v>62402</v>
      </c>
      <c r="B41217" t="s">
        <v>8776</v>
      </c>
    </row>
    <row r="41218" spans="1:2" x14ac:dyDescent="0.35">
      <c r="A41218" t="s">
        <v>62403</v>
      </c>
      <c r="B41218" t="s">
        <v>62097</v>
      </c>
    </row>
    <row r="41219" spans="1:2" x14ac:dyDescent="0.35">
      <c r="A41219" t="s">
        <v>62404</v>
      </c>
      <c r="B41219" t="s">
        <v>62405</v>
      </c>
    </row>
    <row r="41220" spans="1:2" x14ac:dyDescent="0.35">
      <c r="A41220" t="s">
        <v>2303</v>
      </c>
      <c r="B41220" t="s">
        <v>5060</v>
      </c>
    </row>
    <row r="41221" spans="1:2" x14ac:dyDescent="0.35">
      <c r="A41221" t="s">
        <v>62406</v>
      </c>
      <c r="B41221" t="s">
        <v>54289</v>
      </c>
    </row>
    <row r="41222" spans="1:2" x14ac:dyDescent="0.35">
      <c r="A41222" t="s">
        <v>62407</v>
      </c>
      <c r="B41222" t="s">
        <v>48439</v>
      </c>
    </row>
    <row r="41223" spans="1:2" x14ac:dyDescent="0.35">
      <c r="A41223" t="s">
        <v>62408</v>
      </c>
      <c r="B41223" t="s">
        <v>5615</v>
      </c>
    </row>
    <row r="41224" spans="1:2" x14ac:dyDescent="0.35">
      <c r="A41224" t="s">
        <v>62409</v>
      </c>
      <c r="B41224" t="s">
        <v>43713</v>
      </c>
    </row>
    <row r="41225" spans="1:2" x14ac:dyDescent="0.35">
      <c r="A41225" t="s">
        <v>62410</v>
      </c>
      <c r="B41225" t="s">
        <v>55962</v>
      </c>
    </row>
    <row r="41226" spans="1:2" x14ac:dyDescent="0.35">
      <c r="A41226" t="s">
        <v>62411</v>
      </c>
      <c r="B41226" t="s">
        <v>62412</v>
      </c>
    </row>
    <row r="41227" spans="1:2" x14ac:dyDescent="0.35">
      <c r="A41227" t="s">
        <v>62413</v>
      </c>
      <c r="B41227" t="s">
        <v>5361</v>
      </c>
    </row>
    <row r="41228" spans="1:2" x14ac:dyDescent="0.35">
      <c r="A41228" t="s">
        <v>62414</v>
      </c>
      <c r="B41228" t="s">
        <v>3479</v>
      </c>
    </row>
    <row r="41229" spans="1:2" x14ac:dyDescent="0.35">
      <c r="A41229" t="s">
        <v>62415</v>
      </c>
      <c r="B41229" t="s">
        <v>62416</v>
      </c>
    </row>
    <row r="41230" spans="1:2" x14ac:dyDescent="0.35">
      <c r="A41230" t="s">
        <v>62417</v>
      </c>
      <c r="B41230" t="s">
        <v>35339</v>
      </c>
    </row>
    <row r="41231" spans="1:2" x14ac:dyDescent="0.35">
      <c r="A41231" t="s">
        <v>62418</v>
      </c>
      <c r="B41231" t="s">
        <v>4153</v>
      </c>
    </row>
    <row r="41232" spans="1:2" x14ac:dyDescent="0.35">
      <c r="A41232" t="s">
        <v>62419</v>
      </c>
      <c r="B41232" t="s">
        <v>5593</v>
      </c>
    </row>
    <row r="41233" spans="1:2" x14ac:dyDescent="0.35">
      <c r="A41233" t="s">
        <v>62420</v>
      </c>
      <c r="B41233" t="s">
        <v>6660</v>
      </c>
    </row>
    <row r="41234" spans="1:2" x14ac:dyDescent="0.35">
      <c r="A41234" t="s">
        <v>62421</v>
      </c>
      <c r="B41234" t="s">
        <v>58963</v>
      </c>
    </row>
    <row r="41235" spans="1:2" x14ac:dyDescent="0.35">
      <c r="A41235" t="s">
        <v>62422</v>
      </c>
      <c r="B41235" t="s">
        <v>17034</v>
      </c>
    </row>
    <row r="41236" spans="1:2" x14ac:dyDescent="0.35">
      <c r="A41236" t="s">
        <v>62423</v>
      </c>
      <c r="B41236" t="s">
        <v>62424</v>
      </c>
    </row>
    <row r="41237" spans="1:2" x14ac:dyDescent="0.35">
      <c r="A41237" t="s">
        <v>62425</v>
      </c>
      <c r="B41237" t="s">
        <v>27513</v>
      </c>
    </row>
    <row r="41238" spans="1:2" x14ac:dyDescent="0.35">
      <c r="A41238" t="s">
        <v>62426</v>
      </c>
      <c r="B41238" t="s">
        <v>62427</v>
      </c>
    </row>
    <row r="41239" spans="1:2" x14ac:dyDescent="0.35">
      <c r="A41239" t="s">
        <v>62428</v>
      </c>
      <c r="B41239" t="s">
        <v>10348</v>
      </c>
    </row>
    <row r="41240" spans="1:2" x14ac:dyDescent="0.35">
      <c r="A41240" t="s">
        <v>62429</v>
      </c>
      <c r="B41240" t="s">
        <v>25225</v>
      </c>
    </row>
    <row r="41241" spans="1:2" x14ac:dyDescent="0.35">
      <c r="A41241" t="s">
        <v>62430</v>
      </c>
      <c r="B41241" t="s">
        <v>36491</v>
      </c>
    </row>
    <row r="41242" spans="1:2" x14ac:dyDescent="0.35">
      <c r="A41242" t="s">
        <v>62431</v>
      </c>
      <c r="B41242" t="s">
        <v>3593</v>
      </c>
    </row>
    <row r="41243" spans="1:2" x14ac:dyDescent="0.35">
      <c r="A41243" t="s">
        <v>62432</v>
      </c>
      <c r="B41243" t="s">
        <v>10284</v>
      </c>
    </row>
    <row r="41244" spans="1:2" x14ac:dyDescent="0.35">
      <c r="A41244" t="s">
        <v>62433</v>
      </c>
      <c r="B41244" t="s">
        <v>62434</v>
      </c>
    </row>
    <row r="41245" spans="1:2" x14ac:dyDescent="0.35">
      <c r="A41245" t="s">
        <v>62435</v>
      </c>
      <c r="B41245" t="s">
        <v>62436</v>
      </c>
    </row>
    <row r="41246" spans="1:2" x14ac:dyDescent="0.35">
      <c r="A41246" t="s">
        <v>62437</v>
      </c>
      <c r="B41246" t="s">
        <v>32487</v>
      </c>
    </row>
    <row r="41247" spans="1:2" x14ac:dyDescent="0.35">
      <c r="A41247" t="s">
        <v>62438</v>
      </c>
      <c r="B41247" t="s">
        <v>18021</v>
      </c>
    </row>
    <row r="41248" spans="1:2" x14ac:dyDescent="0.35">
      <c r="A41248" t="s">
        <v>62439</v>
      </c>
      <c r="B41248" t="s">
        <v>3479</v>
      </c>
    </row>
    <row r="41249" spans="1:2" x14ac:dyDescent="0.35">
      <c r="A41249" t="s">
        <v>62440</v>
      </c>
      <c r="B41249" t="s">
        <v>8632</v>
      </c>
    </row>
    <row r="41250" spans="1:2" x14ac:dyDescent="0.35">
      <c r="A41250" t="s">
        <v>62441</v>
      </c>
      <c r="B41250" t="s">
        <v>10978</v>
      </c>
    </row>
    <row r="41251" spans="1:2" x14ac:dyDescent="0.35">
      <c r="A41251" t="s">
        <v>62442</v>
      </c>
      <c r="B41251" t="s">
        <v>45448</v>
      </c>
    </row>
    <row r="41252" spans="1:2" x14ac:dyDescent="0.35">
      <c r="A41252" t="s">
        <v>62443</v>
      </c>
      <c r="B41252" t="s">
        <v>57727</v>
      </c>
    </row>
    <row r="41253" spans="1:2" x14ac:dyDescent="0.35">
      <c r="A41253" t="s">
        <v>62444</v>
      </c>
      <c r="B41253" t="s">
        <v>50265</v>
      </c>
    </row>
    <row r="41254" spans="1:2" x14ac:dyDescent="0.35">
      <c r="A41254" t="s">
        <v>62445</v>
      </c>
      <c r="B41254" t="s">
        <v>18576</v>
      </c>
    </row>
    <row r="41255" spans="1:2" x14ac:dyDescent="0.35">
      <c r="A41255" t="s">
        <v>62446</v>
      </c>
      <c r="B41255" t="s">
        <v>45723</v>
      </c>
    </row>
    <row r="41256" spans="1:2" x14ac:dyDescent="0.35">
      <c r="A41256" t="s">
        <v>62447</v>
      </c>
      <c r="B41256" t="s">
        <v>62448</v>
      </c>
    </row>
    <row r="41257" spans="1:2" x14ac:dyDescent="0.35">
      <c r="A41257" t="s">
        <v>62449</v>
      </c>
      <c r="B41257" t="s">
        <v>12239</v>
      </c>
    </row>
    <row r="41258" spans="1:2" x14ac:dyDescent="0.35">
      <c r="A41258" t="s">
        <v>62450</v>
      </c>
      <c r="B41258" t="s">
        <v>3479</v>
      </c>
    </row>
    <row r="41259" spans="1:2" x14ac:dyDescent="0.35">
      <c r="A41259" t="s">
        <v>62451</v>
      </c>
      <c r="B41259" t="s">
        <v>62452</v>
      </c>
    </row>
    <row r="41260" spans="1:2" x14ac:dyDescent="0.35">
      <c r="A41260" t="s">
        <v>62453</v>
      </c>
      <c r="B41260" t="s">
        <v>31550</v>
      </c>
    </row>
    <row r="41261" spans="1:2" x14ac:dyDescent="0.35">
      <c r="A41261" t="s">
        <v>62454</v>
      </c>
      <c r="B41261" t="s">
        <v>10216</v>
      </c>
    </row>
    <row r="41262" spans="1:2" x14ac:dyDescent="0.35">
      <c r="A41262" t="s">
        <v>62455</v>
      </c>
      <c r="B41262" t="s">
        <v>4626</v>
      </c>
    </row>
    <row r="41263" spans="1:2" x14ac:dyDescent="0.35">
      <c r="A41263" t="s">
        <v>62456</v>
      </c>
      <c r="B41263" t="s">
        <v>43434</v>
      </c>
    </row>
    <row r="41264" spans="1:2" x14ac:dyDescent="0.35">
      <c r="A41264" t="s">
        <v>62457</v>
      </c>
      <c r="B41264" t="s">
        <v>8794</v>
      </c>
    </row>
    <row r="41265" spans="1:2" x14ac:dyDescent="0.35">
      <c r="A41265" t="s">
        <v>62458</v>
      </c>
      <c r="B41265" t="s">
        <v>29715</v>
      </c>
    </row>
    <row r="41266" spans="1:2" x14ac:dyDescent="0.35">
      <c r="A41266" t="s">
        <v>62459</v>
      </c>
      <c r="B41266" t="s">
        <v>62460</v>
      </c>
    </row>
    <row r="41267" spans="1:2" x14ac:dyDescent="0.35">
      <c r="A41267" t="s">
        <v>62461</v>
      </c>
      <c r="B41267" t="s">
        <v>52850</v>
      </c>
    </row>
    <row r="41268" spans="1:2" x14ac:dyDescent="0.35">
      <c r="A41268" t="s">
        <v>62462</v>
      </c>
      <c r="B41268" t="s">
        <v>18899</v>
      </c>
    </row>
    <row r="41269" spans="1:2" x14ac:dyDescent="0.35">
      <c r="A41269" t="s">
        <v>62463</v>
      </c>
      <c r="B41269" t="s">
        <v>57685</v>
      </c>
    </row>
    <row r="41270" spans="1:2" x14ac:dyDescent="0.35">
      <c r="A41270" t="s">
        <v>62464</v>
      </c>
      <c r="B41270" t="s">
        <v>62465</v>
      </c>
    </row>
    <row r="41271" spans="1:2" x14ac:dyDescent="0.35">
      <c r="A41271" t="s">
        <v>62466</v>
      </c>
      <c r="B41271" t="s">
        <v>57461</v>
      </c>
    </row>
    <row r="41272" spans="1:2" x14ac:dyDescent="0.35">
      <c r="A41272" t="s">
        <v>62467</v>
      </c>
      <c r="B41272" t="s">
        <v>23260</v>
      </c>
    </row>
    <row r="41273" spans="1:2" x14ac:dyDescent="0.35">
      <c r="A41273" t="s">
        <v>62468</v>
      </c>
      <c r="B41273" t="s">
        <v>20828</v>
      </c>
    </row>
    <row r="41274" spans="1:2" x14ac:dyDescent="0.35">
      <c r="A41274" t="s">
        <v>62469</v>
      </c>
      <c r="B41274" t="s">
        <v>62470</v>
      </c>
    </row>
    <row r="41275" spans="1:2" x14ac:dyDescent="0.35">
      <c r="A41275" t="s">
        <v>62471</v>
      </c>
      <c r="B41275" t="s">
        <v>62472</v>
      </c>
    </row>
    <row r="41276" spans="1:2" x14ac:dyDescent="0.35">
      <c r="A41276" t="s">
        <v>62473</v>
      </c>
      <c r="B41276" t="s">
        <v>26250</v>
      </c>
    </row>
    <row r="41277" spans="1:2" x14ac:dyDescent="0.35">
      <c r="A41277" t="s">
        <v>62474</v>
      </c>
      <c r="B41277" t="s">
        <v>56019</v>
      </c>
    </row>
    <row r="41278" spans="1:2" x14ac:dyDescent="0.35">
      <c r="A41278" t="s">
        <v>62475</v>
      </c>
      <c r="B41278" t="s">
        <v>45268</v>
      </c>
    </row>
    <row r="41279" spans="1:2" x14ac:dyDescent="0.35">
      <c r="A41279" t="s">
        <v>62476</v>
      </c>
      <c r="B41279" t="s">
        <v>3395</v>
      </c>
    </row>
    <row r="41280" spans="1:2" x14ac:dyDescent="0.35">
      <c r="A41280" t="s">
        <v>1989</v>
      </c>
      <c r="B41280" t="s">
        <v>62477</v>
      </c>
    </row>
    <row r="41281" spans="1:2" x14ac:dyDescent="0.35">
      <c r="A41281" t="s">
        <v>62478</v>
      </c>
      <c r="B41281" t="s">
        <v>10794</v>
      </c>
    </row>
    <row r="41282" spans="1:2" x14ac:dyDescent="0.35">
      <c r="A41282" t="s">
        <v>62479</v>
      </c>
      <c r="B41282" t="s">
        <v>30442</v>
      </c>
    </row>
    <row r="41283" spans="1:2" x14ac:dyDescent="0.35">
      <c r="A41283" t="s">
        <v>62480</v>
      </c>
      <c r="B41283" t="s">
        <v>32450</v>
      </c>
    </row>
    <row r="41284" spans="1:2" x14ac:dyDescent="0.35">
      <c r="A41284" t="s">
        <v>62481</v>
      </c>
      <c r="B41284" t="s">
        <v>6229</v>
      </c>
    </row>
    <row r="41285" spans="1:2" x14ac:dyDescent="0.35">
      <c r="A41285" t="s">
        <v>62482</v>
      </c>
      <c r="B41285" t="s">
        <v>7606</v>
      </c>
    </row>
    <row r="41286" spans="1:2" x14ac:dyDescent="0.35">
      <c r="A41286" t="s">
        <v>62483</v>
      </c>
      <c r="B41286" t="s">
        <v>14603</v>
      </c>
    </row>
    <row r="41287" spans="1:2" x14ac:dyDescent="0.35">
      <c r="A41287" t="s">
        <v>62484</v>
      </c>
      <c r="B41287" t="s">
        <v>14603</v>
      </c>
    </row>
    <row r="41288" spans="1:2" x14ac:dyDescent="0.35">
      <c r="A41288" t="s">
        <v>62485</v>
      </c>
      <c r="B41288" t="s">
        <v>43034</v>
      </c>
    </row>
    <row r="41289" spans="1:2" x14ac:dyDescent="0.35">
      <c r="A41289" t="s">
        <v>62486</v>
      </c>
      <c r="B41289" t="s">
        <v>55837</v>
      </c>
    </row>
    <row r="41290" spans="1:2" x14ac:dyDescent="0.35">
      <c r="A41290" t="s">
        <v>62487</v>
      </c>
      <c r="B41290" t="s">
        <v>5678</v>
      </c>
    </row>
    <row r="41291" spans="1:2" x14ac:dyDescent="0.35">
      <c r="A41291" t="s">
        <v>609</v>
      </c>
      <c r="B41291" t="s">
        <v>30641</v>
      </c>
    </row>
    <row r="41292" spans="1:2" x14ac:dyDescent="0.35">
      <c r="A41292" t="s">
        <v>62488</v>
      </c>
      <c r="B41292" t="s">
        <v>36713</v>
      </c>
    </row>
    <row r="41293" spans="1:2" x14ac:dyDescent="0.35">
      <c r="A41293" t="s">
        <v>62489</v>
      </c>
      <c r="B41293" t="s">
        <v>61093</v>
      </c>
    </row>
    <row r="41294" spans="1:2" x14ac:dyDescent="0.35">
      <c r="A41294" t="s">
        <v>62490</v>
      </c>
      <c r="B41294" t="s">
        <v>4701</v>
      </c>
    </row>
    <row r="41295" spans="1:2" x14ac:dyDescent="0.35">
      <c r="A41295" t="s">
        <v>62491</v>
      </c>
      <c r="B41295" t="s">
        <v>62492</v>
      </c>
    </row>
    <row r="41296" spans="1:2" x14ac:dyDescent="0.35">
      <c r="A41296" t="s">
        <v>62493</v>
      </c>
      <c r="B41296" t="s">
        <v>62494</v>
      </c>
    </row>
    <row r="41297" spans="1:2" x14ac:dyDescent="0.35">
      <c r="A41297" t="s">
        <v>62495</v>
      </c>
      <c r="B41297" t="s">
        <v>38742</v>
      </c>
    </row>
    <row r="41298" spans="1:2" x14ac:dyDescent="0.35">
      <c r="A41298" t="s">
        <v>62496</v>
      </c>
      <c r="B41298" t="s">
        <v>51985</v>
      </c>
    </row>
    <row r="41299" spans="1:2" x14ac:dyDescent="0.35">
      <c r="A41299" t="s">
        <v>62497</v>
      </c>
      <c r="B41299" t="s">
        <v>28470</v>
      </c>
    </row>
    <row r="41300" spans="1:2" x14ac:dyDescent="0.35">
      <c r="A41300" t="s">
        <v>62498</v>
      </c>
      <c r="B41300" t="s">
        <v>2861</v>
      </c>
    </row>
    <row r="41301" spans="1:2" x14ac:dyDescent="0.35">
      <c r="A41301" t="s">
        <v>62499</v>
      </c>
      <c r="B41301" t="s">
        <v>37705</v>
      </c>
    </row>
    <row r="41302" spans="1:2" x14ac:dyDescent="0.35">
      <c r="A41302" t="s">
        <v>62500</v>
      </c>
      <c r="B41302" t="s">
        <v>5570</v>
      </c>
    </row>
    <row r="41303" spans="1:2" x14ac:dyDescent="0.35">
      <c r="A41303" t="s">
        <v>62501</v>
      </c>
      <c r="B41303" t="s">
        <v>62502</v>
      </c>
    </row>
    <row r="41304" spans="1:2" x14ac:dyDescent="0.35">
      <c r="A41304" t="s">
        <v>62503</v>
      </c>
      <c r="B41304" t="s">
        <v>4726</v>
      </c>
    </row>
    <row r="41305" spans="1:2" x14ac:dyDescent="0.35">
      <c r="A41305" t="s">
        <v>62504</v>
      </c>
      <c r="B41305" t="s">
        <v>20872</v>
      </c>
    </row>
    <row r="41306" spans="1:2" x14ac:dyDescent="0.35">
      <c r="A41306" t="s">
        <v>62505</v>
      </c>
      <c r="B41306" t="s">
        <v>47237</v>
      </c>
    </row>
    <row r="41307" spans="1:2" x14ac:dyDescent="0.35">
      <c r="A41307" t="s">
        <v>62506</v>
      </c>
      <c r="B41307" t="s">
        <v>62507</v>
      </c>
    </row>
    <row r="41308" spans="1:2" x14ac:dyDescent="0.35">
      <c r="A41308" t="s">
        <v>62508</v>
      </c>
      <c r="B41308" t="s">
        <v>7387</v>
      </c>
    </row>
    <row r="41309" spans="1:2" x14ac:dyDescent="0.35">
      <c r="A41309" t="s">
        <v>62509</v>
      </c>
      <c r="B41309" t="s">
        <v>50920</v>
      </c>
    </row>
    <row r="41310" spans="1:2" x14ac:dyDescent="0.35">
      <c r="A41310" t="s">
        <v>62510</v>
      </c>
      <c r="B41310" t="s">
        <v>11827</v>
      </c>
    </row>
    <row r="41311" spans="1:2" x14ac:dyDescent="0.35">
      <c r="A41311" t="s">
        <v>62511</v>
      </c>
      <c r="B41311" t="s">
        <v>43935</v>
      </c>
    </row>
    <row r="41312" spans="1:2" x14ac:dyDescent="0.35">
      <c r="A41312" t="s">
        <v>2606</v>
      </c>
      <c r="B41312" t="s">
        <v>6226</v>
      </c>
    </row>
    <row r="41313" spans="1:2" x14ac:dyDescent="0.35">
      <c r="A41313" t="s">
        <v>62512</v>
      </c>
      <c r="B41313" t="s">
        <v>58843</v>
      </c>
    </row>
    <row r="41314" spans="1:2" x14ac:dyDescent="0.35">
      <c r="A41314" t="s">
        <v>62513</v>
      </c>
      <c r="B41314" t="s">
        <v>3479</v>
      </c>
    </row>
    <row r="41315" spans="1:2" x14ac:dyDescent="0.35">
      <c r="A41315" t="s">
        <v>62514</v>
      </c>
      <c r="B41315" t="s">
        <v>62515</v>
      </c>
    </row>
    <row r="41316" spans="1:2" x14ac:dyDescent="0.35">
      <c r="A41316" t="s">
        <v>805</v>
      </c>
      <c r="B41316" t="s">
        <v>26601</v>
      </c>
    </row>
    <row r="41317" spans="1:2" x14ac:dyDescent="0.35">
      <c r="A41317" t="s">
        <v>62516</v>
      </c>
      <c r="B41317" t="s">
        <v>47692</v>
      </c>
    </row>
    <row r="41318" spans="1:2" x14ac:dyDescent="0.35">
      <c r="A41318" t="s">
        <v>62517</v>
      </c>
      <c r="B41318" t="s">
        <v>37192</v>
      </c>
    </row>
    <row r="41319" spans="1:2" x14ac:dyDescent="0.35">
      <c r="A41319" t="s">
        <v>62518</v>
      </c>
      <c r="B41319" t="s">
        <v>50982</v>
      </c>
    </row>
    <row r="41320" spans="1:2" x14ac:dyDescent="0.35">
      <c r="A41320" t="s">
        <v>62519</v>
      </c>
      <c r="B41320" t="s">
        <v>27625</v>
      </c>
    </row>
    <row r="41321" spans="1:2" x14ac:dyDescent="0.35">
      <c r="A41321" t="s">
        <v>62520</v>
      </c>
      <c r="B41321" t="s">
        <v>5352</v>
      </c>
    </row>
    <row r="41322" spans="1:2" x14ac:dyDescent="0.35">
      <c r="A41322" t="s">
        <v>62521</v>
      </c>
      <c r="B41322" t="s">
        <v>62522</v>
      </c>
    </row>
    <row r="41323" spans="1:2" x14ac:dyDescent="0.35">
      <c r="A41323" t="s">
        <v>62523</v>
      </c>
      <c r="B41323" t="s">
        <v>60429</v>
      </c>
    </row>
    <row r="41324" spans="1:2" x14ac:dyDescent="0.35">
      <c r="A41324" t="s">
        <v>62524</v>
      </c>
      <c r="B41324" t="s">
        <v>3441</v>
      </c>
    </row>
    <row r="41325" spans="1:2" x14ac:dyDescent="0.35">
      <c r="A41325" t="s">
        <v>62525</v>
      </c>
      <c r="B41325" t="s">
        <v>62526</v>
      </c>
    </row>
    <row r="41326" spans="1:2" x14ac:dyDescent="0.35">
      <c r="A41326" t="s">
        <v>62527</v>
      </c>
      <c r="B41326" t="s">
        <v>62528</v>
      </c>
    </row>
    <row r="41327" spans="1:2" x14ac:dyDescent="0.35">
      <c r="A41327" t="s">
        <v>62529</v>
      </c>
      <c r="B41327" t="s">
        <v>22921</v>
      </c>
    </row>
    <row r="41328" spans="1:2" x14ac:dyDescent="0.35">
      <c r="A41328" t="s">
        <v>62530</v>
      </c>
      <c r="B41328" t="s">
        <v>39124</v>
      </c>
    </row>
    <row r="41329" spans="1:2" x14ac:dyDescent="0.35">
      <c r="A41329" t="s">
        <v>62531</v>
      </c>
      <c r="B41329" t="s">
        <v>9769</v>
      </c>
    </row>
    <row r="41330" spans="1:2" x14ac:dyDescent="0.35">
      <c r="A41330" t="s">
        <v>62532</v>
      </c>
      <c r="B41330" t="s">
        <v>62533</v>
      </c>
    </row>
    <row r="41331" spans="1:2" x14ac:dyDescent="0.35">
      <c r="A41331" t="s">
        <v>62534</v>
      </c>
      <c r="B41331" t="s">
        <v>39619</v>
      </c>
    </row>
    <row r="41332" spans="1:2" x14ac:dyDescent="0.35">
      <c r="A41332" t="s">
        <v>62535</v>
      </c>
      <c r="B41332" t="s">
        <v>14168</v>
      </c>
    </row>
    <row r="41333" spans="1:2" x14ac:dyDescent="0.35">
      <c r="A41333" t="s">
        <v>62536</v>
      </c>
      <c r="B41333" t="s">
        <v>51182</v>
      </c>
    </row>
    <row r="41334" spans="1:2" x14ac:dyDescent="0.35">
      <c r="A41334" t="s">
        <v>62537</v>
      </c>
      <c r="B41334" t="s">
        <v>22430</v>
      </c>
    </row>
    <row r="41335" spans="1:2" x14ac:dyDescent="0.35">
      <c r="A41335" t="s">
        <v>62538</v>
      </c>
      <c r="B41335" t="s">
        <v>22430</v>
      </c>
    </row>
    <row r="41336" spans="1:2" x14ac:dyDescent="0.35">
      <c r="A41336" t="s">
        <v>62539</v>
      </c>
      <c r="B41336" t="s">
        <v>62540</v>
      </c>
    </row>
    <row r="41337" spans="1:2" x14ac:dyDescent="0.35">
      <c r="A41337" t="s">
        <v>62541</v>
      </c>
      <c r="B41337" t="s">
        <v>24619</v>
      </c>
    </row>
    <row r="41338" spans="1:2" x14ac:dyDescent="0.35">
      <c r="A41338" t="s">
        <v>62542</v>
      </c>
      <c r="B41338" t="s">
        <v>44966</v>
      </c>
    </row>
    <row r="41339" spans="1:2" x14ac:dyDescent="0.35">
      <c r="A41339" t="s">
        <v>62543</v>
      </c>
      <c r="B41339" t="s">
        <v>45947</v>
      </c>
    </row>
    <row r="41340" spans="1:2" x14ac:dyDescent="0.35">
      <c r="A41340" t="s">
        <v>62544</v>
      </c>
      <c r="B41340" t="s">
        <v>58361</v>
      </c>
    </row>
    <row r="41341" spans="1:2" x14ac:dyDescent="0.35">
      <c r="A41341" t="s">
        <v>62545</v>
      </c>
      <c r="B41341" t="s">
        <v>37100</v>
      </c>
    </row>
    <row r="41342" spans="1:2" x14ac:dyDescent="0.35">
      <c r="A41342" t="s">
        <v>62546</v>
      </c>
      <c r="B41342" t="s">
        <v>17257</v>
      </c>
    </row>
    <row r="41343" spans="1:2" x14ac:dyDescent="0.35">
      <c r="A41343" t="s">
        <v>62547</v>
      </c>
      <c r="B41343" t="s">
        <v>62548</v>
      </c>
    </row>
    <row r="41344" spans="1:2" x14ac:dyDescent="0.35">
      <c r="A41344" t="s">
        <v>62549</v>
      </c>
      <c r="B41344" t="s">
        <v>7840</v>
      </c>
    </row>
    <row r="41345" spans="1:2" x14ac:dyDescent="0.35">
      <c r="A41345" t="s">
        <v>62550</v>
      </c>
      <c r="B41345" t="s">
        <v>62551</v>
      </c>
    </row>
    <row r="41346" spans="1:2" x14ac:dyDescent="0.35">
      <c r="A41346" t="s">
        <v>62552</v>
      </c>
      <c r="B41346" t="s">
        <v>62553</v>
      </c>
    </row>
    <row r="41347" spans="1:2" x14ac:dyDescent="0.35">
      <c r="A41347" t="s">
        <v>62554</v>
      </c>
      <c r="B41347" t="s">
        <v>26315</v>
      </c>
    </row>
    <row r="41348" spans="1:2" x14ac:dyDescent="0.35">
      <c r="A41348" t="s">
        <v>62555</v>
      </c>
      <c r="B41348" t="s">
        <v>62556</v>
      </c>
    </row>
    <row r="41349" spans="1:2" x14ac:dyDescent="0.35">
      <c r="A41349" t="s">
        <v>62557</v>
      </c>
      <c r="B41349" t="s">
        <v>57415</v>
      </c>
    </row>
    <row r="41350" spans="1:2" x14ac:dyDescent="0.35">
      <c r="A41350" t="s">
        <v>62558</v>
      </c>
      <c r="B41350" t="s">
        <v>11048</v>
      </c>
    </row>
    <row r="41351" spans="1:2" x14ac:dyDescent="0.35">
      <c r="A41351" t="s">
        <v>1578</v>
      </c>
      <c r="B41351" t="s">
        <v>62559</v>
      </c>
    </row>
    <row r="41352" spans="1:2" x14ac:dyDescent="0.35">
      <c r="A41352" t="s">
        <v>62560</v>
      </c>
      <c r="B41352" t="s">
        <v>62561</v>
      </c>
    </row>
    <row r="41353" spans="1:2" x14ac:dyDescent="0.35">
      <c r="A41353" t="s">
        <v>62562</v>
      </c>
      <c r="B41353" t="s">
        <v>20249</v>
      </c>
    </row>
    <row r="41354" spans="1:2" x14ac:dyDescent="0.35">
      <c r="A41354" t="s">
        <v>150</v>
      </c>
      <c r="B41354" t="s">
        <v>3952</v>
      </c>
    </row>
    <row r="41355" spans="1:2" x14ac:dyDescent="0.35">
      <c r="A41355" t="s">
        <v>414</v>
      </c>
      <c r="B41355" t="s">
        <v>62563</v>
      </c>
    </row>
    <row r="41356" spans="1:2" x14ac:dyDescent="0.35">
      <c r="A41356" t="s">
        <v>62564</v>
      </c>
      <c r="B41356" t="s">
        <v>56042</v>
      </c>
    </row>
    <row r="41357" spans="1:2" x14ac:dyDescent="0.35">
      <c r="A41357" t="s">
        <v>62565</v>
      </c>
      <c r="B41357" t="s">
        <v>45064</v>
      </c>
    </row>
    <row r="41358" spans="1:2" x14ac:dyDescent="0.35">
      <c r="A41358" t="s">
        <v>62566</v>
      </c>
      <c r="B41358" t="s">
        <v>4647</v>
      </c>
    </row>
    <row r="41359" spans="1:2" x14ac:dyDescent="0.35">
      <c r="A41359" t="s">
        <v>62567</v>
      </c>
      <c r="B41359" t="s">
        <v>5754</v>
      </c>
    </row>
    <row r="41360" spans="1:2" x14ac:dyDescent="0.35">
      <c r="A41360" t="s">
        <v>62568</v>
      </c>
      <c r="B41360" t="s">
        <v>38057</v>
      </c>
    </row>
    <row r="41361" spans="1:2" x14ac:dyDescent="0.35">
      <c r="A41361" t="s">
        <v>62569</v>
      </c>
      <c r="B41361" t="s">
        <v>62570</v>
      </c>
    </row>
    <row r="41362" spans="1:2" x14ac:dyDescent="0.35">
      <c r="A41362" t="s">
        <v>62571</v>
      </c>
      <c r="B41362" t="s">
        <v>4709</v>
      </c>
    </row>
    <row r="41363" spans="1:2" x14ac:dyDescent="0.35">
      <c r="A41363" t="s">
        <v>62572</v>
      </c>
      <c r="B41363" t="s">
        <v>20707</v>
      </c>
    </row>
    <row r="41364" spans="1:2" x14ac:dyDescent="0.35">
      <c r="A41364" t="s">
        <v>62573</v>
      </c>
      <c r="B41364" t="s">
        <v>7080</v>
      </c>
    </row>
    <row r="41365" spans="1:2" x14ac:dyDescent="0.35">
      <c r="A41365" t="s">
        <v>62574</v>
      </c>
      <c r="B41365" t="s">
        <v>59992</v>
      </c>
    </row>
    <row r="41366" spans="1:2" x14ac:dyDescent="0.35">
      <c r="A41366" t="s">
        <v>62575</v>
      </c>
      <c r="B41366" t="s">
        <v>59331</v>
      </c>
    </row>
    <row r="41367" spans="1:2" x14ac:dyDescent="0.35">
      <c r="A41367" t="s">
        <v>62576</v>
      </c>
      <c r="B41367" t="s">
        <v>62577</v>
      </c>
    </row>
    <row r="41368" spans="1:2" x14ac:dyDescent="0.35">
      <c r="A41368" t="s">
        <v>62578</v>
      </c>
      <c r="B41368" t="s">
        <v>47213</v>
      </c>
    </row>
    <row r="41369" spans="1:2" x14ac:dyDescent="0.35">
      <c r="A41369" t="s">
        <v>145</v>
      </c>
      <c r="B41369" t="s">
        <v>62579</v>
      </c>
    </row>
    <row r="41370" spans="1:2" x14ac:dyDescent="0.35">
      <c r="A41370" t="s">
        <v>62580</v>
      </c>
      <c r="B41370" t="s">
        <v>6697</v>
      </c>
    </row>
    <row r="41371" spans="1:2" x14ac:dyDescent="0.35">
      <c r="A41371" t="s">
        <v>62581</v>
      </c>
      <c r="B41371" t="s">
        <v>52241</v>
      </c>
    </row>
    <row r="41372" spans="1:2" x14ac:dyDescent="0.35">
      <c r="A41372" t="s">
        <v>62582</v>
      </c>
      <c r="B41372" t="s">
        <v>62583</v>
      </c>
    </row>
    <row r="41373" spans="1:2" x14ac:dyDescent="0.35">
      <c r="A41373" t="s">
        <v>62584</v>
      </c>
      <c r="B41373" t="s">
        <v>35484</v>
      </c>
    </row>
    <row r="41374" spans="1:2" x14ac:dyDescent="0.35">
      <c r="A41374" t="s">
        <v>320</v>
      </c>
      <c r="B41374" t="s">
        <v>3479</v>
      </c>
    </row>
    <row r="41375" spans="1:2" x14ac:dyDescent="0.35">
      <c r="A41375" t="s">
        <v>62585</v>
      </c>
      <c r="B41375" t="s">
        <v>54563</v>
      </c>
    </row>
    <row r="41376" spans="1:2" x14ac:dyDescent="0.35">
      <c r="A41376" t="s">
        <v>62586</v>
      </c>
      <c r="B41376" t="s">
        <v>3479</v>
      </c>
    </row>
    <row r="41377" spans="1:2" x14ac:dyDescent="0.35">
      <c r="A41377" t="s">
        <v>62587</v>
      </c>
      <c r="B41377" t="s">
        <v>27446</v>
      </c>
    </row>
    <row r="41378" spans="1:2" x14ac:dyDescent="0.35">
      <c r="A41378" t="s">
        <v>62588</v>
      </c>
      <c r="B41378" t="s">
        <v>59589</v>
      </c>
    </row>
    <row r="41379" spans="1:2" x14ac:dyDescent="0.35">
      <c r="A41379" t="s">
        <v>62589</v>
      </c>
      <c r="B41379" t="s">
        <v>59555</v>
      </c>
    </row>
    <row r="41380" spans="1:2" x14ac:dyDescent="0.35">
      <c r="A41380" t="s">
        <v>62590</v>
      </c>
      <c r="B41380" t="s">
        <v>62591</v>
      </c>
    </row>
    <row r="41381" spans="1:2" x14ac:dyDescent="0.35">
      <c r="A41381" t="s">
        <v>62592</v>
      </c>
      <c r="B41381" t="s">
        <v>25924</v>
      </c>
    </row>
    <row r="41382" spans="1:2" x14ac:dyDescent="0.35">
      <c r="A41382" t="s">
        <v>62593</v>
      </c>
      <c r="B41382" t="s">
        <v>37366</v>
      </c>
    </row>
    <row r="41383" spans="1:2" x14ac:dyDescent="0.35">
      <c r="A41383" t="s">
        <v>62594</v>
      </c>
      <c r="B41383" t="s">
        <v>28143</v>
      </c>
    </row>
    <row r="41384" spans="1:2" x14ac:dyDescent="0.35">
      <c r="A41384" t="s">
        <v>62595</v>
      </c>
      <c r="B41384" t="s">
        <v>28143</v>
      </c>
    </row>
    <row r="41385" spans="1:2" x14ac:dyDescent="0.35">
      <c r="A41385" t="s">
        <v>62596</v>
      </c>
      <c r="B41385" t="s">
        <v>7416</v>
      </c>
    </row>
    <row r="41386" spans="1:2" x14ac:dyDescent="0.35">
      <c r="A41386" t="s">
        <v>62597</v>
      </c>
      <c r="B41386" t="s">
        <v>3479</v>
      </c>
    </row>
    <row r="41387" spans="1:2" x14ac:dyDescent="0.35">
      <c r="A41387" t="s">
        <v>62598</v>
      </c>
      <c r="B41387" t="s">
        <v>62599</v>
      </c>
    </row>
    <row r="41388" spans="1:2" x14ac:dyDescent="0.35">
      <c r="A41388" t="s">
        <v>62600</v>
      </c>
      <c r="B41388" t="s">
        <v>53070</v>
      </c>
    </row>
    <row r="41389" spans="1:2" x14ac:dyDescent="0.35">
      <c r="A41389" t="s">
        <v>62601</v>
      </c>
      <c r="B41389" t="s">
        <v>60298</v>
      </c>
    </row>
    <row r="41390" spans="1:2" x14ac:dyDescent="0.35">
      <c r="A41390" t="s">
        <v>62602</v>
      </c>
      <c r="B41390" t="s">
        <v>3479</v>
      </c>
    </row>
    <row r="41391" spans="1:2" x14ac:dyDescent="0.35">
      <c r="A41391" t="s">
        <v>62603</v>
      </c>
      <c r="B41391" t="s">
        <v>45202</v>
      </c>
    </row>
    <row r="41392" spans="1:2" x14ac:dyDescent="0.35">
      <c r="A41392" t="s">
        <v>2155</v>
      </c>
      <c r="B41392" t="s">
        <v>62604</v>
      </c>
    </row>
    <row r="41393" spans="1:2" x14ac:dyDescent="0.35">
      <c r="A41393" t="s">
        <v>62605</v>
      </c>
      <c r="B41393" t="s">
        <v>62606</v>
      </c>
    </row>
    <row r="41394" spans="1:2" x14ac:dyDescent="0.35">
      <c r="A41394" t="s">
        <v>62607</v>
      </c>
      <c r="B41394" t="s">
        <v>62608</v>
      </c>
    </row>
    <row r="41395" spans="1:2" x14ac:dyDescent="0.35">
      <c r="A41395" t="s">
        <v>62609</v>
      </c>
      <c r="B41395" t="s">
        <v>62610</v>
      </c>
    </row>
    <row r="41396" spans="1:2" x14ac:dyDescent="0.35">
      <c r="A41396" t="s">
        <v>62611</v>
      </c>
      <c r="B41396" t="s">
        <v>62612</v>
      </c>
    </row>
    <row r="41397" spans="1:2" x14ac:dyDescent="0.35">
      <c r="A41397" t="s">
        <v>62613</v>
      </c>
      <c r="B41397" t="s">
        <v>21981</v>
      </c>
    </row>
    <row r="41398" spans="1:2" x14ac:dyDescent="0.35">
      <c r="A41398" t="s">
        <v>62614</v>
      </c>
      <c r="B41398" t="s">
        <v>51541</v>
      </c>
    </row>
    <row r="41399" spans="1:2" x14ac:dyDescent="0.35">
      <c r="A41399" t="s">
        <v>62615</v>
      </c>
      <c r="B41399" t="s">
        <v>62616</v>
      </c>
    </row>
    <row r="41400" spans="1:2" x14ac:dyDescent="0.35">
      <c r="A41400" t="s">
        <v>62617</v>
      </c>
      <c r="B41400" t="s">
        <v>3479</v>
      </c>
    </row>
    <row r="41401" spans="1:2" x14ac:dyDescent="0.35">
      <c r="A41401" t="s">
        <v>62618</v>
      </c>
      <c r="B41401" t="s">
        <v>49654</v>
      </c>
    </row>
    <row r="41402" spans="1:2" x14ac:dyDescent="0.35">
      <c r="A41402" t="s">
        <v>62619</v>
      </c>
      <c r="B41402" t="s">
        <v>22941</v>
      </c>
    </row>
    <row r="41403" spans="1:2" x14ac:dyDescent="0.35">
      <c r="A41403" t="s">
        <v>62620</v>
      </c>
      <c r="B41403" t="s">
        <v>62621</v>
      </c>
    </row>
    <row r="41404" spans="1:2" x14ac:dyDescent="0.35">
      <c r="A41404" t="s">
        <v>62622</v>
      </c>
      <c r="B41404" t="s">
        <v>10223</v>
      </c>
    </row>
    <row r="41405" spans="1:2" x14ac:dyDescent="0.35">
      <c r="A41405" t="s">
        <v>62623</v>
      </c>
      <c r="B41405" t="s">
        <v>10223</v>
      </c>
    </row>
    <row r="41406" spans="1:2" x14ac:dyDescent="0.35">
      <c r="A41406" t="s">
        <v>62624</v>
      </c>
      <c r="B41406" t="s">
        <v>3479</v>
      </c>
    </row>
    <row r="41407" spans="1:2" x14ac:dyDescent="0.35">
      <c r="A41407" t="s">
        <v>62625</v>
      </c>
      <c r="B41407" t="s">
        <v>16266</v>
      </c>
    </row>
    <row r="41408" spans="1:2" x14ac:dyDescent="0.35">
      <c r="A41408" t="s">
        <v>62626</v>
      </c>
      <c r="B41408" t="s">
        <v>5059</v>
      </c>
    </row>
    <row r="41409" spans="1:2" x14ac:dyDescent="0.35">
      <c r="A41409" t="s">
        <v>62627</v>
      </c>
      <c r="B41409" t="s">
        <v>10856</v>
      </c>
    </row>
    <row r="41410" spans="1:2" x14ac:dyDescent="0.35">
      <c r="A41410" t="s">
        <v>62628</v>
      </c>
      <c r="B41410" t="s">
        <v>62629</v>
      </c>
    </row>
    <row r="41411" spans="1:2" x14ac:dyDescent="0.35">
      <c r="A41411" t="s">
        <v>62630</v>
      </c>
      <c r="B41411" t="s">
        <v>54829</v>
      </c>
    </row>
    <row r="41412" spans="1:2" x14ac:dyDescent="0.35">
      <c r="A41412" t="s">
        <v>62631</v>
      </c>
      <c r="B41412" t="s">
        <v>6908</v>
      </c>
    </row>
    <row r="41413" spans="1:2" x14ac:dyDescent="0.35">
      <c r="A41413" t="s">
        <v>62632</v>
      </c>
      <c r="B41413" t="s">
        <v>62633</v>
      </c>
    </row>
    <row r="41414" spans="1:2" x14ac:dyDescent="0.35">
      <c r="A41414" t="s">
        <v>62634</v>
      </c>
      <c r="B41414" t="s">
        <v>62635</v>
      </c>
    </row>
    <row r="41415" spans="1:2" x14ac:dyDescent="0.35">
      <c r="A41415" t="s">
        <v>62636</v>
      </c>
      <c r="B41415" t="s">
        <v>3479</v>
      </c>
    </row>
    <row r="41416" spans="1:2" x14ac:dyDescent="0.35">
      <c r="A41416" t="s">
        <v>62637</v>
      </c>
      <c r="B41416" t="s">
        <v>43840</v>
      </c>
    </row>
    <row r="41417" spans="1:2" x14ac:dyDescent="0.35">
      <c r="A41417" t="s">
        <v>62638</v>
      </c>
      <c r="B41417" t="s">
        <v>25578</v>
      </c>
    </row>
    <row r="41418" spans="1:2" x14ac:dyDescent="0.35">
      <c r="A41418" t="s">
        <v>62639</v>
      </c>
      <c r="B41418" t="s">
        <v>48243</v>
      </c>
    </row>
    <row r="41419" spans="1:2" x14ac:dyDescent="0.35">
      <c r="A41419" t="s">
        <v>62640</v>
      </c>
      <c r="B41419" t="s">
        <v>6716</v>
      </c>
    </row>
    <row r="41420" spans="1:2" x14ac:dyDescent="0.35">
      <c r="A41420" t="s">
        <v>1490</v>
      </c>
      <c r="B41420" t="s">
        <v>30604</v>
      </c>
    </row>
    <row r="41421" spans="1:2" x14ac:dyDescent="0.35">
      <c r="A41421" t="s">
        <v>1341</v>
      </c>
      <c r="B41421" t="s">
        <v>30604</v>
      </c>
    </row>
    <row r="41422" spans="1:2" x14ac:dyDescent="0.35">
      <c r="A41422" t="s">
        <v>62641</v>
      </c>
      <c r="B41422" t="s">
        <v>62642</v>
      </c>
    </row>
    <row r="41423" spans="1:2" x14ac:dyDescent="0.35">
      <c r="A41423" t="s">
        <v>62643</v>
      </c>
      <c r="B41423" t="s">
        <v>9981</v>
      </c>
    </row>
    <row r="41424" spans="1:2" x14ac:dyDescent="0.35">
      <c r="A41424" t="s">
        <v>62644</v>
      </c>
      <c r="B41424" t="s">
        <v>4247</v>
      </c>
    </row>
    <row r="41425" spans="1:2" x14ac:dyDescent="0.35">
      <c r="A41425" t="s">
        <v>62645</v>
      </c>
      <c r="B41425" t="s">
        <v>22486</v>
      </c>
    </row>
    <row r="41426" spans="1:2" x14ac:dyDescent="0.35">
      <c r="A41426" t="s">
        <v>62646</v>
      </c>
      <c r="B41426" t="s">
        <v>62647</v>
      </c>
    </row>
    <row r="41427" spans="1:2" x14ac:dyDescent="0.35">
      <c r="A41427" t="s">
        <v>62648</v>
      </c>
      <c r="B41427" t="s">
        <v>8149</v>
      </c>
    </row>
    <row r="41428" spans="1:2" x14ac:dyDescent="0.35">
      <c r="A41428" t="s">
        <v>62649</v>
      </c>
      <c r="B41428" t="s">
        <v>62650</v>
      </c>
    </row>
    <row r="41429" spans="1:2" x14ac:dyDescent="0.35">
      <c r="A41429" t="s">
        <v>62651</v>
      </c>
      <c r="B41429" t="s">
        <v>62652</v>
      </c>
    </row>
    <row r="41430" spans="1:2" x14ac:dyDescent="0.35">
      <c r="A41430" t="s">
        <v>62653</v>
      </c>
      <c r="B41430" t="s">
        <v>62654</v>
      </c>
    </row>
    <row r="41431" spans="1:2" x14ac:dyDescent="0.35">
      <c r="A41431" t="s">
        <v>62655</v>
      </c>
      <c r="B41431" t="s">
        <v>62656</v>
      </c>
    </row>
    <row r="41432" spans="1:2" x14ac:dyDescent="0.35">
      <c r="A41432" t="s">
        <v>62657</v>
      </c>
      <c r="B41432" t="s">
        <v>62658</v>
      </c>
    </row>
    <row r="41433" spans="1:2" x14ac:dyDescent="0.35">
      <c r="A41433" t="s">
        <v>62659</v>
      </c>
      <c r="B41433" t="s">
        <v>3479</v>
      </c>
    </row>
    <row r="41434" spans="1:2" x14ac:dyDescent="0.35">
      <c r="A41434" t="s">
        <v>62660</v>
      </c>
      <c r="B41434" t="s">
        <v>56432</v>
      </c>
    </row>
    <row r="41435" spans="1:2" x14ac:dyDescent="0.35">
      <c r="A41435" t="s">
        <v>62661</v>
      </c>
      <c r="B41435" t="s">
        <v>3479</v>
      </c>
    </row>
    <row r="41436" spans="1:2" x14ac:dyDescent="0.35">
      <c r="A41436" t="s">
        <v>62662</v>
      </c>
      <c r="B41436" t="s">
        <v>26074</v>
      </c>
    </row>
    <row r="41437" spans="1:2" x14ac:dyDescent="0.35">
      <c r="A41437" t="s">
        <v>62663</v>
      </c>
      <c r="B41437" t="s">
        <v>4584</v>
      </c>
    </row>
    <row r="41438" spans="1:2" x14ac:dyDescent="0.35">
      <c r="A41438" t="s">
        <v>62664</v>
      </c>
      <c r="B41438" t="s">
        <v>62665</v>
      </c>
    </row>
    <row r="41439" spans="1:2" x14ac:dyDescent="0.35">
      <c r="A41439" t="s">
        <v>62666</v>
      </c>
      <c r="B41439" t="s">
        <v>17833</v>
      </c>
    </row>
    <row r="41440" spans="1:2" x14ac:dyDescent="0.35">
      <c r="A41440" t="s">
        <v>62667</v>
      </c>
      <c r="B41440" t="s">
        <v>6684</v>
      </c>
    </row>
    <row r="41441" spans="1:2" x14ac:dyDescent="0.35">
      <c r="A41441" t="s">
        <v>62668</v>
      </c>
      <c r="B41441" t="s">
        <v>62669</v>
      </c>
    </row>
    <row r="41442" spans="1:2" x14ac:dyDescent="0.35">
      <c r="A41442" t="s">
        <v>62670</v>
      </c>
      <c r="B41442" t="s">
        <v>55941</v>
      </c>
    </row>
    <row r="41443" spans="1:2" x14ac:dyDescent="0.35">
      <c r="A41443" t="s">
        <v>62671</v>
      </c>
      <c r="B41443" t="s">
        <v>44528</v>
      </c>
    </row>
    <row r="41444" spans="1:2" x14ac:dyDescent="0.35">
      <c r="A41444" t="s">
        <v>62672</v>
      </c>
      <c r="B41444" t="s">
        <v>30871</v>
      </c>
    </row>
    <row r="41445" spans="1:2" x14ac:dyDescent="0.35">
      <c r="A41445" t="s">
        <v>62673</v>
      </c>
      <c r="B41445" t="s">
        <v>62674</v>
      </c>
    </row>
    <row r="41446" spans="1:2" x14ac:dyDescent="0.35">
      <c r="A41446" t="s">
        <v>62675</v>
      </c>
      <c r="B41446" t="s">
        <v>62676</v>
      </c>
    </row>
    <row r="41447" spans="1:2" x14ac:dyDescent="0.35">
      <c r="A41447" t="s">
        <v>62677</v>
      </c>
      <c r="B41447" t="s">
        <v>62678</v>
      </c>
    </row>
    <row r="41448" spans="1:2" x14ac:dyDescent="0.35">
      <c r="A41448" t="s">
        <v>62679</v>
      </c>
      <c r="B41448" t="s">
        <v>62680</v>
      </c>
    </row>
    <row r="41449" spans="1:2" x14ac:dyDescent="0.35">
      <c r="A41449" t="s">
        <v>62681</v>
      </c>
      <c r="B41449" t="s">
        <v>23463</v>
      </c>
    </row>
    <row r="41450" spans="1:2" x14ac:dyDescent="0.35">
      <c r="A41450" t="s">
        <v>62682</v>
      </c>
      <c r="B41450" t="s">
        <v>46152</v>
      </c>
    </row>
    <row r="41451" spans="1:2" x14ac:dyDescent="0.35">
      <c r="A41451" t="s">
        <v>62683</v>
      </c>
      <c r="B41451" t="s">
        <v>62684</v>
      </c>
    </row>
    <row r="41452" spans="1:2" x14ac:dyDescent="0.35">
      <c r="A41452" t="s">
        <v>62685</v>
      </c>
      <c r="B41452" t="s">
        <v>62686</v>
      </c>
    </row>
    <row r="41453" spans="1:2" x14ac:dyDescent="0.35">
      <c r="A41453" t="s">
        <v>62687</v>
      </c>
      <c r="B41453" t="s">
        <v>5072</v>
      </c>
    </row>
    <row r="41454" spans="1:2" x14ac:dyDescent="0.35">
      <c r="A41454" t="s">
        <v>62688</v>
      </c>
      <c r="B41454" t="s">
        <v>3479</v>
      </c>
    </row>
    <row r="41455" spans="1:2" x14ac:dyDescent="0.35">
      <c r="A41455" t="s">
        <v>62689</v>
      </c>
      <c r="B41455" t="s">
        <v>62690</v>
      </c>
    </row>
    <row r="41456" spans="1:2" x14ac:dyDescent="0.35">
      <c r="A41456" t="s">
        <v>62691</v>
      </c>
      <c r="B41456" t="s">
        <v>18811</v>
      </c>
    </row>
    <row r="41457" spans="1:2" x14ac:dyDescent="0.35">
      <c r="A41457" t="s">
        <v>62692</v>
      </c>
      <c r="B41457" t="s">
        <v>62693</v>
      </c>
    </row>
    <row r="41458" spans="1:2" x14ac:dyDescent="0.35">
      <c r="A41458" t="s">
        <v>62694</v>
      </c>
      <c r="B41458" t="s">
        <v>14886</v>
      </c>
    </row>
    <row r="41459" spans="1:2" x14ac:dyDescent="0.35">
      <c r="A41459" t="s">
        <v>62695</v>
      </c>
      <c r="B41459" t="s">
        <v>3855</v>
      </c>
    </row>
    <row r="41460" spans="1:2" x14ac:dyDescent="0.35">
      <c r="A41460" t="s">
        <v>62696</v>
      </c>
      <c r="B41460" t="s">
        <v>56976</v>
      </c>
    </row>
    <row r="41461" spans="1:2" x14ac:dyDescent="0.35">
      <c r="A41461" t="s">
        <v>62697</v>
      </c>
      <c r="B41461" t="s">
        <v>3479</v>
      </c>
    </row>
    <row r="41462" spans="1:2" x14ac:dyDescent="0.35">
      <c r="A41462" t="s">
        <v>62698</v>
      </c>
      <c r="B41462" t="s">
        <v>48226</v>
      </c>
    </row>
    <row r="41463" spans="1:2" x14ac:dyDescent="0.35">
      <c r="A41463" t="s">
        <v>62699</v>
      </c>
      <c r="B41463" t="s">
        <v>62700</v>
      </c>
    </row>
    <row r="41464" spans="1:2" x14ac:dyDescent="0.35">
      <c r="A41464" t="s">
        <v>62701</v>
      </c>
      <c r="B41464" t="s">
        <v>62702</v>
      </c>
    </row>
    <row r="41465" spans="1:2" x14ac:dyDescent="0.35">
      <c r="A41465" t="s">
        <v>62703</v>
      </c>
      <c r="B41465" t="s">
        <v>8707</v>
      </c>
    </row>
    <row r="41466" spans="1:2" x14ac:dyDescent="0.35">
      <c r="A41466" t="s">
        <v>62704</v>
      </c>
      <c r="B41466" t="s">
        <v>3479</v>
      </c>
    </row>
    <row r="41467" spans="1:2" x14ac:dyDescent="0.35">
      <c r="A41467" t="s">
        <v>62705</v>
      </c>
      <c r="B41467" t="s">
        <v>59097</v>
      </c>
    </row>
    <row r="41468" spans="1:2" x14ac:dyDescent="0.35">
      <c r="A41468" t="s">
        <v>62706</v>
      </c>
      <c r="B41468" t="s">
        <v>11813</v>
      </c>
    </row>
    <row r="41469" spans="1:2" x14ac:dyDescent="0.35">
      <c r="A41469" t="s">
        <v>62707</v>
      </c>
      <c r="B41469" t="s">
        <v>43813</v>
      </c>
    </row>
    <row r="41470" spans="1:2" x14ac:dyDescent="0.35">
      <c r="A41470" t="s">
        <v>62708</v>
      </c>
      <c r="B41470" t="s">
        <v>62709</v>
      </c>
    </row>
    <row r="41471" spans="1:2" x14ac:dyDescent="0.35">
      <c r="A41471" t="s">
        <v>62710</v>
      </c>
      <c r="B41471" t="s">
        <v>45640</v>
      </c>
    </row>
    <row r="41472" spans="1:2" x14ac:dyDescent="0.35">
      <c r="A41472" t="s">
        <v>62711</v>
      </c>
      <c r="B41472" t="s">
        <v>19765</v>
      </c>
    </row>
    <row r="41473" spans="1:2" x14ac:dyDescent="0.35">
      <c r="A41473" t="s">
        <v>62712</v>
      </c>
      <c r="B41473" t="s">
        <v>60187</v>
      </c>
    </row>
    <row r="41474" spans="1:2" x14ac:dyDescent="0.35">
      <c r="A41474" t="s">
        <v>62713</v>
      </c>
      <c r="B41474" t="s">
        <v>62714</v>
      </c>
    </row>
    <row r="41475" spans="1:2" x14ac:dyDescent="0.35">
      <c r="A41475" t="s">
        <v>62715</v>
      </c>
      <c r="B41475" t="s">
        <v>43893</v>
      </c>
    </row>
    <row r="41476" spans="1:2" x14ac:dyDescent="0.35">
      <c r="A41476" t="s">
        <v>62716</v>
      </c>
      <c r="B41476" t="s">
        <v>62647</v>
      </c>
    </row>
    <row r="41477" spans="1:2" x14ac:dyDescent="0.35">
      <c r="A41477" t="s">
        <v>62717</v>
      </c>
      <c r="B41477" t="s">
        <v>55408</v>
      </c>
    </row>
    <row r="41478" spans="1:2" x14ac:dyDescent="0.35">
      <c r="A41478" t="s">
        <v>62718</v>
      </c>
      <c r="B41478" t="s">
        <v>62719</v>
      </c>
    </row>
    <row r="41479" spans="1:2" x14ac:dyDescent="0.35">
      <c r="A41479" t="s">
        <v>62720</v>
      </c>
      <c r="B41479" t="s">
        <v>3479</v>
      </c>
    </row>
    <row r="41480" spans="1:2" x14ac:dyDescent="0.35">
      <c r="A41480" t="s">
        <v>62721</v>
      </c>
      <c r="B41480" t="s">
        <v>27690</v>
      </c>
    </row>
    <row r="41481" spans="1:2" x14ac:dyDescent="0.35">
      <c r="A41481" t="s">
        <v>62722</v>
      </c>
      <c r="B41481" t="s">
        <v>3479</v>
      </c>
    </row>
    <row r="41482" spans="1:2" x14ac:dyDescent="0.35">
      <c r="A41482" t="s">
        <v>62723</v>
      </c>
      <c r="B41482" t="s">
        <v>62724</v>
      </c>
    </row>
    <row r="41483" spans="1:2" x14ac:dyDescent="0.35">
      <c r="A41483" t="s">
        <v>62725</v>
      </c>
      <c r="B41483" t="s">
        <v>62726</v>
      </c>
    </row>
    <row r="41484" spans="1:2" x14ac:dyDescent="0.35">
      <c r="A41484" t="s">
        <v>62727</v>
      </c>
      <c r="B41484" t="s">
        <v>62728</v>
      </c>
    </row>
    <row r="41485" spans="1:2" x14ac:dyDescent="0.35">
      <c r="A41485" t="s">
        <v>62729</v>
      </c>
      <c r="B41485" t="s">
        <v>20654</v>
      </c>
    </row>
    <row r="41486" spans="1:2" x14ac:dyDescent="0.35">
      <c r="A41486" t="s">
        <v>62730</v>
      </c>
      <c r="B41486" t="s">
        <v>62731</v>
      </c>
    </row>
    <row r="41487" spans="1:2" x14ac:dyDescent="0.35">
      <c r="A41487" t="s">
        <v>2494</v>
      </c>
      <c r="B41487" t="s">
        <v>41895</v>
      </c>
    </row>
    <row r="41488" spans="1:2" x14ac:dyDescent="0.35">
      <c r="A41488" t="s">
        <v>62732</v>
      </c>
      <c r="B41488" t="s">
        <v>62733</v>
      </c>
    </row>
    <row r="41489" spans="1:2" x14ac:dyDescent="0.35">
      <c r="A41489" t="s">
        <v>62734</v>
      </c>
      <c r="B41489" t="s">
        <v>62733</v>
      </c>
    </row>
    <row r="41490" spans="1:2" x14ac:dyDescent="0.35">
      <c r="A41490" t="s">
        <v>62735</v>
      </c>
      <c r="B41490" t="s">
        <v>7179</v>
      </c>
    </row>
    <row r="41491" spans="1:2" x14ac:dyDescent="0.35">
      <c r="A41491" t="s">
        <v>2252</v>
      </c>
      <c r="B41491" t="s">
        <v>62736</v>
      </c>
    </row>
    <row r="41492" spans="1:2" x14ac:dyDescent="0.35">
      <c r="A41492" t="s">
        <v>62737</v>
      </c>
      <c r="B41492" t="s">
        <v>3479</v>
      </c>
    </row>
    <row r="41493" spans="1:2" x14ac:dyDescent="0.35">
      <c r="A41493" t="s">
        <v>62738</v>
      </c>
      <c r="B41493" t="s">
        <v>62739</v>
      </c>
    </row>
    <row r="41494" spans="1:2" x14ac:dyDescent="0.35">
      <c r="A41494" t="s">
        <v>62740</v>
      </c>
      <c r="B41494" t="s">
        <v>46509</v>
      </c>
    </row>
    <row r="41495" spans="1:2" x14ac:dyDescent="0.35">
      <c r="A41495" t="s">
        <v>62741</v>
      </c>
      <c r="B41495" t="s">
        <v>62742</v>
      </c>
    </row>
    <row r="41496" spans="1:2" x14ac:dyDescent="0.35">
      <c r="A41496" t="s">
        <v>62743</v>
      </c>
      <c r="B41496" t="s">
        <v>12021</v>
      </c>
    </row>
    <row r="41497" spans="1:2" x14ac:dyDescent="0.35">
      <c r="A41497" t="s">
        <v>62744</v>
      </c>
      <c r="B41497" t="s">
        <v>14045</v>
      </c>
    </row>
    <row r="41498" spans="1:2" x14ac:dyDescent="0.35">
      <c r="A41498" t="s">
        <v>62745</v>
      </c>
      <c r="B41498" t="s">
        <v>62746</v>
      </c>
    </row>
    <row r="41499" spans="1:2" x14ac:dyDescent="0.35">
      <c r="A41499" t="s">
        <v>62747</v>
      </c>
      <c r="B41499" t="s">
        <v>5213</v>
      </c>
    </row>
    <row r="41500" spans="1:2" x14ac:dyDescent="0.35">
      <c r="A41500" t="s">
        <v>62748</v>
      </c>
      <c r="B41500" t="s">
        <v>61389</v>
      </c>
    </row>
    <row r="41501" spans="1:2" x14ac:dyDescent="0.35">
      <c r="A41501" t="s">
        <v>62749</v>
      </c>
      <c r="B41501" t="s">
        <v>11304</v>
      </c>
    </row>
    <row r="41502" spans="1:2" x14ac:dyDescent="0.35">
      <c r="A41502" t="s">
        <v>62750</v>
      </c>
      <c r="B41502" t="s">
        <v>7404</v>
      </c>
    </row>
    <row r="41503" spans="1:2" x14ac:dyDescent="0.35">
      <c r="A41503" t="s">
        <v>62751</v>
      </c>
      <c r="B41503" t="s">
        <v>59299</v>
      </c>
    </row>
    <row r="41504" spans="1:2" x14ac:dyDescent="0.35">
      <c r="A41504" t="s">
        <v>62752</v>
      </c>
      <c r="B41504" t="s">
        <v>62753</v>
      </c>
    </row>
    <row r="41505" spans="1:2" x14ac:dyDescent="0.35">
      <c r="A41505" t="s">
        <v>62754</v>
      </c>
      <c r="B41505" t="s">
        <v>57221</v>
      </c>
    </row>
    <row r="41506" spans="1:2" x14ac:dyDescent="0.35">
      <c r="A41506" t="s">
        <v>62755</v>
      </c>
      <c r="B41506" t="s">
        <v>6134</v>
      </c>
    </row>
    <row r="41507" spans="1:2" x14ac:dyDescent="0.35">
      <c r="A41507" t="s">
        <v>62756</v>
      </c>
      <c r="B41507" t="s">
        <v>16657</v>
      </c>
    </row>
    <row r="41508" spans="1:2" x14ac:dyDescent="0.35">
      <c r="A41508" t="s">
        <v>62757</v>
      </c>
      <c r="B41508" t="s">
        <v>62758</v>
      </c>
    </row>
    <row r="41509" spans="1:2" x14ac:dyDescent="0.35">
      <c r="A41509" t="s">
        <v>62759</v>
      </c>
      <c r="B41509" t="s">
        <v>11437</v>
      </c>
    </row>
    <row r="41510" spans="1:2" x14ac:dyDescent="0.35">
      <c r="A41510" t="s">
        <v>62760</v>
      </c>
      <c r="B41510" t="s">
        <v>3479</v>
      </c>
    </row>
    <row r="41511" spans="1:2" x14ac:dyDescent="0.35">
      <c r="A41511" t="s">
        <v>62761</v>
      </c>
      <c r="B41511" t="s">
        <v>11638</v>
      </c>
    </row>
    <row r="41512" spans="1:2" x14ac:dyDescent="0.35">
      <c r="A41512" t="s">
        <v>62762</v>
      </c>
      <c r="B41512" t="s">
        <v>11638</v>
      </c>
    </row>
    <row r="41513" spans="1:2" x14ac:dyDescent="0.35">
      <c r="A41513" t="s">
        <v>62763</v>
      </c>
      <c r="B41513" t="s">
        <v>3479</v>
      </c>
    </row>
    <row r="41514" spans="1:2" x14ac:dyDescent="0.35">
      <c r="A41514" t="s">
        <v>62764</v>
      </c>
      <c r="B41514" t="s">
        <v>5525</v>
      </c>
    </row>
    <row r="41515" spans="1:2" x14ac:dyDescent="0.35">
      <c r="A41515" t="s">
        <v>62765</v>
      </c>
      <c r="B41515" t="s">
        <v>62766</v>
      </c>
    </row>
    <row r="41516" spans="1:2" x14ac:dyDescent="0.35">
      <c r="A41516" t="s">
        <v>62767</v>
      </c>
      <c r="B41516" t="s">
        <v>62766</v>
      </c>
    </row>
    <row r="41517" spans="1:2" x14ac:dyDescent="0.35">
      <c r="A41517" t="s">
        <v>62768</v>
      </c>
      <c r="B41517" t="s">
        <v>3479</v>
      </c>
    </row>
    <row r="41518" spans="1:2" x14ac:dyDescent="0.35">
      <c r="A41518" t="s">
        <v>62769</v>
      </c>
      <c r="B41518" t="s">
        <v>11653</v>
      </c>
    </row>
    <row r="41519" spans="1:2" x14ac:dyDescent="0.35">
      <c r="A41519" t="s">
        <v>62770</v>
      </c>
      <c r="B41519" t="s">
        <v>27563</v>
      </c>
    </row>
    <row r="41520" spans="1:2" x14ac:dyDescent="0.35">
      <c r="A41520" t="s">
        <v>62771</v>
      </c>
      <c r="B41520" t="s">
        <v>3479</v>
      </c>
    </row>
    <row r="41521" spans="1:2" x14ac:dyDescent="0.35">
      <c r="A41521" t="s">
        <v>62772</v>
      </c>
      <c r="B41521" t="s">
        <v>38542</v>
      </c>
    </row>
    <row r="41522" spans="1:2" x14ac:dyDescent="0.35">
      <c r="A41522" t="s">
        <v>62773</v>
      </c>
      <c r="B41522" t="s">
        <v>29201</v>
      </c>
    </row>
    <row r="41523" spans="1:2" x14ac:dyDescent="0.35">
      <c r="A41523" t="s">
        <v>236</v>
      </c>
      <c r="B41523" t="s">
        <v>62774</v>
      </c>
    </row>
    <row r="41524" spans="1:2" x14ac:dyDescent="0.35">
      <c r="A41524" t="s">
        <v>62775</v>
      </c>
      <c r="B41524" t="s">
        <v>3479</v>
      </c>
    </row>
    <row r="41525" spans="1:2" x14ac:dyDescent="0.35">
      <c r="A41525" t="s">
        <v>62776</v>
      </c>
      <c r="B41525" t="s">
        <v>45069</v>
      </c>
    </row>
    <row r="41526" spans="1:2" x14ac:dyDescent="0.35">
      <c r="A41526" t="s">
        <v>62777</v>
      </c>
      <c r="B41526" t="s">
        <v>36671</v>
      </c>
    </row>
    <row r="41527" spans="1:2" x14ac:dyDescent="0.35">
      <c r="A41527" t="s">
        <v>62778</v>
      </c>
      <c r="B41527" t="s">
        <v>29448</v>
      </c>
    </row>
    <row r="41528" spans="1:2" x14ac:dyDescent="0.35">
      <c r="A41528" t="s">
        <v>62779</v>
      </c>
      <c r="B41528" t="s">
        <v>62780</v>
      </c>
    </row>
    <row r="41529" spans="1:2" x14ac:dyDescent="0.35">
      <c r="A41529" t="s">
        <v>62781</v>
      </c>
      <c r="B41529" t="s">
        <v>3479</v>
      </c>
    </row>
    <row r="41530" spans="1:2" x14ac:dyDescent="0.35">
      <c r="A41530" t="s">
        <v>62782</v>
      </c>
      <c r="B41530" t="s">
        <v>49024</v>
      </c>
    </row>
    <row r="41531" spans="1:2" x14ac:dyDescent="0.35">
      <c r="A41531" t="s">
        <v>62783</v>
      </c>
      <c r="B41531" t="s">
        <v>3496</v>
      </c>
    </row>
    <row r="41532" spans="1:2" x14ac:dyDescent="0.35">
      <c r="A41532" t="s">
        <v>62784</v>
      </c>
      <c r="B41532" t="s">
        <v>3496</v>
      </c>
    </row>
    <row r="41533" spans="1:2" x14ac:dyDescent="0.35">
      <c r="A41533" t="s">
        <v>528</v>
      </c>
      <c r="B41533" t="s">
        <v>47439</v>
      </c>
    </row>
    <row r="41534" spans="1:2" x14ac:dyDescent="0.35">
      <c r="A41534" t="s">
        <v>62785</v>
      </c>
      <c r="B41534" t="s">
        <v>47141</v>
      </c>
    </row>
    <row r="41535" spans="1:2" x14ac:dyDescent="0.35">
      <c r="A41535" t="s">
        <v>62786</v>
      </c>
      <c r="B41535" t="s">
        <v>30678</v>
      </c>
    </row>
    <row r="41536" spans="1:2" x14ac:dyDescent="0.35">
      <c r="A41536" t="s">
        <v>62787</v>
      </c>
      <c r="B41536" t="s">
        <v>54021</v>
      </c>
    </row>
    <row r="41537" spans="1:2" x14ac:dyDescent="0.35">
      <c r="A41537" t="s">
        <v>62788</v>
      </c>
      <c r="B41537" t="s">
        <v>9748</v>
      </c>
    </row>
    <row r="41538" spans="1:2" x14ac:dyDescent="0.35">
      <c r="A41538" t="s">
        <v>62789</v>
      </c>
      <c r="B41538" t="s">
        <v>6636</v>
      </c>
    </row>
    <row r="41539" spans="1:2" x14ac:dyDescent="0.35">
      <c r="A41539" t="s">
        <v>62790</v>
      </c>
      <c r="B41539" t="s">
        <v>62791</v>
      </c>
    </row>
    <row r="41540" spans="1:2" x14ac:dyDescent="0.35">
      <c r="A41540" t="s">
        <v>62792</v>
      </c>
      <c r="B41540" t="s">
        <v>62793</v>
      </c>
    </row>
    <row r="41541" spans="1:2" x14ac:dyDescent="0.35">
      <c r="A41541" t="s">
        <v>62794</v>
      </c>
      <c r="B41541" t="s">
        <v>3479</v>
      </c>
    </row>
    <row r="41542" spans="1:2" x14ac:dyDescent="0.35">
      <c r="A41542" t="s">
        <v>62795</v>
      </c>
      <c r="B41542" t="s">
        <v>3479</v>
      </c>
    </row>
    <row r="41543" spans="1:2" x14ac:dyDescent="0.35">
      <c r="A41543" t="s">
        <v>62796</v>
      </c>
      <c r="B41543" t="s">
        <v>62797</v>
      </c>
    </row>
    <row r="41544" spans="1:2" x14ac:dyDescent="0.35">
      <c r="A41544" t="s">
        <v>62798</v>
      </c>
      <c r="B41544" t="s">
        <v>62799</v>
      </c>
    </row>
    <row r="41545" spans="1:2" x14ac:dyDescent="0.35">
      <c r="A41545" t="s">
        <v>62800</v>
      </c>
      <c r="B41545" t="s">
        <v>28837</v>
      </c>
    </row>
    <row r="41546" spans="1:2" x14ac:dyDescent="0.35">
      <c r="A41546" t="s">
        <v>62801</v>
      </c>
      <c r="B41546" t="s">
        <v>3479</v>
      </c>
    </row>
    <row r="41547" spans="1:2" x14ac:dyDescent="0.35">
      <c r="A41547" t="s">
        <v>62802</v>
      </c>
      <c r="B41547" t="s">
        <v>62803</v>
      </c>
    </row>
    <row r="41548" spans="1:2" x14ac:dyDescent="0.35">
      <c r="A41548" t="s">
        <v>62804</v>
      </c>
      <c r="B41548" t="s">
        <v>3479</v>
      </c>
    </row>
    <row r="41549" spans="1:2" x14ac:dyDescent="0.35">
      <c r="A41549" t="s">
        <v>62805</v>
      </c>
      <c r="B41549" t="s">
        <v>62806</v>
      </c>
    </row>
    <row r="41550" spans="1:2" x14ac:dyDescent="0.35">
      <c r="A41550" t="s">
        <v>62807</v>
      </c>
      <c r="B41550" t="s">
        <v>62808</v>
      </c>
    </row>
    <row r="41551" spans="1:2" x14ac:dyDescent="0.35">
      <c r="A41551" t="s">
        <v>62809</v>
      </c>
      <c r="B41551" t="s">
        <v>48135</v>
      </c>
    </row>
    <row r="41552" spans="1:2" x14ac:dyDescent="0.35">
      <c r="A41552" t="s">
        <v>62810</v>
      </c>
      <c r="B41552" t="s">
        <v>48135</v>
      </c>
    </row>
    <row r="41553" spans="1:2" x14ac:dyDescent="0.35">
      <c r="A41553" t="s">
        <v>62811</v>
      </c>
      <c r="B41553" t="s">
        <v>54918</v>
      </c>
    </row>
    <row r="41554" spans="1:2" x14ac:dyDescent="0.35">
      <c r="A41554" t="s">
        <v>62812</v>
      </c>
      <c r="B41554" t="s">
        <v>62813</v>
      </c>
    </row>
    <row r="41555" spans="1:2" x14ac:dyDescent="0.35">
      <c r="A41555" t="s">
        <v>62814</v>
      </c>
      <c r="B41555" t="s">
        <v>60172</v>
      </c>
    </row>
    <row r="41556" spans="1:2" x14ac:dyDescent="0.35">
      <c r="A41556" t="s">
        <v>62815</v>
      </c>
      <c r="B41556" t="s">
        <v>62816</v>
      </c>
    </row>
    <row r="41557" spans="1:2" x14ac:dyDescent="0.35">
      <c r="A41557" t="s">
        <v>62817</v>
      </c>
      <c r="B41557" t="s">
        <v>36074</v>
      </c>
    </row>
    <row r="41558" spans="1:2" x14ac:dyDescent="0.35">
      <c r="A41558" t="s">
        <v>62818</v>
      </c>
      <c r="B41558" t="s">
        <v>45260</v>
      </c>
    </row>
    <row r="41559" spans="1:2" x14ac:dyDescent="0.35">
      <c r="A41559" t="s">
        <v>62819</v>
      </c>
      <c r="B41559" t="s">
        <v>59660</v>
      </c>
    </row>
    <row r="41560" spans="1:2" x14ac:dyDescent="0.35">
      <c r="A41560" t="s">
        <v>62820</v>
      </c>
      <c r="B41560" t="s">
        <v>62821</v>
      </c>
    </row>
    <row r="41561" spans="1:2" x14ac:dyDescent="0.35">
      <c r="A41561" t="s">
        <v>62822</v>
      </c>
      <c r="B41561" t="s">
        <v>6160</v>
      </c>
    </row>
    <row r="41562" spans="1:2" x14ac:dyDescent="0.35">
      <c r="A41562" t="s">
        <v>62823</v>
      </c>
      <c r="B41562" t="s">
        <v>62824</v>
      </c>
    </row>
    <row r="41563" spans="1:2" x14ac:dyDescent="0.35">
      <c r="A41563" t="s">
        <v>62825</v>
      </c>
      <c r="B41563" t="s">
        <v>3479</v>
      </c>
    </row>
    <row r="41564" spans="1:2" x14ac:dyDescent="0.35">
      <c r="A41564" t="s">
        <v>62826</v>
      </c>
      <c r="B41564" t="s">
        <v>61145</v>
      </c>
    </row>
    <row r="41565" spans="1:2" x14ac:dyDescent="0.35">
      <c r="A41565" t="s">
        <v>62827</v>
      </c>
      <c r="B41565" t="s">
        <v>47660</v>
      </c>
    </row>
    <row r="41566" spans="1:2" x14ac:dyDescent="0.35">
      <c r="A41566" t="s">
        <v>62828</v>
      </c>
      <c r="B41566" t="s">
        <v>3479</v>
      </c>
    </row>
    <row r="41567" spans="1:2" x14ac:dyDescent="0.35">
      <c r="A41567" t="s">
        <v>62829</v>
      </c>
      <c r="B41567" t="s">
        <v>20551</v>
      </c>
    </row>
    <row r="41568" spans="1:2" x14ac:dyDescent="0.35">
      <c r="A41568" t="s">
        <v>62830</v>
      </c>
      <c r="B41568" t="s">
        <v>43149</v>
      </c>
    </row>
    <row r="41569" spans="1:2" x14ac:dyDescent="0.35">
      <c r="A41569" t="s">
        <v>62831</v>
      </c>
      <c r="B41569" t="s">
        <v>62832</v>
      </c>
    </row>
    <row r="41570" spans="1:2" x14ac:dyDescent="0.35">
      <c r="A41570" t="s">
        <v>62833</v>
      </c>
      <c r="B41570" t="s">
        <v>22512</v>
      </c>
    </row>
    <row r="41571" spans="1:2" x14ac:dyDescent="0.35">
      <c r="A41571" t="s">
        <v>62834</v>
      </c>
      <c r="B41571" t="s">
        <v>62835</v>
      </c>
    </row>
    <row r="41572" spans="1:2" x14ac:dyDescent="0.35">
      <c r="A41572" t="s">
        <v>62836</v>
      </c>
      <c r="B41572" t="s">
        <v>9246</v>
      </c>
    </row>
    <row r="41573" spans="1:2" x14ac:dyDescent="0.35">
      <c r="A41573" t="s">
        <v>62837</v>
      </c>
      <c r="B41573" t="s">
        <v>13445</v>
      </c>
    </row>
    <row r="41574" spans="1:2" x14ac:dyDescent="0.35">
      <c r="A41574" t="s">
        <v>160</v>
      </c>
      <c r="B41574" t="s">
        <v>62838</v>
      </c>
    </row>
    <row r="41575" spans="1:2" x14ac:dyDescent="0.35">
      <c r="A41575" t="s">
        <v>62839</v>
      </c>
      <c r="B41575" t="s">
        <v>3479</v>
      </c>
    </row>
    <row r="41576" spans="1:2" x14ac:dyDescent="0.35">
      <c r="A41576" t="s">
        <v>62840</v>
      </c>
      <c r="B41576" t="s">
        <v>62841</v>
      </c>
    </row>
    <row r="41577" spans="1:2" x14ac:dyDescent="0.35">
      <c r="A41577" t="s">
        <v>62842</v>
      </c>
      <c r="B41577" t="s">
        <v>62843</v>
      </c>
    </row>
    <row r="41578" spans="1:2" x14ac:dyDescent="0.35">
      <c r="A41578" t="s">
        <v>62844</v>
      </c>
      <c r="B41578" t="s">
        <v>51073</v>
      </c>
    </row>
    <row r="41579" spans="1:2" x14ac:dyDescent="0.35">
      <c r="A41579" t="s">
        <v>62845</v>
      </c>
      <c r="B41579" t="s">
        <v>44937</v>
      </c>
    </row>
    <row r="41580" spans="1:2" x14ac:dyDescent="0.35">
      <c r="A41580" t="s">
        <v>62846</v>
      </c>
      <c r="B41580" t="s">
        <v>3479</v>
      </c>
    </row>
    <row r="41581" spans="1:2" x14ac:dyDescent="0.35">
      <c r="A41581" t="s">
        <v>62847</v>
      </c>
      <c r="B41581" t="s">
        <v>3479</v>
      </c>
    </row>
    <row r="41582" spans="1:2" x14ac:dyDescent="0.35">
      <c r="A41582" t="s">
        <v>62848</v>
      </c>
      <c r="B41582" t="s">
        <v>5301</v>
      </c>
    </row>
    <row r="41583" spans="1:2" x14ac:dyDescent="0.35">
      <c r="A41583" t="s">
        <v>62849</v>
      </c>
      <c r="B41583" t="s">
        <v>62850</v>
      </c>
    </row>
    <row r="41584" spans="1:2" x14ac:dyDescent="0.35">
      <c r="A41584" t="s">
        <v>62851</v>
      </c>
      <c r="B41584" t="s">
        <v>46225</v>
      </c>
    </row>
    <row r="41585" spans="1:2" x14ac:dyDescent="0.35">
      <c r="A41585" t="s">
        <v>62852</v>
      </c>
      <c r="B41585" t="s">
        <v>10221</v>
      </c>
    </row>
    <row r="41586" spans="1:2" x14ac:dyDescent="0.35">
      <c r="A41586" t="s">
        <v>62853</v>
      </c>
      <c r="B41586" t="s">
        <v>27774</v>
      </c>
    </row>
    <row r="41587" spans="1:2" x14ac:dyDescent="0.35">
      <c r="A41587" t="s">
        <v>62854</v>
      </c>
      <c r="B41587" t="s">
        <v>3479</v>
      </c>
    </row>
    <row r="41588" spans="1:2" x14ac:dyDescent="0.35">
      <c r="A41588" t="s">
        <v>62855</v>
      </c>
      <c r="B41588" t="s">
        <v>62856</v>
      </c>
    </row>
    <row r="41589" spans="1:2" x14ac:dyDescent="0.35">
      <c r="A41589" t="s">
        <v>62857</v>
      </c>
      <c r="B41589" t="s">
        <v>3479</v>
      </c>
    </row>
    <row r="41590" spans="1:2" x14ac:dyDescent="0.35">
      <c r="A41590" t="s">
        <v>62858</v>
      </c>
      <c r="B41590" t="s">
        <v>10769</v>
      </c>
    </row>
    <row r="41591" spans="1:2" x14ac:dyDescent="0.35">
      <c r="A41591" t="s">
        <v>62859</v>
      </c>
      <c r="B41591" t="s">
        <v>62860</v>
      </c>
    </row>
    <row r="41592" spans="1:2" x14ac:dyDescent="0.35">
      <c r="A41592" t="s">
        <v>62861</v>
      </c>
      <c r="B41592" t="s">
        <v>62862</v>
      </c>
    </row>
    <row r="41593" spans="1:2" x14ac:dyDescent="0.35">
      <c r="A41593" t="s">
        <v>62863</v>
      </c>
      <c r="B41593" t="s">
        <v>3651</v>
      </c>
    </row>
    <row r="41594" spans="1:2" x14ac:dyDescent="0.35">
      <c r="A41594" t="s">
        <v>62864</v>
      </c>
      <c r="B41594" t="s">
        <v>62865</v>
      </c>
    </row>
    <row r="41595" spans="1:2" x14ac:dyDescent="0.35">
      <c r="A41595" t="s">
        <v>62866</v>
      </c>
      <c r="B41595" t="s">
        <v>5095</v>
      </c>
    </row>
    <row r="41596" spans="1:2" x14ac:dyDescent="0.35">
      <c r="A41596" t="s">
        <v>62867</v>
      </c>
      <c r="B41596" t="s">
        <v>62868</v>
      </c>
    </row>
    <row r="41597" spans="1:2" x14ac:dyDescent="0.35">
      <c r="A41597" t="s">
        <v>62869</v>
      </c>
      <c r="B41597" t="s">
        <v>32942</v>
      </c>
    </row>
    <row r="41598" spans="1:2" x14ac:dyDescent="0.35">
      <c r="A41598" t="s">
        <v>62870</v>
      </c>
      <c r="B41598" t="s">
        <v>49983</v>
      </c>
    </row>
    <row r="41599" spans="1:2" x14ac:dyDescent="0.35">
      <c r="A41599" t="s">
        <v>62871</v>
      </c>
      <c r="B41599" t="s">
        <v>7442</v>
      </c>
    </row>
    <row r="41600" spans="1:2" x14ac:dyDescent="0.35">
      <c r="A41600" t="s">
        <v>62872</v>
      </c>
      <c r="B41600" t="s">
        <v>3479</v>
      </c>
    </row>
    <row r="41601" spans="1:2" x14ac:dyDescent="0.35">
      <c r="A41601" t="s">
        <v>62873</v>
      </c>
      <c r="B41601" t="s">
        <v>48607</v>
      </c>
    </row>
    <row r="41602" spans="1:2" x14ac:dyDescent="0.35">
      <c r="A41602" t="s">
        <v>62874</v>
      </c>
      <c r="B41602" t="s">
        <v>62875</v>
      </c>
    </row>
    <row r="41603" spans="1:2" x14ac:dyDescent="0.35">
      <c r="A41603" t="s">
        <v>62876</v>
      </c>
      <c r="B41603" t="s">
        <v>3479</v>
      </c>
    </row>
    <row r="41604" spans="1:2" x14ac:dyDescent="0.35">
      <c r="A41604" t="s">
        <v>62877</v>
      </c>
      <c r="B41604" t="s">
        <v>48607</v>
      </c>
    </row>
    <row r="41605" spans="1:2" x14ac:dyDescent="0.35">
      <c r="A41605" t="s">
        <v>62878</v>
      </c>
      <c r="B41605" t="s">
        <v>43121</v>
      </c>
    </row>
    <row r="41606" spans="1:2" x14ac:dyDescent="0.35">
      <c r="A41606" t="s">
        <v>62879</v>
      </c>
      <c r="B41606" t="s">
        <v>28598</v>
      </c>
    </row>
    <row r="41607" spans="1:2" x14ac:dyDescent="0.35">
      <c r="A41607" t="s">
        <v>62880</v>
      </c>
      <c r="B41607" t="s">
        <v>3479</v>
      </c>
    </row>
    <row r="41608" spans="1:2" x14ac:dyDescent="0.35">
      <c r="A41608" t="s">
        <v>62881</v>
      </c>
      <c r="B41608" t="s">
        <v>62882</v>
      </c>
    </row>
    <row r="41609" spans="1:2" x14ac:dyDescent="0.35">
      <c r="A41609" t="s">
        <v>62883</v>
      </c>
      <c r="B41609" t="s">
        <v>43817</v>
      </c>
    </row>
    <row r="41610" spans="1:2" x14ac:dyDescent="0.35">
      <c r="A41610" t="s">
        <v>62884</v>
      </c>
      <c r="B41610" t="s">
        <v>3479</v>
      </c>
    </row>
    <row r="41611" spans="1:2" x14ac:dyDescent="0.35">
      <c r="A41611" t="s">
        <v>62885</v>
      </c>
      <c r="B41611" t="s">
        <v>62886</v>
      </c>
    </row>
    <row r="41612" spans="1:2" x14ac:dyDescent="0.35">
      <c r="A41612" t="s">
        <v>62887</v>
      </c>
      <c r="B41612" t="s">
        <v>3479</v>
      </c>
    </row>
    <row r="41613" spans="1:2" x14ac:dyDescent="0.35">
      <c r="A41613" t="s">
        <v>62888</v>
      </c>
      <c r="B41613" t="s">
        <v>62889</v>
      </c>
    </row>
    <row r="41614" spans="1:2" x14ac:dyDescent="0.35">
      <c r="A41614" t="s">
        <v>62890</v>
      </c>
      <c r="B41614" t="s">
        <v>60994</v>
      </c>
    </row>
    <row r="41615" spans="1:2" x14ac:dyDescent="0.35">
      <c r="A41615" t="s">
        <v>62891</v>
      </c>
      <c r="B41615" t="s">
        <v>41961</v>
      </c>
    </row>
    <row r="41616" spans="1:2" x14ac:dyDescent="0.35">
      <c r="A41616" t="s">
        <v>2410</v>
      </c>
      <c r="B41616" t="s">
        <v>46397</v>
      </c>
    </row>
    <row r="41617" spans="1:2" x14ac:dyDescent="0.35">
      <c r="A41617" t="s">
        <v>62892</v>
      </c>
      <c r="B41617" t="s">
        <v>46397</v>
      </c>
    </row>
    <row r="41618" spans="1:2" x14ac:dyDescent="0.35">
      <c r="A41618" t="s">
        <v>62893</v>
      </c>
      <c r="B41618" t="s">
        <v>57453</v>
      </c>
    </row>
    <row r="41619" spans="1:2" x14ac:dyDescent="0.35">
      <c r="A41619" t="s">
        <v>62894</v>
      </c>
      <c r="B41619" t="s">
        <v>3479</v>
      </c>
    </row>
    <row r="41620" spans="1:2" x14ac:dyDescent="0.35">
      <c r="A41620" t="s">
        <v>62895</v>
      </c>
      <c r="B41620" t="s">
        <v>62896</v>
      </c>
    </row>
    <row r="41621" spans="1:2" x14ac:dyDescent="0.35">
      <c r="A41621" t="s">
        <v>62897</v>
      </c>
      <c r="B41621" t="s">
        <v>22167</v>
      </c>
    </row>
    <row r="41622" spans="1:2" x14ac:dyDescent="0.35">
      <c r="A41622" t="s">
        <v>62898</v>
      </c>
      <c r="B41622" t="s">
        <v>36124</v>
      </c>
    </row>
    <row r="41623" spans="1:2" x14ac:dyDescent="0.35">
      <c r="A41623" t="s">
        <v>62899</v>
      </c>
      <c r="B41623" t="s">
        <v>53775</v>
      </c>
    </row>
    <row r="41624" spans="1:2" x14ac:dyDescent="0.35">
      <c r="A41624" t="s">
        <v>62900</v>
      </c>
      <c r="B41624" t="s">
        <v>62901</v>
      </c>
    </row>
    <row r="41625" spans="1:2" x14ac:dyDescent="0.35">
      <c r="A41625" t="s">
        <v>62902</v>
      </c>
      <c r="B41625" t="s">
        <v>3479</v>
      </c>
    </row>
    <row r="41626" spans="1:2" x14ac:dyDescent="0.35">
      <c r="A41626" t="s">
        <v>62903</v>
      </c>
      <c r="B41626" t="s">
        <v>62904</v>
      </c>
    </row>
    <row r="41627" spans="1:2" x14ac:dyDescent="0.35">
      <c r="A41627" t="s">
        <v>62905</v>
      </c>
      <c r="B41627" t="s">
        <v>9271</v>
      </c>
    </row>
    <row r="41628" spans="1:2" x14ac:dyDescent="0.35">
      <c r="A41628" t="s">
        <v>62906</v>
      </c>
      <c r="B41628" t="s">
        <v>3479</v>
      </c>
    </row>
    <row r="41629" spans="1:2" x14ac:dyDescent="0.35">
      <c r="A41629" t="s">
        <v>62907</v>
      </c>
      <c r="B41629" t="s">
        <v>62908</v>
      </c>
    </row>
    <row r="41630" spans="1:2" x14ac:dyDescent="0.35">
      <c r="A41630" t="s">
        <v>62909</v>
      </c>
      <c r="B41630" t="s">
        <v>3479</v>
      </c>
    </row>
    <row r="41631" spans="1:2" x14ac:dyDescent="0.35">
      <c r="A41631" t="s">
        <v>62910</v>
      </c>
      <c r="B41631" t="s">
        <v>3479</v>
      </c>
    </row>
    <row r="41632" spans="1:2" x14ac:dyDescent="0.35">
      <c r="A41632" t="s">
        <v>62911</v>
      </c>
      <c r="B41632" t="s">
        <v>23531</v>
      </c>
    </row>
    <row r="41633" spans="1:2" x14ac:dyDescent="0.35">
      <c r="A41633" t="s">
        <v>62912</v>
      </c>
      <c r="B41633" t="s">
        <v>62913</v>
      </c>
    </row>
    <row r="41634" spans="1:2" x14ac:dyDescent="0.35">
      <c r="A41634" t="s">
        <v>62914</v>
      </c>
      <c r="B41634" t="s">
        <v>17314</v>
      </c>
    </row>
    <row r="41635" spans="1:2" x14ac:dyDescent="0.35">
      <c r="A41635" t="s">
        <v>62915</v>
      </c>
      <c r="B41635" t="s">
        <v>28088</v>
      </c>
    </row>
    <row r="41636" spans="1:2" x14ac:dyDescent="0.35">
      <c r="A41636" t="s">
        <v>62916</v>
      </c>
      <c r="B41636" t="s">
        <v>46187</v>
      </c>
    </row>
    <row r="41637" spans="1:2" x14ac:dyDescent="0.35">
      <c r="A41637" t="s">
        <v>62917</v>
      </c>
      <c r="B41637" t="s">
        <v>62918</v>
      </c>
    </row>
    <row r="41638" spans="1:2" x14ac:dyDescent="0.35">
      <c r="A41638" t="s">
        <v>62919</v>
      </c>
      <c r="B41638" t="s">
        <v>55068</v>
      </c>
    </row>
    <row r="41639" spans="1:2" x14ac:dyDescent="0.35">
      <c r="A41639" t="s">
        <v>62920</v>
      </c>
      <c r="B41639" t="s">
        <v>28163</v>
      </c>
    </row>
    <row r="41640" spans="1:2" x14ac:dyDescent="0.35">
      <c r="A41640" t="s">
        <v>62921</v>
      </c>
      <c r="B41640" t="s">
        <v>62922</v>
      </c>
    </row>
    <row r="41641" spans="1:2" x14ac:dyDescent="0.35">
      <c r="A41641" t="s">
        <v>62923</v>
      </c>
      <c r="B41641" t="s">
        <v>62924</v>
      </c>
    </row>
    <row r="41642" spans="1:2" x14ac:dyDescent="0.35">
      <c r="A41642" t="s">
        <v>62925</v>
      </c>
      <c r="B41642" t="s">
        <v>43943</v>
      </c>
    </row>
    <row r="41643" spans="1:2" x14ac:dyDescent="0.35">
      <c r="A41643" t="s">
        <v>62926</v>
      </c>
      <c r="B41643" t="s">
        <v>3921</v>
      </c>
    </row>
    <row r="41644" spans="1:2" x14ac:dyDescent="0.35">
      <c r="A41644" t="s">
        <v>62927</v>
      </c>
      <c r="B41644" t="s">
        <v>4300</v>
      </c>
    </row>
    <row r="41645" spans="1:2" x14ac:dyDescent="0.35">
      <c r="A41645" t="s">
        <v>62928</v>
      </c>
      <c r="B41645" t="s">
        <v>59695</v>
      </c>
    </row>
    <row r="41646" spans="1:2" x14ac:dyDescent="0.35">
      <c r="A41646" t="s">
        <v>62929</v>
      </c>
      <c r="B41646" t="s">
        <v>26377</v>
      </c>
    </row>
    <row r="41647" spans="1:2" x14ac:dyDescent="0.35">
      <c r="A41647" t="s">
        <v>62930</v>
      </c>
      <c r="B41647" t="s">
        <v>62931</v>
      </c>
    </row>
    <row r="41648" spans="1:2" x14ac:dyDescent="0.35">
      <c r="A41648" t="s">
        <v>666</v>
      </c>
      <c r="B41648" t="s">
        <v>22044</v>
      </c>
    </row>
    <row r="41649" spans="1:2" x14ac:dyDescent="0.35">
      <c r="A41649" t="s">
        <v>62932</v>
      </c>
      <c r="B41649" t="s">
        <v>55649</v>
      </c>
    </row>
    <row r="41650" spans="1:2" x14ac:dyDescent="0.35">
      <c r="A41650" t="s">
        <v>62933</v>
      </c>
      <c r="B41650" t="s">
        <v>62934</v>
      </c>
    </row>
    <row r="41651" spans="1:2" x14ac:dyDescent="0.35">
      <c r="A41651" t="s">
        <v>62935</v>
      </c>
      <c r="B41651" t="s">
        <v>6091</v>
      </c>
    </row>
    <row r="41652" spans="1:2" x14ac:dyDescent="0.35">
      <c r="A41652" t="s">
        <v>62936</v>
      </c>
      <c r="B41652" t="s">
        <v>3479</v>
      </c>
    </row>
    <row r="41653" spans="1:2" x14ac:dyDescent="0.35">
      <c r="A41653" t="s">
        <v>62937</v>
      </c>
      <c r="B41653" t="s">
        <v>62938</v>
      </c>
    </row>
    <row r="41654" spans="1:2" x14ac:dyDescent="0.35">
      <c r="A41654" t="s">
        <v>62939</v>
      </c>
      <c r="B41654" t="s">
        <v>4329</v>
      </c>
    </row>
    <row r="41655" spans="1:2" x14ac:dyDescent="0.35">
      <c r="A41655" t="s">
        <v>62940</v>
      </c>
      <c r="B41655" t="s">
        <v>62941</v>
      </c>
    </row>
    <row r="41656" spans="1:2" x14ac:dyDescent="0.35">
      <c r="A41656" t="s">
        <v>62942</v>
      </c>
      <c r="B41656" t="s">
        <v>3479</v>
      </c>
    </row>
    <row r="41657" spans="1:2" x14ac:dyDescent="0.35">
      <c r="A41657" t="s">
        <v>62943</v>
      </c>
      <c r="B41657" t="s">
        <v>5285</v>
      </c>
    </row>
    <row r="41658" spans="1:2" x14ac:dyDescent="0.35">
      <c r="A41658" t="s">
        <v>62944</v>
      </c>
      <c r="B41658" t="s">
        <v>62945</v>
      </c>
    </row>
    <row r="41659" spans="1:2" x14ac:dyDescent="0.35">
      <c r="A41659" t="s">
        <v>62946</v>
      </c>
      <c r="B41659" t="s">
        <v>11125</v>
      </c>
    </row>
    <row r="41660" spans="1:2" x14ac:dyDescent="0.35">
      <c r="A41660" t="s">
        <v>62947</v>
      </c>
      <c r="B41660" t="s">
        <v>62948</v>
      </c>
    </row>
    <row r="41661" spans="1:2" x14ac:dyDescent="0.35">
      <c r="A41661" t="s">
        <v>62949</v>
      </c>
      <c r="B41661" t="s">
        <v>3479</v>
      </c>
    </row>
    <row r="41662" spans="1:2" x14ac:dyDescent="0.35">
      <c r="A41662" t="s">
        <v>62950</v>
      </c>
      <c r="B41662" t="s">
        <v>3479</v>
      </c>
    </row>
    <row r="41663" spans="1:2" x14ac:dyDescent="0.35">
      <c r="A41663" t="s">
        <v>62951</v>
      </c>
      <c r="B41663" t="s">
        <v>62843</v>
      </c>
    </row>
    <row r="41664" spans="1:2" x14ac:dyDescent="0.35">
      <c r="A41664" t="s">
        <v>62952</v>
      </c>
      <c r="B41664" t="s">
        <v>17345</v>
      </c>
    </row>
    <row r="41665" spans="1:2" x14ac:dyDescent="0.35">
      <c r="A41665" t="s">
        <v>62953</v>
      </c>
      <c r="B41665" t="s">
        <v>56969</v>
      </c>
    </row>
    <row r="41666" spans="1:2" x14ac:dyDescent="0.35">
      <c r="A41666" t="s">
        <v>62954</v>
      </c>
      <c r="B41666" t="s">
        <v>3479</v>
      </c>
    </row>
    <row r="41667" spans="1:2" x14ac:dyDescent="0.35">
      <c r="A41667" t="s">
        <v>62955</v>
      </c>
      <c r="B41667" t="s">
        <v>33830</v>
      </c>
    </row>
    <row r="41668" spans="1:2" x14ac:dyDescent="0.35">
      <c r="A41668" t="s">
        <v>62956</v>
      </c>
      <c r="B41668" t="s">
        <v>55986</v>
      </c>
    </row>
    <row r="41669" spans="1:2" x14ac:dyDescent="0.35">
      <c r="A41669" t="s">
        <v>62957</v>
      </c>
      <c r="B41669" t="s">
        <v>3479</v>
      </c>
    </row>
    <row r="41670" spans="1:2" x14ac:dyDescent="0.35">
      <c r="A41670" t="s">
        <v>62958</v>
      </c>
      <c r="B41670" t="s">
        <v>7887</v>
      </c>
    </row>
    <row r="41671" spans="1:2" x14ac:dyDescent="0.35">
      <c r="A41671" t="s">
        <v>62959</v>
      </c>
      <c r="B41671" t="s">
        <v>49066</v>
      </c>
    </row>
    <row r="41672" spans="1:2" x14ac:dyDescent="0.35">
      <c r="A41672" t="s">
        <v>62960</v>
      </c>
      <c r="B41672" t="s">
        <v>60499</v>
      </c>
    </row>
    <row r="41673" spans="1:2" x14ac:dyDescent="0.35">
      <c r="A41673" t="s">
        <v>62961</v>
      </c>
      <c r="B41673" t="s">
        <v>62962</v>
      </c>
    </row>
    <row r="41674" spans="1:2" x14ac:dyDescent="0.35">
      <c r="A41674" t="s">
        <v>62963</v>
      </c>
      <c r="B41674" t="s">
        <v>44011</v>
      </c>
    </row>
    <row r="41675" spans="1:2" x14ac:dyDescent="0.35">
      <c r="A41675" t="s">
        <v>62964</v>
      </c>
      <c r="B41675" t="s">
        <v>44698</v>
      </c>
    </row>
    <row r="41676" spans="1:2" x14ac:dyDescent="0.35">
      <c r="A41676" t="s">
        <v>62965</v>
      </c>
      <c r="B41676" t="s">
        <v>62966</v>
      </c>
    </row>
    <row r="41677" spans="1:2" x14ac:dyDescent="0.35">
      <c r="A41677" t="s">
        <v>62967</v>
      </c>
      <c r="B41677" t="s">
        <v>2773</v>
      </c>
    </row>
    <row r="41678" spans="1:2" x14ac:dyDescent="0.35">
      <c r="A41678" t="s">
        <v>62968</v>
      </c>
      <c r="B41678" t="s">
        <v>62969</v>
      </c>
    </row>
    <row r="41679" spans="1:2" x14ac:dyDescent="0.35">
      <c r="A41679" t="s">
        <v>62970</v>
      </c>
      <c r="B41679" t="s">
        <v>28363</v>
      </c>
    </row>
    <row r="41680" spans="1:2" x14ac:dyDescent="0.35">
      <c r="A41680" t="s">
        <v>62971</v>
      </c>
      <c r="B41680" t="s">
        <v>48172</v>
      </c>
    </row>
    <row r="41681" spans="1:2" x14ac:dyDescent="0.35">
      <c r="A41681" t="s">
        <v>62972</v>
      </c>
      <c r="B41681" t="s">
        <v>6829</v>
      </c>
    </row>
    <row r="41682" spans="1:2" x14ac:dyDescent="0.35">
      <c r="A41682" t="s">
        <v>62973</v>
      </c>
      <c r="B41682" t="s">
        <v>26179</v>
      </c>
    </row>
    <row r="41683" spans="1:2" x14ac:dyDescent="0.35">
      <c r="A41683" t="s">
        <v>62974</v>
      </c>
      <c r="B41683" t="s">
        <v>41881</v>
      </c>
    </row>
    <row r="41684" spans="1:2" x14ac:dyDescent="0.35">
      <c r="A41684" t="s">
        <v>62975</v>
      </c>
      <c r="B41684" t="s">
        <v>29503</v>
      </c>
    </row>
    <row r="41685" spans="1:2" x14ac:dyDescent="0.35">
      <c r="A41685" t="s">
        <v>62976</v>
      </c>
      <c r="B41685" t="s">
        <v>6585</v>
      </c>
    </row>
    <row r="41686" spans="1:2" x14ac:dyDescent="0.35">
      <c r="A41686" t="s">
        <v>62977</v>
      </c>
      <c r="B41686" t="s">
        <v>62978</v>
      </c>
    </row>
    <row r="41687" spans="1:2" x14ac:dyDescent="0.35">
      <c r="A41687" t="s">
        <v>370</v>
      </c>
      <c r="B41687" t="s">
        <v>20515</v>
      </c>
    </row>
    <row r="41688" spans="1:2" x14ac:dyDescent="0.35">
      <c r="A41688" t="s">
        <v>62979</v>
      </c>
      <c r="B41688" t="s">
        <v>6744</v>
      </c>
    </row>
    <row r="41689" spans="1:2" x14ac:dyDescent="0.35">
      <c r="A41689" t="s">
        <v>62980</v>
      </c>
      <c r="B41689" t="s">
        <v>51773</v>
      </c>
    </row>
    <row r="41690" spans="1:2" x14ac:dyDescent="0.35">
      <c r="A41690" t="s">
        <v>62981</v>
      </c>
      <c r="B41690" t="s">
        <v>62982</v>
      </c>
    </row>
    <row r="41691" spans="1:2" x14ac:dyDescent="0.35">
      <c r="A41691" t="s">
        <v>62983</v>
      </c>
      <c r="B41691" t="s">
        <v>26228</v>
      </c>
    </row>
    <row r="41692" spans="1:2" x14ac:dyDescent="0.35">
      <c r="A41692" t="s">
        <v>62984</v>
      </c>
      <c r="B41692" t="s">
        <v>25196</v>
      </c>
    </row>
    <row r="41693" spans="1:2" x14ac:dyDescent="0.35">
      <c r="A41693" t="s">
        <v>62985</v>
      </c>
      <c r="B41693" t="s">
        <v>52763</v>
      </c>
    </row>
    <row r="41694" spans="1:2" x14ac:dyDescent="0.35">
      <c r="A41694" t="s">
        <v>62986</v>
      </c>
      <c r="B41694" t="s">
        <v>48386</v>
      </c>
    </row>
    <row r="41695" spans="1:2" x14ac:dyDescent="0.35">
      <c r="A41695" t="s">
        <v>62987</v>
      </c>
      <c r="B41695" t="s">
        <v>3479</v>
      </c>
    </row>
    <row r="41696" spans="1:2" x14ac:dyDescent="0.35">
      <c r="A41696" t="s">
        <v>62988</v>
      </c>
      <c r="B41696" t="s">
        <v>45481</v>
      </c>
    </row>
    <row r="41697" spans="1:2" x14ac:dyDescent="0.35">
      <c r="A41697" t="s">
        <v>62989</v>
      </c>
      <c r="B41697" t="s">
        <v>22505</v>
      </c>
    </row>
    <row r="41698" spans="1:2" x14ac:dyDescent="0.35">
      <c r="A41698" t="s">
        <v>62990</v>
      </c>
      <c r="B41698" t="s">
        <v>51096</v>
      </c>
    </row>
    <row r="41699" spans="1:2" x14ac:dyDescent="0.35">
      <c r="A41699" t="s">
        <v>62991</v>
      </c>
      <c r="B41699" t="s">
        <v>62992</v>
      </c>
    </row>
    <row r="41700" spans="1:2" x14ac:dyDescent="0.35">
      <c r="A41700" t="s">
        <v>62993</v>
      </c>
      <c r="B41700" t="s">
        <v>57435</v>
      </c>
    </row>
    <row r="41701" spans="1:2" x14ac:dyDescent="0.35">
      <c r="A41701" t="s">
        <v>62994</v>
      </c>
      <c r="B41701" t="s">
        <v>6395</v>
      </c>
    </row>
    <row r="41702" spans="1:2" x14ac:dyDescent="0.35">
      <c r="A41702" t="s">
        <v>62995</v>
      </c>
      <c r="B41702" t="s">
        <v>62996</v>
      </c>
    </row>
    <row r="41703" spans="1:2" x14ac:dyDescent="0.35">
      <c r="A41703" t="s">
        <v>62997</v>
      </c>
      <c r="B41703" t="s">
        <v>3479</v>
      </c>
    </row>
    <row r="41704" spans="1:2" x14ac:dyDescent="0.35">
      <c r="A41704" t="s">
        <v>62998</v>
      </c>
      <c r="B41704" t="s">
        <v>62999</v>
      </c>
    </row>
    <row r="41705" spans="1:2" x14ac:dyDescent="0.35">
      <c r="A41705" t="s">
        <v>431</v>
      </c>
      <c r="B41705" t="s">
        <v>63000</v>
      </c>
    </row>
    <row r="41706" spans="1:2" x14ac:dyDescent="0.35">
      <c r="A41706" t="s">
        <v>63001</v>
      </c>
      <c r="B41706" t="s">
        <v>63002</v>
      </c>
    </row>
    <row r="41707" spans="1:2" x14ac:dyDescent="0.35">
      <c r="A41707" t="s">
        <v>63003</v>
      </c>
      <c r="B41707" t="s">
        <v>63004</v>
      </c>
    </row>
    <row r="41708" spans="1:2" x14ac:dyDescent="0.35">
      <c r="A41708" t="s">
        <v>63005</v>
      </c>
      <c r="B41708" t="s">
        <v>63006</v>
      </c>
    </row>
    <row r="41709" spans="1:2" x14ac:dyDescent="0.35">
      <c r="A41709" t="s">
        <v>63007</v>
      </c>
      <c r="B41709" t="s">
        <v>3479</v>
      </c>
    </row>
    <row r="41710" spans="1:2" x14ac:dyDescent="0.35">
      <c r="A41710" t="s">
        <v>63008</v>
      </c>
      <c r="B41710" t="s">
        <v>3479</v>
      </c>
    </row>
    <row r="41711" spans="1:2" x14ac:dyDescent="0.35">
      <c r="A41711" t="s">
        <v>63009</v>
      </c>
      <c r="B41711" t="s">
        <v>63010</v>
      </c>
    </row>
    <row r="41712" spans="1:2" x14ac:dyDescent="0.35">
      <c r="A41712" t="s">
        <v>63011</v>
      </c>
      <c r="B41712" t="s">
        <v>63012</v>
      </c>
    </row>
    <row r="41713" spans="1:2" x14ac:dyDescent="0.35">
      <c r="A41713" t="s">
        <v>63013</v>
      </c>
      <c r="B41713" t="s">
        <v>35978</v>
      </c>
    </row>
    <row r="41714" spans="1:2" x14ac:dyDescent="0.35">
      <c r="A41714" t="s">
        <v>144</v>
      </c>
      <c r="B41714" t="s">
        <v>20498</v>
      </c>
    </row>
    <row r="41715" spans="1:2" x14ac:dyDescent="0.35">
      <c r="A41715" t="s">
        <v>40</v>
      </c>
      <c r="B41715" t="s">
        <v>3479</v>
      </c>
    </row>
    <row r="41716" spans="1:2" x14ac:dyDescent="0.35">
      <c r="A41716" t="s">
        <v>63014</v>
      </c>
      <c r="B41716" t="s">
        <v>63015</v>
      </c>
    </row>
    <row r="41717" spans="1:2" x14ac:dyDescent="0.35">
      <c r="A41717" t="s">
        <v>63016</v>
      </c>
      <c r="B41717" t="s">
        <v>48043</v>
      </c>
    </row>
    <row r="41718" spans="1:2" x14ac:dyDescent="0.35">
      <c r="A41718" t="s">
        <v>63017</v>
      </c>
      <c r="B41718" t="s">
        <v>63018</v>
      </c>
    </row>
    <row r="41719" spans="1:2" x14ac:dyDescent="0.35">
      <c r="A41719" t="s">
        <v>63019</v>
      </c>
      <c r="B41719" t="s">
        <v>63020</v>
      </c>
    </row>
    <row r="41720" spans="1:2" x14ac:dyDescent="0.35">
      <c r="A41720" t="s">
        <v>63021</v>
      </c>
      <c r="B41720" t="s">
        <v>63022</v>
      </c>
    </row>
    <row r="41721" spans="1:2" x14ac:dyDescent="0.35">
      <c r="A41721" t="s">
        <v>63023</v>
      </c>
      <c r="B41721" t="s">
        <v>3479</v>
      </c>
    </row>
    <row r="41722" spans="1:2" x14ac:dyDescent="0.35">
      <c r="A41722" t="s">
        <v>63024</v>
      </c>
      <c r="B41722" t="s">
        <v>63025</v>
      </c>
    </row>
    <row r="41723" spans="1:2" x14ac:dyDescent="0.35">
      <c r="A41723" t="s">
        <v>63026</v>
      </c>
      <c r="B41723" t="s">
        <v>48016</v>
      </c>
    </row>
    <row r="41724" spans="1:2" x14ac:dyDescent="0.35">
      <c r="A41724" t="s">
        <v>63027</v>
      </c>
      <c r="B41724" t="s">
        <v>3479</v>
      </c>
    </row>
    <row r="41725" spans="1:2" x14ac:dyDescent="0.35">
      <c r="A41725" t="s">
        <v>63028</v>
      </c>
      <c r="B41725" t="s">
        <v>63029</v>
      </c>
    </row>
    <row r="41726" spans="1:2" x14ac:dyDescent="0.35">
      <c r="A41726" t="s">
        <v>63030</v>
      </c>
      <c r="B41726" t="s">
        <v>30480</v>
      </c>
    </row>
    <row r="41727" spans="1:2" x14ac:dyDescent="0.35">
      <c r="A41727" t="s">
        <v>63031</v>
      </c>
      <c r="B41727" t="s">
        <v>3479</v>
      </c>
    </row>
    <row r="41728" spans="1:2" x14ac:dyDescent="0.35">
      <c r="A41728" t="s">
        <v>63032</v>
      </c>
      <c r="B41728" t="s">
        <v>3479</v>
      </c>
    </row>
    <row r="41729" spans="1:2" x14ac:dyDescent="0.35">
      <c r="A41729" t="s">
        <v>63033</v>
      </c>
      <c r="B41729" t="s">
        <v>3479</v>
      </c>
    </row>
    <row r="41730" spans="1:2" x14ac:dyDescent="0.35">
      <c r="A41730" t="s">
        <v>63034</v>
      </c>
      <c r="B41730" t="s">
        <v>3479</v>
      </c>
    </row>
    <row r="41731" spans="1:2" x14ac:dyDescent="0.35">
      <c r="A41731" t="s">
        <v>63035</v>
      </c>
      <c r="B41731" t="s">
        <v>59908</v>
      </c>
    </row>
    <row r="41732" spans="1:2" x14ac:dyDescent="0.35">
      <c r="A41732" t="s">
        <v>63036</v>
      </c>
      <c r="B41732" t="s">
        <v>3479</v>
      </c>
    </row>
    <row r="41733" spans="1:2" x14ac:dyDescent="0.35">
      <c r="A41733" t="s">
        <v>63037</v>
      </c>
      <c r="B41733" t="s">
        <v>3479</v>
      </c>
    </row>
    <row r="41734" spans="1:2" x14ac:dyDescent="0.35">
      <c r="A41734" t="s">
        <v>63038</v>
      </c>
      <c r="B41734" t="s">
        <v>63039</v>
      </c>
    </row>
    <row r="41735" spans="1:2" x14ac:dyDescent="0.35">
      <c r="A41735" t="s">
        <v>63040</v>
      </c>
      <c r="B41735" t="s">
        <v>44636</v>
      </c>
    </row>
    <row r="41736" spans="1:2" x14ac:dyDescent="0.35">
      <c r="A41736" t="s">
        <v>63041</v>
      </c>
      <c r="B41736" t="s">
        <v>63042</v>
      </c>
    </row>
    <row r="41737" spans="1:2" x14ac:dyDescent="0.35">
      <c r="A41737" t="s">
        <v>2540</v>
      </c>
      <c r="B41737" t="s">
        <v>62658</v>
      </c>
    </row>
    <row r="41738" spans="1:2" x14ac:dyDescent="0.35">
      <c r="A41738" t="s">
        <v>63043</v>
      </c>
      <c r="B41738" t="s">
        <v>49019</v>
      </c>
    </row>
    <row r="41739" spans="1:2" x14ac:dyDescent="0.35">
      <c r="A41739" t="s">
        <v>63044</v>
      </c>
      <c r="B41739" t="s">
        <v>49162</v>
      </c>
    </row>
    <row r="41740" spans="1:2" x14ac:dyDescent="0.35">
      <c r="A41740" t="s">
        <v>63045</v>
      </c>
      <c r="B41740" t="s">
        <v>3479</v>
      </c>
    </row>
    <row r="41741" spans="1:2" x14ac:dyDescent="0.35">
      <c r="A41741" t="s">
        <v>63046</v>
      </c>
      <c r="B41741" t="s">
        <v>63047</v>
      </c>
    </row>
    <row r="41742" spans="1:2" x14ac:dyDescent="0.35">
      <c r="A41742" t="s">
        <v>63048</v>
      </c>
      <c r="B41742" t="s">
        <v>63049</v>
      </c>
    </row>
    <row r="41743" spans="1:2" x14ac:dyDescent="0.35">
      <c r="A41743" t="s">
        <v>63050</v>
      </c>
      <c r="B41743" t="s">
        <v>11927</v>
      </c>
    </row>
    <row r="41744" spans="1:2" x14ac:dyDescent="0.35">
      <c r="A41744" t="s">
        <v>63051</v>
      </c>
      <c r="B41744" t="s">
        <v>55574</v>
      </c>
    </row>
    <row r="41745" spans="1:2" x14ac:dyDescent="0.35">
      <c r="A41745" t="s">
        <v>63052</v>
      </c>
      <c r="B41745" t="s">
        <v>45204</v>
      </c>
    </row>
    <row r="41746" spans="1:2" x14ac:dyDescent="0.35">
      <c r="A41746" t="s">
        <v>63053</v>
      </c>
      <c r="B41746" t="s">
        <v>32642</v>
      </c>
    </row>
    <row r="41747" spans="1:2" x14ac:dyDescent="0.35">
      <c r="A41747" t="s">
        <v>63054</v>
      </c>
      <c r="B41747" t="s">
        <v>63055</v>
      </c>
    </row>
    <row r="41748" spans="1:2" x14ac:dyDescent="0.35">
      <c r="A41748" t="s">
        <v>63056</v>
      </c>
      <c r="B41748" t="s">
        <v>63057</v>
      </c>
    </row>
    <row r="41749" spans="1:2" x14ac:dyDescent="0.35">
      <c r="A41749" t="s">
        <v>63058</v>
      </c>
      <c r="B41749" t="s">
        <v>3479</v>
      </c>
    </row>
    <row r="41750" spans="1:2" x14ac:dyDescent="0.35">
      <c r="A41750" t="s">
        <v>63059</v>
      </c>
      <c r="B41750" t="s">
        <v>63060</v>
      </c>
    </row>
    <row r="41751" spans="1:2" x14ac:dyDescent="0.35">
      <c r="A41751" t="s">
        <v>63061</v>
      </c>
      <c r="B41751" t="s">
        <v>3479</v>
      </c>
    </row>
    <row r="41752" spans="1:2" x14ac:dyDescent="0.35">
      <c r="A41752" t="s">
        <v>63062</v>
      </c>
      <c r="B41752" t="s">
        <v>3479</v>
      </c>
    </row>
    <row r="41753" spans="1:2" x14ac:dyDescent="0.35">
      <c r="A41753" t="s">
        <v>63063</v>
      </c>
      <c r="B41753" t="s">
        <v>36440</v>
      </c>
    </row>
    <row r="41754" spans="1:2" x14ac:dyDescent="0.35">
      <c r="A41754" t="s">
        <v>63064</v>
      </c>
      <c r="B41754" t="s">
        <v>15644</v>
      </c>
    </row>
    <row r="41755" spans="1:2" x14ac:dyDescent="0.35">
      <c r="A41755" t="s">
        <v>63065</v>
      </c>
      <c r="B41755" t="s">
        <v>5402</v>
      </c>
    </row>
    <row r="41756" spans="1:2" x14ac:dyDescent="0.35">
      <c r="A41756" t="s">
        <v>63066</v>
      </c>
      <c r="B41756" t="s">
        <v>54280</v>
      </c>
    </row>
    <row r="41757" spans="1:2" x14ac:dyDescent="0.35">
      <c r="A41757" t="s">
        <v>63067</v>
      </c>
      <c r="B41757" t="s">
        <v>56992</v>
      </c>
    </row>
    <row r="41758" spans="1:2" x14ac:dyDescent="0.35">
      <c r="A41758" t="s">
        <v>63068</v>
      </c>
      <c r="B41758" t="s">
        <v>11627</v>
      </c>
    </row>
    <row r="41759" spans="1:2" x14ac:dyDescent="0.35">
      <c r="A41759" t="s">
        <v>63069</v>
      </c>
      <c r="B41759" t="s">
        <v>3479</v>
      </c>
    </row>
    <row r="41760" spans="1:2" x14ac:dyDescent="0.35">
      <c r="A41760" t="s">
        <v>63070</v>
      </c>
      <c r="B41760" t="s">
        <v>63071</v>
      </c>
    </row>
    <row r="41761" spans="1:2" x14ac:dyDescent="0.35">
      <c r="A41761" t="s">
        <v>63072</v>
      </c>
      <c r="B41761" t="s">
        <v>19163</v>
      </c>
    </row>
    <row r="41762" spans="1:2" x14ac:dyDescent="0.35">
      <c r="A41762" t="s">
        <v>63073</v>
      </c>
      <c r="B41762" t="s">
        <v>52992</v>
      </c>
    </row>
    <row r="41763" spans="1:2" x14ac:dyDescent="0.35">
      <c r="A41763" t="s">
        <v>63074</v>
      </c>
      <c r="B41763" t="s">
        <v>52992</v>
      </c>
    </row>
    <row r="41764" spans="1:2" x14ac:dyDescent="0.35">
      <c r="A41764" t="s">
        <v>63075</v>
      </c>
      <c r="B41764" t="s">
        <v>35730</v>
      </c>
    </row>
    <row r="41765" spans="1:2" x14ac:dyDescent="0.35">
      <c r="A41765" t="s">
        <v>63076</v>
      </c>
      <c r="B41765" t="s">
        <v>63077</v>
      </c>
    </row>
    <row r="41766" spans="1:2" x14ac:dyDescent="0.35">
      <c r="A41766" t="s">
        <v>63078</v>
      </c>
      <c r="B41766" t="s">
        <v>44239</v>
      </c>
    </row>
    <row r="41767" spans="1:2" x14ac:dyDescent="0.35">
      <c r="A41767" t="s">
        <v>63079</v>
      </c>
      <c r="B41767" t="s">
        <v>3479</v>
      </c>
    </row>
    <row r="41768" spans="1:2" x14ac:dyDescent="0.35">
      <c r="A41768" t="s">
        <v>63080</v>
      </c>
      <c r="B41768" t="s">
        <v>63081</v>
      </c>
    </row>
    <row r="41769" spans="1:2" x14ac:dyDescent="0.35">
      <c r="A41769" t="s">
        <v>63082</v>
      </c>
      <c r="B41769" t="s">
        <v>63083</v>
      </c>
    </row>
    <row r="41770" spans="1:2" x14ac:dyDescent="0.35">
      <c r="A41770" t="s">
        <v>63084</v>
      </c>
      <c r="B41770" t="s">
        <v>63085</v>
      </c>
    </row>
    <row r="41771" spans="1:2" x14ac:dyDescent="0.35">
      <c r="A41771" t="s">
        <v>63086</v>
      </c>
      <c r="B41771" t="s">
        <v>3479</v>
      </c>
    </row>
    <row r="41772" spans="1:2" x14ac:dyDescent="0.35">
      <c r="A41772" t="s">
        <v>63087</v>
      </c>
      <c r="B41772" t="s">
        <v>31625</v>
      </c>
    </row>
    <row r="41773" spans="1:2" x14ac:dyDescent="0.35">
      <c r="A41773" t="s">
        <v>63088</v>
      </c>
      <c r="B41773" t="s">
        <v>57709</v>
      </c>
    </row>
    <row r="41774" spans="1:2" x14ac:dyDescent="0.35">
      <c r="A41774" t="s">
        <v>63089</v>
      </c>
      <c r="B41774" t="s">
        <v>57709</v>
      </c>
    </row>
    <row r="41775" spans="1:2" x14ac:dyDescent="0.35">
      <c r="A41775" t="s">
        <v>63090</v>
      </c>
      <c r="B41775" t="s">
        <v>42990</v>
      </c>
    </row>
    <row r="41776" spans="1:2" x14ac:dyDescent="0.35">
      <c r="A41776" t="s">
        <v>63091</v>
      </c>
      <c r="B41776" t="s">
        <v>42990</v>
      </c>
    </row>
    <row r="41777" spans="1:2" x14ac:dyDescent="0.35">
      <c r="A41777" t="s">
        <v>63092</v>
      </c>
      <c r="B41777" t="s">
        <v>22386</v>
      </c>
    </row>
    <row r="41778" spans="1:2" x14ac:dyDescent="0.35">
      <c r="A41778" t="s">
        <v>63093</v>
      </c>
      <c r="B41778" t="s">
        <v>3479</v>
      </c>
    </row>
    <row r="41779" spans="1:2" x14ac:dyDescent="0.35">
      <c r="A41779" t="s">
        <v>63094</v>
      </c>
      <c r="B41779" t="s">
        <v>6759</v>
      </c>
    </row>
    <row r="41780" spans="1:2" x14ac:dyDescent="0.35">
      <c r="A41780" t="s">
        <v>63095</v>
      </c>
      <c r="B41780" t="s">
        <v>56086</v>
      </c>
    </row>
    <row r="41781" spans="1:2" x14ac:dyDescent="0.35">
      <c r="A41781" t="s">
        <v>63096</v>
      </c>
      <c r="B41781" t="s">
        <v>3479</v>
      </c>
    </row>
    <row r="41782" spans="1:2" x14ac:dyDescent="0.35">
      <c r="A41782" t="s">
        <v>63097</v>
      </c>
      <c r="B41782" t="s">
        <v>5402</v>
      </c>
    </row>
    <row r="41783" spans="1:2" x14ac:dyDescent="0.35">
      <c r="A41783" t="s">
        <v>63098</v>
      </c>
      <c r="B41783" t="s">
        <v>62793</v>
      </c>
    </row>
    <row r="41784" spans="1:2" x14ac:dyDescent="0.35">
      <c r="A41784" t="s">
        <v>63099</v>
      </c>
      <c r="B41784" t="s">
        <v>3479</v>
      </c>
    </row>
    <row r="41785" spans="1:2" x14ac:dyDescent="0.35">
      <c r="A41785" t="s">
        <v>63100</v>
      </c>
      <c r="B41785" t="s">
        <v>37089</v>
      </c>
    </row>
    <row r="41786" spans="1:2" x14ac:dyDescent="0.35">
      <c r="A41786" t="s">
        <v>63101</v>
      </c>
      <c r="B41786" t="s">
        <v>8680</v>
      </c>
    </row>
    <row r="41787" spans="1:2" x14ac:dyDescent="0.35">
      <c r="A41787" t="s">
        <v>63102</v>
      </c>
      <c r="B41787" t="s">
        <v>61097</v>
      </c>
    </row>
    <row r="41788" spans="1:2" x14ac:dyDescent="0.35">
      <c r="A41788" t="s">
        <v>63103</v>
      </c>
      <c r="B41788" t="s">
        <v>63104</v>
      </c>
    </row>
    <row r="41789" spans="1:2" x14ac:dyDescent="0.35">
      <c r="A41789" t="s">
        <v>63105</v>
      </c>
      <c r="B41789" t="s">
        <v>5878</v>
      </c>
    </row>
    <row r="41790" spans="1:2" x14ac:dyDescent="0.35">
      <c r="A41790" t="s">
        <v>63106</v>
      </c>
      <c r="B41790" t="s">
        <v>37560</v>
      </c>
    </row>
    <row r="41791" spans="1:2" x14ac:dyDescent="0.35">
      <c r="A41791" t="s">
        <v>63107</v>
      </c>
      <c r="B41791" t="s">
        <v>55408</v>
      </c>
    </row>
    <row r="41792" spans="1:2" x14ac:dyDescent="0.35">
      <c r="A41792" t="s">
        <v>63108</v>
      </c>
      <c r="B41792" t="s">
        <v>63109</v>
      </c>
    </row>
    <row r="41793" spans="1:2" x14ac:dyDescent="0.35">
      <c r="A41793" t="s">
        <v>63110</v>
      </c>
      <c r="B41793" t="s">
        <v>21546</v>
      </c>
    </row>
    <row r="41794" spans="1:2" x14ac:dyDescent="0.35">
      <c r="A41794" t="s">
        <v>63111</v>
      </c>
      <c r="B41794" t="s">
        <v>3479</v>
      </c>
    </row>
    <row r="41795" spans="1:2" x14ac:dyDescent="0.35">
      <c r="A41795" t="s">
        <v>63112</v>
      </c>
      <c r="B41795" t="s">
        <v>22773</v>
      </c>
    </row>
    <row r="41796" spans="1:2" x14ac:dyDescent="0.35">
      <c r="A41796" t="s">
        <v>63113</v>
      </c>
      <c r="B41796" t="s">
        <v>3479</v>
      </c>
    </row>
    <row r="41797" spans="1:2" x14ac:dyDescent="0.35">
      <c r="A41797" t="s">
        <v>223</v>
      </c>
      <c r="B41797" t="s">
        <v>3479</v>
      </c>
    </row>
    <row r="41798" spans="1:2" x14ac:dyDescent="0.35">
      <c r="A41798" t="s">
        <v>63114</v>
      </c>
      <c r="B41798" t="s">
        <v>37680</v>
      </c>
    </row>
    <row r="41799" spans="1:2" x14ac:dyDescent="0.35">
      <c r="A41799" t="s">
        <v>63115</v>
      </c>
      <c r="B41799" t="s">
        <v>52941</v>
      </c>
    </row>
    <row r="41800" spans="1:2" x14ac:dyDescent="0.35">
      <c r="A41800" t="s">
        <v>63116</v>
      </c>
      <c r="B41800" t="s">
        <v>3479</v>
      </c>
    </row>
    <row r="41801" spans="1:2" x14ac:dyDescent="0.35">
      <c r="A41801" t="s">
        <v>63117</v>
      </c>
      <c r="B41801" t="s">
        <v>63118</v>
      </c>
    </row>
    <row r="41802" spans="1:2" x14ac:dyDescent="0.35">
      <c r="A41802" t="s">
        <v>63119</v>
      </c>
      <c r="B41802" t="s">
        <v>5497</v>
      </c>
    </row>
    <row r="41803" spans="1:2" x14ac:dyDescent="0.35">
      <c r="A41803" t="s">
        <v>63120</v>
      </c>
      <c r="B41803" t="s">
        <v>5999</v>
      </c>
    </row>
    <row r="41804" spans="1:2" x14ac:dyDescent="0.35">
      <c r="A41804" t="s">
        <v>63121</v>
      </c>
      <c r="B41804" t="s">
        <v>60386</v>
      </c>
    </row>
    <row r="41805" spans="1:2" x14ac:dyDescent="0.35">
      <c r="A41805" t="s">
        <v>63122</v>
      </c>
      <c r="B41805" t="s">
        <v>63123</v>
      </c>
    </row>
    <row r="41806" spans="1:2" x14ac:dyDescent="0.35">
      <c r="A41806" t="s">
        <v>63124</v>
      </c>
      <c r="B41806" t="s">
        <v>11432</v>
      </c>
    </row>
    <row r="41807" spans="1:2" x14ac:dyDescent="0.35">
      <c r="A41807" t="s">
        <v>63125</v>
      </c>
      <c r="B41807" t="s">
        <v>63126</v>
      </c>
    </row>
    <row r="41808" spans="1:2" x14ac:dyDescent="0.35">
      <c r="A41808" t="s">
        <v>63127</v>
      </c>
      <c r="B41808" t="s">
        <v>7527</v>
      </c>
    </row>
    <row r="41809" spans="1:2" x14ac:dyDescent="0.35">
      <c r="A41809" t="s">
        <v>63128</v>
      </c>
      <c r="B41809" t="s">
        <v>28223</v>
      </c>
    </row>
    <row r="41810" spans="1:2" x14ac:dyDescent="0.35">
      <c r="A41810" t="s">
        <v>63129</v>
      </c>
      <c r="B41810" t="s">
        <v>63130</v>
      </c>
    </row>
    <row r="41811" spans="1:2" x14ac:dyDescent="0.35">
      <c r="A41811" t="s">
        <v>63131</v>
      </c>
      <c r="B41811" t="s">
        <v>63132</v>
      </c>
    </row>
    <row r="41812" spans="1:2" x14ac:dyDescent="0.35">
      <c r="A41812" t="s">
        <v>63133</v>
      </c>
      <c r="B41812" t="s">
        <v>3479</v>
      </c>
    </row>
    <row r="41813" spans="1:2" x14ac:dyDescent="0.35">
      <c r="A41813" t="s">
        <v>63134</v>
      </c>
      <c r="B41813" t="s">
        <v>63135</v>
      </c>
    </row>
    <row r="41814" spans="1:2" x14ac:dyDescent="0.35">
      <c r="A41814" t="s">
        <v>63136</v>
      </c>
      <c r="B41814" t="s">
        <v>45666</v>
      </c>
    </row>
    <row r="41815" spans="1:2" x14ac:dyDescent="0.35">
      <c r="A41815" t="s">
        <v>63137</v>
      </c>
      <c r="B41815" t="s">
        <v>3479</v>
      </c>
    </row>
    <row r="41816" spans="1:2" x14ac:dyDescent="0.35">
      <c r="A41816" t="s">
        <v>63138</v>
      </c>
      <c r="B41816" t="s">
        <v>16828</v>
      </c>
    </row>
    <row r="41817" spans="1:2" x14ac:dyDescent="0.35">
      <c r="A41817" t="s">
        <v>63139</v>
      </c>
      <c r="B41817" t="s">
        <v>46285</v>
      </c>
    </row>
    <row r="41818" spans="1:2" x14ac:dyDescent="0.35">
      <c r="A41818" t="s">
        <v>63140</v>
      </c>
      <c r="B41818" t="s">
        <v>4172</v>
      </c>
    </row>
    <row r="41819" spans="1:2" x14ac:dyDescent="0.35">
      <c r="A41819" t="s">
        <v>63141</v>
      </c>
      <c r="B41819" t="s">
        <v>63142</v>
      </c>
    </row>
    <row r="41820" spans="1:2" x14ac:dyDescent="0.35">
      <c r="A41820" t="s">
        <v>63143</v>
      </c>
      <c r="B41820" t="s">
        <v>10529</v>
      </c>
    </row>
    <row r="41821" spans="1:2" x14ac:dyDescent="0.35">
      <c r="A41821" t="s">
        <v>63144</v>
      </c>
      <c r="B41821" t="s">
        <v>3479</v>
      </c>
    </row>
    <row r="41822" spans="1:2" x14ac:dyDescent="0.35">
      <c r="A41822" t="s">
        <v>63145</v>
      </c>
      <c r="B41822" t="s">
        <v>43616</v>
      </c>
    </row>
    <row r="41823" spans="1:2" x14ac:dyDescent="0.35">
      <c r="A41823" t="s">
        <v>63146</v>
      </c>
      <c r="B41823" t="s">
        <v>6522</v>
      </c>
    </row>
    <row r="41824" spans="1:2" x14ac:dyDescent="0.35">
      <c r="A41824" t="s">
        <v>125</v>
      </c>
      <c r="B41824" t="s">
        <v>63147</v>
      </c>
    </row>
    <row r="41825" spans="1:2" x14ac:dyDescent="0.35">
      <c r="A41825" t="s">
        <v>63148</v>
      </c>
      <c r="B41825" t="s">
        <v>3479</v>
      </c>
    </row>
    <row r="41826" spans="1:2" x14ac:dyDescent="0.35">
      <c r="A41826" t="s">
        <v>63149</v>
      </c>
      <c r="B41826" t="s">
        <v>63150</v>
      </c>
    </row>
    <row r="41827" spans="1:2" x14ac:dyDescent="0.35">
      <c r="A41827" t="s">
        <v>63151</v>
      </c>
      <c r="B41827" t="s">
        <v>63152</v>
      </c>
    </row>
    <row r="41828" spans="1:2" x14ac:dyDescent="0.35">
      <c r="A41828" t="s">
        <v>63153</v>
      </c>
      <c r="B41828" t="s">
        <v>63154</v>
      </c>
    </row>
    <row r="41829" spans="1:2" x14ac:dyDescent="0.35">
      <c r="A41829" t="s">
        <v>63155</v>
      </c>
      <c r="B41829" t="s">
        <v>3479</v>
      </c>
    </row>
    <row r="41830" spans="1:2" x14ac:dyDescent="0.35">
      <c r="A41830" t="s">
        <v>63156</v>
      </c>
      <c r="B41830" t="s">
        <v>37819</v>
      </c>
    </row>
    <row r="41831" spans="1:2" x14ac:dyDescent="0.35">
      <c r="A41831" t="s">
        <v>63157</v>
      </c>
      <c r="B41831" t="s">
        <v>63154</v>
      </c>
    </row>
    <row r="41832" spans="1:2" x14ac:dyDescent="0.35">
      <c r="A41832" t="s">
        <v>63158</v>
      </c>
      <c r="B41832" t="s">
        <v>3479</v>
      </c>
    </row>
    <row r="41833" spans="1:2" x14ac:dyDescent="0.35">
      <c r="A41833" t="s">
        <v>63159</v>
      </c>
      <c r="B41833" t="s">
        <v>63160</v>
      </c>
    </row>
    <row r="41834" spans="1:2" x14ac:dyDescent="0.35">
      <c r="A41834" t="s">
        <v>63161</v>
      </c>
      <c r="B41834" t="s">
        <v>38305</v>
      </c>
    </row>
    <row r="41835" spans="1:2" x14ac:dyDescent="0.35">
      <c r="A41835" t="s">
        <v>63162</v>
      </c>
      <c r="B41835" t="s">
        <v>63163</v>
      </c>
    </row>
    <row r="41836" spans="1:2" x14ac:dyDescent="0.35">
      <c r="A41836" t="s">
        <v>63164</v>
      </c>
      <c r="B41836" t="s">
        <v>3479</v>
      </c>
    </row>
    <row r="41837" spans="1:2" x14ac:dyDescent="0.35">
      <c r="A41837" t="s">
        <v>63165</v>
      </c>
      <c r="B41837" t="s">
        <v>46712</v>
      </c>
    </row>
    <row r="41838" spans="1:2" x14ac:dyDescent="0.35">
      <c r="A41838" t="s">
        <v>63166</v>
      </c>
      <c r="B41838" t="s">
        <v>3479</v>
      </c>
    </row>
    <row r="41839" spans="1:2" x14ac:dyDescent="0.35">
      <c r="A41839" t="s">
        <v>63167</v>
      </c>
      <c r="B41839" t="s">
        <v>3479</v>
      </c>
    </row>
    <row r="41840" spans="1:2" x14ac:dyDescent="0.35">
      <c r="A41840" t="s">
        <v>63168</v>
      </c>
      <c r="B41840" t="s">
        <v>3479</v>
      </c>
    </row>
    <row r="41841" spans="1:2" x14ac:dyDescent="0.35">
      <c r="A41841" t="s">
        <v>63169</v>
      </c>
      <c r="B41841" t="s">
        <v>36863</v>
      </c>
    </row>
    <row r="41842" spans="1:2" x14ac:dyDescent="0.35">
      <c r="A41842" t="s">
        <v>63170</v>
      </c>
      <c r="B41842" t="s">
        <v>63171</v>
      </c>
    </row>
    <row r="41843" spans="1:2" x14ac:dyDescent="0.35">
      <c r="A41843" t="s">
        <v>63172</v>
      </c>
      <c r="B41843" t="s">
        <v>8264</v>
      </c>
    </row>
    <row r="41844" spans="1:2" x14ac:dyDescent="0.35">
      <c r="A41844" t="s">
        <v>63173</v>
      </c>
      <c r="B41844" t="s">
        <v>21142</v>
      </c>
    </row>
    <row r="41845" spans="1:2" x14ac:dyDescent="0.35">
      <c r="A41845" t="s">
        <v>63174</v>
      </c>
      <c r="B41845" t="s">
        <v>58257</v>
      </c>
    </row>
    <row r="41846" spans="1:2" x14ac:dyDescent="0.35">
      <c r="A41846" t="s">
        <v>63175</v>
      </c>
      <c r="B41846" t="s">
        <v>3479</v>
      </c>
    </row>
    <row r="41847" spans="1:2" x14ac:dyDescent="0.35">
      <c r="A41847" t="s">
        <v>63176</v>
      </c>
      <c r="B41847" t="s">
        <v>42849</v>
      </c>
    </row>
    <row r="41848" spans="1:2" x14ac:dyDescent="0.35">
      <c r="A41848" t="s">
        <v>63177</v>
      </c>
      <c r="B41848" t="s">
        <v>3479</v>
      </c>
    </row>
    <row r="41849" spans="1:2" x14ac:dyDescent="0.35">
      <c r="A41849" t="s">
        <v>63178</v>
      </c>
      <c r="B41849" t="s">
        <v>63179</v>
      </c>
    </row>
    <row r="41850" spans="1:2" x14ac:dyDescent="0.35">
      <c r="A41850" t="s">
        <v>63180</v>
      </c>
      <c r="B41850" t="s">
        <v>63181</v>
      </c>
    </row>
    <row r="41851" spans="1:2" x14ac:dyDescent="0.35">
      <c r="A41851" t="s">
        <v>63182</v>
      </c>
      <c r="B41851" t="s">
        <v>3479</v>
      </c>
    </row>
    <row r="41852" spans="1:2" x14ac:dyDescent="0.35">
      <c r="A41852" t="s">
        <v>63183</v>
      </c>
      <c r="B41852" t="s">
        <v>48288</v>
      </c>
    </row>
    <row r="41853" spans="1:2" x14ac:dyDescent="0.35">
      <c r="A41853" t="s">
        <v>63184</v>
      </c>
      <c r="B41853" t="s">
        <v>18390</v>
      </c>
    </row>
    <row r="41854" spans="1:2" x14ac:dyDescent="0.35">
      <c r="A41854" t="s">
        <v>63185</v>
      </c>
      <c r="B41854" t="s">
        <v>63186</v>
      </c>
    </row>
    <row r="41855" spans="1:2" x14ac:dyDescent="0.35">
      <c r="A41855" t="s">
        <v>63187</v>
      </c>
      <c r="B41855" t="s">
        <v>55242</v>
      </c>
    </row>
    <row r="41856" spans="1:2" x14ac:dyDescent="0.35">
      <c r="A41856" t="s">
        <v>63188</v>
      </c>
      <c r="B41856" t="s">
        <v>3479</v>
      </c>
    </row>
    <row r="41857" spans="1:2" x14ac:dyDescent="0.35">
      <c r="A41857" t="s">
        <v>63189</v>
      </c>
      <c r="B41857" t="s">
        <v>3479</v>
      </c>
    </row>
    <row r="41858" spans="1:2" x14ac:dyDescent="0.35">
      <c r="A41858" t="s">
        <v>63190</v>
      </c>
      <c r="B41858" t="s">
        <v>63191</v>
      </c>
    </row>
    <row r="41859" spans="1:2" x14ac:dyDescent="0.35">
      <c r="A41859" t="s">
        <v>63192</v>
      </c>
      <c r="B41859" t="s">
        <v>63193</v>
      </c>
    </row>
    <row r="41860" spans="1:2" x14ac:dyDescent="0.35">
      <c r="A41860" t="s">
        <v>63194</v>
      </c>
      <c r="B41860" t="s">
        <v>63195</v>
      </c>
    </row>
    <row r="41861" spans="1:2" x14ac:dyDescent="0.35">
      <c r="A41861" t="s">
        <v>63196</v>
      </c>
      <c r="B41861" t="s">
        <v>63197</v>
      </c>
    </row>
    <row r="41862" spans="1:2" x14ac:dyDescent="0.35">
      <c r="A41862" t="s">
        <v>63198</v>
      </c>
      <c r="B41862" t="s">
        <v>22077</v>
      </c>
    </row>
    <row r="41863" spans="1:2" x14ac:dyDescent="0.35">
      <c r="A41863" t="s">
        <v>63199</v>
      </c>
      <c r="B41863" t="s">
        <v>3479</v>
      </c>
    </row>
    <row r="41864" spans="1:2" x14ac:dyDescent="0.35">
      <c r="A41864" t="s">
        <v>63200</v>
      </c>
      <c r="B41864" t="s">
        <v>6708</v>
      </c>
    </row>
    <row r="41865" spans="1:2" x14ac:dyDescent="0.35">
      <c r="A41865" t="s">
        <v>63201</v>
      </c>
      <c r="B41865" t="s">
        <v>63202</v>
      </c>
    </row>
    <row r="41866" spans="1:2" x14ac:dyDescent="0.35">
      <c r="A41866" t="s">
        <v>63203</v>
      </c>
      <c r="B41866" t="s">
        <v>53262</v>
      </c>
    </row>
    <row r="41867" spans="1:2" x14ac:dyDescent="0.35">
      <c r="A41867" t="s">
        <v>63204</v>
      </c>
      <c r="B41867" t="s">
        <v>46435</v>
      </c>
    </row>
    <row r="41868" spans="1:2" x14ac:dyDescent="0.35">
      <c r="A41868" t="s">
        <v>63205</v>
      </c>
      <c r="B41868" t="s">
        <v>47518</v>
      </c>
    </row>
    <row r="41869" spans="1:2" x14ac:dyDescent="0.35">
      <c r="A41869" t="s">
        <v>63206</v>
      </c>
      <c r="B41869" t="s">
        <v>47243</v>
      </c>
    </row>
    <row r="41870" spans="1:2" x14ac:dyDescent="0.35">
      <c r="A41870" t="s">
        <v>63207</v>
      </c>
      <c r="B41870" t="s">
        <v>3479</v>
      </c>
    </row>
    <row r="41871" spans="1:2" x14ac:dyDescent="0.35">
      <c r="A41871" t="s">
        <v>63208</v>
      </c>
      <c r="B41871" t="s">
        <v>3479</v>
      </c>
    </row>
    <row r="41872" spans="1:2" x14ac:dyDescent="0.35">
      <c r="A41872" t="s">
        <v>63209</v>
      </c>
      <c r="B41872" t="s">
        <v>63210</v>
      </c>
    </row>
    <row r="41873" spans="1:2" x14ac:dyDescent="0.35">
      <c r="A41873" t="s">
        <v>1268</v>
      </c>
      <c r="B41873" t="s">
        <v>22049</v>
      </c>
    </row>
    <row r="41874" spans="1:2" x14ac:dyDescent="0.35">
      <c r="A41874" t="s">
        <v>63211</v>
      </c>
      <c r="B41874" t="s">
        <v>38299</v>
      </c>
    </row>
    <row r="41875" spans="1:2" x14ac:dyDescent="0.35">
      <c r="A41875" t="s">
        <v>63212</v>
      </c>
      <c r="B41875" t="s">
        <v>63213</v>
      </c>
    </row>
    <row r="41876" spans="1:2" x14ac:dyDescent="0.35">
      <c r="A41876" t="s">
        <v>63214</v>
      </c>
      <c r="B41876" t="s">
        <v>63215</v>
      </c>
    </row>
    <row r="41877" spans="1:2" x14ac:dyDescent="0.35">
      <c r="A41877" t="s">
        <v>63216</v>
      </c>
      <c r="B41877" t="s">
        <v>46771</v>
      </c>
    </row>
    <row r="41878" spans="1:2" x14ac:dyDescent="0.35">
      <c r="A41878" t="s">
        <v>63217</v>
      </c>
      <c r="B41878" t="s">
        <v>3479</v>
      </c>
    </row>
    <row r="41879" spans="1:2" x14ac:dyDescent="0.35">
      <c r="A41879" t="s">
        <v>63218</v>
      </c>
      <c r="B41879" t="s">
        <v>63219</v>
      </c>
    </row>
    <row r="41880" spans="1:2" x14ac:dyDescent="0.35">
      <c r="A41880" t="s">
        <v>63220</v>
      </c>
      <c r="B41880" t="s">
        <v>37525</v>
      </c>
    </row>
    <row r="41881" spans="1:2" x14ac:dyDescent="0.35">
      <c r="A41881" t="s">
        <v>63221</v>
      </c>
      <c r="B41881" t="s">
        <v>36469</v>
      </c>
    </row>
    <row r="41882" spans="1:2" x14ac:dyDescent="0.35">
      <c r="A41882" t="s">
        <v>63222</v>
      </c>
      <c r="B41882" t="s">
        <v>3479</v>
      </c>
    </row>
    <row r="41883" spans="1:2" x14ac:dyDescent="0.35">
      <c r="A41883" t="s">
        <v>63223</v>
      </c>
      <c r="B41883" t="s">
        <v>33793</v>
      </c>
    </row>
    <row r="41884" spans="1:2" x14ac:dyDescent="0.35">
      <c r="A41884" t="s">
        <v>63224</v>
      </c>
      <c r="B41884" t="s">
        <v>3479</v>
      </c>
    </row>
    <row r="41885" spans="1:2" x14ac:dyDescent="0.35">
      <c r="A41885" t="s">
        <v>63225</v>
      </c>
      <c r="B41885" t="s">
        <v>63226</v>
      </c>
    </row>
    <row r="41886" spans="1:2" x14ac:dyDescent="0.35">
      <c r="A41886" t="s">
        <v>63227</v>
      </c>
      <c r="B41886" t="s">
        <v>44460</v>
      </c>
    </row>
    <row r="41887" spans="1:2" x14ac:dyDescent="0.35">
      <c r="A41887" t="s">
        <v>63228</v>
      </c>
      <c r="B41887" t="s">
        <v>26154</v>
      </c>
    </row>
    <row r="41888" spans="1:2" x14ac:dyDescent="0.35">
      <c r="A41888" t="s">
        <v>63229</v>
      </c>
      <c r="B41888" t="s">
        <v>3479</v>
      </c>
    </row>
    <row r="41889" spans="1:2" x14ac:dyDescent="0.35">
      <c r="A41889" t="s">
        <v>63230</v>
      </c>
      <c r="B41889" t="s">
        <v>31392</v>
      </c>
    </row>
    <row r="41890" spans="1:2" x14ac:dyDescent="0.35">
      <c r="A41890" t="s">
        <v>63231</v>
      </c>
      <c r="B41890" t="s">
        <v>63232</v>
      </c>
    </row>
    <row r="41891" spans="1:2" x14ac:dyDescent="0.35">
      <c r="A41891" t="s">
        <v>63233</v>
      </c>
      <c r="B41891" t="s">
        <v>9326</v>
      </c>
    </row>
    <row r="41892" spans="1:2" x14ac:dyDescent="0.35">
      <c r="A41892" t="s">
        <v>63234</v>
      </c>
      <c r="B41892" t="s">
        <v>60733</v>
      </c>
    </row>
    <row r="41893" spans="1:2" x14ac:dyDescent="0.35">
      <c r="A41893" t="s">
        <v>63235</v>
      </c>
      <c r="B41893" t="s">
        <v>5986</v>
      </c>
    </row>
    <row r="41894" spans="1:2" x14ac:dyDescent="0.35">
      <c r="A41894" t="s">
        <v>63236</v>
      </c>
      <c r="B41894" t="s">
        <v>63237</v>
      </c>
    </row>
    <row r="41895" spans="1:2" x14ac:dyDescent="0.35">
      <c r="A41895" t="s">
        <v>63238</v>
      </c>
      <c r="B41895" t="s">
        <v>63239</v>
      </c>
    </row>
    <row r="41896" spans="1:2" x14ac:dyDescent="0.35">
      <c r="A41896" t="s">
        <v>63240</v>
      </c>
      <c r="B41896" t="s">
        <v>52859</v>
      </c>
    </row>
    <row r="41897" spans="1:2" x14ac:dyDescent="0.35">
      <c r="A41897" t="s">
        <v>63241</v>
      </c>
      <c r="B41897" t="s">
        <v>63242</v>
      </c>
    </row>
    <row r="41898" spans="1:2" x14ac:dyDescent="0.35">
      <c r="A41898" t="s">
        <v>63243</v>
      </c>
      <c r="B41898" t="s">
        <v>6132</v>
      </c>
    </row>
    <row r="41899" spans="1:2" x14ac:dyDescent="0.35">
      <c r="A41899" t="s">
        <v>63244</v>
      </c>
      <c r="B41899" t="s">
        <v>32539</v>
      </c>
    </row>
    <row r="41900" spans="1:2" x14ac:dyDescent="0.35">
      <c r="A41900" t="s">
        <v>63245</v>
      </c>
      <c r="B41900" t="s">
        <v>50943</v>
      </c>
    </row>
    <row r="41901" spans="1:2" x14ac:dyDescent="0.35">
      <c r="A41901" t="s">
        <v>63246</v>
      </c>
      <c r="B41901" t="s">
        <v>63247</v>
      </c>
    </row>
    <row r="41902" spans="1:2" x14ac:dyDescent="0.35">
      <c r="A41902" t="s">
        <v>63248</v>
      </c>
      <c r="B41902" t="s">
        <v>44937</v>
      </c>
    </row>
    <row r="41903" spans="1:2" x14ac:dyDescent="0.35">
      <c r="A41903" t="s">
        <v>63249</v>
      </c>
      <c r="B41903" t="s">
        <v>63250</v>
      </c>
    </row>
    <row r="41904" spans="1:2" x14ac:dyDescent="0.35">
      <c r="A41904" t="s">
        <v>63251</v>
      </c>
      <c r="B41904" t="s">
        <v>20027</v>
      </c>
    </row>
    <row r="41905" spans="1:2" x14ac:dyDescent="0.35">
      <c r="A41905" t="s">
        <v>63252</v>
      </c>
      <c r="B41905" t="s">
        <v>60323</v>
      </c>
    </row>
    <row r="41906" spans="1:2" x14ac:dyDescent="0.35">
      <c r="A41906" t="s">
        <v>63253</v>
      </c>
      <c r="B41906" t="s">
        <v>51607</v>
      </c>
    </row>
    <row r="41907" spans="1:2" x14ac:dyDescent="0.35">
      <c r="A41907" t="s">
        <v>63254</v>
      </c>
      <c r="B41907" t="s">
        <v>3479</v>
      </c>
    </row>
    <row r="41908" spans="1:2" x14ac:dyDescent="0.35">
      <c r="A41908" t="s">
        <v>63255</v>
      </c>
      <c r="B41908" t="s">
        <v>43627</v>
      </c>
    </row>
    <row r="41909" spans="1:2" x14ac:dyDescent="0.35">
      <c r="A41909" t="s">
        <v>63256</v>
      </c>
      <c r="B41909" t="s">
        <v>3479</v>
      </c>
    </row>
    <row r="41910" spans="1:2" x14ac:dyDescent="0.35">
      <c r="A41910" t="s">
        <v>63257</v>
      </c>
      <c r="B41910" t="s">
        <v>63258</v>
      </c>
    </row>
    <row r="41911" spans="1:2" x14ac:dyDescent="0.35">
      <c r="A41911" t="s">
        <v>63259</v>
      </c>
      <c r="B41911" t="s">
        <v>63260</v>
      </c>
    </row>
    <row r="41912" spans="1:2" x14ac:dyDescent="0.35">
      <c r="A41912" t="s">
        <v>63261</v>
      </c>
      <c r="B41912" t="s">
        <v>3479</v>
      </c>
    </row>
    <row r="41913" spans="1:2" x14ac:dyDescent="0.35">
      <c r="A41913" t="s">
        <v>63262</v>
      </c>
      <c r="B41913" t="s">
        <v>3479</v>
      </c>
    </row>
    <row r="41914" spans="1:2" x14ac:dyDescent="0.35">
      <c r="A41914" t="s">
        <v>63263</v>
      </c>
      <c r="B41914" t="s">
        <v>3479</v>
      </c>
    </row>
    <row r="41915" spans="1:2" x14ac:dyDescent="0.35">
      <c r="A41915" t="s">
        <v>63264</v>
      </c>
      <c r="B41915" t="s">
        <v>3479</v>
      </c>
    </row>
    <row r="41916" spans="1:2" x14ac:dyDescent="0.35">
      <c r="A41916" t="s">
        <v>63265</v>
      </c>
      <c r="B41916" t="s">
        <v>18480</v>
      </c>
    </row>
    <row r="41917" spans="1:2" x14ac:dyDescent="0.35">
      <c r="A41917" t="s">
        <v>63266</v>
      </c>
      <c r="B41917" t="s">
        <v>49266</v>
      </c>
    </row>
    <row r="41918" spans="1:2" x14ac:dyDescent="0.35">
      <c r="A41918" t="s">
        <v>63267</v>
      </c>
      <c r="B41918" t="s">
        <v>52918</v>
      </c>
    </row>
    <row r="41919" spans="1:2" x14ac:dyDescent="0.35">
      <c r="A41919" t="s">
        <v>63268</v>
      </c>
      <c r="B41919" t="s">
        <v>63135</v>
      </c>
    </row>
    <row r="41920" spans="1:2" x14ac:dyDescent="0.35">
      <c r="A41920" t="s">
        <v>63269</v>
      </c>
      <c r="B41920" t="s">
        <v>63270</v>
      </c>
    </row>
    <row r="41921" spans="1:2" x14ac:dyDescent="0.35">
      <c r="A41921" t="s">
        <v>63271</v>
      </c>
      <c r="B41921" t="s">
        <v>3479</v>
      </c>
    </row>
    <row r="41922" spans="1:2" x14ac:dyDescent="0.35">
      <c r="A41922" t="s">
        <v>63272</v>
      </c>
      <c r="B41922" t="s">
        <v>43951</v>
      </c>
    </row>
    <row r="41923" spans="1:2" x14ac:dyDescent="0.35">
      <c r="A41923" t="s">
        <v>63273</v>
      </c>
      <c r="B41923" t="s">
        <v>3479</v>
      </c>
    </row>
    <row r="41924" spans="1:2" x14ac:dyDescent="0.35">
      <c r="A41924" t="s">
        <v>261</v>
      </c>
      <c r="B41924" t="s">
        <v>3479</v>
      </c>
    </row>
    <row r="41925" spans="1:2" x14ac:dyDescent="0.35">
      <c r="A41925" t="s">
        <v>63274</v>
      </c>
      <c r="B41925" t="s">
        <v>6724</v>
      </c>
    </row>
    <row r="41926" spans="1:2" x14ac:dyDescent="0.35">
      <c r="A41926" t="s">
        <v>63275</v>
      </c>
      <c r="B41926" t="s">
        <v>3479</v>
      </c>
    </row>
    <row r="41927" spans="1:2" x14ac:dyDescent="0.35">
      <c r="A41927" t="s">
        <v>63276</v>
      </c>
      <c r="B41927" t="s">
        <v>63277</v>
      </c>
    </row>
    <row r="41928" spans="1:2" x14ac:dyDescent="0.35">
      <c r="A41928" t="s">
        <v>63278</v>
      </c>
      <c r="B41928" t="s">
        <v>63279</v>
      </c>
    </row>
    <row r="41929" spans="1:2" x14ac:dyDescent="0.35">
      <c r="A41929" t="s">
        <v>63280</v>
      </c>
      <c r="B41929" t="s">
        <v>43888</v>
      </c>
    </row>
    <row r="41930" spans="1:2" x14ac:dyDescent="0.35">
      <c r="A41930" t="s">
        <v>63281</v>
      </c>
      <c r="B41930" t="s">
        <v>63282</v>
      </c>
    </row>
    <row r="41931" spans="1:2" x14ac:dyDescent="0.35">
      <c r="A41931" t="s">
        <v>63283</v>
      </c>
      <c r="B41931" t="s">
        <v>44178</v>
      </c>
    </row>
    <row r="41932" spans="1:2" x14ac:dyDescent="0.35">
      <c r="A41932" t="s">
        <v>63284</v>
      </c>
      <c r="B41932" t="s">
        <v>49995</v>
      </c>
    </row>
    <row r="41933" spans="1:2" x14ac:dyDescent="0.35">
      <c r="A41933" t="s">
        <v>63285</v>
      </c>
      <c r="B41933" t="s">
        <v>32119</v>
      </c>
    </row>
    <row r="41934" spans="1:2" x14ac:dyDescent="0.35">
      <c r="A41934" t="s">
        <v>63286</v>
      </c>
      <c r="B41934" t="s">
        <v>3479</v>
      </c>
    </row>
    <row r="41935" spans="1:2" x14ac:dyDescent="0.35">
      <c r="A41935" t="s">
        <v>63287</v>
      </c>
      <c r="B41935" t="s">
        <v>63288</v>
      </c>
    </row>
    <row r="41936" spans="1:2" x14ac:dyDescent="0.35">
      <c r="A41936" t="s">
        <v>63289</v>
      </c>
      <c r="B41936" t="s">
        <v>63290</v>
      </c>
    </row>
    <row r="41937" spans="1:2" x14ac:dyDescent="0.35">
      <c r="A41937" t="s">
        <v>63291</v>
      </c>
      <c r="B41937" t="s">
        <v>3479</v>
      </c>
    </row>
    <row r="41938" spans="1:2" x14ac:dyDescent="0.35">
      <c r="A41938" t="s">
        <v>63292</v>
      </c>
      <c r="B41938" t="s">
        <v>46070</v>
      </c>
    </row>
    <row r="41939" spans="1:2" x14ac:dyDescent="0.35">
      <c r="A41939" t="s">
        <v>63293</v>
      </c>
      <c r="B41939" t="s">
        <v>46056</v>
      </c>
    </row>
    <row r="41940" spans="1:2" x14ac:dyDescent="0.35">
      <c r="A41940" t="s">
        <v>63294</v>
      </c>
      <c r="B41940" t="s">
        <v>63295</v>
      </c>
    </row>
    <row r="41941" spans="1:2" x14ac:dyDescent="0.35">
      <c r="A41941" t="s">
        <v>63296</v>
      </c>
      <c r="B41941" t="s">
        <v>3479</v>
      </c>
    </row>
    <row r="41942" spans="1:2" x14ac:dyDescent="0.35">
      <c r="A41942" t="s">
        <v>63297</v>
      </c>
      <c r="B41942" t="s">
        <v>63298</v>
      </c>
    </row>
    <row r="41943" spans="1:2" x14ac:dyDescent="0.35">
      <c r="A41943" t="s">
        <v>63299</v>
      </c>
      <c r="B41943" t="s">
        <v>8234</v>
      </c>
    </row>
    <row r="41944" spans="1:2" x14ac:dyDescent="0.35">
      <c r="A41944" t="s">
        <v>63300</v>
      </c>
      <c r="B41944" t="s">
        <v>39057</v>
      </c>
    </row>
    <row r="41945" spans="1:2" x14ac:dyDescent="0.35">
      <c r="A41945" t="s">
        <v>63301</v>
      </c>
      <c r="B41945" t="s">
        <v>63302</v>
      </c>
    </row>
    <row r="41946" spans="1:2" x14ac:dyDescent="0.35">
      <c r="A41946" t="s">
        <v>63303</v>
      </c>
      <c r="B41946" t="s">
        <v>3479</v>
      </c>
    </row>
    <row r="41947" spans="1:2" x14ac:dyDescent="0.35">
      <c r="A41947" t="s">
        <v>63304</v>
      </c>
      <c r="B41947" t="s">
        <v>14776</v>
      </c>
    </row>
    <row r="41948" spans="1:2" x14ac:dyDescent="0.35">
      <c r="A41948" t="s">
        <v>63305</v>
      </c>
      <c r="B41948" t="s">
        <v>63306</v>
      </c>
    </row>
    <row r="41949" spans="1:2" x14ac:dyDescent="0.35">
      <c r="A41949" t="s">
        <v>63307</v>
      </c>
      <c r="B41949" t="s">
        <v>48500</v>
      </c>
    </row>
    <row r="41950" spans="1:2" x14ac:dyDescent="0.35">
      <c r="A41950" t="s">
        <v>63308</v>
      </c>
      <c r="B41950" t="s">
        <v>43526</v>
      </c>
    </row>
    <row r="41951" spans="1:2" x14ac:dyDescent="0.35">
      <c r="A41951" t="s">
        <v>63309</v>
      </c>
      <c r="B41951" t="s">
        <v>3100</v>
      </c>
    </row>
    <row r="41952" spans="1:2" x14ac:dyDescent="0.35">
      <c r="A41952" t="s">
        <v>63310</v>
      </c>
      <c r="B41952" t="s">
        <v>3479</v>
      </c>
    </row>
    <row r="41953" spans="1:2" x14ac:dyDescent="0.35">
      <c r="A41953" t="s">
        <v>63311</v>
      </c>
      <c r="B41953" t="s">
        <v>63312</v>
      </c>
    </row>
    <row r="41954" spans="1:2" x14ac:dyDescent="0.35">
      <c r="A41954" t="s">
        <v>63313</v>
      </c>
      <c r="B41954" t="s">
        <v>63314</v>
      </c>
    </row>
    <row r="41955" spans="1:2" x14ac:dyDescent="0.35">
      <c r="A41955" t="s">
        <v>63315</v>
      </c>
      <c r="B41955" t="s">
        <v>3479</v>
      </c>
    </row>
    <row r="41956" spans="1:2" x14ac:dyDescent="0.35">
      <c r="A41956" t="s">
        <v>63316</v>
      </c>
      <c r="B41956" t="s">
        <v>3479</v>
      </c>
    </row>
    <row r="41957" spans="1:2" x14ac:dyDescent="0.35">
      <c r="A41957" t="s">
        <v>63317</v>
      </c>
      <c r="B41957" t="s">
        <v>3479</v>
      </c>
    </row>
    <row r="41958" spans="1:2" x14ac:dyDescent="0.35">
      <c r="A41958" t="s">
        <v>63318</v>
      </c>
      <c r="B41958" t="s">
        <v>5959</v>
      </c>
    </row>
    <row r="41959" spans="1:2" x14ac:dyDescent="0.35">
      <c r="A41959" t="s">
        <v>63319</v>
      </c>
      <c r="B41959" t="s">
        <v>3479</v>
      </c>
    </row>
    <row r="41960" spans="1:2" x14ac:dyDescent="0.35">
      <c r="A41960" t="s">
        <v>63320</v>
      </c>
      <c r="B41960" t="s">
        <v>43888</v>
      </c>
    </row>
    <row r="41961" spans="1:2" x14ac:dyDescent="0.35">
      <c r="A41961" t="s">
        <v>63321</v>
      </c>
      <c r="B41961" t="s">
        <v>43888</v>
      </c>
    </row>
    <row r="41962" spans="1:2" x14ac:dyDescent="0.35">
      <c r="A41962" t="s">
        <v>63322</v>
      </c>
      <c r="B41962" t="s">
        <v>49549</v>
      </c>
    </row>
    <row r="41963" spans="1:2" x14ac:dyDescent="0.35">
      <c r="A41963" t="s">
        <v>63323</v>
      </c>
      <c r="B41963" t="s">
        <v>63324</v>
      </c>
    </row>
    <row r="41964" spans="1:2" x14ac:dyDescent="0.35">
      <c r="A41964" t="s">
        <v>63325</v>
      </c>
      <c r="B41964" t="s">
        <v>22473</v>
      </c>
    </row>
    <row r="41965" spans="1:2" x14ac:dyDescent="0.35">
      <c r="A41965" t="s">
        <v>63326</v>
      </c>
      <c r="B41965" t="s">
        <v>3479</v>
      </c>
    </row>
    <row r="41966" spans="1:2" x14ac:dyDescent="0.35">
      <c r="A41966" t="s">
        <v>63327</v>
      </c>
      <c r="B41966" t="s">
        <v>3479</v>
      </c>
    </row>
    <row r="41967" spans="1:2" x14ac:dyDescent="0.35">
      <c r="A41967" t="s">
        <v>63328</v>
      </c>
      <c r="B41967" t="s">
        <v>3479</v>
      </c>
    </row>
    <row r="41968" spans="1:2" x14ac:dyDescent="0.35">
      <c r="A41968" t="s">
        <v>63329</v>
      </c>
      <c r="B41968" t="s">
        <v>3479</v>
      </c>
    </row>
    <row r="41969" spans="1:2" x14ac:dyDescent="0.35">
      <c r="A41969" t="s">
        <v>63330</v>
      </c>
      <c r="B41969" t="s">
        <v>63331</v>
      </c>
    </row>
    <row r="41970" spans="1:2" x14ac:dyDescent="0.35">
      <c r="A41970" t="s">
        <v>63332</v>
      </c>
      <c r="B41970" t="s">
        <v>29489</v>
      </c>
    </row>
    <row r="41971" spans="1:2" x14ac:dyDescent="0.35">
      <c r="A41971" t="s">
        <v>63333</v>
      </c>
      <c r="B41971" t="s">
        <v>63334</v>
      </c>
    </row>
    <row r="41972" spans="1:2" x14ac:dyDescent="0.35">
      <c r="A41972" t="s">
        <v>63335</v>
      </c>
      <c r="B41972" t="s">
        <v>3479</v>
      </c>
    </row>
    <row r="41973" spans="1:2" x14ac:dyDescent="0.35">
      <c r="A41973" t="s">
        <v>63336</v>
      </c>
      <c r="B41973" t="s">
        <v>26317</v>
      </c>
    </row>
    <row r="41974" spans="1:2" x14ac:dyDescent="0.35">
      <c r="A41974" t="s">
        <v>63337</v>
      </c>
      <c r="B41974" t="s">
        <v>63338</v>
      </c>
    </row>
    <row r="41975" spans="1:2" x14ac:dyDescent="0.35">
      <c r="A41975" t="s">
        <v>63339</v>
      </c>
      <c r="B41975" t="s">
        <v>51853</v>
      </c>
    </row>
    <row r="41976" spans="1:2" x14ac:dyDescent="0.35">
      <c r="A41976" t="s">
        <v>63340</v>
      </c>
      <c r="B41976" t="s">
        <v>63341</v>
      </c>
    </row>
    <row r="41977" spans="1:2" x14ac:dyDescent="0.35">
      <c r="A41977" t="s">
        <v>63342</v>
      </c>
      <c r="B41977" t="s">
        <v>63343</v>
      </c>
    </row>
    <row r="41978" spans="1:2" x14ac:dyDescent="0.35">
      <c r="A41978" t="s">
        <v>63344</v>
      </c>
      <c r="B41978" t="s">
        <v>7737</v>
      </c>
    </row>
    <row r="41979" spans="1:2" x14ac:dyDescent="0.35">
      <c r="A41979" t="s">
        <v>63345</v>
      </c>
      <c r="B41979" t="s">
        <v>3479</v>
      </c>
    </row>
    <row r="41980" spans="1:2" x14ac:dyDescent="0.35">
      <c r="A41980" t="s">
        <v>63346</v>
      </c>
      <c r="B41980" t="s">
        <v>46099</v>
      </c>
    </row>
    <row r="41981" spans="1:2" x14ac:dyDescent="0.35">
      <c r="A41981" t="s">
        <v>63347</v>
      </c>
      <c r="B41981" t="s">
        <v>46099</v>
      </c>
    </row>
    <row r="41982" spans="1:2" x14ac:dyDescent="0.35">
      <c r="A41982" t="s">
        <v>63348</v>
      </c>
      <c r="B41982" t="s">
        <v>3479</v>
      </c>
    </row>
    <row r="41983" spans="1:2" x14ac:dyDescent="0.35">
      <c r="A41983" t="s">
        <v>63349</v>
      </c>
      <c r="B41983" t="s">
        <v>44178</v>
      </c>
    </row>
    <row r="41984" spans="1:2" x14ac:dyDescent="0.35">
      <c r="A41984" t="s">
        <v>63350</v>
      </c>
      <c r="B41984" t="s">
        <v>54054</v>
      </c>
    </row>
    <row r="41985" spans="1:2" x14ac:dyDescent="0.35">
      <c r="A41985" t="s">
        <v>63351</v>
      </c>
      <c r="B41985" t="s">
        <v>57617</v>
      </c>
    </row>
    <row r="41986" spans="1:2" x14ac:dyDescent="0.35">
      <c r="A41986" t="s">
        <v>63352</v>
      </c>
      <c r="B41986" t="s">
        <v>15350</v>
      </c>
    </row>
    <row r="41987" spans="1:2" x14ac:dyDescent="0.35">
      <c r="A41987" t="s">
        <v>63353</v>
      </c>
      <c r="B41987" t="s">
        <v>63354</v>
      </c>
    </row>
    <row r="41988" spans="1:2" x14ac:dyDescent="0.35">
      <c r="A41988" t="s">
        <v>63355</v>
      </c>
      <c r="B41988" t="s">
        <v>63237</v>
      </c>
    </row>
    <row r="41989" spans="1:2" x14ac:dyDescent="0.35">
      <c r="A41989" t="s">
        <v>63356</v>
      </c>
      <c r="B41989" t="s">
        <v>16869</v>
      </c>
    </row>
    <row r="41990" spans="1:2" x14ac:dyDescent="0.35">
      <c r="A41990" t="s">
        <v>63357</v>
      </c>
      <c r="B41990" t="s">
        <v>63358</v>
      </c>
    </row>
    <row r="41991" spans="1:2" x14ac:dyDescent="0.35">
      <c r="A41991" t="s">
        <v>63359</v>
      </c>
      <c r="B41991" t="s">
        <v>63360</v>
      </c>
    </row>
    <row r="41992" spans="1:2" x14ac:dyDescent="0.35">
      <c r="A41992" t="s">
        <v>63361</v>
      </c>
      <c r="B41992" t="s">
        <v>50853</v>
      </c>
    </row>
    <row r="41993" spans="1:2" x14ac:dyDescent="0.35">
      <c r="A41993" t="s">
        <v>63362</v>
      </c>
      <c r="B41993" t="s">
        <v>63363</v>
      </c>
    </row>
    <row r="41994" spans="1:2" x14ac:dyDescent="0.35">
      <c r="A41994" t="s">
        <v>63364</v>
      </c>
      <c r="B41994" t="s">
        <v>26693</v>
      </c>
    </row>
    <row r="41995" spans="1:2" x14ac:dyDescent="0.35">
      <c r="A41995" t="s">
        <v>63365</v>
      </c>
      <c r="B41995" t="s">
        <v>11800</v>
      </c>
    </row>
    <row r="41996" spans="1:2" x14ac:dyDescent="0.35">
      <c r="A41996" t="s">
        <v>63366</v>
      </c>
      <c r="B41996" t="s">
        <v>3479</v>
      </c>
    </row>
    <row r="41997" spans="1:2" x14ac:dyDescent="0.35">
      <c r="A41997" t="s">
        <v>63367</v>
      </c>
      <c r="B41997" t="s">
        <v>3479</v>
      </c>
    </row>
    <row r="41998" spans="1:2" x14ac:dyDescent="0.35">
      <c r="A41998" t="s">
        <v>63368</v>
      </c>
      <c r="B41998" t="s">
        <v>3479</v>
      </c>
    </row>
    <row r="41999" spans="1:2" x14ac:dyDescent="0.35">
      <c r="A41999" t="s">
        <v>63369</v>
      </c>
      <c r="B41999" t="s">
        <v>3479</v>
      </c>
    </row>
    <row r="42000" spans="1:2" x14ac:dyDescent="0.35">
      <c r="A42000" t="s">
        <v>63370</v>
      </c>
      <c r="B42000" t="s">
        <v>3331</v>
      </c>
    </row>
    <row r="42001" spans="1:2" x14ac:dyDescent="0.35">
      <c r="A42001" t="s">
        <v>63371</v>
      </c>
      <c r="B42001" t="s">
        <v>63372</v>
      </c>
    </row>
    <row r="42002" spans="1:2" x14ac:dyDescent="0.35">
      <c r="A42002" t="s">
        <v>63373</v>
      </c>
      <c r="B42002" t="s">
        <v>3479</v>
      </c>
    </row>
    <row r="42003" spans="1:2" x14ac:dyDescent="0.35">
      <c r="A42003" t="s">
        <v>63374</v>
      </c>
      <c r="B42003" t="s">
        <v>10052</v>
      </c>
    </row>
    <row r="42004" spans="1:2" x14ac:dyDescent="0.35">
      <c r="A42004" t="s">
        <v>63375</v>
      </c>
      <c r="B42004" t="s">
        <v>3479</v>
      </c>
    </row>
    <row r="42005" spans="1:2" x14ac:dyDescent="0.35">
      <c r="A42005" t="s">
        <v>63376</v>
      </c>
      <c r="B42005" t="s">
        <v>3479</v>
      </c>
    </row>
    <row r="42006" spans="1:2" x14ac:dyDescent="0.35">
      <c r="A42006" t="s">
        <v>63377</v>
      </c>
      <c r="B42006" t="s">
        <v>49046</v>
      </c>
    </row>
    <row r="42007" spans="1:2" x14ac:dyDescent="0.35">
      <c r="A42007" t="s">
        <v>63378</v>
      </c>
      <c r="B42007" t="s">
        <v>63379</v>
      </c>
    </row>
    <row r="42008" spans="1:2" x14ac:dyDescent="0.35">
      <c r="A42008" t="s">
        <v>63380</v>
      </c>
      <c r="B42008" t="s">
        <v>50795</v>
      </c>
    </row>
    <row r="42009" spans="1:2" x14ac:dyDescent="0.35">
      <c r="A42009" t="s">
        <v>63381</v>
      </c>
      <c r="B42009" t="s">
        <v>3479</v>
      </c>
    </row>
    <row r="42010" spans="1:2" x14ac:dyDescent="0.35">
      <c r="A42010" t="s">
        <v>63382</v>
      </c>
      <c r="B42010" t="s">
        <v>8600</v>
      </c>
    </row>
    <row r="42011" spans="1:2" x14ac:dyDescent="0.35">
      <c r="A42011" t="s">
        <v>63383</v>
      </c>
      <c r="B42011" t="s">
        <v>26317</v>
      </c>
    </row>
    <row r="42012" spans="1:2" x14ac:dyDescent="0.35">
      <c r="A42012" t="s">
        <v>63384</v>
      </c>
      <c r="B42012" t="s">
        <v>3479</v>
      </c>
    </row>
    <row r="42013" spans="1:2" x14ac:dyDescent="0.35">
      <c r="A42013" t="s">
        <v>63385</v>
      </c>
      <c r="B42013" t="s">
        <v>3479</v>
      </c>
    </row>
    <row r="42014" spans="1:2" x14ac:dyDescent="0.35">
      <c r="A42014" t="s">
        <v>63386</v>
      </c>
      <c r="B42014" t="s">
        <v>3479</v>
      </c>
    </row>
    <row r="42015" spans="1:2" x14ac:dyDescent="0.35">
      <c r="A42015" t="s">
        <v>63387</v>
      </c>
      <c r="B42015" t="s">
        <v>49063</v>
      </c>
    </row>
    <row r="42016" spans="1:2" x14ac:dyDescent="0.35">
      <c r="A42016" t="s">
        <v>63388</v>
      </c>
      <c r="B42016" t="s">
        <v>63389</v>
      </c>
    </row>
    <row r="42017" spans="1:2" x14ac:dyDescent="0.35">
      <c r="A42017" t="s">
        <v>63390</v>
      </c>
      <c r="B42017" t="s">
        <v>5570</v>
      </c>
    </row>
    <row r="42018" spans="1:2" x14ac:dyDescent="0.35">
      <c r="A42018" t="s">
        <v>63391</v>
      </c>
      <c r="B42018" t="s">
        <v>22585</v>
      </c>
    </row>
    <row r="42019" spans="1:2" x14ac:dyDescent="0.35">
      <c r="A42019" t="s">
        <v>63392</v>
      </c>
      <c r="B42019" t="s">
        <v>21743</v>
      </c>
    </row>
    <row r="42020" spans="1:2" x14ac:dyDescent="0.35">
      <c r="A42020" t="s">
        <v>63393</v>
      </c>
      <c r="B42020" t="s">
        <v>63394</v>
      </c>
    </row>
    <row r="42021" spans="1:2" x14ac:dyDescent="0.35">
      <c r="A42021" t="s">
        <v>63395</v>
      </c>
      <c r="B42021" t="s">
        <v>63396</v>
      </c>
    </row>
    <row r="42022" spans="1:2" x14ac:dyDescent="0.35">
      <c r="A42022" t="s">
        <v>63397</v>
      </c>
      <c r="B42022" t="s">
        <v>31889</v>
      </c>
    </row>
    <row r="42023" spans="1:2" x14ac:dyDescent="0.35">
      <c r="A42023" t="s">
        <v>63398</v>
      </c>
      <c r="B42023" t="s">
        <v>21743</v>
      </c>
    </row>
    <row r="42024" spans="1:2" x14ac:dyDescent="0.35">
      <c r="A42024" t="s">
        <v>63399</v>
      </c>
      <c r="B42024" t="s">
        <v>3479</v>
      </c>
    </row>
    <row r="42025" spans="1:2" x14ac:dyDescent="0.35">
      <c r="A42025" t="s">
        <v>63400</v>
      </c>
      <c r="B42025" t="s">
        <v>32158</v>
      </c>
    </row>
    <row r="42026" spans="1:2" x14ac:dyDescent="0.35">
      <c r="A42026" t="s">
        <v>63401</v>
      </c>
      <c r="B42026" t="s">
        <v>57384</v>
      </c>
    </row>
    <row r="42027" spans="1:2" x14ac:dyDescent="0.35">
      <c r="A42027" t="s">
        <v>63402</v>
      </c>
      <c r="B42027" t="s">
        <v>63403</v>
      </c>
    </row>
    <row r="42028" spans="1:2" x14ac:dyDescent="0.35">
      <c r="A42028" t="s">
        <v>63404</v>
      </c>
      <c r="B42028" t="s">
        <v>3479</v>
      </c>
    </row>
    <row r="42029" spans="1:2" x14ac:dyDescent="0.35">
      <c r="A42029" t="s">
        <v>63405</v>
      </c>
      <c r="B42029" t="s">
        <v>63406</v>
      </c>
    </row>
    <row r="42030" spans="1:2" x14ac:dyDescent="0.35">
      <c r="A42030" t="s">
        <v>63407</v>
      </c>
      <c r="B42030" t="s">
        <v>63408</v>
      </c>
    </row>
    <row r="42031" spans="1:2" x14ac:dyDescent="0.35">
      <c r="A42031" t="s">
        <v>63409</v>
      </c>
      <c r="B42031" t="s">
        <v>3479</v>
      </c>
    </row>
    <row r="42032" spans="1:2" x14ac:dyDescent="0.35">
      <c r="A42032" t="s">
        <v>63410</v>
      </c>
      <c r="B42032" t="s">
        <v>61139</v>
      </c>
    </row>
    <row r="42033" spans="1:2" x14ac:dyDescent="0.35">
      <c r="A42033" t="s">
        <v>63411</v>
      </c>
      <c r="B42033" t="s">
        <v>3479</v>
      </c>
    </row>
    <row r="42034" spans="1:2" x14ac:dyDescent="0.35">
      <c r="A42034" t="s">
        <v>63412</v>
      </c>
      <c r="B42034" t="s">
        <v>3479</v>
      </c>
    </row>
    <row r="42035" spans="1:2" x14ac:dyDescent="0.35">
      <c r="A42035" t="s">
        <v>63413</v>
      </c>
      <c r="B42035" t="s">
        <v>63414</v>
      </c>
    </row>
    <row r="42036" spans="1:2" x14ac:dyDescent="0.35">
      <c r="A42036" t="s">
        <v>63415</v>
      </c>
      <c r="B42036" t="s">
        <v>3910</v>
      </c>
    </row>
    <row r="42037" spans="1:2" x14ac:dyDescent="0.35">
      <c r="A42037" t="s">
        <v>63416</v>
      </c>
      <c r="B42037" t="s">
        <v>3479</v>
      </c>
    </row>
    <row r="42038" spans="1:2" x14ac:dyDescent="0.35">
      <c r="A42038" t="s">
        <v>63417</v>
      </c>
      <c r="B42038" t="s">
        <v>3479</v>
      </c>
    </row>
    <row r="42039" spans="1:2" x14ac:dyDescent="0.35">
      <c r="A42039" t="s">
        <v>63418</v>
      </c>
      <c r="B42039" t="s">
        <v>3479</v>
      </c>
    </row>
    <row r="42040" spans="1:2" x14ac:dyDescent="0.35">
      <c r="A42040" t="s">
        <v>63419</v>
      </c>
      <c r="B42040" t="s">
        <v>63420</v>
      </c>
    </row>
    <row r="42041" spans="1:2" x14ac:dyDescent="0.35">
      <c r="A42041" t="s">
        <v>63421</v>
      </c>
      <c r="B42041" t="s">
        <v>54624</v>
      </c>
    </row>
    <row r="42042" spans="1:2" x14ac:dyDescent="0.35">
      <c r="A42042" t="s">
        <v>63422</v>
      </c>
      <c r="B42042" t="s">
        <v>57709</v>
      </c>
    </row>
    <row r="42043" spans="1:2" x14ac:dyDescent="0.35">
      <c r="A42043" t="s">
        <v>63423</v>
      </c>
      <c r="B42043" t="s">
        <v>3479</v>
      </c>
    </row>
    <row r="42044" spans="1:2" x14ac:dyDescent="0.35">
      <c r="A42044" t="s">
        <v>63424</v>
      </c>
      <c r="B42044" t="s">
        <v>3479</v>
      </c>
    </row>
    <row r="42045" spans="1:2" x14ac:dyDescent="0.35">
      <c r="A42045" t="s">
        <v>63425</v>
      </c>
      <c r="B42045" t="s">
        <v>63426</v>
      </c>
    </row>
    <row r="42046" spans="1:2" x14ac:dyDescent="0.35">
      <c r="A42046" t="s">
        <v>63427</v>
      </c>
      <c r="B42046" t="s">
        <v>3479</v>
      </c>
    </row>
    <row r="42047" spans="1:2" x14ac:dyDescent="0.35">
      <c r="A42047" t="s">
        <v>63428</v>
      </c>
      <c r="B42047" t="s">
        <v>16655</v>
      </c>
    </row>
    <row r="42048" spans="1:2" x14ac:dyDescent="0.35">
      <c r="A42048" t="s">
        <v>63429</v>
      </c>
      <c r="B42048" t="s">
        <v>3479</v>
      </c>
    </row>
    <row r="42049" spans="1:2" x14ac:dyDescent="0.35">
      <c r="A42049" t="s">
        <v>63430</v>
      </c>
      <c r="B42049" t="s">
        <v>63431</v>
      </c>
    </row>
    <row r="42050" spans="1:2" x14ac:dyDescent="0.35">
      <c r="A42050" t="s">
        <v>63432</v>
      </c>
      <c r="B42050" t="s">
        <v>3479</v>
      </c>
    </row>
    <row r="42051" spans="1:2" x14ac:dyDescent="0.35">
      <c r="A42051" t="s">
        <v>63433</v>
      </c>
      <c r="B42051" t="s">
        <v>3479</v>
      </c>
    </row>
    <row r="42052" spans="1:2" x14ac:dyDescent="0.35">
      <c r="A42052" t="s">
        <v>63434</v>
      </c>
      <c r="B42052" t="s">
        <v>3479</v>
      </c>
    </row>
    <row r="42053" spans="1:2" x14ac:dyDescent="0.35">
      <c r="A42053" t="s">
        <v>63435</v>
      </c>
      <c r="B42053" t="s">
        <v>5338</v>
      </c>
    </row>
    <row r="42054" spans="1:2" x14ac:dyDescent="0.35">
      <c r="A42054" t="s">
        <v>63436</v>
      </c>
      <c r="B42054" t="s">
        <v>63437</v>
      </c>
    </row>
    <row r="42055" spans="1:2" x14ac:dyDescent="0.35">
      <c r="A42055" t="s">
        <v>63438</v>
      </c>
      <c r="B42055" t="s">
        <v>3479</v>
      </c>
    </row>
    <row r="42056" spans="1:2" x14ac:dyDescent="0.35">
      <c r="A42056" t="s">
        <v>63439</v>
      </c>
      <c r="B42056" t="s">
        <v>57685</v>
      </c>
    </row>
    <row r="42057" spans="1:2" x14ac:dyDescent="0.35">
      <c r="A42057" t="s">
        <v>63440</v>
      </c>
      <c r="B42057" t="s">
        <v>63441</v>
      </c>
    </row>
    <row r="42058" spans="1:2" x14ac:dyDescent="0.35">
      <c r="A42058" t="s">
        <v>63442</v>
      </c>
      <c r="B42058" t="s">
        <v>3479</v>
      </c>
    </row>
    <row r="42059" spans="1:2" x14ac:dyDescent="0.35">
      <c r="A42059" t="s">
        <v>63443</v>
      </c>
      <c r="B42059" t="s">
        <v>63444</v>
      </c>
    </row>
    <row r="42060" spans="1:2" x14ac:dyDescent="0.35">
      <c r="A42060" t="s">
        <v>63445</v>
      </c>
      <c r="B42060" t="s">
        <v>3479</v>
      </c>
    </row>
    <row r="42061" spans="1:2" x14ac:dyDescent="0.35">
      <c r="A42061" t="s">
        <v>63446</v>
      </c>
      <c r="B42061" t="s">
        <v>49689</v>
      </c>
    </row>
    <row r="42062" spans="1:2" x14ac:dyDescent="0.35">
      <c r="A42062" t="s">
        <v>63447</v>
      </c>
      <c r="B42062" t="s">
        <v>49689</v>
      </c>
    </row>
    <row r="42063" spans="1:2" x14ac:dyDescent="0.35">
      <c r="A42063" t="s">
        <v>63448</v>
      </c>
      <c r="B42063" t="s">
        <v>3479</v>
      </c>
    </row>
    <row r="42064" spans="1:2" x14ac:dyDescent="0.35">
      <c r="A42064" t="s">
        <v>63449</v>
      </c>
      <c r="B42064" t="s">
        <v>24358</v>
      </c>
    </row>
    <row r="42065" spans="1:2" x14ac:dyDescent="0.35">
      <c r="A42065" t="s">
        <v>63450</v>
      </c>
      <c r="B42065" t="s">
        <v>51119</v>
      </c>
    </row>
    <row r="42066" spans="1:2" x14ac:dyDescent="0.35">
      <c r="A42066" t="s">
        <v>63451</v>
      </c>
      <c r="B42066" t="s">
        <v>54998</v>
      </c>
    </row>
    <row r="42067" spans="1:2" x14ac:dyDescent="0.35">
      <c r="A42067" t="s">
        <v>63452</v>
      </c>
      <c r="B42067" t="s">
        <v>63453</v>
      </c>
    </row>
    <row r="42068" spans="1:2" x14ac:dyDescent="0.35">
      <c r="A42068" t="s">
        <v>63454</v>
      </c>
      <c r="B42068" t="s">
        <v>63455</v>
      </c>
    </row>
    <row r="42069" spans="1:2" x14ac:dyDescent="0.35">
      <c r="A42069" t="s">
        <v>63456</v>
      </c>
      <c r="B42069" t="s">
        <v>54848</v>
      </c>
    </row>
    <row r="42070" spans="1:2" x14ac:dyDescent="0.35">
      <c r="A42070" t="s">
        <v>63457</v>
      </c>
      <c r="B42070" t="s">
        <v>44003</v>
      </c>
    </row>
    <row r="42071" spans="1:2" x14ac:dyDescent="0.35">
      <c r="A42071" t="s">
        <v>63458</v>
      </c>
      <c r="B42071" t="s">
        <v>30594</v>
      </c>
    </row>
    <row r="42072" spans="1:2" x14ac:dyDescent="0.35">
      <c r="A42072" t="s">
        <v>63459</v>
      </c>
      <c r="B42072" t="s">
        <v>3479</v>
      </c>
    </row>
    <row r="42073" spans="1:2" x14ac:dyDescent="0.35">
      <c r="A42073" t="s">
        <v>63460</v>
      </c>
      <c r="B42073" t="s">
        <v>3479</v>
      </c>
    </row>
    <row r="42074" spans="1:2" x14ac:dyDescent="0.35">
      <c r="A42074" t="s">
        <v>63461</v>
      </c>
      <c r="B42074" t="s">
        <v>10845</v>
      </c>
    </row>
    <row r="42075" spans="1:2" x14ac:dyDescent="0.35">
      <c r="A42075" t="s">
        <v>63462</v>
      </c>
      <c r="B42075" t="s">
        <v>63463</v>
      </c>
    </row>
    <row r="42076" spans="1:2" x14ac:dyDescent="0.35">
      <c r="A42076" t="s">
        <v>63464</v>
      </c>
      <c r="B42076" t="s">
        <v>63463</v>
      </c>
    </row>
    <row r="42077" spans="1:2" x14ac:dyDescent="0.35">
      <c r="A42077" t="s">
        <v>63465</v>
      </c>
      <c r="B42077" t="s">
        <v>63466</v>
      </c>
    </row>
    <row r="42078" spans="1:2" x14ac:dyDescent="0.35">
      <c r="A42078" t="s">
        <v>63467</v>
      </c>
      <c r="B42078" t="s">
        <v>3479</v>
      </c>
    </row>
    <row r="42079" spans="1:2" x14ac:dyDescent="0.35">
      <c r="A42079" t="s">
        <v>63468</v>
      </c>
      <c r="B42079" t="s">
        <v>3479</v>
      </c>
    </row>
    <row r="42080" spans="1:2" x14ac:dyDescent="0.35">
      <c r="A42080" t="s">
        <v>63469</v>
      </c>
      <c r="B42080" t="s">
        <v>62736</v>
      </c>
    </row>
    <row r="42081" spans="1:2" x14ac:dyDescent="0.35">
      <c r="A42081" t="s">
        <v>63470</v>
      </c>
      <c r="B42081" t="s">
        <v>3479</v>
      </c>
    </row>
    <row r="42082" spans="1:2" x14ac:dyDescent="0.35">
      <c r="A42082" t="s">
        <v>63471</v>
      </c>
      <c r="B42082" t="s">
        <v>3479</v>
      </c>
    </row>
    <row r="42083" spans="1:2" x14ac:dyDescent="0.35">
      <c r="A42083" t="s">
        <v>63472</v>
      </c>
      <c r="B42083" t="s">
        <v>63473</v>
      </c>
    </row>
    <row r="42084" spans="1:2" x14ac:dyDescent="0.35">
      <c r="A42084" t="s">
        <v>63474</v>
      </c>
      <c r="B42084" t="s">
        <v>63475</v>
      </c>
    </row>
    <row r="42085" spans="1:2" x14ac:dyDescent="0.35">
      <c r="A42085" t="s">
        <v>63476</v>
      </c>
      <c r="B42085" t="s">
        <v>5846</v>
      </c>
    </row>
    <row r="42086" spans="1:2" x14ac:dyDescent="0.35">
      <c r="A42086" t="s">
        <v>63477</v>
      </c>
      <c r="B42086" t="s">
        <v>3479</v>
      </c>
    </row>
    <row r="42087" spans="1:2" x14ac:dyDescent="0.35">
      <c r="A42087" t="s">
        <v>63478</v>
      </c>
      <c r="B42087" t="s">
        <v>63479</v>
      </c>
    </row>
    <row r="42088" spans="1:2" x14ac:dyDescent="0.35">
      <c r="A42088" t="s">
        <v>63480</v>
      </c>
      <c r="B42088" t="s">
        <v>63481</v>
      </c>
    </row>
    <row r="42089" spans="1:2" x14ac:dyDescent="0.35">
      <c r="A42089" t="s">
        <v>63482</v>
      </c>
      <c r="B42089" t="s">
        <v>3479</v>
      </c>
    </row>
    <row r="42090" spans="1:2" x14ac:dyDescent="0.35">
      <c r="A42090" t="s">
        <v>63483</v>
      </c>
      <c r="B42090" t="s">
        <v>3479</v>
      </c>
    </row>
    <row r="42091" spans="1:2" x14ac:dyDescent="0.35">
      <c r="A42091" t="s">
        <v>63484</v>
      </c>
      <c r="B42091" t="s">
        <v>63485</v>
      </c>
    </row>
    <row r="42092" spans="1:2" x14ac:dyDescent="0.35">
      <c r="A42092" t="s">
        <v>63486</v>
      </c>
      <c r="B42092" t="s">
        <v>47934</v>
      </c>
    </row>
    <row r="42093" spans="1:2" x14ac:dyDescent="0.35">
      <c r="A42093" t="s">
        <v>63487</v>
      </c>
      <c r="B42093" t="s">
        <v>38342</v>
      </c>
    </row>
    <row r="42094" spans="1:2" x14ac:dyDescent="0.35">
      <c r="A42094" t="s">
        <v>63488</v>
      </c>
      <c r="B42094" t="s">
        <v>63489</v>
      </c>
    </row>
    <row r="42095" spans="1:2" x14ac:dyDescent="0.35">
      <c r="A42095" t="s">
        <v>63490</v>
      </c>
      <c r="B42095" t="s">
        <v>3479</v>
      </c>
    </row>
    <row r="42096" spans="1:2" x14ac:dyDescent="0.35">
      <c r="A42096" t="s">
        <v>63491</v>
      </c>
      <c r="B42096" t="s">
        <v>63492</v>
      </c>
    </row>
    <row r="42097" spans="1:2" x14ac:dyDescent="0.35">
      <c r="A42097" t="s">
        <v>63493</v>
      </c>
      <c r="B42097" t="s">
        <v>54284</v>
      </c>
    </row>
    <row r="42098" spans="1:2" x14ac:dyDescent="0.35">
      <c r="A42098" t="s">
        <v>63494</v>
      </c>
      <c r="B42098" t="s">
        <v>54284</v>
      </c>
    </row>
    <row r="42099" spans="1:2" x14ac:dyDescent="0.35">
      <c r="A42099" t="s">
        <v>63495</v>
      </c>
      <c r="B42099" t="s">
        <v>24968</v>
      </c>
    </row>
    <row r="42100" spans="1:2" x14ac:dyDescent="0.35">
      <c r="A42100" t="s">
        <v>63496</v>
      </c>
      <c r="B42100" t="s">
        <v>2974</v>
      </c>
    </row>
    <row r="42101" spans="1:2" x14ac:dyDescent="0.35">
      <c r="A42101" t="s">
        <v>63497</v>
      </c>
      <c r="B42101" t="s">
        <v>2974</v>
      </c>
    </row>
    <row r="42102" spans="1:2" x14ac:dyDescent="0.35">
      <c r="A42102" t="s">
        <v>63498</v>
      </c>
      <c r="B42102" t="s">
        <v>4252</v>
      </c>
    </row>
    <row r="42103" spans="1:2" x14ac:dyDescent="0.35">
      <c r="A42103" t="s">
        <v>63499</v>
      </c>
      <c r="B42103" t="s">
        <v>63500</v>
      </c>
    </row>
    <row r="42104" spans="1:2" x14ac:dyDescent="0.35">
      <c r="A42104" t="s">
        <v>63501</v>
      </c>
      <c r="B42104" t="s">
        <v>63502</v>
      </c>
    </row>
    <row r="42105" spans="1:2" x14ac:dyDescent="0.35">
      <c r="A42105" t="s">
        <v>63503</v>
      </c>
      <c r="B42105" t="s">
        <v>3479</v>
      </c>
    </row>
    <row r="42106" spans="1:2" x14ac:dyDescent="0.35">
      <c r="A42106" t="s">
        <v>63504</v>
      </c>
      <c r="B42106" t="s">
        <v>44003</v>
      </c>
    </row>
    <row r="42107" spans="1:2" x14ac:dyDescent="0.35">
      <c r="A42107" t="s">
        <v>63505</v>
      </c>
      <c r="B42107" t="s">
        <v>3479</v>
      </c>
    </row>
    <row r="42108" spans="1:2" x14ac:dyDescent="0.35">
      <c r="A42108" t="s">
        <v>63506</v>
      </c>
      <c r="B42108" t="s">
        <v>63507</v>
      </c>
    </row>
    <row r="42109" spans="1:2" x14ac:dyDescent="0.35">
      <c r="A42109" t="s">
        <v>63508</v>
      </c>
      <c r="B42109" t="s">
        <v>55646</v>
      </c>
    </row>
    <row r="42110" spans="1:2" x14ac:dyDescent="0.35">
      <c r="A42110" t="s">
        <v>63509</v>
      </c>
      <c r="B42110" t="s">
        <v>3479</v>
      </c>
    </row>
    <row r="42111" spans="1:2" x14ac:dyDescent="0.35">
      <c r="A42111" t="s">
        <v>63510</v>
      </c>
      <c r="B42111" t="s">
        <v>63511</v>
      </c>
    </row>
    <row r="42112" spans="1:2" x14ac:dyDescent="0.35">
      <c r="A42112" t="s">
        <v>63512</v>
      </c>
      <c r="B42112" t="s">
        <v>54508</v>
      </c>
    </row>
    <row r="42113" spans="1:2" x14ac:dyDescent="0.35">
      <c r="A42113" t="s">
        <v>63513</v>
      </c>
      <c r="B42113" t="s">
        <v>3479</v>
      </c>
    </row>
    <row r="42114" spans="1:2" x14ac:dyDescent="0.35">
      <c r="A42114" t="s">
        <v>63514</v>
      </c>
      <c r="B42114" t="s">
        <v>6653</v>
      </c>
    </row>
    <row r="42115" spans="1:2" x14ac:dyDescent="0.35">
      <c r="A42115" t="s">
        <v>63515</v>
      </c>
      <c r="B42115" t="s">
        <v>46247</v>
      </c>
    </row>
    <row r="42116" spans="1:2" x14ac:dyDescent="0.35">
      <c r="A42116" t="s">
        <v>63516</v>
      </c>
      <c r="B42116" t="s">
        <v>56002</v>
      </c>
    </row>
    <row r="42117" spans="1:2" x14ac:dyDescent="0.35">
      <c r="A42117" t="s">
        <v>63517</v>
      </c>
      <c r="B42117" t="s">
        <v>37919</v>
      </c>
    </row>
    <row r="42118" spans="1:2" x14ac:dyDescent="0.35">
      <c r="A42118" t="s">
        <v>63518</v>
      </c>
      <c r="B42118" t="s">
        <v>63519</v>
      </c>
    </row>
    <row r="42119" spans="1:2" x14ac:dyDescent="0.35">
      <c r="A42119" t="s">
        <v>63520</v>
      </c>
      <c r="B42119" t="s">
        <v>6889</v>
      </c>
    </row>
    <row r="42120" spans="1:2" x14ac:dyDescent="0.35">
      <c r="A42120" t="s">
        <v>63521</v>
      </c>
      <c r="B42120" t="s">
        <v>6889</v>
      </c>
    </row>
    <row r="42121" spans="1:2" x14ac:dyDescent="0.35">
      <c r="A42121" t="s">
        <v>63522</v>
      </c>
      <c r="B42121" t="s">
        <v>42662</v>
      </c>
    </row>
    <row r="42122" spans="1:2" x14ac:dyDescent="0.35">
      <c r="A42122" t="s">
        <v>63523</v>
      </c>
      <c r="B42122" t="s">
        <v>3479</v>
      </c>
    </row>
    <row r="42123" spans="1:2" x14ac:dyDescent="0.35">
      <c r="A42123" t="s">
        <v>63524</v>
      </c>
      <c r="B42123" t="s">
        <v>6306</v>
      </c>
    </row>
    <row r="42124" spans="1:2" x14ac:dyDescent="0.35">
      <c r="A42124" t="s">
        <v>63525</v>
      </c>
      <c r="B42124" t="s">
        <v>14699</v>
      </c>
    </row>
    <row r="42125" spans="1:2" x14ac:dyDescent="0.35">
      <c r="A42125" t="s">
        <v>63526</v>
      </c>
      <c r="B42125" t="s">
        <v>55764</v>
      </c>
    </row>
    <row r="42126" spans="1:2" x14ac:dyDescent="0.35">
      <c r="A42126" t="s">
        <v>63527</v>
      </c>
      <c r="B42126" t="s">
        <v>3479</v>
      </c>
    </row>
    <row r="42127" spans="1:2" x14ac:dyDescent="0.35">
      <c r="A42127" t="s">
        <v>63528</v>
      </c>
      <c r="B42127" t="s">
        <v>3479</v>
      </c>
    </row>
    <row r="42128" spans="1:2" x14ac:dyDescent="0.35">
      <c r="A42128" t="s">
        <v>63529</v>
      </c>
      <c r="B42128" t="s">
        <v>52713</v>
      </c>
    </row>
    <row r="42129" spans="1:2" x14ac:dyDescent="0.35">
      <c r="A42129" t="s">
        <v>63530</v>
      </c>
      <c r="B42129" t="s">
        <v>36249</v>
      </c>
    </row>
    <row r="42130" spans="1:2" x14ac:dyDescent="0.35">
      <c r="A42130" t="s">
        <v>63531</v>
      </c>
      <c r="B42130" t="s">
        <v>44127</v>
      </c>
    </row>
    <row r="42131" spans="1:2" x14ac:dyDescent="0.35">
      <c r="A42131" t="s">
        <v>63532</v>
      </c>
      <c r="B42131" t="s">
        <v>3479</v>
      </c>
    </row>
    <row r="42132" spans="1:2" x14ac:dyDescent="0.35">
      <c r="A42132" t="s">
        <v>63533</v>
      </c>
      <c r="B42132" t="s">
        <v>3479</v>
      </c>
    </row>
    <row r="42133" spans="1:2" x14ac:dyDescent="0.35">
      <c r="A42133" t="s">
        <v>63534</v>
      </c>
      <c r="B42133" t="s">
        <v>63535</v>
      </c>
    </row>
    <row r="42134" spans="1:2" x14ac:dyDescent="0.35">
      <c r="A42134" t="s">
        <v>63536</v>
      </c>
      <c r="B42134" t="s">
        <v>44379</v>
      </c>
    </row>
    <row r="42135" spans="1:2" x14ac:dyDescent="0.35">
      <c r="A42135" t="s">
        <v>63537</v>
      </c>
      <c r="B42135" t="s">
        <v>3479</v>
      </c>
    </row>
    <row r="42136" spans="1:2" x14ac:dyDescent="0.35">
      <c r="A42136" t="s">
        <v>63538</v>
      </c>
      <c r="B42136" t="s">
        <v>63539</v>
      </c>
    </row>
    <row r="42137" spans="1:2" x14ac:dyDescent="0.35">
      <c r="A42137" t="s">
        <v>63540</v>
      </c>
      <c r="B42137" t="s">
        <v>3479</v>
      </c>
    </row>
    <row r="42138" spans="1:2" x14ac:dyDescent="0.35">
      <c r="A42138" t="s">
        <v>63541</v>
      </c>
      <c r="B42138" t="s">
        <v>3479</v>
      </c>
    </row>
    <row r="42139" spans="1:2" x14ac:dyDescent="0.35">
      <c r="A42139" t="s">
        <v>63542</v>
      </c>
      <c r="B42139" t="s">
        <v>57767</v>
      </c>
    </row>
    <row r="42140" spans="1:2" x14ac:dyDescent="0.35">
      <c r="A42140" t="s">
        <v>63543</v>
      </c>
      <c r="B42140" t="s">
        <v>37161</v>
      </c>
    </row>
    <row r="42141" spans="1:2" x14ac:dyDescent="0.35">
      <c r="A42141" t="s">
        <v>63544</v>
      </c>
      <c r="B42141" t="s">
        <v>63545</v>
      </c>
    </row>
    <row r="42142" spans="1:2" x14ac:dyDescent="0.35">
      <c r="A42142" t="s">
        <v>63546</v>
      </c>
      <c r="B42142" t="s">
        <v>63547</v>
      </c>
    </row>
    <row r="42143" spans="1:2" x14ac:dyDescent="0.35">
      <c r="A42143" t="s">
        <v>63548</v>
      </c>
      <c r="B42143" t="s">
        <v>63549</v>
      </c>
    </row>
    <row r="42144" spans="1:2" x14ac:dyDescent="0.35">
      <c r="A42144" t="s">
        <v>1608</v>
      </c>
      <c r="B42144" t="s">
        <v>3479</v>
      </c>
    </row>
    <row r="42145" spans="1:2" x14ac:dyDescent="0.35">
      <c r="A42145" t="s">
        <v>63550</v>
      </c>
      <c r="B42145" t="s">
        <v>3479</v>
      </c>
    </row>
    <row r="42146" spans="1:2" x14ac:dyDescent="0.35">
      <c r="A42146" t="s">
        <v>63551</v>
      </c>
      <c r="B42146" t="s">
        <v>63552</v>
      </c>
    </row>
    <row r="42147" spans="1:2" x14ac:dyDescent="0.35">
      <c r="A42147" t="s">
        <v>63553</v>
      </c>
      <c r="B42147" t="s">
        <v>63554</v>
      </c>
    </row>
    <row r="42148" spans="1:2" x14ac:dyDescent="0.35">
      <c r="A42148" t="s">
        <v>63555</v>
      </c>
      <c r="B42148" t="s">
        <v>55903</v>
      </c>
    </row>
    <row r="42149" spans="1:2" x14ac:dyDescent="0.35">
      <c r="A42149" t="s">
        <v>63556</v>
      </c>
      <c r="B42149" t="s">
        <v>63557</v>
      </c>
    </row>
    <row r="42150" spans="1:2" x14ac:dyDescent="0.35">
      <c r="A42150" t="s">
        <v>63558</v>
      </c>
      <c r="B42150" t="s">
        <v>3479</v>
      </c>
    </row>
    <row r="42151" spans="1:2" x14ac:dyDescent="0.35">
      <c r="A42151" t="s">
        <v>63559</v>
      </c>
      <c r="B42151" t="s">
        <v>43172</v>
      </c>
    </row>
    <row r="42152" spans="1:2" x14ac:dyDescent="0.35">
      <c r="A42152" t="s">
        <v>63560</v>
      </c>
      <c r="B42152" t="s">
        <v>63561</v>
      </c>
    </row>
    <row r="42153" spans="1:2" x14ac:dyDescent="0.35">
      <c r="A42153" t="s">
        <v>63562</v>
      </c>
      <c r="B42153" t="s">
        <v>63563</v>
      </c>
    </row>
    <row r="42154" spans="1:2" x14ac:dyDescent="0.35">
      <c r="A42154" t="s">
        <v>63564</v>
      </c>
      <c r="B42154" t="s">
        <v>63565</v>
      </c>
    </row>
    <row r="42155" spans="1:2" x14ac:dyDescent="0.35">
      <c r="A42155" t="s">
        <v>63566</v>
      </c>
      <c r="B42155" t="s">
        <v>63567</v>
      </c>
    </row>
    <row r="42156" spans="1:2" x14ac:dyDescent="0.35">
      <c r="A42156" t="s">
        <v>63568</v>
      </c>
      <c r="B42156" t="s">
        <v>12280</v>
      </c>
    </row>
    <row r="42157" spans="1:2" x14ac:dyDescent="0.35">
      <c r="A42157" t="s">
        <v>63569</v>
      </c>
      <c r="B42157" t="s">
        <v>12280</v>
      </c>
    </row>
    <row r="42158" spans="1:2" x14ac:dyDescent="0.35">
      <c r="A42158" t="s">
        <v>63570</v>
      </c>
      <c r="B42158" t="s">
        <v>3479</v>
      </c>
    </row>
    <row r="42159" spans="1:2" x14ac:dyDescent="0.35">
      <c r="A42159" t="s">
        <v>63571</v>
      </c>
      <c r="B42159" t="s">
        <v>8176</v>
      </c>
    </row>
    <row r="42160" spans="1:2" x14ac:dyDescent="0.35">
      <c r="A42160" t="s">
        <v>63572</v>
      </c>
      <c r="B42160" t="s">
        <v>10375</v>
      </c>
    </row>
    <row r="42161" spans="1:2" x14ac:dyDescent="0.35">
      <c r="A42161" t="s">
        <v>63573</v>
      </c>
      <c r="B42161" t="s">
        <v>3479</v>
      </c>
    </row>
    <row r="42162" spans="1:2" x14ac:dyDescent="0.35">
      <c r="A42162" t="s">
        <v>63574</v>
      </c>
      <c r="B42162" t="s">
        <v>14352</v>
      </c>
    </row>
    <row r="42163" spans="1:2" x14ac:dyDescent="0.35">
      <c r="A42163" t="s">
        <v>63575</v>
      </c>
      <c r="B42163" t="s">
        <v>10262</v>
      </c>
    </row>
    <row r="42164" spans="1:2" x14ac:dyDescent="0.35">
      <c r="A42164" t="s">
        <v>63576</v>
      </c>
      <c r="B42164" t="s">
        <v>28974</v>
      </c>
    </row>
    <row r="42165" spans="1:2" x14ac:dyDescent="0.35">
      <c r="A42165" t="s">
        <v>63577</v>
      </c>
      <c r="B42165" t="s">
        <v>3479</v>
      </c>
    </row>
    <row r="42166" spans="1:2" x14ac:dyDescent="0.35">
      <c r="A42166" t="s">
        <v>63578</v>
      </c>
      <c r="B42166" t="s">
        <v>63579</v>
      </c>
    </row>
    <row r="42167" spans="1:2" x14ac:dyDescent="0.35">
      <c r="A42167" t="s">
        <v>63580</v>
      </c>
      <c r="B42167" t="s">
        <v>7562</v>
      </c>
    </row>
    <row r="42168" spans="1:2" x14ac:dyDescent="0.35">
      <c r="A42168" t="s">
        <v>63581</v>
      </c>
      <c r="B42168" t="s">
        <v>54072</v>
      </c>
    </row>
    <row r="42169" spans="1:2" x14ac:dyDescent="0.35">
      <c r="A42169" t="s">
        <v>2282</v>
      </c>
      <c r="B42169" t="s">
        <v>47667</v>
      </c>
    </row>
    <row r="42170" spans="1:2" x14ac:dyDescent="0.35">
      <c r="A42170" t="s">
        <v>63582</v>
      </c>
      <c r="B42170" t="s">
        <v>34253</v>
      </c>
    </row>
    <row r="42171" spans="1:2" x14ac:dyDescent="0.35">
      <c r="A42171" t="s">
        <v>63583</v>
      </c>
      <c r="B42171" t="s">
        <v>3479</v>
      </c>
    </row>
    <row r="42172" spans="1:2" x14ac:dyDescent="0.35">
      <c r="A42172" t="s">
        <v>63584</v>
      </c>
      <c r="B42172" t="s">
        <v>3479</v>
      </c>
    </row>
    <row r="42173" spans="1:2" x14ac:dyDescent="0.35">
      <c r="A42173" t="s">
        <v>63585</v>
      </c>
      <c r="B42173" t="s">
        <v>63586</v>
      </c>
    </row>
    <row r="42174" spans="1:2" x14ac:dyDescent="0.35">
      <c r="A42174" t="s">
        <v>63587</v>
      </c>
      <c r="B42174" t="s">
        <v>9404</v>
      </c>
    </row>
    <row r="42175" spans="1:2" x14ac:dyDescent="0.35">
      <c r="A42175" t="s">
        <v>63588</v>
      </c>
      <c r="B42175" t="s">
        <v>16846</v>
      </c>
    </row>
    <row r="42176" spans="1:2" x14ac:dyDescent="0.35">
      <c r="A42176" t="s">
        <v>63589</v>
      </c>
      <c r="B42176" t="s">
        <v>51736</v>
      </c>
    </row>
    <row r="42177" spans="1:2" x14ac:dyDescent="0.35">
      <c r="A42177" t="s">
        <v>63590</v>
      </c>
      <c r="B42177" t="s">
        <v>45927</v>
      </c>
    </row>
    <row r="42178" spans="1:2" x14ac:dyDescent="0.35">
      <c r="A42178" t="s">
        <v>63591</v>
      </c>
      <c r="B42178" t="s">
        <v>3479</v>
      </c>
    </row>
    <row r="42179" spans="1:2" x14ac:dyDescent="0.35">
      <c r="A42179" t="s">
        <v>63592</v>
      </c>
      <c r="B42179" t="s">
        <v>25921</v>
      </c>
    </row>
    <row r="42180" spans="1:2" x14ac:dyDescent="0.35">
      <c r="A42180" t="s">
        <v>63593</v>
      </c>
      <c r="B42180" t="s">
        <v>3479</v>
      </c>
    </row>
    <row r="42181" spans="1:2" x14ac:dyDescent="0.35">
      <c r="A42181" t="s">
        <v>63594</v>
      </c>
      <c r="B42181" t="s">
        <v>63595</v>
      </c>
    </row>
    <row r="42182" spans="1:2" x14ac:dyDescent="0.35">
      <c r="A42182" t="s">
        <v>63596</v>
      </c>
      <c r="B42182" t="s">
        <v>3479</v>
      </c>
    </row>
    <row r="42183" spans="1:2" x14ac:dyDescent="0.35">
      <c r="A42183" t="s">
        <v>63597</v>
      </c>
      <c r="B42183" t="s">
        <v>3479</v>
      </c>
    </row>
    <row r="42184" spans="1:2" x14ac:dyDescent="0.35">
      <c r="A42184" t="s">
        <v>63598</v>
      </c>
      <c r="B42184" t="s">
        <v>25924</v>
      </c>
    </row>
    <row r="42185" spans="1:2" x14ac:dyDescent="0.35">
      <c r="A42185" t="s">
        <v>63599</v>
      </c>
      <c r="B42185" t="s">
        <v>22482</v>
      </c>
    </row>
    <row r="42186" spans="1:2" x14ac:dyDescent="0.35">
      <c r="A42186" t="s">
        <v>63600</v>
      </c>
      <c r="B42186" t="s">
        <v>63601</v>
      </c>
    </row>
    <row r="42187" spans="1:2" x14ac:dyDescent="0.35">
      <c r="A42187" t="s">
        <v>63602</v>
      </c>
      <c r="B42187" t="s">
        <v>3479</v>
      </c>
    </row>
    <row r="42188" spans="1:2" x14ac:dyDescent="0.35">
      <c r="A42188" t="s">
        <v>63603</v>
      </c>
      <c r="B42188" t="s">
        <v>17341</v>
      </c>
    </row>
    <row r="42189" spans="1:2" x14ac:dyDescent="0.35">
      <c r="A42189" t="s">
        <v>63604</v>
      </c>
      <c r="B42189" t="s">
        <v>3479</v>
      </c>
    </row>
    <row r="42190" spans="1:2" x14ac:dyDescent="0.35">
      <c r="A42190" t="s">
        <v>63605</v>
      </c>
      <c r="B42190" t="s">
        <v>63606</v>
      </c>
    </row>
    <row r="42191" spans="1:2" x14ac:dyDescent="0.35">
      <c r="A42191" t="s">
        <v>63607</v>
      </c>
      <c r="B42191" t="s">
        <v>63608</v>
      </c>
    </row>
    <row r="42192" spans="1:2" x14ac:dyDescent="0.35">
      <c r="A42192" t="s">
        <v>63609</v>
      </c>
      <c r="B42192" t="s">
        <v>3479</v>
      </c>
    </row>
    <row r="42193" spans="1:2" x14ac:dyDescent="0.35">
      <c r="A42193" t="s">
        <v>63610</v>
      </c>
      <c r="B42193" t="s">
        <v>56452</v>
      </c>
    </row>
    <row r="42194" spans="1:2" x14ac:dyDescent="0.35">
      <c r="A42194" t="s">
        <v>63611</v>
      </c>
      <c r="B42194" t="s">
        <v>3479</v>
      </c>
    </row>
    <row r="42195" spans="1:2" x14ac:dyDescent="0.35">
      <c r="A42195" t="s">
        <v>63612</v>
      </c>
      <c r="B42195" t="s">
        <v>8714</v>
      </c>
    </row>
    <row r="42196" spans="1:2" x14ac:dyDescent="0.35">
      <c r="A42196" t="s">
        <v>63613</v>
      </c>
      <c r="B42196" t="s">
        <v>39368</v>
      </c>
    </row>
    <row r="42197" spans="1:2" x14ac:dyDescent="0.35">
      <c r="A42197" t="s">
        <v>63614</v>
      </c>
      <c r="B42197" t="s">
        <v>57909</v>
      </c>
    </row>
    <row r="42198" spans="1:2" x14ac:dyDescent="0.35">
      <c r="A42198" t="s">
        <v>63615</v>
      </c>
      <c r="B42198" t="s">
        <v>3479</v>
      </c>
    </row>
    <row r="42199" spans="1:2" x14ac:dyDescent="0.35">
      <c r="A42199" t="s">
        <v>63616</v>
      </c>
      <c r="B42199" t="s">
        <v>3479</v>
      </c>
    </row>
    <row r="42200" spans="1:2" x14ac:dyDescent="0.35">
      <c r="A42200" t="s">
        <v>63617</v>
      </c>
      <c r="B42200" t="s">
        <v>4075</v>
      </c>
    </row>
    <row r="42201" spans="1:2" x14ac:dyDescent="0.35">
      <c r="A42201" t="s">
        <v>63618</v>
      </c>
      <c r="B42201" t="s">
        <v>15847</v>
      </c>
    </row>
    <row r="42202" spans="1:2" x14ac:dyDescent="0.35">
      <c r="A42202" t="s">
        <v>63619</v>
      </c>
      <c r="B42202" t="s">
        <v>3479</v>
      </c>
    </row>
    <row r="42203" spans="1:2" x14ac:dyDescent="0.35">
      <c r="A42203" t="s">
        <v>63620</v>
      </c>
      <c r="B42203" t="s">
        <v>3479</v>
      </c>
    </row>
    <row r="42204" spans="1:2" x14ac:dyDescent="0.35">
      <c r="A42204" t="s">
        <v>63621</v>
      </c>
      <c r="B42204" t="s">
        <v>3479</v>
      </c>
    </row>
    <row r="42205" spans="1:2" x14ac:dyDescent="0.35">
      <c r="A42205" t="s">
        <v>63622</v>
      </c>
      <c r="B42205" t="s">
        <v>3595</v>
      </c>
    </row>
    <row r="42206" spans="1:2" x14ac:dyDescent="0.35">
      <c r="A42206" t="s">
        <v>63623</v>
      </c>
      <c r="B42206" t="s">
        <v>3479</v>
      </c>
    </row>
    <row r="42207" spans="1:2" x14ac:dyDescent="0.35">
      <c r="A42207" t="s">
        <v>63624</v>
      </c>
      <c r="B42207" t="s">
        <v>3479</v>
      </c>
    </row>
    <row r="42208" spans="1:2" x14ac:dyDescent="0.35">
      <c r="A42208" t="s">
        <v>63625</v>
      </c>
      <c r="B42208" t="s">
        <v>63626</v>
      </c>
    </row>
    <row r="42209" spans="1:2" x14ac:dyDescent="0.35">
      <c r="A42209" t="s">
        <v>63627</v>
      </c>
      <c r="B42209" t="s">
        <v>3479</v>
      </c>
    </row>
    <row r="42210" spans="1:2" x14ac:dyDescent="0.35">
      <c r="A42210" t="s">
        <v>63628</v>
      </c>
      <c r="B42210" t="s">
        <v>63629</v>
      </c>
    </row>
    <row r="42211" spans="1:2" x14ac:dyDescent="0.35">
      <c r="A42211" t="s">
        <v>63630</v>
      </c>
      <c r="B42211" t="s">
        <v>3479</v>
      </c>
    </row>
    <row r="42212" spans="1:2" x14ac:dyDescent="0.35">
      <c r="A42212" t="s">
        <v>63631</v>
      </c>
      <c r="B42212" t="s">
        <v>3479</v>
      </c>
    </row>
    <row r="42213" spans="1:2" x14ac:dyDescent="0.35">
      <c r="A42213" t="s">
        <v>63632</v>
      </c>
      <c r="B42213" t="s">
        <v>3479</v>
      </c>
    </row>
    <row r="42214" spans="1:2" x14ac:dyDescent="0.35">
      <c r="A42214" t="s">
        <v>63633</v>
      </c>
      <c r="B42214" t="s">
        <v>3479</v>
      </c>
    </row>
    <row r="42215" spans="1:2" x14ac:dyDescent="0.35">
      <c r="A42215" t="s">
        <v>63634</v>
      </c>
      <c r="B42215" t="s">
        <v>47516</v>
      </c>
    </row>
    <row r="42216" spans="1:2" x14ac:dyDescent="0.35">
      <c r="A42216" t="s">
        <v>63635</v>
      </c>
      <c r="B42216" t="s">
        <v>40194</v>
      </c>
    </row>
    <row r="42217" spans="1:2" x14ac:dyDescent="0.35">
      <c r="A42217" t="s">
        <v>63636</v>
      </c>
      <c r="B42217" t="s">
        <v>3479</v>
      </c>
    </row>
    <row r="42218" spans="1:2" x14ac:dyDescent="0.35">
      <c r="A42218" t="s">
        <v>63637</v>
      </c>
      <c r="B42218" t="s">
        <v>3479</v>
      </c>
    </row>
    <row r="42219" spans="1:2" x14ac:dyDescent="0.35">
      <c r="A42219" t="s">
        <v>63638</v>
      </c>
      <c r="B42219" t="s">
        <v>63639</v>
      </c>
    </row>
    <row r="42220" spans="1:2" x14ac:dyDescent="0.35">
      <c r="A42220" t="s">
        <v>63640</v>
      </c>
      <c r="B42220" t="s">
        <v>63641</v>
      </c>
    </row>
    <row r="42221" spans="1:2" x14ac:dyDescent="0.35">
      <c r="A42221" t="s">
        <v>63642</v>
      </c>
      <c r="B42221" t="s">
        <v>63643</v>
      </c>
    </row>
    <row r="42222" spans="1:2" x14ac:dyDescent="0.35">
      <c r="A42222" t="s">
        <v>63644</v>
      </c>
      <c r="B42222" t="s">
        <v>3479</v>
      </c>
    </row>
    <row r="42223" spans="1:2" x14ac:dyDescent="0.35">
      <c r="A42223" t="s">
        <v>63645</v>
      </c>
      <c r="B42223" t="s">
        <v>63646</v>
      </c>
    </row>
    <row r="42224" spans="1:2" x14ac:dyDescent="0.35">
      <c r="A42224" t="s">
        <v>63647</v>
      </c>
      <c r="B42224" t="s">
        <v>5627</v>
      </c>
    </row>
    <row r="42225" spans="1:2" x14ac:dyDescent="0.35">
      <c r="A42225" t="s">
        <v>63648</v>
      </c>
      <c r="B42225" t="s">
        <v>3479</v>
      </c>
    </row>
    <row r="42226" spans="1:2" x14ac:dyDescent="0.35">
      <c r="A42226" t="s">
        <v>63649</v>
      </c>
      <c r="B42226" t="s">
        <v>7259</v>
      </c>
    </row>
    <row r="42227" spans="1:2" x14ac:dyDescent="0.35">
      <c r="A42227" t="s">
        <v>63650</v>
      </c>
      <c r="B42227" t="s">
        <v>63651</v>
      </c>
    </row>
    <row r="42228" spans="1:2" x14ac:dyDescent="0.35">
      <c r="A42228" t="s">
        <v>63652</v>
      </c>
      <c r="B42228" t="s">
        <v>22482</v>
      </c>
    </row>
    <row r="42229" spans="1:2" x14ac:dyDescent="0.35">
      <c r="A42229" t="s">
        <v>63653</v>
      </c>
      <c r="B42229" t="s">
        <v>3479</v>
      </c>
    </row>
    <row r="42230" spans="1:2" x14ac:dyDescent="0.35">
      <c r="A42230" t="s">
        <v>63654</v>
      </c>
      <c r="B42230" t="s">
        <v>10408</v>
      </c>
    </row>
    <row r="42231" spans="1:2" x14ac:dyDescent="0.35">
      <c r="A42231" t="s">
        <v>63655</v>
      </c>
      <c r="B42231" t="s">
        <v>63656</v>
      </c>
    </row>
    <row r="42232" spans="1:2" x14ac:dyDescent="0.35">
      <c r="A42232" t="s">
        <v>63657</v>
      </c>
      <c r="B42232" t="s">
        <v>42605</v>
      </c>
    </row>
    <row r="42233" spans="1:2" x14ac:dyDescent="0.35">
      <c r="A42233" t="s">
        <v>63658</v>
      </c>
      <c r="B42233" t="s">
        <v>3479</v>
      </c>
    </row>
    <row r="42234" spans="1:2" x14ac:dyDescent="0.35">
      <c r="A42234" t="s">
        <v>63659</v>
      </c>
      <c r="B42234" t="s">
        <v>63660</v>
      </c>
    </row>
    <row r="42235" spans="1:2" x14ac:dyDescent="0.35">
      <c r="A42235" t="s">
        <v>63661</v>
      </c>
      <c r="B42235" t="s">
        <v>43602</v>
      </c>
    </row>
    <row r="42236" spans="1:2" x14ac:dyDescent="0.35">
      <c r="A42236" t="s">
        <v>63662</v>
      </c>
      <c r="B42236" t="s">
        <v>3921</v>
      </c>
    </row>
    <row r="42237" spans="1:2" x14ac:dyDescent="0.35">
      <c r="A42237" t="s">
        <v>63663</v>
      </c>
      <c r="B42237" t="s">
        <v>3479</v>
      </c>
    </row>
    <row r="42238" spans="1:2" x14ac:dyDescent="0.35">
      <c r="A42238" t="s">
        <v>63664</v>
      </c>
      <c r="B42238" t="s">
        <v>47453</v>
      </c>
    </row>
    <row r="42239" spans="1:2" x14ac:dyDescent="0.35">
      <c r="A42239" t="s">
        <v>63665</v>
      </c>
      <c r="B42239" t="s">
        <v>6204</v>
      </c>
    </row>
    <row r="42240" spans="1:2" x14ac:dyDescent="0.35">
      <c r="A42240" t="s">
        <v>63666</v>
      </c>
      <c r="B42240" t="s">
        <v>46076</v>
      </c>
    </row>
    <row r="42241" spans="1:2" x14ac:dyDescent="0.35">
      <c r="A42241" t="s">
        <v>63667</v>
      </c>
      <c r="B42241" t="s">
        <v>61034</v>
      </c>
    </row>
    <row r="42242" spans="1:2" x14ac:dyDescent="0.35">
      <c r="A42242" t="s">
        <v>63668</v>
      </c>
      <c r="B42242" t="s">
        <v>5321</v>
      </c>
    </row>
    <row r="42243" spans="1:2" x14ac:dyDescent="0.35">
      <c r="A42243" t="s">
        <v>63669</v>
      </c>
      <c r="B42243" t="s">
        <v>35649</v>
      </c>
    </row>
    <row r="42244" spans="1:2" x14ac:dyDescent="0.35">
      <c r="A42244" t="s">
        <v>63670</v>
      </c>
      <c r="B42244" t="s">
        <v>56158</v>
      </c>
    </row>
    <row r="42245" spans="1:2" x14ac:dyDescent="0.35">
      <c r="A42245" t="s">
        <v>63671</v>
      </c>
      <c r="B42245" t="s">
        <v>57258</v>
      </c>
    </row>
    <row r="42246" spans="1:2" x14ac:dyDescent="0.35">
      <c r="A42246" t="s">
        <v>63672</v>
      </c>
      <c r="B42246" t="s">
        <v>3479</v>
      </c>
    </row>
    <row r="42247" spans="1:2" x14ac:dyDescent="0.35">
      <c r="A42247" t="s">
        <v>63673</v>
      </c>
      <c r="B42247" t="s">
        <v>44614</v>
      </c>
    </row>
    <row r="42248" spans="1:2" x14ac:dyDescent="0.35">
      <c r="A42248" t="s">
        <v>63674</v>
      </c>
      <c r="B42248" t="s">
        <v>29688</v>
      </c>
    </row>
    <row r="42249" spans="1:2" x14ac:dyDescent="0.35">
      <c r="A42249" t="s">
        <v>63675</v>
      </c>
      <c r="B42249" t="s">
        <v>5040</v>
      </c>
    </row>
    <row r="42250" spans="1:2" x14ac:dyDescent="0.35">
      <c r="A42250" t="s">
        <v>63676</v>
      </c>
      <c r="B42250" t="s">
        <v>3479</v>
      </c>
    </row>
    <row r="42251" spans="1:2" x14ac:dyDescent="0.35">
      <c r="A42251" t="s">
        <v>63677</v>
      </c>
      <c r="B42251" t="s">
        <v>63678</v>
      </c>
    </row>
    <row r="42252" spans="1:2" x14ac:dyDescent="0.35">
      <c r="A42252" t="s">
        <v>63679</v>
      </c>
      <c r="B42252" t="s">
        <v>3479</v>
      </c>
    </row>
    <row r="42253" spans="1:2" x14ac:dyDescent="0.35">
      <c r="A42253" t="s">
        <v>63680</v>
      </c>
      <c r="B42253" t="s">
        <v>3083</v>
      </c>
    </row>
    <row r="42254" spans="1:2" x14ac:dyDescent="0.35">
      <c r="A42254" t="s">
        <v>63681</v>
      </c>
      <c r="B42254" t="s">
        <v>63682</v>
      </c>
    </row>
    <row r="42255" spans="1:2" x14ac:dyDescent="0.35">
      <c r="A42255" t="s">
        <v>63683</v>
      </c>
      <c r="B42255" t="s">
        <v>63684</v>
      </c>
    </row>
    <row r="42256" spans="1:2" x14ac:dyDescent="0.35">
      <c r="A42256" t="s">
        <v>63685</v>
      </c>
      <c r="B42256" t="s">
        <v>57128</v>
      </c>
    </row>
    <row r="42257" spans="1:2" x14ac:dyDescent="0.35">
      <c r="A42257" t="s">
        <v>63686</v>
      </c>
      <c r="B42257" t="s">
        <v>47766</v>
      </c>
    </row>
    <row r="42258" spans="1:2" x14ac:dyDescent="0.35">
      <c r="A42258" t="s">
        <v>63687</v>
      </c>
      <c r="B42258" t="s">
        <v>3479</v>
      </c>
    </row>
    <row r="42259" spans="1:2" x14ac:dyDescent="0.35">
      <c r="A42259" t="s">
        <v>63688</v>
      </c>
      <c r="B42259" t="s">
        <v>3479</v>
      </c>
    </row>
    <row r="42260" spans="1:2" x14ac:dyDescent="0.35">
      <c r="A42260" t="s">
        <v>63689</v>
      </c>
      <c r="B42260" t="s">
        <v>44865</v>
      </c>
    </row>
    <row r="42261" spans="1:2" x14ac:dyDescent="0.35">
      <c r="A42261" t="s">
        <v>63690</v>
      </c>
      <c r="B42261" t="s">
        <v>33685</v>
      </c>
    </row>
    <row r="42262" spans="1:2" x14ac:dyDescent="0.35">
      <c r="A42262" t="s">
        <v>63691</v>
      </c>
      <c r="B42262" t="s">
        <v>3479</v>
      </c>
    </row>
    <row r="42263" spans="1:2" x14ac:dyDescent="0.35">
      <c r="A42263" t="s">
        <v>63692</v>
      </c>
      <c r="B42263" t="s">
        <v>3479</v>
      </c>
    </row>
    <row r="42264" spans="1:2" x14ac:dyDescent="0.35">
      <c r="A42264" t="s">
        <v>63693</v>
      </c>
      <c r="B42264" t="s">
        <v>3479</v>
      </c>
    </row>
    <row r="42265" spans="1:2" x14ac:dyDescent="0.35">
      <c r="A42265" t="s">
        <v>63694</v>
      </c>
      <c r="B42265" t="s">
        <v>3479</v>
      </c>
    </row>
    <row r="42266" spans="1:2" x14ac:dyDescent="0.35">
      <c r="A42266" t="s">
        <v>1502</v>
      </c>
      <c r="B42266" t="s">
        <v>19277</v>
      </c>
    </row>
    <row r="42267" spans="1:2" x14ac:dyDescent="0.35">
      <c r="A42267" t="s">
        <v>63695</v>
      </c>
      <c r="B42267" t="s">
        <v>3479</v>
      </c>
    </row>
    <row r="42268" spans="1:2" x14ac:dyDescent="0.35">
      <c r="A42268" t="s">
        <v>63696</v>
      </c>
      <c r="B42268" t="s">
        <v>63697</v>
      </c>
    </row>
    <row r="42269" spans="1:2" x14ac:dyDescent="0.35">
      <c r="A42269" t="s">
        <v>63698</v>
      </c>
      <c r="B42269" t="s">
        <v>3479</v>
      </c>
    </row>
    <row r="42270" spans="1:2" x14ac:dyDescent="0.35">
      <c r="A42270" t="s">
        <v>63699</v>
      </c>
      <c r="B42270" t="s">
        <v>7078</v>
      </c>
    </row>
    <row r="42271" spans="1:2" x14ac:dyDescent="0.35">
      <c r="A42271" t="s">
        <v>63700</v>
      </c>
      <c r="B42271" t="s">
        <v>63701</v>
      </c>
    </row>
    <row r="42272" spans="1:2" x14ac:dyDescent="0.35">
      <c r="A42272" t="s">
        <v>63702</v>
      </c>
      <c r="B42272" t="s">
        <v>3479</v>
      </c>
    </row>
    <row r="42273" spans="1:2" x14ac:dyDescent="0.35">
      <c r="A42273" t="s">
        <v>63703</v>
      </c>
      <c r="B42273" t="s">
        <v>10160</v>
      </c>
    </row>
    <row r="42274" spans="1:2" x14ac:dyDescent="0.35">
      <c r="A42274" t="s">
        <v>63704</v>
      </c>
      <c r="B42274" t="s">
        <v>2878</v>
      </c>
    </row>
    <row r="42275" spans="1:2" x14ac:dyDescent="0.35">
      <c r="A42275" t="s">
        <v>63705</v>
      </c>
      <c r="B42275" t="s">
        <v>3479</v>
      </c>
    </row>
    <row r="42276" spans="1:2" x14ac:dyDescent="0.35">
      <c r="A42276" t="s">
        <v>63706</v>
      </c>
      <c r="B42276" t="s">
        <v>16857</v>
      </c>
    </row>
    <row r="42277" spans="1:2" x14ac:dyDescent="0.35">
      <c r="A42277" t="s">
        <v>63707</v>
      </c>
      <c r="B42277" t="s">
        <v>5954</v>
      </c>
    </row>
    <row r="42278" spans="1:2" x14ac:dyDescent="0.35">
      <c r="A42278" t="s">
        <v>63708</v>
      </c>
      <c r="B42278" t="s">
        <v>3479</v>
      </c>
    </row>
    <row r="42279" spans="1:2" x14ac:dyDescent="0.35">
      <c r="A42279" t="s">
        <v>63709</v>
      </c>
      <c r="B42279" t="s">
        <v>3479</v>
      </c>
    </row>
    <row r="42280" spans="1:2" x14ac:dyDescent="0.35">
      <c r="A42280" t="s">
        <v>216</v>
      </c>
      <c r="B42280" t="s">
        <v>32510</v>
      </c>
    </row>
    <row r="42281" spans="1:2" x14ac:dyDescent="0.35">
      <c r="A42281" t="s">
        <v>63710</v>
      </c>
      <c r="B42281" t="s">
        <v>32510</v>
      </c>
    </row>
    <row r="42282" spans="1:2" x14ac:dyDescent="0.35">
      <c r="A42282" t="s">
        <v>63711</v>
      </c>
      <c r="B42282" t="s">
        <v>3479</v>
      </c>
    </row>
    <row r="42283" spans="1:2" x14ac:dyDescent="0.35">
      <c r="A42283" t="s">
        <v>63712</v>
      </c>
      <c r="B42283" t="s">
        <v>43115</v>
      </c>
    </row>
    <row r="42284" spans="1:2" x14ac:dyDescent="0.35">
      <c r="A42284" t="s">
        <v>63713</v>
      </c>
      <c r="B42284" t="s">
        <v>47362</v>
      </c>
    </row>
    <row r="42285" spans="1:2" x14ac:dyDescent="0.35">
      <c r="A42285" t="s">
        <v>63714</v>
      </c>
      <c r="B42285" t="s">
        <v>47770</v>
      </c>
    </row>
    <row r="42286" spans="1:2" x14ac:dyDescent="0.35">
      <c r="A42286" t="s">
        <v>63715</v>
      </c>
      <c r="B42286" t="s">
        <v>23143</v>
      </c>
    </row>
    <row r="42287" spans="1:2" x14ac:dyDescent="0.35">
      <c r="A42287" t="s">
        <v>63716</v>
      </c>
      <c r="B42287" t="s">
        <v>3479</v>
      </c>
    </row>
    <row r="42288" spans="1:2" x14ac:dyDescent="0.35">
      <c r="A42288" t="s">
        <v>63717</v>
      </c>
      <c r="B42288" t="s">
        <v>23143</v>
      </c>
    </row>
    <row r="42289" spans="1:2" x14ac:dyDescent="0.35">
      <c r="A42289" t="s">
        <v>63718</v>
      </c>
      <c r="B42289" t="s">
        <v>3479</v>
      </c>
    </row>
    <row r="42290" spans="1:2" x14ac:dyDescent="0.35">
      <c r="A42290" t="s">
        <v>63719</v>
      </c>
      <c r="B42290" t="s">
        <v>3479</v>
      </c>
    </row>
    <row r="42291" spans="1:2" x14ac:dyDescent="0.35">
      <c r="A42291" t="s">
        <v>10</v>
      </c>
      <c r="B42291" t="s">
        <v>3479</v>
      </c>
    </row>
    <row r="42292" spans="1:2" x14ac:dyDescent="0.35">
      <c r="A42292" t="s">
        <v>63720</v>
      </c>
      <c r="B42292" t="s">
        <v>3479</v>
      </c>
    </row>
    <row r="42293" spans="1:2" x14ac:dyDescent="0.35">
      <c r="A42293" t="s">
        <v>63721</v>
      </c>
      <c r="B42293" t="s">
        <v>3479</v>
      </c>
    </row>
    <row r="42294" spans="1:2" x14ac:dyDescent="0.35">
      <c r="A42294" t="s">
        <v>63722</v>
      </c>
      <c r="B42294" t="s">
        <v>3479</v>
      </c>
    </row>
    <row r="42295" spans="1:2" x14ac:dyDescent="0.35">
      <c r="A42295" t="s">
        <v>63723</v>
      </c>
      <c r="B42295" t="s">
        <v>48214</v>
      </c>
    </row>
    <row r="42296" spans="1:2" x14ac:dyDescent="0.35">
      <c r="A42296" t="s">
        <v>63724</v>
      </c>
      <c r="B42296" t="s">
        <v>3479</v>
      </c>
    </row>
    <row r="42297" spans="1:2" x14ac:dyDescent="0.35">
      <c r="A42297" t="s">
        <v>63725</v>
      </c>
      <c r="B42297" t="s">
        <v>3479</v>
      </c>
    </row>
    <row r="42298" spans="1:2" x14ac:dyDescent="0.35">
      <c r="A42298" t="s">
        <v>63726</v>
      </c>
      <c r="B42298" t="s">
        <v>63727</v>
      </c>
    </row>
    <row r="42299" spans="1:2" x14ac:dyDescent="0.35">
      <c r="A42299" t="s">
        <v>63728</v>
      </c>
      <c r="B42299" t="s">
        <v>3479</v>
      </c>
    </row>
    <row r="42300" spans="1:2" x14ac:dyDescent="0.35">
      <c r="A42300" t="s">
        <v>63729</v>
      </c>
      <c r="B42300" t="s">
        <v>3479</v>
      </c>
    </row>
    <row r="42301" spans="1:2" x14ac:dyDescent="0.35">
      <c r="A42301" t="s">
        <v>63730</v>
      </c>
      <c r="B42301" t="s">
        <v>3479</v>
      </c>
    </row>
    <row r="42302" spans="1:2" x14ac:dyDescent="0.35">
      <c r="A42302" t="s">
        <v>63731</v>
      </c>
      <c r="B42302" t="s">
        <v>63732</v>
      </c>
    </row>
    <row r="42303" spans="1:2" x14ac:dyDescent="0.35">
      <c r="A42303" t="s">
        <v>63733</v>
      </c>
      <c r="B42303" t="s">
        <v>63734</v>
      </c>
    </row>
    <row r="42304" spans="1:2" x14ac:dyDescent="0.35">
      <c r="A42304" t="s">
        <v>63735</v>
      </c>
      <c r="B42304" t="s">
        <v>43159</v>
      </c>
    </row>
    <row r="42305" spans="1:2" x14ac:dyDescent="0.35">
      <c r="A42305" t="s">
        <v>63736</v>
      </c>
      <c r="B42305" t="s">
        <v>17168</v>
      </c>
    </row>
    <row r="42306" spans="1:2" x14ac:dyDescent="0.35">
      <c r="A42306" t="s">
        <v>63737</v>
      </c>
      <c r="B42306" t="s">
        <v>63738</v>
      </c>
    </row>
    <row r="42307" spans="1:2" x14ac:dyDescent="0.35">
      <c r="A42307" t="s">
        <v>63739</v>
      </c>
      <c r="B42307" t="s">
        <v>63740</v>
      </c>
    </row>
    <row r="42308" spans="1:2" x14ac:dyDescent="0.35">
      <c r="A42308" t="s">
        <v>63741</v>
      </c>
      <c r="B42308" t="s">
        <v>3479</v>
      </c>
    </row>
    <row r="42309" spans="1:2" x14ac:dyDescent="0.35">
      <c r="A42309" t="s">
        <v>63742</v>
      </c>
      <c r="B42309" t="s">
        <v>42938</v>
      </c>
    </row>
    <row r="42310" spans="1:2" x14ac:dyDescent="0.35">
      <c r="A42310" t="s">
        <v>63743</v>
      </c>
      <c r="B42310" t="s">
        <v>3479</v>
      </c>
    </row>
    <row r="42311" spans="1:2" x14ac:dyDescent="0.35">
      <c r="A42311" t="s">
        <v>63744</v>
      </c>
      <c r="B42311" t="s">
        <v>8943</v>
      </c>
    </row>
    <row r="42312" spans="1:2" x14ac:dyDescent="0.35">
      <c r="A42312" t="s">
        <v>63745</v>
      </c>
      <c r="B42312" t="s">
        <v>49363</v>
      </c>
    </row>
    <row r="42313" spans="1:2" x14ac:dyDescent="0.35">
      <c r="A42313" t="s">
        <v>63746</v>
      </c>
      <c r="B42313" t="s">
        <v>25693</v>
      </c>
    </row>
    <row r="42314" spans="1:2" x14ac:dyDescent="0.35">
      <c r="A42314" t="s">
        <v>63747</v>
      </c>
      <c r="B42314" t="s">
        <v>28895</v>
      </c>
    </row>
    <row r="42315" spans="1:2" x14ac:dyDescent="0.35">
      <c r="A42315" t="s">
        <v>63748</v>
      </c>
      <c r="B42315" t="s">
        <v>35730</v>
      </c>
    </row>
    <row r="42316" spans="1:2" x14ac:dyDescent="0.35">
      <c r="A42316" t="s">
        <v>63749</v>
      </c>
      <c r="B42316" t="s">
        <v>55941</v>
      </c>
    </row>
    <row r="42317" spans="1:2" x14ac:dyDescent="0.35">
      <c r="A42317" t="s">
        <v>63750</v>
      </c>
      <c r="B42317" t="s">
        <v>63751</v>
      </c>
    </row>
    <row r="42318" spans="1:2" x14ac:dyDescent="0.35">
      <c r="A42318" t="s">
        <v>63752</v>
      </c>
      <c r="B42318" t="s">
        <v>63751</v>
      </c>
    </row>
    <row r="42319" spans="1:2" x14ac:dyDescent="0.35">
      <c r="A42319" t="s">
        <v>63753</v>
      </c>
      <c r="B42319" t="s">
        <v>39950</v>
      </c>
    </row>
    <row r="42320" spans="1:2" x14ac:dyDescent="0.35">
      <c r="A42320" t="s">
        <v>63754</v>
      </c>
      <c r="B42320" t="s">
        <v>7402</v>
      </c>
    </row>
    <row r="42321" spans="1:2" x14ac:dyDescent="0.35">
      <c r="A42321" t="s">
        <v>63755</v>
      </c>
      <c r="B42321" t="s">
        <v>3479</v>
      </c>
    </row>
    <row r="42322" spans="1:2" x14ac:dyDescent="0.35">
      <c r="A42322" t="s">
        <v>63756</v>
      </c>
      <c r="B42322" t="s">
        <v>10951</v>
      </c>
    </row>
    <row r="42323" spans="1:2" x14ac:dyDescent="0.35">
      <c r="A42323" t="s">
        <v>63757</v>
      </c>
      <c r="B42323" t="s">
        <v>44371</v>
      </c>
    </row>
    <row r="42324" spans="1:2" x14ac:dyDescent="0.35">
      <c r="A42324" t="s">
        <v>63758</v>
      </c>
      <c r="B42324" t="s">
        <v>11483</v>
      </c>
    </row>
    <row r="42325" spans="1:2" x14ac:dyDescent="0.35">
      <c r="A42325" t="s">
        <v>63759</v>
      </c>
      <c r="B42325" t="s">
        <v>26682</v>
      </c>
    </row>
    <row r="42326" spans="1:2" x14ac:dyDescent="0.35">
      <c r="A42326" t="s">
        <v>63760</v>
      </c>
      <c r="B42326" t="s">
        <v>63761</v>
      </c>
    </row>
    <row r="42327" spans="1:2" x14ac:dyDescent="0.35">
      <c r="A42327" t="s">
        <v>63762</v>
      </c>
      <c r="B42327" t="s">
        <v>63763</v>
      </c>
    </row>
    <row r="42328" spans="1:2" x14ac:dyDescent="0.35">
      <c r="A42328" t="s">
        <v>63764</v>
      </c>
      <c r="B42328" t="s">
        <v>3479</v>
      </c>
    </row>
    <row r="42329" spans="1:2" x14ac:dyDescent="0.35">
      <c r="A42329" t="s">
        <v>63765</v>
      </c>
      <c r="B42329" t="s">
        <v>63766</v>
      </c>
    </row>
    <row r="42330" spans="1:2" x14ac:dyDescent="0.35">
      <c r="A42330" t="s">
        <v>63767</v>
      </c>
      <c r="B42330" t="s">
        <v>63567</v>
      </c>
    </row>
    <row r="42331" spans="1:2" x14ac:dyDescent="0.35">
      <c r="A42331" t="s">
        <v>63768</v>
      </c>
      <c r="B42331" t="s">
        <v>63769</v>
      </c>
    </row>
    <row r="42332" spans="1:2" x14ac:dyDescent="0.35">
      <c r="A42332" t="s">
        <v>63770</v>
      </c>
      <c r="B42332" t="s">
        <v>63771</v>
      </c>
    </row>
    <row r="42333" spans="1:2" x14ac:dyDescent="0.35">
      <c r="A42333" t="s">
        <v>63772</v>
      </c>
      <c r="B42333" t="s">
        <v>20253</v>
      </c>
    </row>
    <row r="42334" spans="1:2" x14ac:dyDescent="0.35">
      <c r="A42334" t="s">
        <v>63773</v>
      </c>
      <c r="B42334" t="s">
        <v>3479</v>
      </c>
    </row>
    <row r="42335" spans="1:2" x14ac:dyDescent="0.35">
      <c r="A42335" t="s">
        <v>63774</v>
      </c>
      <c r="B42335" t="s">
        <v>37824</v>
      </c>
    </row>
    <row r="42336" spans="1:2" x14ac:dyDescent="0.35">
      <c r="A42336" t="s">
        <v>63775</v>
      </c>
      <c r="B42336" t="s">
        <v>3479</v>
      </c>
    </row>
    <row r="42337" spans="1:2" x14ac:dyDescent="0.35">
      <c r="A42337" t="s">
        <v>63776</v>
      </c>
      <c r="B42337" t="s">
        <v>63777</v>
      </c>
    </row>
    <row r="42338" spans="1:2" x14ac:dyDescent="0.35">
      <c r="A42338" t="s">
        <v>63778</v>
      </c>
      <c r="B42338" t="s">
        <v>6121</v>
      </c>
    </row>
    <row r="42339" spans="1:2" x14ac:dyDescent="0.35">
      <c r="A42339" t="s">
        <v>63779</v>
      </c>
      <c r="B42339" t="s">
        <v>5888</v>
      </c>
    </row>
    <row r="42340" spans="1:2" x14ac:dyDescent="0.35">
      <c r="A42340" t="s">
        <v>1401</v>
      </c>
      <c r="B42340" t="s">
        <v>45545</v>
      </c>
    </row>
    <row r="42341" spans="1:2" x14ac:dyDescent="0.35">
      <c r="A42341" t="s">
        <v>63780</v>
      </c>
      <c r="B42341" t="s">
        <v>63781</v>
      </c>
    </row>
    <row r="42342" spans="1:2" x14ac:dyDescent="0.35">
      <c r="A42342" t="s">
        <v>63782</v>
      </c>
      <c r="B42342" t="s">
        <v>56442</v>
      </c>
    </row>
    <row r="42343" spans="1:2" x14ac:dyDescent="0.35">
      <c r="A42343" t="s">
        <v>63783</v>
      </c>
      <c r="B42343" t="s">
        <v>3479</v>
      </c>
    </row>
    <row r="42344" spans="1:2" x14ac:dyDescent="0.35">
      <c r="A42344" t="s">
        <v>63784</v>
      </c>
      <c r="B42344" t="s">
        <v>44894</v>
      </c>
    </row>
    <row r="42345" spans="1:2" x14ac:dyDescent="0.35">
      <c r="A42345" t="s">
        <v>63785</v>
      </c>
      <c r="B42345" t="s">
        <v>3479</v>
      </c>
    </row>
    <row r="42346" spans="1:2" x14ac:dyDescent="0.35">
      <c r="A42346" t="s">
        <v>63786</v>
      </c>
      <c r="B42346" t="s">
        <v>51799</v>
      </c>
    </row>
    <row r="42347" spans="1:2" x14ac:dyDescent="0.35">
      <c r="A42347" t="s">
        <v>63787</v>
      </c>
      <c r="B42347" t="s">
        <v>63788</v>
      </c>
    </row>
    <row r="42348" spans="1:2" x14ac:dyDescent="0.35">
      <c r="A42348" t="s">
        <v>63789</v>
      </c>
      <c r="B42348" t="s">
        <v>53177</v>
      </c>
    </row>
    <row r="42349" spans="1:2" x14ac:dyDescent="0.35">
      <c r="A42349" t="s">
        <v>63790</v>
      </c>
      <c r="B42349" t="s">
        <v>3479</v>
      </c>
    </row>
    <row r="42350" spans="1:2" x14ac:dyDescent="0.35">
      <c r="A42350" t="s">
        <v>63791</v>
      </c>
      <c r="B42350" t="s">
        <v>63792</v>
      </c>
    </row>
    <row r="42351" spans="1:2" x14ac:dyDescent="0.35">
      <c r="A42351" t="s">
        <v>63793</v>
      </c>
      <c r="B42351" t="s">
        <v>4767</v>
      </c>
    </row>
    <row r="42352" spans="1:2" x14ac:dyDescent="0.35">
      <c r="A42352" t="s">
        <v>63794</v>
      </c>
      <c r="B42352" t="s">
        <v>3479</v>
      </c>
    </row>
    <row r="42353" spans="1:2" x14ac:dyDescent="0.35">
      <c r="A42353" t="s">
        <v>63795</v>
      </c>
      <c r="B42353" t="s">
        <v>46914</v>
      </c>
    </row>
    <row r="42354" spans="1:2" x14ac:dyDescent="0.35">
      <c r="A42354" t="s">
        <v>63796</v>
      </c>
      <c r="B42354" t="s">
        <v>3479</v>
      </c>
    </row>
    <row r="42355" spans="1:2" x14ac:dyDescent="0.35">
      <c r="A42355" t="s">
        <v>63797</v>
      </c>
      <c r="B42355" t="s">
        <v>17588</v>
      </c>
    </row>
    <row r="42356" spans="1:2" x14ac:dyDescent="0.35">
      <c r="A42356" t="s">
        <v>63798</v>
      </c>
      <c r="B42356" t="s">
        <v>25036</v>
      </c>
    </row>
    <row r="42357" spans="1:2" x14ac:dyDescent="0.35">
      <c r="A42357" t="s">
        <v>63799</v>
      </c>
      <c r="B42357" t="s">
        <v>3479</v>
      </c>
    </row>
    <row r="42358" spans="1:2" x14ac:dyDescent="0.35">
      <c r="A42358" t="s">
        <v>63800</v>
      </c>
      <c r="B42358" t="s">
        <v>3479</v>
      </c>
    </row>
    <row r="42359" spans="1:2" x14ac:dyDescent="0.35">
      <c r="A42359" t="s">
        <v>63801</v>
      </c>
      <c r="B42359" t="s">
        <v>55762</v>
      </c>
    </row>
    <row r="42360" spans="1:2" x14ac:dyDescent="0.35">
      <c r="A42360" t="s">
        <v>63802</v>
      </c>
      <c r="B42360" t="s">
        <v>3479</v>
      </c>
    </row>
    <row r="42361" spans="1:2" x14ac:dyDescent="0.35">
      <c r="A42361" t="s">
        <v>63803</v>
      </c>
      <c r="B42361" t="s">
        <v>63804</v>
      </c>
    </row>
    <row r="42362" spans="1:2" x14ac:dyDescent="0.35">
      <c r="A42362" t="s">
        <v>63805</v>
      </c>
      <c r="B42362" t="s">
        <v>3479</v>
      </c>
    </row>
    <row r="42363" spans="1:2" x14ac:dyDescent="0.35">
      <c r="A42363" t="s">
        <v>63806</v>
      </c>
      <c r="B42363" t="s">
        <v>3479</v>
      </c>
    </row>
    <row r="42364" spans="1:2" x14ac:dyDescent="0.35">
      <c r="A42364" t="s">
        <v>63807</v>
      </c>
      <c r="B42364" t="s">
        <v>54493</v>
      </c>
    </row>
    <row r="42365" spans="1:2" x14ac:dyDescent="0.35">
      <c r="A42365" t="s">
        <v>63808</v>
      </c>
      <c r="B42365" t="s">
        <v>63809</v>
      </c>
    </row>
    <row r="42366" spans="1:2" x14ac:dyDescent="0.35">
      <c r="A42366" t="s">
        <v>63810</v>
      </c>
      <c r="B42366" t="s">
        <v>63811</v>
      </c>
    </row>
    <row r="42367" spans="1:2" x14ac:dyDescent="0.35">
      <c r="A42367" t="s">
        <v>63812</v>
      </c>
      <c r="B42367" t="s">
        <v>3479</v>
      </c>
    </row>
    <row r="42368" spans="1:2" x14ac:dyDescent="0.35">
      <c r="A42368" t="s">
        <v>63813</v>
      </c>
      <c r="B42368" t="s">
        <v>7905</v>
      </c>
    </row>
    <row r="42369" spans="1:2" x14ac:dyDescent="0.35">
      <c r="A42369" t="s">
        <v>63814</v>
      </c>
      <c r="B42369" t="s">
        <v>3479</v>
      </c>
    </row>
    <row r="42370" spans="1:2" x14ac:dyDescent="0.35">
      <c r="A42370" t="s">
        <v>63815</v>
      </c>
      <c r="B42370" t="s">
        <v>3479</v>
      </c>
    </row>
    <row r="42371" spans="1:2" x14ac:dyDescent="0.35">
      <c r="A42371" t="s">
        <v>63816</v>
      </c>
      <c r="B42371" t="s">
        <v>63817</v>
      </c>
    </row>
    <row r="42372" spans="1:2" x14ac:dyDescent="0.35">
      <c r="A42372" t="s">
        <v>63818</v>
      </c>
      <c r="B42372" t="s">
        <v>23628</v>
      </c>
    </row>
    <row r="42373" spans="1:2" x14ac:dyDescent="0.35">
      <c r="A42373" t="s">
        <v>63819</v>
      </c>
      <c r="B42373" t="s">
        <v>3479</v>
      </c>
    </row>
    <row r="42374" spans="1:2" x14ac:dyDescent="0.35">
      <c r="A42374" t="s">
        <v>63820</v>
      </c>
      <c r="B42374" t="s">
        <v>6952</v>
      </c>
    </row>
    <row r="42375" spans="1:2" x14ac:dyDescent="0.35">
      <c r="A42375" t="s">
        <v>63821</v>
      </c>
      <c r="B42375" t="s">
        <v>3479</v>
      </c>
    </row>
    <row r="42376" spans="1:2" x14ac:dyDescent="0.35">
      <c r="A42376" t="s">
        <v>63822</v>
      </c>
      <c r="B42376" t="s">
        <v>3479</v>
      </c>
    </row>
    <row r="42377" spans="1:2" x14ac:dyDescent="0.35">
      <c r="A42377" t="s">
        <v>63823</v>
      </c>
      <c r="B42377" t="s">
        <v>53502</v>
      </c>
    </row>
    <row r="42378" spans="1:2" x14ac:dyDescent="0.35">
      <c r="A42378" t="s">
        <v>63824</v>
      </c>
      <c r="B42378" t="s">
        <v>50995</v>
      </c>
    </row>
    <row r="42379" spans="1:2" x14ac:dyDescent="0.35">
      <c r="A42379" t="s">
        <v>63825</v>
      </c>
      <c r="B42379" t="s">
        <v>46600</v>
      </c>
    </row>
    <row r="42380" spans="1:2" x14ac:dyDescent="0.35">
      <c r="A42380" t="s">
        <v>63826</v>
      </c>
      <c r="B42380" t="s">
        <v>3479</v>
      </c>
    </row>
    <row r="42381" spans="1:2" x14ac:dyDescent="0.35">
      <c r="A42381" t="s">
        <v>63827</v>
      </c>
      <c r="B42381" t="s">
        <v>46602</v>
      </c>
    </row>
    <row r="42382" spans="1:2" x14ac:dyDescent="0.35">
      <c r="A42382" t="s">
        <v>63828</v>
      </c>
      <c r="B42382" t="s">
        <v>3479</v>
      </c>
    </row>
    <row r="42383" spans="1:2" x14ac:dyDescent="0.35">
      <c r="A42383" t="s">
        <v>63829</v>
      </c>
      <c r="B42383" t="s">
        <v>3479</v>
      </c>
    </row>
    <row r="42384" spans="1:2" x14ac:dyDescent="0.35">
      <c r="A42384" t="s">
        <v>63830</v>
      </c>
      <c r="B42384" t="s">
        <v>3479</v>
      </c>
    </row>
    <row r="42385" spans="1:2" x14ac:dyDescent="0.35">
      <c r="A42385" t="s">
        <v>63831</v>
      </c>
      <c r="B42385" t="s">
        <v>63832</v>
      </c>
    </row>
    <row r="42386" spans="1:2" x14ac:dyDescent="0.35">
      <c r="A42386" t="s">
        <v>63833</v>
      </c>
      <c r="B42386" t="s">
        <v>9097</v>
      </c>
    </row>
    <row r="42387" spans="1:2" x14ac:dyDescent="0.35">
      <c r="A42387" t="s">
        <v>63834</v>
      </c>
      <c r="B42387" t="s">
        <v>52805</v>
      </c>
    </row>
    <row r="42388" spans="1:2" x14ac:dyDescent="0.35">
      <c r="A42388" t="s">
        <v>63835</v>
      </c>
      <c r="B42388" t="s">
        <v>3479</v>
      </c>
    </row>
    <row r="42389" spans="1:2" x14ac:dyDescent="0.35">
      <c r="A42389" t="s">
        <v>63836</v>
      </c>
      <c r="B42389" t="s">
        <v>49295</v>
      </c>
    </row>
    <row r="42390" spans="1:2" x14ac:dyDescent="0.35">
      <c r="A42390" t="s">
        <v>63837</v>
      </c>
      <c r="B42390" t="s">
        <v>63838</v>
      </c>
    </row>
    <row r="42391" spans="1:2" x14ac:dyDescent="0.35">
      <c r="A42391" t="s">
        <v>63839</v>
      </c>
      <c r="B42391" t="s">
        <v>63840</v>
      </c>
    </row>
    <row r="42392" spans="1:2" x14ac:dyDescent="0.35">
      <c r="A42392" t="s">
        <v>63841</v>
      </c>
      <c r="B42392" t="s">
        <v>3479</v>
      </c>
    </row>
    <row r="42393" spans="1:2" x14ac:dyDescent="0.35">
      <c r="A42393" t="s">
        <v>63842</v>
      </c>
      <c r="B42393" t="s">
        <v>30348</v>
      </c>
    </row>
    <row r="42394" spans="1:2" x14ac:dyDescent="0.35">
      <c r="A42394" t="s">
        <v>63843</v>
      </c>
      <c r="B42394" t="s">
        <v>3479</v>
      </c>
    </row>
    <row r="42395" spans="1:2" x14ac:dyDescent="0.35">
      <c r="A42395" t="s">
        <v>63844</v>
      </c>
      <c r="B42395" t="s">
        <v>44002</v>
      </c>
    </row>
    <row r="42396" spans="1:2" x14ac:dyDescent="0.35">
      <c r="A42396" t="s">
        <v>63845</v>
      </c>
      <c r="B42396" t="s">
        <v>3366</v>
      </c>
    </row>
    <row r="42397" spans="1:2" x14ac:dyDescent="0.35">
      <c r="A42397" t="s">
        <v>63846</v>
      </c>
      <c r="B42397" t="s">
        <v>63847</v>
      </c>
    </row>
    <row r="42398" spans="1:2" x14ac:dyDescent="0.35">
      <c r="A42398" t="s">
        <v>63848</v>
      </c>
      <c r="B42398" t="s">
        <v>63849</v>
      </c>
    </row>
    <row r="42399" spans="1:2" x14ac:dyDescent="0.35">
      <c r="A42399" t="s">
        <v>63850</v>
      </c>
      <c r="B42399" t="s">
        <v>46243</v>
      </c>
    </row>
    <row r="42400" spans="1:2" x14ac:dyDescent="0.35">
      <c r="A42400" t="s">
        <v>63851</v>
      </c>
      <c r="B42400" t="s">
        <v>8700</v>
      </c>
    </row>
    <row r="42401" spans="1:2" x14ac:dyDescent="0.35">
      <c r="A42401" t="s">
        <v>63852</v>
      </c>
      <c r="B42401" t="s">
        <v>60321</v>
      </c>
    </row>
    <row r="42402" spans="1:2" x14ac:dyDescent="0.35">
      <c r="A42402" t="s">
        <v>63853</v>
      </c>
      <c r="B42402" t="s">
        <v>3479</v>
      </c>
    </row>
    <row r="42403" spans="1:2" x14ac:dyDescent="0.35">
      <c r="A42403" t="s">
        <v>63854</v>
      </c>
      <c r="B42403" t="s">
        <v>55580</v>
      </c>
    </row>
    <row r="42404" spans="1:2" x14ac:dyDescent="0.35">
      <c r="A42404" t="s">
        <v>63855</v>
      </c>
      <c r="B42404" t="s">
        <v>63856</v>
      </c>
    </row>
    <row r="42405" spans="1:2" x14ac:dyDescent="0.35">
      <c r="A42405" t="s">
        <v>63857</v>
      </c>
      <c r="B42405" t="s">
        <v>63858</v>
      </c>
    </row>
    <row r="42406" spans="1:2" x14ac:dyDescent="0.35">
      <c r="A42406" t="s">
        <v>63859</v>
      </c>
      <c r="B42406" t="s">
        <v>63860</v>
      </c>
    </row>
    <row r="42407" spans="1:2" x14ac:dyDescent="0.35">
      <c r="A42407" t="s">
        <v>63861</v>
      </c>
      <c r="B42407" t="s">
        <v>3479</v>
      </c>
    </row>
    <row r="42408" spans="1:2" x14ac:dyDescent="0.35">
      <c r="A42408" t="s">
        <v>63862</v>
      </c>
      <c r="B42408" t="s">
        <v>3479</v>
      </c>
    </row>
    <row r="42409" spans="1:2" x14ac:dyDescent="0.35">
      <c r="A42409" t="s">
        <v>63863</v>
      </c>
      <c r="B42409" t="s">
        <v>3479</v>
      </c>
    </row>
    <row r="42410" spans="1:2" x14ac:dyDescent="0.35">
      <c r="A42410" t="s">
        <v>63864</v>
      </c>
      <c r="B42410" t="s">
        <v>61642</v>
      </c>
    </row>
    <row r="42411" spans="1:2" x14ac:dyDescent="0.35">
      <c r="A42411" t="s">
        <v>63865</v>
      </c>
      <c r="B42411" t="s">
        <v>39469</v>
      </c>
    </row>
    <row r="42412" spans="1:2" x14ac:dyDescent="0.35">
      <c r="A42412" t="s">
        <v>63866</v>
      </c>
      <c r="B42412" t="s">
        <v>63867</v>
      </c>
    </row>
    <row r="42413" spans="1:2" x14ac:dyDescent="0.35">
      <c r="A42413" t="s">
        <v>63868</v>
      </c>
      <c r="B42413" t="s">
        <v>63869</v>
      </c>
    </row>
    <row r="42414" spans="1:2" x14ac:dyDescent="0.35">
      <c r="A42414" t="s">
        <v>63870</v>
      </c>
      <c r="B42414" t="s">
        <v>63871</v>
      </c>
    </row>
    <row r="42415" spans="1:2" x14ac:dyDescent="0.35">
      <c r="A42415" t="s">
        <v>63872</v>
      </c>
      <c r="B42415" t="s">
        <v>63873</v>
      </c>
    </row>
    <row r="42416" spans="1:2" x14ac:dyDescent="0.35">
      <c r="A42416" t="s">
        <v>63874</v>
      </c>
      <c r="B42416" t="s">
        <v>3479</v>
      </c>
    </row>
    <row r="42417" spans="1:2" x14ac:dyDescent="0.35">
      <c r="A42417" t="s">
        <v>63875</v>
      </c>
      <c r="B42417" t="s">
        <v>63876</v>
      </c>
    </row>
    <row r="42418" spans="1:2" x14ac:dyDescent="0.35">
      <c r="A42418" t="s">
        <v>63877</v>
      </c>
      <c r="B42418" t="s">
        <v>63878</v>
      </c>
    </row>
    <row r="42419" spans="1:2" x14ac:dyDescent="0.35">
      <c r="A42419" t="s">
        <v>63879</v>
      </c>
      <c r="B42419" t="s">
        <v>56121</v>
      </c>
    </row>
    <row r="42420" spans="1:2" x14ac:dyDescent="0.35">
      <c r="A42420" t="s">
        <v>63880</v>
      </c>
      <c r="B42420" t="s">
        <v>40810</v>
      </c>
    </row>
    <row r="42421" spans="1:2" x14ac:dyDescent="0.35">
      <c r="A42421" t="s">
        <v>63881</v>
      </c>
      <c r="B42421" t="s">
        <v>49002</v>
      </c>
    </row>
    <row r="42422" spans="1:2" x14ac:dyDescent="0.35">
      <c r="A42422" t="s">
        <v>63882</v>
      </c>
      <c r="B42422" t="s">
        <v>63883</v>
      </c>
    </row>
    <row r="42423" spans="1:2" x14ac:dyDescent="0.35">
      <c r="A42423" t="s">
        <v>63884</v>
      </c>
      <c r="B42423" t="s">
        <v>63883</v>
      </c>
    </row>
    <row r="42424" spans="1:2" x14ac:dyDescent="0.35">
      <c r="A42424" t="s">
        <v>63885</v>
      </c>
      <c r="B42424" t="s">
        <v>45429</v>
      </c>
    </row>
    <row r="42425" spans="1:2" x14ac:dyDescent="0.35">
      <c r="A42425" t="s">
        <v>63886</v>
      </c>
      <c r="B42425" t="s">
        <v>63887</v>
      </c>
    </row>
    <row r="42426" spans="1:2" x14ac:dyDescent="0.35">
      <c r="A42426" t="s">
        <v>63888</v>
      </c>
      <c r="B42426" t="s">
        <v>63889</v>
      </c>
    </row>
    <row r="42427" spans="1:2" x14ac:dyDescent="0.35">
      <c r="A42427" t="s">
        <v>63890</v>
      </c>
      <c r="B42427" t="s">
        <v>3479</v>
      </c>
    </row>
    <row r="42428" spans="1:2" x14ac:dyDescent="0.35">
      <c r="A42428" t="s">
        <v>63891</v>
      </c>
      <c r="B42428" t="s">
        <v>43067</v>
      </c>
    </row>
    <row r="42429" spans="1:2" x14ac:dyDescent="0.35">
      <c r="A42429" t="s">
        <v>63892</v>
      </c>
      <c r="B42429" t="s">
        <v>7838</v>
      </c>
    </row>
    <row r="42430" spans="1:2" x14ac:dyDescent="0.35">
      <c r="A42430" t="s">
        <v>63893</v>
      </c>
      <c r="B42430" t="s">
        <v>40988</v>
      </c>
    </row>
    <row r="42431" spans="1:2" x14ac:dyDescent="0.35">
      <c r="A42431" t="s">
        <v>63894</v>
      </c>
      <c r="B42431" t="s">
        <v>63895</v>
      </c>
    </row>
    <row r="42432" spans="1:2" x14ac:dyDescent="0.35">
      <c r="A42432" t="s">
        <v>63896</v>
      </c>
      <c r="B42432" t="s">
        <v>7200</v>
      </c>
    </row>
    <row r="42433" spans="1:2" x14ac:dyDescent="0.35">
      <c r="A42433" t="s">
        <v>63897</v>
      </c>
      <c r="B42433" t="s">
        <v>63898</v>
      </c>
    </row>
    <row r="42434" spans="1:2" x14ac:dyDescent="0.35">
      <c r="A42434" t="s">
        <v>63899</v>
      </c>
      <c r="B42434" t="s">
        <v>46013</v>
      </c>
    </row>
    <row r="42435" spans="1:2" x14ac:dyDescent="0.35">
      <c r="A42435" t="s">
        <v>63900</v>
      </c>
      <c r="B42435" t="s">
        <v>3479</v>
      </c>
    </row>
    <row r="42436" spans="1:2" x14ac:dyDescent="0.35">
      <c r="A42436" t="s">
        <v>63901</v>
      </c>
      <c r="B42436" t="s">
        <v>3479</v>
      </c>
    </row>
    <row r="42437" spans="1:2" x14ac:dyDescent="0.35">
      <c r="A42437" t="s">
        <v>63902</v>
      </c>
      <c r="B42437" t="s">
        <v>25970</v>
      </c>
    </row>
    <row r="42438" spans="1:2" x14ac:dyDescent="0.35">
      <c r="A42438" t="s">
        <v>63903</v>
      </c>
      <c r="B42438" t="s">
        <v>52422</v>
      </c>
    </row>
    <row r="42439" spans="1:2" x14ac:dyDescent="0.35">
      <c r="A42439" t="s">
        <v>63904</v>
      </c>
      <c r="B42439" t="s">
        <v>12686</v>
      </c>
    </row>
    <row r="42440" spans="1:2" x14ac:dyDescent="0.35">
      <c r="A42440" t="s">
        <v>63905</v>
      </c>
      <c r="B42440" t="s">
        <v>48809</v>
      </c>
    </row>
    <row r="42441" spans="1:2" x14ac:dyDescent="0.35">
      <c r="A42441" t="s">
        <v>63906</v>
      </c>
      <c r="B42441" t="s">
        <v>46587</v>
      </c>
    </row>
    <row r="42442" spans="1:2" x14ac:dyDescent="0.35">
      <c r="A42442" t="s">
        <v>63907</v>
      </c>
      <c r="B42442" t="s">
        <v>3479</v>
      </c>
    </row>
    <row r="42443" spans="1:2" x14ac:dyDescent="0.35">
      <c r="A42443" t="s">
        <v>63908</v>
      </c>
      <c r="B42443" t="s">
        <v>5129</v>
      </c>
    </row>
    <row r="42444" spans="1:2" x14ac:dyDescent="0.35">
      <c r="A42444" t="s">
        <v>63909</v>
      </c>
      <c r="B42444" t="s">
        <v>3479</v>
      </c>
    </row>
    <row r="42445" spans="1:2" x14ac:dyDescent="0.35">
      <c r="A42445" t="s">
        <v>63910</v>
      </c>
      <c r="B42445" t="s">
        <v>63911</v>
      </c>
    </row>
    <row r="42446" spans="1:2" x14ac:dyDescent="0.35">
      <c r="A42446" t="s">
        <v>63912</v>
      </c>
      <c r="B42446" t="s">
        <v>5192</v>
      </c>
    </row>
    <row r="42447" spans="1:2" x14ac:dyDescent="0.35">
      <c r="A42447" t="s">
        <v>63913</v>
      </c>
      <c r="B42447" t="s">
        <v>5192</v>
      </c>
    </row>
    <row r="42448" spans="1:2" x14ac:dyDescent="0.35">
      <c r="A42448" t="s">
        <v>63914</v>
      </c>
      <c r="B42448" t="s">
        <v>4622</v>
      </c>
    </row>
    <row r="42449" spans="1:2" x14ac:dyDescent="0.35">
      <c r="A42449" t="s">
        <v>63915</v>
      </c>
      <c r="B42449" t="s">
        <v>63871</v>
      </c>
    </row>
    <row r="42450" spans="1:2" x14ac:dyDescent="0.35">
      <c r="A42450" t="s">
        <v>63916</v>
      </c>
      <c r="B42450" t="s">
        <v>46849</v>
      </c>
    </row>
    <row r="42451" spans="1:2" x14ac:dyDescent="0.35">
      <c r="A42451" t="s">
        <v>63917</v>
      </c>
      <c r="B42451" t="s">
        <v>3479</v>
      </c>
    </row>
    <row r="42452" spans="1:2" x14ac:dyDescent="0.35">
      <c r="A42452" t="s">
        <v>63918</v>
      </c>
      <c r="B42452" t="s">
        <v>37029</v>
      </c>
    </row>
    <row r="42453" spans="1:2" x14ac:dyDescent="0.35">
      <c r="A42453" t="s">
        <v>63919</v>
      </c>
      <c r="B42453" t="s">
        <v>46435</v>
      </c>
    </row>
    <row r="42454" spans="1:2" x14ac:dyDescent="0.35">
      <c r="A42454" t="s">
        <v>63920</v>
      </c>
      <c r="B42454" t="s">
        <v>3479</v>
      </c>
    </row>
    <row r="42455" spans="1:2" x14ac:dyDescent="0.35">
      <c r="A42455" t="s">
        <v>63921</v>
      </c>
      <c r="B42455" t="s">
        <v>3479</v>
      </c>
    </row>
    <row r="42456" spans="1:2" x14ac:dyDescent="0.35">
      <c r="A42456" t="s">
        <v>63922</v>
      </c>
      <c r="B42456" t="s">
        <v>63923</v>
      </c>
    </row>
    <row r="42457" spans="1:2" x14ac:dyDescent="0.35">
      <c r="A42457" t="s">
        <v>63924</v>
      </c>
      <c r="B42457" t="s">
        <v>52609</v>
      </c>
    </row>
    <row r="42458" spans="1:2" x14ac:dyDescent="0.35">
      <c r="A42458" t="s">
        <v>63925</v>
      </c>
      <c r="B42458" t="s">
        <v>3479</v>
      </c>
    </row>
    <row r="42459" spans="1:2" x14ac:dyDescent="0.35">
      <c r="A42459" t="s">
        <v>63926</v>
      </c>
      <c r="B42459" t="s">
        <v>63927</v>
      </c>
    </row>
    <row r="42460" spans="1:2" x14ac:dyDescent="0.35">
      <c r="A42460" t="s">
        <v>63928</v>
      </c>
      <c r="B42460" t="s">
        <v>16777</v>
      </c>
    </row>
    <row r="42461" spans="1:2" x14ac:dyDescent="0.35">
      <c r="A42461" t="s">
        <v>63929</v>
      </c>
      <c r="B42461" t="s">
        <v>14792</v>
      </c>
    </row>
    <row r="42462" spans="1:2" x14ac:dyDescent="0.35">
      <c r="A42462" t="s">
        <v>63930</v>
      </c>
      <c r="B42462" t="s">
        <v>54900</v>
      </c>
    </row>
    <row r="42463" spans="1:2" x14ac:dyDescent="0.35">
      <c r="A42463" t="s">
        <v>63931</v>
      </c>
      <c r="B42463" t="s">
        <v>63932</v>
      </c>
    </row>
    <row r="42464" spans="1:2" x14ac:dyDescent="0.35">
      <c r="A42464" t="s">
        <v>63933</v>
      </c>
      <c r="B42464" t="s">
        <v>63934</v>
      </c>
    </row>
    <row r="42465" spans="1:2" x14ac:dyDescent="0.35">
      <c r="A42465" t="s">
        <v>63935</v>
      </c>
      <c r="B42465" t="s">
        <v>3076</v>
      </c>
    </row>
    <row r="42466" spans="1:2" x14ac:dyDescent="0.35">
      <c r="A42466" t="s">
        <v>63936</v>
      </c>
      <c r="B42466" t="s">
        <v>3479</v>
      </c>
    </row>
    <row r="42467" spans="1:2" x14ac:dyDescent="0.35">
      <c r="A42467" t="s">
        <v>63937</v>
      </c>
      <c r="B42467" t="s">
        <v>3479</v>
      </c>
    </row>
    <row r="42468" spans="1:2" x14ac:dyDescent="0.35">
      <c r="A42468" t="s">
        <v>63938</v>
      </c>
      <c r="B42468" t="s">
        <v>3479</v>
      </c>
    </row>
    <row r="42469" spans="1:2" x14ac:dyDescent="0.35">
      <c r="A42469" t="s">
        <v>63939</v>
      </c>
      <c r="B42469" t="s">
        <v>58949</v>
      </c>
    </row>
    <row r="42470" spans="1:2" x14ac:dyDescent="0.35">
      <c r="A42470" t="s">
        <v>63940</v>
      </c>
      <c r="B42470" t="s">
        <v>58949</v>
      </c>
    </row>
    <row r="42471" spans="1:2" x14ac:dyDescent="0.35">
      <c r="A42471" t="s">
        <v>63941</v>
      </c>
      <c r="B42471" t="s">
        <v>63942</v>
      </c>
    </row>
    <row r="42472" spans="1:2" x14ac:dyDescent="0.35">
      <c r="A42472" t="s">
        <v>63943</v>
      </c>
      <c r="B42472" t="s">
        <v>3479</v>
      </c>
    </row>
    <row r="42473" spans="1:2" x14ac:dyDescent="0.35">
      <c r="A42473" t="s">
        <v>63944</v>
      </c>
      <c r="B42473" t="s">
        <v>3479</v>
      </c>
    </row>
    <row r="42474" spans="1:2" x14ac:dyDescent="0.35">
      <c r="A42474" t="s">
        <v>63945</v>
      </c>
      <c r="B42474" t="s">
        <v>63889</v>
      </c>
    </row>
    <row r="42475" spans="1:2" x14ac:dyDescent="0.35">
      <c r="A42475" t="s">
        <v>63946</v>
      </c>
      <c r="B42475" t="s">
        <v>63947</v>
      </c>
    </row>
    <row r="42476" spans="1:2" x14ac:dyDescent="0.35">
      <c r="A42476" t="s">
        <v>63948</v>
      </c>
      <c r="B42476" t="s">
        <v>3479</v>
      </c>
    </row>
    <row r="42477" spans="1:2" x14ac:dyDescent="0.35">
      <c r="A42477" t="s">
        <v>63949</v>
      </c>
      <c r="B42477" t="s">
        <v>3479</v>
      </c>
    </row>
    <row r="42478" spans="1:2" x14ac:dyDescent="0.35">
      <c r="A42478" t="s">
        <v>63950</v>
      </c>
      <c r="B42478" t="s">
        <v>3479</v>
      </c>
    </row>
    <row r="42479" spans="1:2" x14ac:dyDescent="0.35">
      <c r="A42479" t="s">
        <v>63951</v>
      </c>
      <c r="B42479" t="s">
        <v>63952</v>
      </c>
    </row>
    <row r="42480" spans="1:2" x14ac:dyDescent="0.35">
      <c r="A42480" t="s">
        <v>63953</v>
      </c>
      <c r="B42480" t="s">
        <v>22135</v>
      </c>
    </row>
    <row r="42481" spans="1:2" x14ac:dyDescent="0.35">
      <c r="A42481" t="s">
        <v>63954</v>
      </c>
      <c r="B42481" t="s">
        <v>4767</v>
      </c>
    </row>
    <row r="42482" spans="1:2" x14ac:dyDescent="0.35">
      <c r="A42482" t="s">
        <v>63955</v>
      </c>
      <c r="B42482" t="s">
        <v>3479</v>
      </c>
    </row>
    <row r="42483" spans="1:2" x14ac:dyDescent="0.35">
      <c r="A42483" t="s">
        <v>63956</v>
      </c>
      <c r="B42483" t="s">
        <v>40112</v>
      </c>
    </row>
    <row r="42484" spans="1:2" x14ac:dyDescent="0.35">
      <c r="A42484" t="s">
        <v>63957</v>
      </c>
      <c r="B42484" t="s">
        <v>53452</v>
      </c>
    </row>
    <row r="42485" spans="1:2" x14ac:dyDescent="0.35">
      <c r="A42485" t="s">
        <v>63958</v>
      </c>
      <c r="B42485" t="s">
        <v>3479</v>
      </c>
    </row>
    <row r="42486" spans="1:2" x14ac:dyDescent="0.35">
      <c r="A42486" t="s">
        <v>63959</v>
      </c>
      <c r="B42486" t="s">
        <v>4058</v>
      </c>
    </row>
    <row r="42487" spans="1:2" x14ac:dyDescent="0.35">
      <c r="A42487" t="s">
        <v>63960</v>
      </c>
      <c r="B42487" t="s">
        <v>56395</v>
      </c>
    </row>
    <row r="42488" spans="1:2" x14ac:dyDescent="0.35">
      <c r="A42488" t="s">
        <v>63961</v>
      </c>
      <c r="B42488" t="s">
        <v>63962</v>
      </c>
    </row>
    <row r="42489" spans="1:2" x14ac:dyDescent="0.35">
      <c r="A42489" t="s">
        <v>63963</v>
      </c>
      <c r="B42489" t="s">
        <v>3479</v>
      </c>
    </row>
    <row r="42490" spans="1:2" x14ac:dyDescent="0.35">
      <c r="A42490" t="s">
        <v>63964</v>
      </c>
      <c r="B42490" t="s">
        <v>63965</v>
      </c>
    </row>
    <row r="42491" spans="1:2" x14ac:dyDescent="0.35">
      <c r="A42491" t="s">
        <v>63966</v>
      </c>
      <c r="B42491" t="s">
        <v>63967</v>
      </c>
    </row>
    <row r="42492" spans="1:2" x14ac:dyDescent="0.35">
      <c r="A42492" t="s">
        <v>63968</v>
      </c>
      <c r="B42492" t="s">
        <v>63967</v>
      </c>
    </row>
    <row r="42493" spans="1:2" x14ac:dyDescent="0.35">
      <c r="A42493" t="s">
        <v>63969</v>
      </c>
      <c r="B42493" t="s">
        <v>3479</v>
      </c>
    </row>
    <row r="42494" spans="1:2" x14ac:dyDescent="0.35">
      <c r="A42494" t="s">
        <v>63970</v>
      </c>
      <c r="B42494" t="s">
        <v>3479</v>
      </c>
    </row>
    <row r="42495" spans="1:2" x14ac:dyDescent="0.35">
      <c r="A42495" t="s">
        <v>63971</v>
      </c>
      <c r="B42495" t="s">
        <v>46579</v>
      </c>
    </row>
    <row r="42496" spans="1:2" x14ac:dyDescent="0.35">
      <c r="A42496" t="s">
        <v>63972</v>
      </c>
      <c r="B42496" t="s">
        <v>26962</v>
      </c>
    </row>
    <row r="42497" spans="1:2" x14ac:dyDescent="0.35">
      <c r="A42497" t="s">
        <v>63973</v>
      </c>
      <c r="B42497" t="s">
        <v>3479</v>
      </c>
    </row>
    <row r="42498" spans="1:2" x14ac:dyDescent="0.35">
      <c r="A42498" t="s">
        <v>63974</v>
      </c>
      <c r="B42498" t="s">
        <v>3479</v>
      </c>
    </row>
    <row r="42499" spans="1:2" x14ac:dyDescent="0.35">
      <c r="A42499" t="s">
        <v>63975</v>
      </c>
      <c r="B42499" t="s">
        <v>16839</v>
      </c>
    </row>
    <row r="42500" spans="1:2" x14ac:dyDescent="0.35">
      <c r="A42500" t="s">
        <v>63976</v>
      </c>
      <c r="B42500" t="s">
        <v>3479</v>
      </c>
    </row>
    <row r="42501" spans="1:2" x14ac:dyDescent="0.35">
      <c r="A42501" t="s">
        <v>63977</v>
      </c>
      <c r="B42501" t="s">
        <v>58949</v>
      </c>
    </row>
    <row r="42502" spans="1:2" x14ac:dyDescent="0.35">
      <c r="A42502" t="s">
        <v>63978</v>
      </c>
      <c r="B42502" t="s">
        <v>3479</v>
      </c>
    </row>
    <row r="42503" spans="1:2" x14ac:dyDescent="0.35">
      <c r="A42503" t="s">
        <v>63979</v>
      </c>
      <c r="B42503" t="s">
        <v>63980</v>
      </c>
    </row>
    <row r="42504" spans="1:2" x14ac:dyDescent="0.35">
      <c r="A42504" t="s">
        <v>63981</v>
      </c>
      <c r="B42504" t="s">
        <v>47819</v>
      </c>
    </row>
    <row r="42505" spans="1:2" x14ac:dyDescent="0.35">
      <c r="A42505" t="s">
        <v>63982</v>
      </c>
      <c r="B42505" t="s">
        <v>51278</v>
      </c>
    </row>
    <row r="42506" spans="1:2" x14ac:dyDescent="0.35">
      <c r="A42506" t="s">
        <v>63983</v>
      </c>
      <c r="B42506" t="s">
        <v>51278</v>
      </c>
    </row>
    <row r="42507" spans="1:2" x14ac:dyDescent="0.35">
      <c r="A42507" t="s">
        <v>63984</v>
      </c>
      <c r="B42507" t="s">
        <v>3479</v>
      </c>
    </row>
    <row r="42508" spans="1:2" x14ac:dyDescent="0.35">
      <c r="A42508" t="s">
        <v>63985</v>
      </c>
      <c r="B42508" t="s">
        <v>23814</v>
      </c>
    </row>
    <row r="42509" spans="1:2" x14ac:dyDescent="0.35">
      <c r="A42509" t="s">
        <v>63986</v>
      </c>
      <c r="B42509" t="s">
        <v>17268</v>
      </c>
    </row>
    <row r="42510" spans="1:2" x14ac:dyDescent="0.35">
      <c r="A42510" t="s">
        <v>63987</v>
      </c>
      <c r="B42510" t="s">
        <v>3479</v>
      </c>
    </row>
    <row r="42511" spans="1:2" x14ac:dyDescent="0.35">
      <c r="A42511" t="s">
        <v>63988</v>
      </c>
      <c r="B42511" t="s">
        <v>3479</v>
      </c>
    </row>
    <row r="42512" spans="1:2" x14ac:dyDescent="0.35">
      <c r="A42512" t="s">
        <v>63989</v>
      </c>
      <c r="B42512" t="s">
        <v>3479</v>
      </c>
    </row>
    <row r="42513" spans="1:2" x14ac:dyDescent="0.35">
      <c r="A42513" t="s">
        <v>63990</v>
      </c>
      <c r="B42513" t="s">
        <v>46654</v>
      </c>
    </row>
    <row r="42514" spans="1:2" x14ac:dyDescent="0.35">
      <c r="A42514" t="s">
        <v>63991</v>
      </c>
      <c r="B42514" t="s">
        <v>3479</v>
      </c>
    </row>
    <row r="42515" spans="1:2" x14ac:dyDescent="0.35">
      <c r="A42515" t="s">
        <v>63992</v>
      </c>
      <c r="B42515" t="s">
        <v>56976</v>
      </c>
    </row>
    <row r="42516" spans="1:2" x14ac:dyDescent="0.35">
      <c r="A42516" t="s">
        <v>63993</v>
      </c>
      <c r="B42516" t="s">
        <v>3479</v>
      </c>
    </row>
    <row r="42517" spans="1:2" x14ac:dyDescent="0.35">
      <c r="A42517" t="s">
        <v>63994</v>
      </c>
      <c r="B42517" t="s">
        <v>3479</v>
      </c>
    </row>
    <row r="42518" spans="1:2" x14ac:dyDescent="0.35">
      <c r="A42518" t="s">
        <v>63995</v>
      </c>
      <c r="B42518" t="s">
        <v>3479</v>
      </c>
    </row>
    <row r="42519" spans="1:2" x14ac:dyDescent="0.35">
      <c r="A42519" t="s">
        <v>63996</v>
      </c>
      <c r="B42519" t="s">
        <v>3479</v>
      </c>
    </row>
    <row r="42520" spans="1:2" x14ac:dyDescent="0.35">
      <c r="A42520" t="s">
        <v>63997</v>
      </c>
      <c r="B42520" t="s">
        <v>3479</v>
      </c>
    </row>
    <row r="42521" spans="1:2" x14ac:dyDescent="0.35">
      <c r="A42521" t="s">
        <v>63998</v>
      </c>
      <c r="B42521" t="s">
        <v>3479</v>
      </c>
    </row>
    <row r="42522" spans="1:2" x14ac:dyDescent="0.35">
      <c r="A42522" t="s">
        <v>63999</v>
      </c>
      <c r="B42522" t="s">
        <v>51225</v>
      </c>
    </row>
    <row r="42523" spans="1:2" x14ac:dyDescent="0.35">
      <c r="A42523" t="s">
        <v>64000</v>
      </c>
      <c r="B42523" t="s">
        <v>64001</v>
      </c>
    </row>
    <row r="42524" spans="1:2" x14ac:dyDescent="0.35">
      <c r="A42524" t="s">
        <v>64002</v>
      </c>
      <c r="B42524" t="s">
        <v>3479</v>
      </c>
    </row>
    <row r="42525" spans="1:2" x14ac:dyDescent="0.35">
      <c r="A42525" t="s">
        <v>64003</v>
      </c>
      <c r="B42525" t="s">
        <v>3479</v>
      </c>
    </row>
    <row r="42526" spans="1:2" x14ac:dyDescent="0.35">
      <c r="A42526" t="s">
        <v>64004</v>
      </c>
      <c r="B42526" t="s">
        <v>3479</v>
      </c>
    </row>
    <row r="42527" spans="1:2" x14ac:dyDescent="0.35">
      <c r="A42527" t="s">
        <v>64005</v>
      </c>
      <c r="B42527" t="s">
        <v>64006</v>
      </c>
    </row>
    <row r="42528" spans="1:2" x14ac:dyDescent="0.35">
      <c r="A42528" t="s">
        <v>64007</v>
      </c>
      <c r="B42528" t="s">
        <v>3479</v>
      </c>
    </row>
    <row r="42529" spans="1:2" x14ac:dyDescent="0.35">
      <c r="A42529" t="s">
        <v>64008</v>
      </c>
      <c r="B42529" t="s">
        <v>3479</v>
      </c>
    </row>
    <row r="42530" spans="1:2" x14ac:dyDescent="0.35">
      <c r="A42530" t="s">
        <v>64009</v>
      </c>
      <c r="B42530" t="s">
        <v>3479</v>
      </c>
    </row>
    <row r="42531" spans="1:2" x14ac:dyDescent="0.35">
      <c r="A42531" t="s">
        <v>64010</v>
      </c>
      <c r="B42531" t="s">
        <v>3479</v>
      </c>
    </row>
    <row r="42532" spans="1:2" x14ac:dyDescent="0.35">
      <c r="A42532" t="s">
        <v>64011</v>
      </c>
      <c r="B42532" t="s">
        <v>3479</v>
      </c>
    </row>
    <row r="42533" spans="1:2" x14ac:dyDescent="0.35">
      <c r="A42533" t="s">
        <v>64012</v>
      </c>
      <c r="B42533" t="s">
        <v>3479</v>
      </c>
    </row>
    <row r="42534" spans="1:2" x14ac:dyDescent="0.35">
      <c r="A42534" t="s">
        <v>64013</v>
      </c>
      <c r="B42534" t="s">
        <v>3479</v>
      </c>
    </row>
    <row r="42535" spans="1:2" x14ac:dyDescent="0.35">
      <c r="A42535" t="s">
        <v>64014</v>
      </c>
      <c r="B42535" t="s">
        <v>3479</v>
      </c>
    </row>
    <row r="42536" spans="1:2" x14ac:dyDescent="0.35">
      <c r="A42536" t="s">
        <v>64015</v>
      </c>
      <c r="B42536" t="s">
        <v>3479</v>
      </c>
    </row>
    <row r="42537" spans="1:2" x14ac:dyDescent="0.35">
      <c r="A42537" t="s">
        <v>64016</v>
      </c>
      <c r="B42537" t="s">
        <v>3479</v>
      </c>
    </row>
    <row r="42538" spans="1:2" x14ac:dyDescent="0.35">
      <c r="A42538" t="s">
        <v>64017</v>
      </c>
      <c r="B42538" t="s">
        <v>3479</v>
      </c>
    </row>
    <row r="42539" spans="1:2" x14ac:dyDescent="0.35">
      <c r="A42539" t="s">
        <v>64018</v>
      </c>
      <c r="B42539" t="s">
        <v>3479</v>
      </c>
    </row>
    <row r="42540" spans="1:2" x14ac:dyDescent="0.35">
      <c r="A42540" t="s">
        <v>64019</v>
      </c>
      <c r="B42540" t="s">
        <v>3479</v>
      </c>
    </row>
    <row r="42541" spans="1:2" x14ac:dyDescent="0.35">
      <c r="A42541" t="s">
        <v>64020</v>
      </c>
      <c r="B42541" t="s">
        <v>59789</v>
      </c>
    </row>
    <row r="42542" spans="1:2" x14ac:dyDescent="0.35">
      <c r="A42542" t="s">
        <v>64021</v>
      </c>
      <c r="B42542" t="s">
        <v>33058</v>
      </c>
    </row>
    <row r="42543" spans="1:2" x14ac:dyDescent="0.35">
      <c r="A42543" t="s">
        <v>64022</v>
      </c>
      <c r="B42543" t="s">
        <v>3479</v>
      </c>
    </row>
    <row r="42544" spans="1:2" x14ac:dyDescent="0.35">
      <c r="A42544" t="s">
        <v>64023</v>
      </c>
      <c r="B42544" t="s">
        <v>3479</v>
      </c>
    </row>
    <row r="42545" spans="1:2" x14ac:dyDescent="0.35">
      <c r="A42545" t="s">
        <v>64024</v>
      </c>
      <c r="B42545" t="s">
        <v>3479</v>
      </c>
    </row>
    <row r="42546" spans="1:2" x14ac:dyDescent="0.35">
      <c r="A42546" t="s">
        <v>64025</v>
      </c>
      <c r="B42546" t="s">
        <v>31558</v>
      </c>
    </row>
    <row r="42547" spans="1:2" x14ac:dyDescent="0.35">
      <c r="A42547" t="s">
        <v>64026</v>
      </c>
      <c r="B42547" t="s">
        <v>5835</v>
      </c>
    </row>
    <row r="42548" spans="1:2" x14ac:dyDescent="0.35">
      <c r="A42548" t="s">
        <v>64027</v>
      </c>
      <c r="B42548" t="s">
        <v>60842</v>
      </c>
    </row>
    <row r="42549" spans="1:2" x14ac:dyDescent="0.35">
      <c r="A42549" t="s">
        <v>64028</v>
      </c>
      <c r="B42549" t="s">
        <v>3479</v>
      </c>
    </row>
    <row r="42550" spans="1:2" x14ac:dyDescent="0.35">
      <c r="A42550" t="s">
        <v>64029</v>
      </c>
      <c r="B42550" t="s">
        <v>3479</v>
      </c>
    </row>
    <row r="42551" spans="1:2" x14ac:dyDescent="0.35">
      <c r="A42551" t="s">
        <v>64030</v>
      </c>
      <c r="B42551" t="s">
        <v>64031</v>
      </c>
    </row>
    <row r="42552" spans="1:2" x14ac:dyDescent="0.35">
      <c r="A42552" t="s">
        <v>64032</v>
      </c>
      <c r="B42552" t="s">
        <v>18097</v>
      </c>
    </row>
    <row r="42553" spans="1:2" x14ac:dyDescent="0.35">
      <c r="A42553" t="s">
        <v>64033</v>
      </c>
      <c r="B42553" t="s">
        <v>56973</v>
      </c>
    </row>
    <row r="42554" spans="1:2" x14ac:dyDescent="0.35">
      <c r="A42554" t="s">
        <v>64034</v>
      </c>
      <c r="B42554" t="s">
        <v>3479</v>
      </c>
    </row>
    <row r="42555" spans="1:2" x14ac:dyDescent="0.35">
      <c r="A42555" t="s">
        <v>64035</v>
      </c>
      <c r="B42555" t="s">
        <v>47074</v>
      </c>
    </row>
    <row r="42556" spans="1:2" x14ac:dyDescent="0.35">
      <c r="A42556" t="s">
        <v>64036</v>
      </c>
      <c r="B42556" t="s">
        <v>3479</v>
      </c>
    </row>
    <row r="42557" spans="1:2" x14ac:dyDescent="0.35">
      <c r="A42557" t="s">
        <v>64037</v>
      </c>
      <c r="B42557" t="s">
        <v>3479</v>
      </c>
    </row>
    <row r="42558" spans="1:2" x14ac:dyDescent="0.35">
      <c r="A42558" t="s">
        <v>64038</v>
      </c>
      <c r="B42558" t="s">
        <v>32241</v>
      </c>
    </row>
    <row r="42559" spans="1:2" x14ac:dyDescent="0.35">
      <c r="A42559" t="s">
        <v>64039</v>
      </c>
      <c r="B42559" t="s">
        <v>64040</v>
      </c>
    </row>
    <row r="42560" spans="1:2" x14ac:dyDescent="0.35">
      <c r="A42560" t="s">
        <v>64041</v>
      </c>
      <c r="B42560" t="s">
        <v>3479</v>
      </c>
    </row>
    <row r="42561" spans="1:2" x14ac:dyDescent="0.35">
      <c r="A42561" t="s">
        <v>64042</v>
      </c>
      <c r="B42561" t="s">
        <v>19841</v>
      </c>
    </row>
    <row r="42562" spans="1:2" x14ac:dyDescent="0.35">
      <c r="A42562" t="s">
        <v>64043</v>
      </c>
      <c r="B42562" t="s">
        <v>19775</v>
      </c>
    </row>
    <row r="42563" spans="1:2" x14ac:dyDescent="0.35">
      <c r="A42563" t="s">
        <v>64044</v>
      </c>
      <c r="B42563" t="s">
        <v>3479</v>
      </c>
    </row>
    <row r="42564" spans="1:2" x14ac:dyDescent="0.35">
      <c r="A42564" t="s">
        <v>64045</v>
      </c>
      <c r="B42564" t="s">
        <v>64046</v>
      </c>
    </row>
    <row r="42565" spans="1:2" x14ac:dyDescent="0.35">
      <c r="A42565" t="s">
        <v>64047</v>
      </c>
      <c r="B42565" t="s">
        <v>64048</v>
      </c>
    </row>
    <row r="42566" spans="1:2" x14ac:dyDescent="0.35">
      <c r="A42566" t="s">
        <v>64049</v>
      </c>
      <c r="B42566" t="s">
        <v>51786</v>
      </c>
    </row>
    <row r="42567" spans="1:2" x14ac:dyDescent="0.35">
      <c r="A42567" t="s">
        <v>64050</v>
      </c>
      <c r="B42567" t="s">
        <v>3479</v>
      </c>
    </row>
    <row r="42568" spans="1:2" x14ac:dyDescent="0.35">
      <c r="A42568" t="s">
        <v>64051</v>
      </c>
      <c r="B42568" t="s">
        <v>3479</v>
      </c>
    </row>
    <row r="42569" spans="1:2" x14ac:dyDescent="0.35">
      <c r="A42569" t="s">
        <v>64052</v>
      </c>
      <c r="B42569" t="s">
        <v>3479</v>
      </c>
    </row>
    <row r="42570" spans="1:2" x14ac:dyDescent="0.35">
      <c r="A42570" t="s">
        <v>64053</v>
      </c>
      <c r="B42570" t="s">
        <v>3479</v>
      </c>
    </row>
    <row r="42571" spans="1:2" x14ac:dyDescent="0.35">
      <c r="A42571" t="s">
        <v>64054</v>
      </c>
      <c r="B42571" t="s">
        <v>19269</v>
      </c>
    </row>
    <row r="42572" spans="1:2" x14ac:dyDescent="0.35">
      <c r="A42572" t="s">
        <v>64055</v>
      </c>
      <c r="B42572" t="s">
        <v>64056</v>
      </c>
    </row>
    <row r="42573" spans="1:2" x14ac:dyDescent="0.35">
      <c r="A42573" t="s">
        <v>64057</v>
      </c>
      <c r="B42573" t="s">
        <v>3479</v>
      </c>
    </row>
    <row r="42574" spans="1:2" x14ac:dyDescent="0.35">
      <c r="A42574" t="s">
        <v>64058</v>
      </c>
      <c r="B42574" t="s">
        <v>64059</v>
      </c>
    </row>
    <row r="42575" spans="1:2" x14ac:dyDescent="0.35">
      <c r="A42575" t="s">
        <v>64060</v>
      </c>
      <c r="B42575" t="s">
        <v>64061</v>
      </c>
    </row>
    <row r="42576" spans="1:2" x14ac:dyDescent="0.35">
      <c r="A42576" t="s">
        <v>64062</v>
      </c>
      <c r="B42576" t="s">
        <v>19269</v>
      </c>
    </row>
    <row r="42577" spans="1:2" x14ac:dyDescent="0.35">
      <c r="A42577" t="s">
        <v>64063</v>
      </c>
      <c r="B42577" t="s">
        <v>3479</v>
      </c>
    </row>
    <row r="42578" spans="1:2" x14ac:dyDescent="0.35">
      <c r="A42578" t="s">
        <v>64064</v>
      </c>
      <c r="B42578" t="s">
        <v>58684</v>
      </c>
    </row>
    <row r="42579" spans="1:2" x14ac:dyDescent="0.35">
      <c r="A42579" t="s">
        <v>64065</v>
      </c>
      <c r="B42579" t="s">
        <v>36990</v>
      </c>
    </row>
    <row r="42580" spans="1:2" x14ac:dyDescent="0.35">
      <c r="A42580" t="s">
        <v>64066</v>
      </c>
      <c r="B42580" t="s">
        <v>64067</v>
      </c>
    </row>
    <row r="42581" spans="1:2" x14ac:dyDescent="0.35">
      <c r="A42581" t="s">
        <v>64068</v>
      </c>
      <c r="B42581" t="s">
        <v>17248</v>
      </c>
    </row>
    <row r="42582" spans="1:2" x14ac:dyDescent="0.35">
      <c r="A42582" t="s">
        <v>64069</v>
      </c>
      <c r="B42582" t="s">
        <v>45927</v>
      </c>
    </row>
    <row r="42583" spans="1:2" x14ac:dyDescent="0.35">
      <c r="A42583" t="s">
        <v>64070</v>
      </c>
      <c r="B42583" t="s">
        <v>43787</v>
      </c>
    </row>
    <row r="42584" spans="1:2" x14ac:dyDescent="0.35">
      <c r="A42584" t="s">
        <v>64071</v>
      </c>
      <c r="B42584" t="s">
        <v>3479</v>
      </c>
    </row>
    <row r="42585" spans="1:2" x14ac:dyDescent="0.35">
      <c r="A42585" t="s">
        <v>64072</v>
      </c>
      <c r="B42585" t="s">
        <v>3479</v>
      </c>
    </row>
    <row r="42586" spans="1:2" x14ac:dyDescent="0.35">
      <c r="A42586" t="s">
        <v>64073</v>
      </c>
      <c r="B42586" t="s">
        <v>64074</v>
      </c>
    </row>
    <row r="42587" spans="1:2" x14ac:dyDescent="0.35">
      <c r="A42587" t="s">
        <v>64075</v>
      </c>
      <c r="B42587" t="s">
        <v>26163</v>
      </c>
    </row>
    <row r="42588" spans="1:2" x14ac:dyDescent="0.35">
      <c r="A42588" t="s">
        <v>64076</v>
      </c>
      <c r="B42588" t="s">
        <v>64077</v>
      </c>
    </row>
    <row r="42589" spans="1:2" x14ac:dyDescent="0.35">
      <c r="A42589" t="s">
        <v>64078</v>
      </c>
      <c r="B42589" t="s">
        <v>6089</v>
      </c>
    </row>
    <row r="42590" spans="1:2" x14ac:dyDescent="0.35">
      <c r="A42590" t="s">
        <v>64079</v>
      </c>
      <c r="B42590" t="s">
        <v>3479</v>
      </c>
    </row>
    <row r="42591" spans="1:2" x14ac:dyDescent="0.35">
      <c r="A42591" t="s">
        <v>64080</v>
      </c>
      <c r="B42591" t="s">
        <v>44501</v>
      </c>
    </row>
    <row r="42592" spans="1:2" x14ac:dyDescent="0.35">
      <c r="A42592" t="s">
        <v>64081</v>
      </c>
      <c r="B42592" t="s">
        <v>64082</v>
      </c>
    </row>
    <row r="42593" spans="1:2" x14ac:dyDescent="0.35">
      <c r="A42593" t="s">
        <v>64083</v>
      </c>
      <c r="B42593" t="s">
        <v>16413</v>
      </c>
    </row>
    <row r="42594" spans="1:2" x14ac:dyDescent="0.35">
      <c r="A42594" t="s">
        <v>64084</v>
      </c>
      <c r="B42594" t="s">
        <v>64085</v>
      </c>
    </row>
    <row r="42595" spans="1:2" x14ac:dyDescent="0.35">
      <c r="A42595" t="s">
        <v>64086</v>
      </c>
      <c r="B42595" t="s">
        <v>8878</v>
      </c>
    </row>
    <row r="42596" spans="1:2" x14ac:dyDescent="0.35">
      <c r="A42596" t="s">
        <v>64087</v>
      </c>
      <c r="B42596" t="s">
        <v>64088</v>
      </c>
    </row>
    <row r="42597" spans="1:2" x14ac:dyDescent="0.35">
      <c r="A42597" t="s">
        <v>64089</v>
      </c>
      <c r="B42597" t="s">
        <v>64090</v>
      </c>
    </row>
    <row r="42598" spans="1:2" x14ac:dyDescent="0.35">
      <c r="A42598" t="s">
        <v>64091</v>
      </c>
      <c r="B42598" t="s">
        <v>64092</v>
      </c>
    </row>
    <row r="42599" spans="1:2" x14ac:dyDescent="0.35">
      <c r="A42599" t="s">
        <v>64093</v>
      </c>
      <c r="B42599" t="s">
        <v>14016</v>
      </c>
    </row>
    <row r="42600" spans="1:2" x14ac:dyDescent="0.35">
      <c r="A42600" t="s">
        <v>64094</v>
      </c>
      <c r="B42600" t="s">
        <v>3479</v>
      </c>
    </row>
    <row r="42601" spans="1:2" x14ac:dyDescent="0.35">
      <c r="A42601" t="s">
        <v>64095</v>
      </c>
      <c r="B42601" t="s">
        <v>3479</v>
      </c>
    </row>
    <row r="42602" spans="1:2" x14ac:dyDescent="0.35">
      <c r="A42602" t="s">
        <v>64096</v>
      </c>
      <c r="B42602" t="s">
        <v>3479</v>
      </c>
    </row>
    <row r="42603" spans="1:2" x14ac:dyDescent="0.35">
      <c r="A42603" t="s">
        <v>64097</v>
      </c>
      <c r="B42603" t="s">
        <v>44203</v>
      </c>
    </row>
    <row r="42604" spans="1:2" x14ac:dyDescent="0.35">
      <c r="A42604" t="s">
        <v>64098</v>
      </c>
      <c r="B42604" t="s">
        <v>3479</v>
      </c>
    </row>
    <row r="42605" spans="1:2" x14ac:dyDescent="0.35">
      <c r="A42605" t="s">
        <v>64099</v>
      </c>
      <c r="B42605" t="s">
        <v>3479</v>
      </c>
    </row>
    <row r="42606" spans="1:2" x14ac:dyDescent="0.35">
      <c r="A42606" t="s">
        <v>64100</v>
      </c>
      <c r="B42606" t="s">
        <v>64101</v>
      </c>
    </row>
    <row r="42607" spans="1:2" x14ac:dyDescent="0.35">
      <c r="A42607" t="s">
        <v>64102</v>
      </c>
      <c r="B42607" t="s">
        <v>3479</v>
      </c>
    </row>
    <row r="42608" spans="1:2" x14ac:dyDescent="0.35">
      <c r="A42608" t="s">
        <v>64103</v>
      </c>
      <c r="B42608" t="s">
        <v>64104</v>
      </c>
    </row>
    <row r="42609" spans="1:2" x14ac:dyDescent="0.35">
      <c r="A42609" t="s">
        <v>64105</v>
      </c>
      <c r="B42609" t="s">
        <v>3479</v>
      </c>
    </row>
    <row r="42610" spans="1:2" x14ac:dyDescent="0.35">
      <c r="A42610" t="s">
        <v>64106</v>
      </c>
      <c r="B42610" t="s">
        <v>64107</v>
      </c>
    </row>
    <row r="42611" spans="1:2" x14ac:dyDescent="0.35">
      <c r="A42611" t="s">
        <v>64108</v>
      </c>
      <c r="B42611" t="s">
        <v>3479</v>
      </c>
    </row>
    <row r="42612" spans="1:2" x14ac:dyDescent="0.35">
      <c r="A42612" t="s">
        <v>64109</v>
      </c>
      <c r="B42612" t="s">
        <v>3479</v>
      </c>
    </row>
    <row r="42613" spans="1:2" x14ac:dyDescent="0.35">
      <c r="A42613" t="s">
        <v>64110</v>
      </c>
      <c r="B42613" t="s">
        <v>9615</v>
      </c>
    </row>
    <row r="42614" spans="1:2" x14ac:dyDescent="0.35">
      <c r="A42614" t="s">
        <v>64111</v>
      </c>
      <c r="B42614" t="s">
        <v>55727</v>
      </c>
    </row>
    <row r="42615" spans="1:2" x14ac:dyDescent="0.35">
      <c r="A42615" t="s">
        <v>64112</v>
      </c>
      <c r="B42615" t="s">
        <v>4435</v>
      </c>
    </row>
    <row r="42616" spans="1:2" x14ac:dyDescent="0.35">
      <c r="A42616" t="s">
        <v>64113</v>
      </c>
      <c r="B42616" t="s">
        <v>3479</v>
      </c>
    </row>
    <row r="42617" spans="1:2" x14ac:dyDescent="0.35">
      <c r="A42617" t="s">
        <v>35</v>
      </c>
      <c r="B42617" t="s">
        <v>62579</v>
      </c>
    </row>
    <row r="42618" spans="1:2" x14ac:dyDescent="0.35">
      <c r="A42618" t="s">
        <v>64114</v>
      </c>
      <c r="B42618" t="s">
        <v>3479</v>
      </c>
    </row>
    <row r="42619" spans="1:2" x14ac:dyDescent="0.35">
      <c r="A42619" t="s">
        <v>64115</v>
      </c>
      <c r="B42619" t="s">
        <v>47565</v>
      </c>
    </row>
    <row r="42620" spans="1:2" x14ac:dyDescent="0.35">
      <c r="A42620" t="s">
        <v>64116</v>
      </c>
      <c r="B42620" t="s">
        <v>3479</v>
      </c>
    </row>
    <row r="42621" spans="1:2" x14ac:dyDescent="0.35">
      <c r="A42621" t="s">
        <v>64117</v>
      </c>
      <c r="B42621" t="s">
        <v>51645</v>
      </c>
    </row>
    <row r="42622" spans="1:2" x14ac:dyDescent="0.35">
      <c r="A42622" t="s">
        <v>64118</v>
      </c>
      <c r="B42622" t="s">
        <v>3479</v>
      </c>
    </row>
    <row r="42623" spans="1:2" x14ac:dyDescent="0.35">
      <c r="A42623" t="s">
        <v>64119</v>
      </c>
      <c r="B42623" t="s">
        <v>3479</v>
      </c>
    </row>
    <row r="42624" spans="1:2" x14ac:dyDescent="0.35">
      <c r="A42624" t="s">
        <v>64120</v>
      </c>
      <c r="B42624" t="s">
        <v>3155</v>
      </c>
    </row>
    <row r="42625" spans="1:2" x14ac:dyDescent="0.35">
      <c r="A42625" t="s">
        <v>64121</v>
      </c>
      <c r="B42625" t="s">
        <v>3479</v>
      </c>
    </row>
    <row r="42626" spans="1:2" x14ac:dyDescent="0.35">
      <c r="A42626" t="s">
        <v>64122</v>
      </c>
      <c r="B42626" t="s">
        <v>3479</v>
      </c>
    </row>
    <row r="42627" spans="1:2" x14ac:dyDescent="0.35">
      <c r="A42627" t="s">
        <v>64123</v>
      </c>
      <c r="B42627" t="s">
        <v>3479</v>
      </c>
    </row>
    <row r="42628" spans="1:2" x14ac:dyDescent="0.35">
      <c r="A42628" t="s">
        <v>64124</v>
      </c>
      <c r="B42628" t="s">
        <v>29649</v>
      </c>
    </row>
    <row r="42629" spans="1:2" x14ac:dyDescent="0.35">
      <c r="A42629" t="s">
        <v>64125</v>
      </c>
      <c r="B42629" t="s">
        <v>3479</v>
      </c>
    </row>
    <row r="42630" spans="1:2" x14ac:dyDescent="0.35">
      <c r="A42630" t="s">
        <v>64126</v>
      </c>
      <c r="B42630" t="s">
        <v>3479</v>
      </c>
    </row>
    <row r="42631" spans="1:2" x14ac:dyDescent="0.35">
      <c r="A42631" t="s">
        <v>64127</v>
      </c>
      <c r="B42631" t="s">
        <v>3479</v>
      </c>
    </row>
    <row r="42632" spans="1:2" x14ac:dyDescent="0.35">
      <c r="A42632" t="s">
        <v>64128</v>
      </c>
      <c r="B42632" t="s">
        <v>6952</v>
      </c>
    </row>
    <row r="42633" spans="1:2" x14ac:dyDescent="0.35">
      <c r="A42633" t="s">
        <v>64129</v>
      </c>
      <c r="B42633" t="s">
        <v>43690</v>
      </c>
    </row>
    <row r="42634" spans="1:2" x14ac:dyDescent="0.35">
      <c r="A42634" t="s">
        <v>64130</v>
      </c>
      <c r="B42634" t="s">
        <v>43690</v>
      </c>
    </row>
    <row r="42635" spans="1:2" x14ac:dyDescent="0.35">
      <c r="A42635" t="s">
        <v>64131</v>
      </c>
      <c r="B42635" t="s">
        <v>3479</v>
      </c>
    </row>
    <row r="42636" spans="1:2" x14ac:dyDescent="0.35">
      <c r="A42636" t="s">
        <v>64132</v>
      </c>
      <c r="B42636" t="s">
        <v>3479</v>
      </c>
    </row>
    <row r="42637" spans="1:2" x14ac:dyDescent="0.35">
      <c r="A42637" t="s">
        <v>64133</v>
      </c>
      <c r="B42637" t="s">
        <v>3479</v>
      </c>
    </row>
    <row r="42638" spans="1:2" x14ac:dyDescent="0.35">
      <c r="A42638" t="s">
        <v>64134</v>
      </c>
      <c r="B42638" t="s">
        <v>46328</v>
      </c>
    </row>
    <row r="42639" spans="1:2" x14ac:dyDescent="0.35">
      <c r="A42639" t="s">
        <v>64135</v>
      </c>
      <c r="B42639" t="s">
        <v>3479</v>
      </c>
    </row>
    <row r="42640" spans="1:2" x14ac:dyDescent="0.35">
      <c r="A42640" t="s">
        <v>64136</v>
      </c>
      <c r="B42640" t="s">
        <v>23229</v>
      </c>
    </row>
    <row r="42641" spans="1:2" x14ac:dyDescent="0.35">
      <c r="A42641" t="s">
        <v>64137</v>
      </c>
      <c r="B42641" t="s">
        <v>3479</v>
      </c>
    </row>
    <row r="42642" spans="1:2" x14ac:dyDescent="0.35">
      <c r="A42642" t="s">
        <v>64138</v>
      </c>
      <c r="B42642" t="s">
        <v>5861</v>
      </c>
    </row>
    <row r="42643" spans="1:2" x14ac:dyDescent="0.35">
      <c r="A42643" t="s">
        <v>64139</v>
      </c>
      <c r="B42643" t="s">
        <v>3479</v>
      </c>
    </row>
    <row r="42644" spans="1:2" x14ac:dyDescent="0.35">
      <c r="A42644" t="s">
        <v>64140</v>
      </c>
      <c r="B42644" t="s">
        <v>62824</v>
      </c>
    </row>
    <row r="42645" spans="1:2" x14ac:dyDescent="0.35">
      <c r="A42645" t="s">
        <v>64141</v>
      </c>
      <c r="B42645" t="s">
        <v>3479</v>
      </c>
    </row>
    <row r="42646" spans="1:2" x14ac:dyDescent="0.35">
      <c r="A42646" t="s">
        <v>64142</v>
      </c>
      <c r="B42646" t="s">
        <v>3479</v>
      </c>
    </row>
    <row r="42647" spans="1:2" x14ac:dyDescent="0.35">
      <c r="A42647" t="s">
        <v>64143</v>
      </c>
      <c r="B42647" t="s">
        <v>3479</v>
      </c>
    </row>
    <row r="42648" spans="1:2" x14ac:dyDescent="0.35">
      <c r="A42648" t="s">
        <v>64144</v>
      </c>
      <c r="B42648" t="s">
        <v>3479</v>
      </c>
    </row>
    <row r="42649" spans="1:2" x14ac:dyDescent="0.35">
      <c r="A42649" t="s">
        <v>64145</v>
      </c>
      <c r="B42649" t="s">
        <v>54194</v>
      </c>
    </row>
    <row r="42650" spans="1:2" x14ac:dyDescent="0.35">
      <c r="A42650" t="s">
        <v>64146</v>
      </c>
      <c r="B42650" t="s">
        <v>64147</v>
      </c>
    </row>
    <row r="42651" spans="1:2" x14ac:dyDescent="0.35">
      <c r="A42651" t="s">
        <v>64148</v>
      </c>
      <c r="B42651" t="s">
        <v>64149</v>
      </c>
    </row>
    <row r="42652" spans="1:2" x14ac:dyDescent="0.35">
      <c r="A42652" t="s">
        <v>64150</v>
      </c>
      <c r="B42652" t="s">
        <v>10166</v>
      </c>
    </row>
    <row r="42653" spans="1:2" x14ac:dyDescent="0.35">
      <c r="A42653" t="s">
        <v>64151</v>
      </c>
      <c r="B42653" t="s">
        <v>3479</v>
      </c>
    </row>
    <row r="42654" spans="1:2" x14ac:dyDescent="0.35">
      <c r="A42654" t="s">
        <v>64152</v>
      </c>
      <c r="B42654" t="s">
        <v>3479</v>
      </c>
    </row>
    <row r="42655" spans="1:2" x14ac:dyDescent="0.35">
      <c r="A42655" t="s">
        <v>64153</v>
      </c>
      <c r="B42655" t="s">
        <v>3479</v>
      </c>
    </row>
    <row r="42656" spans="1:2" x14ac:dyDescent="0.35">
      <c r="A42656" t="s">
        <v>64154</v>
      </c>
      <c r="B42656" t="s">
        <v>41592</v>
      </c>
    </row>
    <row r="42657" spans="1:2" x14ac:dyDescent="0.35">
      <c r="A42657" t="s">
        <v>64155</v>
      </c>
      <c r="B42657" t="s">
        <v>3479</v>
      </c>
    </row>
    <row r="42658" spans="1:2" x14ac:dyDescent="0.35">
      <c r="A42658" t="s">
        <v>64156</v>
      </c>
      <c r="B42658" t="s">
        <v>3479</v>
      </c>
    </row>
    <row r="42659" spans="1:2" x14ac:dyDescent="0.35">
      <c r="A42659" t="s">
        <v>64157</v>
      </c>
      <c r="B42659" t="s">
        <v>3479</v>
      </c>
    </row>
    <row r="42660" spans="1:2" x14ac:dyDescent="0.35">
      <c r="A42660" t="s">
        <v>64158</v>
      </c>
      <c r="B42660" t="s">
        <v>3479</v>
      </c>
    </row>
    <row r="42661" spans="1:2" x14ac:dyDescent="0.35">
      <c r="A42661" t="s">
        <v>64159</v>
      </c>
      <c r="B42661" t="s">
        <v>47857</v>
      </c>
    </row>
    <row r="42662" spans="1:2" x14ac:dyDescent="0.35">
      <c r="A42662" t="s">
        <v>64160</v>
      </c>
      <c r="B42662" t="s">
        <v>4058</v>
      </c>
    </row>
    <row r="42663" spans="1:2" x14ac:dyDescent="0.35">
      <c r="A42663" t="s">
        <v>64161</v>
      </c>
      <c r="B42663" t="s">
        <v>4811</v>
      </c>
    </row>
    <row r="42664" spans="1:2" x14ac:dyDescent="0.35">
      <c r="A42664" t="s">
        <v>64162</v>
      </c>
      <c r="B42664" t="s">
        <v>3479</v>
      </c>
    </row>
    <row r="42665" spans="1:2" x14ac:dyDescent="0.35">
      <c r="A42665" t="s">
        <v>64163</v>
      </c>
      <c r="B42665" t="s">
        <v>3479</v>
      </c>
    </row>
    <row r="42666" spans="1:2" x14ac:dyDescent="0.35">
      <c r="A42666" t="s">
        <v>64164</v>
      </c>
      <c r="B42666" t="s">
        <v>3479</v>
      </c>
    </row>
    <row r="42667" spans="1:2" x14ac:dyDescent="0.35">
      <c r="A42667" t="s">
        <v>64165</v>
      </c>
      <c r="B42667" t="s">
        <v>3479</v>
      </c>
    </row>
    <row r="42668" spans="1:2" x14ac:dyDescent="0.35">
      <c r="A42668" t="s">
        <v>64166</v>
      </c>
      <c r="B42668" t="s">
        <v>3479</v>
      </c>
    </row>
    <row r="42669" spans="1:2" x14ac:dyDescent="0.35">
      <c r="A42669" t="s">
        <v>64167</v>
      </c>
      <c r="B42669" t="s">
        <v>3479</v>
      </c>
    </row>
    <row r="42670" spans="1:2" x14ac:dyDescent="0.35">
      <c r="A42670" t="s">
        <v>64168</v>
      </c>
      <c r="B42670" t="s">
        <v>3479</v>
      </c>
    </row>
    <row r="42671" spans="1:2" x14ac:dyDescent="0.35">
      <c r="A42671" t="s">
        <v>64169</v>
      </c>
      <c r="B42671" t="s">
        <v>64170</v>
      </c>
    </row>
    <row r="42672" spans="1:2" x14ac:dyDescent="0.35">
      <c r="A42672" t="s">
        <v>64171</v>
      </c>
      <c r="B42672" t="s">
        <v>3479</v>
      </c>
    </row>
    <row r="42673" spans="1:2" x14ac:dyDescent="0.35">
      <c r="A42673" t="s">
        <v>64172</v>
      </c>
      <c r="B42673" t="s">
        <v>3479</v>
      </c>
    </row>
    <row r="42674" spans="1:2" x14ac:dyDescent="0.35">
      <c r="A42674" t="s">
        <v>64173</v>
      </c>
      <c r="B42674" t="s">
        <v>20979</v>
      </c>
    </row>
    <row r="42675" spans="1:2" x14ac:dyDescent="0.35">
      <c r="A42675" t="s">
        <v>64174</v>
      </c>
      <c r="B42675" t="s">
        <v>3479</v>
      </c>
    </row>
    <row r="42676" spans="1:2" x14ac:dyDescent="0.35">
      <c r="A42676" t="s">
        <v>64175</v>
      </c>
      <c r="B42676" t="s">
        <v>49600</v>
      </c>
    </row>
    <row r="42677" spans="1:2" x14ac:dyDescent="0.35">
      <c r="A42677" t="s">
        <v>64176</v>
      </c>
      <c r="B42677" t="s">
        <v>3479</v>
      </c>
    </row>
    <row r="42678" spans="1:2" x14ac:dyDescent="0.35">
      <c r="A42678" t="s">
        <v>64177</v>
      </c>
      <c r="B42678" t="s">
        <v>3479</v>
      </c>
    </row>
    <row r="42679" spans="1:2" x14ac:dyDescent="0.35">
      <c r="A42679" t="s">
        <v>64178</v>
      </c>
      <c r="B42679" t="s">
        <v>3479</v>
      </c>
    </row>
    <row r="42680" spans="1:2" x14ac:dyDescent="0.35">
      <c r="A42680" t="s">
        <v>64179</v>
      </c>
      <c r="B42680" t="s">
        <v>3479</v>
      </c>
    </row>
    <row r="42681" spans="1:2" x14ac:dyDescent="0.35">
      <c r="A42681" t="s">
        <v>64180</v>
      </c>
      <c r="B42681" t="s">
        <v>3479</v>
      </c>
    </row>
    <row r="42682" spans="1:2" x14ac:dyDescent="0.35">
      <c r="A42682" t="s">
        <v>64181</v>
      </c>
      <c r="B42682" t="s">
        <v>3331</v>
      </c>
    </row>
    <row r="42683" spans="1:2" x14ac:dyDescent="0.35">
      <c r="A42683" t="s">
        <v>64182</v>
      </c>
      <c r="B42683" t="s">
        <v>41346</v>
      </c>
    </row>
    <row r="42684" spans="1:2" x14ac:dyDescent="0.35">
      <c r="A42684" t="s">
        <v>64183</v>
      </c>
      <c r="B42684" t="s">
        <v>64184</v>
      </c>
    </row>
    <row r="42685" spans="1:2" x14ac:dyDescent="0.35">
      <c r="A42685" t="s">
        <v>64185</v>
      </c>
      <c r="B42685" t="s">
        <v>6233</v>
      </c>
    </row>
    <row r="42686" spans="1:2" x14ac:dyDescent="0.35">
      <c r="A42686" t="s">
        <v>64186</v>
      </c>
      <c r="B42686" t="s">
        <v>3479</v>
      </c>
    </row>
    <row r="42687" spans="1:2" x14ac:dyDescent="0.35">
      <c r="A42687" t="s">
        <v>64187</v>
      </c>
      <c r="B42687" t="s">
        <v>64188</v>
      </c>
    </row>
    <row r="42688" spans="1:2" x14ac:dyDescent="0.35">
      <c r="A42688" t="s">
        <v>64189</v>
      </c>
      <c r="B42688" t="s">
        <v>3479</v>
      </c>
    </row>
    <row r="42689" spans="1:2" x14ac:dyDescent="0.35">
      <c r="A42689" t="s">
        <v>64190</v>
      </c>
      <c r="B42689" t="s">
        <v>3076</v>
      </c>
    </row>
    <row r="42690" spans="1:2" x14ac:dyDescent="0.35">
      <c r="A42690" t="s">
        <v>64191</v>
      </c>
      <c r="B42690" t="s">
        <v>31088</v>
      </c>
    </row>
    <row r="42691" spans="1:2" x14ac:dyDescent="0.35">
      <c r="A42691" t="s">
        <v>64192</v>
      </c>
      <c r="B42691" t="s">
        <v>64193</v>
      </c>
    </row>
    <row r="42692" spans="1:2" x14ac:dyDescent="0.35">
      <c r="A42692" t="s">
        <v>64194</v>
      </c>
      <c r="B42692" t="s">
        <v>44878</v>
      </c>
    </row>
    <row r="42693" spans="1:2" x14ac:dyDescent="0.35">
      <c r="A42693" t="s">
        <v>64195</v>
      </c>
      <c r="B42693" t="s">
        <v>3479</v>
      </c>
    </row>
    <row r="42694" spans="1:2" x14ac:dyDescent="0.35">
      <c r="A42694" t="s">
        <v>64196</v>
      </c>
      <c r="B42694" t="s">
        <v>29832</v>
      </c>
    </row>
    <row r="42695" spans="1:2" x14ac:dyDescent="0.35">
      <c r="A42695" t="s">
        <v>64197</v>
      </c>
      <c r="B42695" t="s">
        <v>3479</v>
      </c>
    </row>
    <row r="42696" spans="1:2" x14ac:dyDescent="0.35">
      <c r="A42696" t="s">
        <v>64198</v>
      </c>
      <c r="B42696" t="s">
        <v>57692</v>
      </c>
    </row>
    <row r="42697" spans="1:2" x14ac:dyDescent="0.35">
      <c r="A42697" t="s">
        <v>64199</v>
      </c>
      <c r="B42697" t="s">
        <v>64200</v>
      </c>
    </row>
    <row r="42698" spans="1:2" x14ac:dyDescent="0.35">
      <c r="A42698" t="s">
        <v>64201</v>
      </c>
      <c r="B42698" t="s">
        <v>3479</v>
      </c>
    </row>
    <row r="42699" spans="1:2" x14ac:dyDescent="0.35">
      <c r="A42699" t="s">
        <v>64202</v>
      </c>
      <c r="B42699" t="s">
        <v>29832</v>
      </c>
    </row>
    <row r="42700" spans="1:2" x14ac:dyDescent="0.35">
      <c r="A42700" t="s">
        <v>64203</v>
      </c>
      <c r="B42700" t="s">
        <v>57692</v>
      </c>
    </row>
    <row r="42701" spans="1:2" x14ac:dyDescent="0.35">
      <c r="A42701" t="s">
        <v>64204</v>
      </c>
      <c r="B42701" t="s">
        <v>3479</v>
      </c>
    </row>
    <row r="42702" spans="1:2" x14ac:dyDescent="0.35">
      <c r="A42702" t="s">
        <v>64205</v>
      </c>
      <c r="B42702" t="s">
        <v>3479</v>
      </c>
    </row>
    <row r="42703" spans="1:2" x14ac:dyDescent="0.35">
      <c r="A42703" t="s">
        <v>64206</v>
      </c>
      <c r="B42703" t="s">
        <v>3479</v>
      </c>
    </row>
    <row r="42704" spans="1:2" x14ac:dyDescent="0.35">
      <c r="A42704" t="s">
        <v>64207</v>
      </c>
      <c r="B42704" t="s">
        <v>57720</v>
      </c>
    </row>
    <row r="42705" spans="1:2" x14ac:dyDescent="0.35">
      <c r="A42705" t="s">
        <v>64208</v>
      </c>
      <c r="B42705" t="s">
        <v>3479</v>
      </c>
    </row>
    <row r="42706" spans="1:2" x14ac:dyDescent="0.35">
      <c r="A42706" t="s">
        <v>64209</v>
      </c>
      <c r="B42706" t="s">
        <v>3479</v>
      </c>
    </row>
    <row r="42707" spans="1:2" x14ac:dyDescent="0.35">
      <c r="A42707" t="s">
        <v>64210</v>
      </c>
      <c r="B42707" t="s">
        <v>64211</v>
      </c>
    </row>
    <row r="42708" spans="1:2" x14ac:dyDescent="0.35">
      <c r="A42708" t="s">
        <v>64212</v>
      </c>
      <c r="B42708" t="s">
        <v>3479</v>
      </c>
    </row>
    <row r="42709" spans="1:2" x14ac:dyDescent="0.35">
      <c r="A42709" t="s">
        <v>64213</v>
      </c>
      <c r="B42709" t="s">
        <v>3479</v>
      </c>
    </row>
    <row r="42710" spans="1:2" x14ac:dyDescent="0.35">
      <c r="A42710" t="s">
        <v>64214</v>
      </c>
      <c r="B42710" t="s">
        <v>3479</v>
      </c>
    </row>
    <row r="42711" spans="1:2" x14ac:dyDescent="0.35">
      <c r="A42711" t="s">
        <v>64215</v>
      </c>
      <c r="B42711" t="s">
        <v>43298</v>
      </c>
    </row>
    <row r="42712" spans="1:2" x14ac:dyDescent="0.35">
      <c r="A42712" t="s">
        <v>64216</v>
      </c>
      <c r="B42712" t="s">
        <v>64217</v>
      </c>
    </row>
    <row r="42713" spans="1:2" x14ac:dyDescent="0.35">
      <c r="A42713" t="s">
        <v>64218</v>
      </c>
      <c r="B42713" t="s">
        <v>3479</v>
      </c>
    </row>
    <row r="42714" spans="1:2" x14ac:dyDescent="0.35">
      <c r="A42714" t="s">
        <v>64219</v>
      </c>
      <c r="B42714" t="s">
        <v>45999</v>
      </c>
    </row>
    <row r="42715" spans="1:2" x14ac:dyDescent="0.35">
      <c r="A42715" t="s">
        <v>64220</v>
      </c>
      <c r="B42715" t="s">
        <v>64221</v>
      </c>
    </row>
    <row r="42716" spans="1:2" x14ac:dyDescent="0.35">
      <c r="A42716" t="s">
        <v>64222</v>
      </c>
      <c r="B42716" t="s">
        <v>58835</v>
      </c>
    </row>
    <row r="42717" spans="1:2" x14ac:dyDescent="0.35">
      <c r="A42717" t="s">
        <v>64223</v>
      </c>
      <c r="B42717" t="s">
        <v>3494</v>
      </c>
    </row>
    <row r="42718" spans="1:2" x14ac:dyDescent="0.35">
      <c r="A42718" t="s">
        <v>64224</v>
      </c>
      <c r="B42718" t="s">
        <v>3479</v>
      </c>
    </row>
    <row r="42719" spans="1:2" x14ac:dyDescent="0.35">
      <c r="A42719" t="s">
        <v>64225</v>
      </c>
      <c r="B42719" t="s">
        <v>64226</v>
      </c>
    </row>
    <row r="42720" spans="1:2" x14ac:dyDescent="0.35">
      <c r="A42720" t="s">
        <v>64227</v>
      </c>
      <c r="B42720" t="s">
        <v>47580</v>
      </c>
    </row>
    <row r="42721" spans="1:2" x14ac:dyDescent="0.35">
      <c r="A42721" t="s">
        <v>64228</v>
      </c>
      <c r="B42721" t="s">
        <v>3479</v>
      </c>
    </row>
    <row r="42722" spans="1:2" x14ac:dyDescent="0.35">
      <c r="A42722" t="s">
        <v>64229</v>
      </c>
      <c r="B42722" t="s">
        <v>64230</v>
      </c>
    </row>
    <row r="42723" spans="1:2" x14ac:dyDescent="0.35">
      <c r="A42723" t="s">
        <v>64231</v>
      </c>
      <c r="B42723" t="s">
        <v>64232</v>
      </c>
    </row>
    <row r="42724" spans="1:2" x14ac:dyDescent="0.35">
      <c r="A42724" t="s">
        <v>64233</v>
      </c>
      <c r="B42724" t="s">
        <v>64232</v>
      </c>
    </row>
    <row r="42725" spans="1:2" x14ac:dyDescent="0.35">
      <c r="A42725" t="s">
        <v>64234</v>
      </c>
      <c r="B42725" t="s">
        <v>26588</v>
      </c>
    </row>
    <row r="42726" spans="1:2" x14ac:dyDescent="0.35">
      <c r="A42726" t="s">
        <v>64235</v>
      </c>
      <c r="B42726" t="s">
        <v>3479</v>
      </c>
    </row>
    <row r="42727" spans="1:2" x14ac:dyDescent="0.35">
      <c r="A42727" t="s">
        <v>64236</v>
      </c>
      <c r="B42727" t="s">
        <v>64237</v>
      </c>
    </row>
    <row r="42728" spans="1:2" x14ac:dyDescent="0.35">
      <c r="A42728" t="s">
        <v>64238</v>
      </c>
      <c r="B42728" t="s">
        <v>6032</v>
      </c>
    </row>
    <row r="42729" spans="1:2" x14ac:dyDescent="0.35">
      <c r="A42729" t="s">
        <v>64239</v>
      </c>
      <c r="B42729" t="s">
        <v>3479</v>
      </c>
    </row>
    <row r="42730" spans="1:2" x14ac:dyDescent="0.35">
      <c r="A42730" t="s">
        <v>64240</v>
      </c>
      <c r="B42730" t="s">
        <v>49089</v>
      </c>
    </row>
    <row r="42731" spans="1:2" x14ac:dyDescent="0.35">
      <c r="A42731" t="s">
        <v>64241</v>
      </c>
      <c r="B42731" t="s">
        <v>3479</v>
      </c>
    </row>
    <row r="42732" spans="1:2" x14ac:dyDescent="0.35">
      <c r="A42732" t="s">
        <v>64242</v>
      </c>
      <c r="B42732" t="s">
        <v>3479</v>
      </c>
    </row>
    <row r="42733" spans="1:2" x14ac:dyDescent="0.35">
      <c r="A42733" t="s">
        <v>64243</v>
      </c>
      <c r="B42733" t="s">
        <v>42932</v>
      </c>
    </row>
    <row r="42734" spans="1:2" x14ac:dyDescent="0.35">
      <c r="A42734" t="s">
        <v>64244</v>
      </c>
      <c r="B42734" t="s">
        <v>64245</v>
      </c>
    </row>
    <row r="42735" spans="1:2" x14ac:dyDescent="0.35">
      <c r="A42735" t="s">
        <v>64246</v>
      </c>
      <c r="B42735" t="s">
        <v>60469</v>
      </c>
    </row>
    <row r="42736" spans="1:2" x14ac:dyDescent="0.35">
      <c r="A42736" t="s">
        <v>64247</v>
      </c>
      <c r="B42736" t="s">
        <v>64248</v>
      </c>
    </row>
    <row r="42737" spans="1:2" x14ac:dyDescent="0.35">
      <c r="A42737" t="s">
        <v>64249</v>
      </c>
      <c r="B42737" t="s">
        <v>3479</v>
      </c>
    </row>
    <row r="42738" spans="1:2" x14ac:dyDescent="0.35">
      <c r="A42738" t="s">
        <v>64250</v>
      </c>
      <c r="B42738" t="s">
        <v>64251</v>
      </c>
    </row>
    <row r="42739" spans="1:2" x14ac:dyDescent="0.35">
      <c r="A42739" t="s">
        <v>64252</v>
      </c>
      <c r="B42739" t="s">
        <v>64253</v>
      </c>
    </row>
    <row r="42740" spans="1:2" x14ac:dyDescent="0.35">
      <c r="A42740" t="s">
        <v>64254</v>
      </c>
      <c r="B42740" t="s">
        <v>53162</v>
      </c>
    </row>
    <row r="42741" spans="1:2" x14ac:dyDescent="0.35">
      <c r="A42741" t="s">
        <v>64255</v>
      </c>
      <c r="B42741" t="s">
        <v>64256</v>
      </c>
    </row>
    <row r="42742" spans="1:2" x14ac:dyDescent="0.35">
      <c r="A42742" t="s">
        <v>64257</v>
      </c>
      <c r="B42742" t="s">
        <v>42932</v>
      </c>
    </row>
    <row r="42743" spans="1:2" x14ac:dyDescent="0.35">
      <c r="A42743" t="s">
        <v>64258</v>
      </c>
      <c r="B42743" t="s">
        <v>43292</v>
      </c>
    </row>
    <row r="42744" spans="1:2" x14ac:dyDescent="0.35">
      <c r="A42744" t="s">
        <v>64259</v>
      </c>
      <c r="B42744" t="s">
        <v>64260</v>
      </c>
    </row>
    <row r="42745" spans="1:2" x14ac:dyDescent="0.35">
      <c r="A42745" t="s">
        <v>64261</v>
      </c>
      <c r="B42745" t="s">
        <v>64262</v>
      </c>
    </row>
    <row r="42746" spans="1:2" x14ac:dyDescent="0.35">
      <c r="A42746" t="s">
        <v>64263</v>
      </c>
      <c r="B42746" t="s">
        <v>64264</v>
      </c>
    </row>
    <row r="42747" spans="1:2" x14ac:dyDescent="0.35">
      <c r="A42747" t="s">
        <v>64265</v>
      </c>
      <c r="B42747" t="s">
        <v>28298</v>
      </c>
    </row>
    <row r="42748" spans="1:2" x14ac:dyDescent="0.35">
      <c r="A42748" t="s">
        <v>64266</v>
      </c>
      <c r="B42748" t="s">
        <v>51625</v>
      </c>
    </row>
    <row r="42749" spans="1:2" x14ac:dyDescent="0.35">
      <c r="A42749" t="s">
        <v>64267</v>
      </c>
      <c r="B42749" t="s">
        <v>52818</v>
      </c>
    </row>
    <row r="42750" spans="1:2" x14ac:dyDescent="0.35">
      <c r="A42750" t="s">
        <v>64268</v>
      </c>
      <c r="B42750" t="s">
        <v>3479</v>
      </c>
    </row>
    <row r="42751" spans="1:2" x14ac:dyDescent="0.35">
      <c r="A42751" t="s">
        <v>64269</v>
      </c>
      <c r="B42751" t="s">
        <v>28298</v>
      </c>
    </row>
    <row r="42752" spans="1:2" x14ac:dyDescent="0.35">
      <c r="A42752" t="s">
        <v>64270</v>
      </c>
      <c r="B42752" t="s">
        <v>3268</v>
      </c>
    </row>
    <row r="42753" spans="1:2" x14ac:dyDescent="0.35">
      <c r="A42753" t="s">
        <v>64271</v>
      </c>
      <c r="B42753" t="s">
        <v>46863</v>
      </c>
    </row>
    <row r="42754" spans="1:2" x14ac:dyDescent="0.35">
      <c r="A42754" t="s">
        <v>64272</v>
      </c>
      <c r="B42754" t="s">
        <v>64273</v>
      </c>
    </row>
    <row r="42755" spans="1:2" x14ac:dyDescent="0.35">
      <c r="A42755" t="s">
        <v>64274</v>
      </c>
      <c r="B42755" t="s">
        <v>3479</v>
      </c>
    </row>
    <row r="42756" spans="1:2" x14ac:dyDescent="0.35">
      <c r="A42756" t="s">
        <v>64275</v>
      </c>
      <c r="B42756" t="s">
        <v>18097</v>
      </c>
    </row>
    <row r="42757" spans="1:2" x14ac:dyDescent="0.35">
      <c r="A42757" t="s">
        <v>64276</v>
      </c>
      <c r="B42757" t="s">
        <v>4938</v>
      </c>
    </row>
    <row r="42758" spans="1:2" x14ac:dyDescent="0.35">
      <c r="A42758" t="s">
        <v>64277</v>
      </c>
      <c r="B42758" t="s">
        <v>3479</v>
      </c>
    </row>
    <row r="42759" spans="1:2" x14ac:dyDescent="0.35">
      <c r="A42759" t="s">
        <v>64278</v>
      </c>
      <c r="B42759" t="s">
        <v>64279</v>
      </c>
    </row>
    <row r="42760" spans="1:2" x14ac:dyDescent="0.35">
      <c r="A42760" t="s">
        <v>64280</v>
      </c>
      <c r="B42760" t="s">
        <v>64281</v>
      </c>
    </row>
    <row r="42761" spans="1:2" x14ac:dyDescent="0.35">
      <c r="A42761" t="s">
        <v>64282</v>
      </c>
      <c r="B42761" t="s">
        <v>13628</v>
      </c>
    </row>
    <row r="42762" spans="1:2" x14ac:dyDescent="0.35">
      <c r="A42762" t="s">
        <v>64283</v>
      </c>
      <c r="B42762" t="s">
        <v>30442</v>
      </c>
    </row>
    <row r="42763" spans="1:2" x14ac:dyDescent="0.35">
      <c r="A42763" t="s">
        <v>64284</v>
      </c>
      <c r="B42763" t="s">
        <v>51718</v>
      </c>
    </row>
    <row r="42764" spans="1:2" x14ac:dyDescent="0.35">
      <c r="A42764" t="s">
        <v>64285</v>
      </c>
      <c r="B42764" t="s">
        <v>64286</v>
      </c>
    </row>
    <row r="42765" spans="1:2" x14ac:dyDescent="0.35">
      <c r="A42765" t="s">
        <v>64287</v>
      </c>
      <c r="B42765" t="s">
        <v>64288</v>
      </c>
    </row>
    <row r="42766" spans="1:2" x14ac:dyDescent="0.35">
      <c r="A42766" t="s">
        <v>64289</v>
      </c>
      <c r="B42766" t="s">
        <v>64290</v>
      </c>
    </row>
    <row r="42767" spans="1:2" x14ac:dyDescent="0.35">
      <c r="A42767" t="s">
        <v>64291</v>
      </c>
      <c r="B42767" t="s">
        <v>48718</v>
      </c>
    </row>
    <row r="42768" spans="1:2" x14ac:dyDescent="0.35">
      <c r="A42768" t="s">
        <v>64292</v>
      </c>
      <c r="B42768" t="s">
        <v>22505</v>
      </c>
    </row>
    <row r="42769" spans="1:2" x14ac:dyDescent="0.35">
      <c r="A42769" t="s">
        <v>64293</v>
      </c>
      <c r="B42769" t="s">
        <v>64294</v>
      </c>
    </row>
    <row r="42770" spans="1:2" x14ac:dyDescent="0.35">
      <c r="A42770" t="s">
        <v>64295</v>
      </c>
      <c r="B42770" t="s">
        <v>6724</v>
      </c>
    </row>
    <row r="42771" spans="1:2" x14ac:dyDescent="0.35">
      <c r="A42771" t="s">
        <v>64296</v>
      </c>
      <c r="B42771" t="s">
        <v>3479</v>
      </c>
    </row>
    <row r="42772" spans="1:2" x14ac:dyDescent="0.35">
      <c r="A42772" t="s">
        <v>64297</v>
      </c>
      <c r="B42772" t="s">
        <v>3479</v>
      </c>
    </row>
    <row r="42773" spans="1:2" x14ac:dyDescent="0.35">
      <c r="A42773" t="s">
        <v>64298</v>
      </c>
      <c r="B42773" t="s">
        <v>64299</v>
      </c>
    </row>
    <row r="42774" spans="1:2" x14ac:dyDescent="0.35">
      <c r="A42774" t="s">
        <v>64300</v>
      </c>
      <c r="B42774" t="s">
        <v>3479</v>
      </c>
    </row>
    <row r="42775" spans="1:2" x14ac:dyDescent="0.35">
      <c r="A42775" t="s">
        <v>64301</v>
      </c>
      <c r="B42775" t="s">
        <v>64302</v>
      </c>
    </row>
    <row r="42776" spans="1:2" x14ac:dyDescent="0.35">
      <c r="A42776" t="s">
        <v>64303</v>
      </c>
      <c r="B42776" t="s">
        <v>64304</v>
      </c>
    </row>
    <row r="42777" spans="1:2" x14ac:dyDescent="0.35">
      <c r="A42777" t="s">
        <v>64305</v>
      </c>
      <c r="B42777" t="s">
        <v>64306</v>
      </c>
    </row>
    <row r="42778" spans="1:2" x14ac:dyDescent="0.35">
      <c r="A42778" t="s">
        <v>64307</v>
      </c>
      <c r="B42778" t="s">
        <v>64306</v>
      </c>
    </row>
    <row r="42779" spans="1:2" x14ac:dyDescent="0.35">
      <c r="A42779" t="s">
        <v>64308</v>
      </c>
      <c r="B42779" t="s">
        <v>3479</v>
      </c>
    </row>
    <row r="42780" spans="1:2" x14ac:dyDescent="0.35">
      <c r="A42780" t="s">
        <v>64309</v>
      </c>
      <c r="B42780" t="s">
        <v>64310</v>
      </c>
    </row>
    <row r="42781" spans="1:2" x14ac:dyDescent="0.35">
      <c r="A42781" t="s">
        <v>64311</v>
      </c>
      <c r="B42781" t="s">
        <v>55697</v>
      </c>
    </row>
    <row r="42782" spans="1:2" x14ac:dyDescent="0.35">
      <c r="A42782" t="s">
        <v>64312</v>
      </c>
      <c r="B42782" t="s">
        <v>64313</v>
      </c>
    </row>
    <row r="42783" spans="1:2" x14ac:dyDescent="0.35">
      <c r="A42783" t="s">
        <v>64314</v>
      </c>
      <c r="B42783" t="s">
        <v>64315</v>
      </c>
    </row>
    <row r="42784" spans="1:2" x14ac:dyDescent="0.35">
      <c r="A42784" t="s">
        <v>64316</v>
      </c>
      <c r="B42784" t="s">
        <v>2798</v>
      </c>
    </row>
    <row r="42785" spans="1:2" x14ac:dyDescent="0.35">
      <c r="A42785" t="s">
        <v>64317</v>
      </c>
      <c r="B42785" t="s">
        <v>44481</v>
      </c>
    </row>
    <row r="42786" spans="1:2" x14ac:dyDescent="0.35">
      <c r="A42786" t="s">
        <v>64318</v>
      </c>
      <c r="B42786" t="s">
        <v>64319</v>
      </c>
    </row>
    <row r="42787" spans="1:2" x14ac:dyDescent="0.35">
      <c r="A42787" t="s">
        <v>64320</v>
      </c>
      <c r="B42787" t="s">
        <v>64321</v>
      </c>
    </row>
    <row r="42788" spans="1:2" x14ac:dyDescent="0.35">
      <c r="A42788" t="s">
        <v>64322</v>
      </c>
      <c r="B42788" t="s">
        <v>8692</v>
      </c>
    </row>
    <row r="42789" spans="1:2" x14ac:dyDescent="0.35">
      <c r="A42789" t="s">
        <v>64323</v>
      </c>
      <c r="B42789" t="s">
        <v>38342</v>
      </c>
    </row>
    <row r="42790" spans="1:2" x14ac:dyDescent="0.35">
      <c r="A42790" t="s">
        <v>64324</v>
      </c>
      <c r="B42790" t="s">
        <v>64325</v>
      </c>
    </row>
    <row r="42791" spans="1:2" x14ac:dyDescent="0.35">
      <c r="A42791" t="s">
        <v>64326</v>
      </c>
      <c r="B42791" t="s">
        <v>23617</v>
      </c>
    </row>
    <row r="42792" spans="1:2" x14ac:dyDescent="0.35">
      <c r="A42792" t="s">
        <v>64327</v>
      </c>
      <c r="B42792" t="s">
        <v>54970</v>
      </c>
    </row>
    <row r="42793" spans="1:2" x14ac:dyDescent="0.35">
      <c r="A42793" t="s">
        <v>64328</v>
      </c>
      <c r="B42793" t="s">
        <v>48183</v>
      </c>
    </row>
    <row r="42794" spans="1:2" x14ac:dyDescent="0.35">
      <c r="A42794" t="s">
        <v>64329</v>
      </c>
      <c r="B42794" t="s">
        <v>64330</v>
      </c>
    </row>
    <row r="42795" spans="1:2" x14ac:dyDescent="0.35">
      <c r="A42795" t="s">
        <v>64331</v>
      </c>
      <c r="B42795" t="s">
        <v>3479</v>
      </c>
    </row>
    <row r="42796" spans="1:2" x14ac:dyDescent="0.35">
      <c r="A42796" t="s">
        <v>64332</v>
      </c>
      <c r="B42796" t="s">
        <v>55578</v>
      </c>
    </row>
    <row r="42797" spans="1:2" x14ac:dyDescent="0.35">
      <c r="A42797" t="s">
        <v>64333</v>
      </c>
      <c r="B42797" t="s">
        <v>22674</v>
      </c>
    </row>
    <row r="42798" spans="1:2" x14ac:dyDescent="0.35">
      <c r="A42798" t="s">
        <v>64334</v>
      </c>
      <c r="B42798" t="s">
        <v>3479</v>
      </c>
    </row>
    <row r="42799" spans="1:2" x14ac:dyDescent="0.35">
      <c r="A42799" t="s">
        <v>64335</v>
      </c>
      <c r="B42799" t="s">
        <v>64336</v>
      </c>
    </row>
    <row r="42800" spans="1:2" x14ac:dyDescent="0.35">
      <c r="A42800" t="s">
        <v>64337</v>
      </c>
      <c r="B42800" t="s">
        <v>10122</v>
      </c>
    </row>
    <row r="42801" spans="1:2" x14ac:dyDescent="0.35">
      <c r="A42801" t="s">
        <v>64338</v>
      </c>
      <c r="B42801" t="s">
        <v>3479</v>
      </c>
    </row>
    <row r="42802" spans="1:2" x14ac:dyDescent="0.35">
      <c r="A42802" t="s">
        <v>64339</v>
      </c>
      <c r="B42802" t="s">
        <v>10122</v>
      </c>
    </row>
    <row r="42803" spans="1:2" x14ac:dyDescent="0.35">
      <c r="A42803" t="s">
        <v>64340</v>
      </c>
      <c r="B42803" t="s">
        <v>51992</v>
      </c>
    </row>
    <row r="42804" spans="1:2" x14ac:dyDescent="0.35">
      <c r="A42804" t="s">
        <v>64341</v>
      </c>
      <c r="B42804" t="s">
        <v>64342</v>
      </c>
    </row>
    <row r="42805" spans="1:2" x14ac:dyDescent="0.35">
      <c r="A42805" t="s">
        <v>64343</v>
      </c>
      <c r="B42805" t="s">
        <v>64344</v>
      </c>
    </row>
    <row r="42806" spans="1:2" x14ac:dyDescent="0.35">
      <c r="A42806" t="s">
        <v>64345</v>
      </c>
      <c r="B42806" t="s">
        <v>3479</v>
      </c>
    </row>
    <row r="42807" spans="1:2" x14ac:dyDescent="0.35">
      <c r="A42807" t="s">
        <v>64346</v>
      </c>
      <c r="B42807" t="s">
        <v>3479</v>
      </c>
    </row>
    <row r="42808" spans="1:2" x14ac:dyDescent="0.35">
      <c r="A42808" t="s">
        <v>64347</v>
      </c>
      <c r="B42808" t="s">
        <v>53292</v>
      </c>
    </row>
    <row r="42809" spans="1:2" x14ac:dyDescent="0.35">
      <c r="A42809" t="s">
        <v>64348</v>
      </c>
      <c r="B42809" t="s">
        <v>12537</v>
      </c>
    </row>
    <row r="42810" spans="1:2" x14ac:dyDescent="0.35">
      <c r="A42810" t="s">
        <v>64349</v>
      </c>
      <c r="B42810" t="s">
        <v>23205</v>
      </c>
    </row>
    <row r="42811" spans="1:2" x14ac:dyDescent="0.35">
      <c r="A42811" t="s">
        <v>64350</v>
      </c>
      <c r="B42811" t="s">
        <v>43580</v>
      </c>
    </row>
    <row r="42812" spans="1:2" x14ac:dyDescent="0.35">
      <c r="A42812" t="s">
        <v>64351</v>
      </c>
      <c r="B42812" t="s">
        <v>53396</v>
      </c>
    </row>
    <row r="42813" spans="1:2" x14ac:dyDescent="0.35">
      <c r="A42813" t="s">
        <v>64352</v>
      </c>
      <c r="B42813" t="s">
        <v>52771</v>
      </c>
    </row>
    <row r="42814" spans="1:2" x14ac:dyDescent="0.35">
      <c r="A42814" t="s">
        <v>64353</v>
      </c>
      <c r="B42814" t="s">
        <v>46174</v>
      </c>
    </row>
    <row r="42815" spans="1:2" x14ac:dyDescent="0.35">
      <c r="A42815" t="s">
        <v>64354</v>
      </c>
      <c r="B42815" t="s">
        <v>64355</v>
      </c>
    </row>
    <row r="42816" spans="1:2" x14ac:dyDescent="0.35">
      <c r="A42816" t="s">
        <v>64356</v>
      </c>
      <c r="B42816" t="s">
        <v>43262</v>
      </c>
    </row>
    <row r="42817" spans="1:2" x14ac:dyDescent="0.35">
      <c r="A42817" t="s">
        <v>64357</v>
      </c>
      <c r="B42817" t="s">
        <v>48319</v>
      </c>
    </row>
    <row r="42818" spans="1:2" x14ac:dyDescent="0.35">
      <c r="A42818" t="s">
        <v>64358</v>
      </c>
      <c r="B42818" t="s">
        <v>64359</v>
      </c>
    </row>
    <row r="42819" spans="1:2" x14ac:dyDescent="0.35">
      <c r="A42819" t="s">
        <v>64360</v>
      </c>
      <c r="B42819" t="s">
        <v>3479</v>
      </c>
    </row>
    <row r="42820" spans="1:2" x14ac:dyDescent="0.35">
      <c r="A42820" t="s">
        <v>64361</v>
      </c>
      <c r="B42820" t="s">
        <v>64362</v>
      </c>
    </row>
    <row r="42821" spans="1:2" x14ac:dyDescent="0.35">
      <c r="A42821" t="s">
        <v>64363</v>
      </c>
      <c r="B42821" t="s">
        <v>44620</v>
      </c>
    </row>
    <row r="42822" spans="1:2" x14ac:dyDescent="0.35">
      <c r="A42822" t="s">
        <v>64364</v>
      </c>
      <c r="B42822" t="s">
        <v>51580</v>
      </c>
    </row>
    <row r="42823" spans="1:2" x14ac:dyDescent="0.35">
      <c r="A42823" t="s">
        <v>64365</v>
      </c>
      <c r="B42823" t="s">
        <v>3479</v>
      </c>
    </row>
    <row r="42824" spans="1:2" x14ac:dyDescent="0.35">
      <c r="A42824" t="s">
        <v>64366</v>
      </c>
      <c r="B42824" t="s">
        <v>43286</v>
      </c>
    </row>
    <row r="42825" spans="1:2" x14ac:dyDescent="0.35">
      <c r="A42825" t="s">
        <v>64367</v>
      </c>
      <c r="B42825" t="s">
        <v>45736</v>
      </c>
    </row>
    <row r="42826" spans="1:2" x14ac:dyDescent="0.35">
      <c r="A42826" t="s">
        <v>64368</v>
      </c>
      <c r="B42826" t="s">
        <v>42835</v>
      </c>
    </row>
    <row r="42827" spans="1:2" x14ac:dyDescent="0.35">
      <c r="A42827" t="s">
        <v>64369</v>
      </c>
      <c r="B42827" t="s">
        <v>45736</v>
      </c>
    </row>
    <row r="42828" spans="1:2" x14ac:dyDescent="0.35">
      <c r="A42828" t="s">
        <v>64370</v>
      </c>
      <c r="B42828" t="s">
        <v>25093</v>
      </c>
    </row>
    <row r="42829" spans="1:2" x14ac:dyDescent="0.35">
      <c r="A42829" t="s">
        <v>64371</v>
      </c>
      <c r="B42829" t="s">
        <v>6160</v>
      </c>
    </row>
    <row r="42830" spans="1:2" x14ac:dyDescent="0.35">
      <c r="A42830" t="s">
        <v>64372</v>
      </c>
      <c r="B42830" t="s">
        <v>3479</v>
      </c>
    </row>
    <row r="42831" spans="1:2" x14ac:dyDescent="0.35">
      <c r="A42831" t="s">
        <v>64373</v>
      </c>
      <c r="B42831" t="s">
        <v>64374</v>
      </c>
    </row>
    <row r="42832" spans="1:2" x14ac:dyDescent="0.35">
      <c r="A42832" t="s">
        <v>64375</v>
      </c>
      <c r="B42832" t="s">
        <v>3479</v>
      </c>
    </row>
    <row r="42833" spans="1:2" x14ac:dyDescent="0.35">
      <c r="A42833" t="s">
        <v>64376</v>
      </c>
      <c r="B42833" t="s">
        <v>3479</v>
      </c>
    </row>
    <row r="42834" spans="1:2" x14ac:dyDescent="0.35">
      <c r="A42834" t="s">
        <v>64377</v>
      </c>
      <c r="B42834" t="s">
        <v>3479</v>
      </c>
    </row>
    <row r="42835" spans="1:2" x14ac:dyDescent="0.35">
      <c r="A42835" t="s">
        <v>64378</v>
      </c>
      <c r="B42835" t="s">
        <v>3479</v>
      </c>
    </row>
    <row r="42836" spans="1:2" x14ac:dyDescent="0.35">
      <c r="A42836" t="s">
        <v>64379</v>
      </c>
      <c r="B42836" t="s">
        <v>64380</v>
      </c>
    </row>
    <row r="42837" spans="1:2" x14ac:dyDescent="0.35">
      <c r="A42837" t="s">
        <v>64381</v>
      </c>
      <c r="B42837" t="s">
        <v>18259</v>
      </c>
    </row>
    <row r="42838" spans="1:2" x14ac:dyDescent="0.35">
      <c r="A42838" t="s">
        <v>64382</v>
      </c>
      <c r="B42838" t="s">
        <v>47692</v>
      </c>
    </row>
    <row r="42839" spans="1:2" x14ac:dyDescent="0.35">
      <c r="A42839" t="s">
        <v>64383</v>
      </c>
      <c r="B42839" t="s">
        <v>47944</v>
      </c>
    </row>
    <row r="42840" spans="1:2" x14ac:dyDescent="0.35">
      <c r="A42840" t="s">
        <v>64384</v>
      </c>
      <c r="B42840" t="s">
        <v>10851</v>
      </c>
    </row>
    <row r="42841" spans="1:2" x14ac:dyDescent="0.35">
      <c r="A42841" t="s">
        <v>64385</v>
      </c>
      <c r="B42841" t="s">
        <v>49833</v>
      </c>
    </row>
    <row r="42842" spans="1:2" x14ac:dyDescent="0.35">
      <c r="A42842" t="s">
        <v>64386</v>
      </c>
      <c r="B42842" t="s">
        <v>46025</v>
      </c>
    </row>
    <row r="42843" spans="1:2" x14ac:dyDescent="0.35">
      <c r="A42843" t="s">
        <v>64387</v>
      </c>
      <c r="B42843" t="s">
        <v>64388</v>
      </c>
    </row>
    <row r="42844" spans="1:2" x14ac:dyDescent="0.35">
      <c r="A42844" t="s">
        <v>64389</v>
      </c>
      <c r="B42844" t="s">
        <v>64390</v>
      </c>
    </row>
    <row r="42845" spans="1:2" x14ac:dyDescent="0.35">
      <c r="A42845" t="s">
        <v>64391</v>
      </c>
      <c r="B42845" t="s">
        <v>64392</v>
      </c>
    </row>
    <row r="42846" spans="1:2" x14ac:dyDescent="0.35">
      <c r="A42846" t="s">
        <v>64393</v>
      </c>
      <c r="B42846" t="s">
        <v>64394</v>
      </c>
    </row>
    <row r="42847" spans="1:2" x14ac:dyDescent="0.35">
      <c r="A42847" t="s">
        <v>64395</v>
      </c>
      <c r="B42847" t="s">
        <v>16929</v>
      </c>
    </row>
    <row r="42848" spans="1:2" x14ac:dyDescent="0.35">
      <c r="A42848" t="s">
        <v>64396</v>
      </c>
      <c r="B42848" t="s">
        <v>29282</v>
      </c>
    </row>
    <row r="42849" spans="1:2" x14ac:dyDescent="0.35">
      <c r="A42849" t="s">
        <v>64397</v>
      </c>
      <c r="B42849" t="s">
        <v>3479</v>
      </c>
    </row>
    <row r="42850" spans="1:2" x14ac:dyDescent="0.35">
      <c r="A42850" t="s">
        <v>64398</v>
      </c>
      <c r="B42850" t="s">
        <v>64399</v>
      </c>
    </row>
    <row r="42851" spans="1:2" x14ac:dyDescent="0.35">
      <c r="A42851" t="s">
        <v>64400</v>
      </c>
      <c r="B42851" t="s">
        <v>64401</v>
      </c>
    </row>
    <row r="42852" spans="1:2" x14ac:dyDescent="0.35">
      <c r="A42852" t="s">
        <v>176</v>
      </c>
      <c r="B42852" t="s">
        <v>64402</v>
      </c>
    </row>
    <row r="42853" spans="1:2" x14ac:dyDescent="0.35">
      <c r="A42853" t="s">
        <v>64403</v>
      </c>
      <c r="B42853" t="s">
        <v>14016</v>
      </c>
    </row>
    <row r="42854" spans="1:2" x14ac:dyDescent="0.35">
      <c r="A42854" t="s">
        <v>64404</v>
      </c>
      <c r="B42854" t="s">
        <v>64405</v>
      </c>
    </row>
    <row r="42855" spans="1:2" x14ac:dyDescent="0.35">
      <c r="A42855" t="s">
        <v>64406</v>
      </c>
      <c r="B42855" t="s">
        <v>64407</v>
      </c>
    </row>
    <row r="42856" spans="1:2" x14ac:dyDescent="0.35">
      <c r="A42856" t="s">
        <v>64408</v>
      </c>
      <c r="B42856" t="s">
        <v>3479</v>
      </c>
    </row>
    <row r="42857" spans="1:2" x14ac:dyDescent="0.35">
      <c r="A42857" t="s">
        <v>64409</v>
      </c>
      <c r="B42857" t="s">
        <v>64410</v>
      </c>
    </row>
    <row r="42858" spans="1:2" x14ac:dyDescent="0.35">
      <c r="A42858" t="s">
        <v>64411</v>
      </c>
      <c r="B42858" t="s">
        <v>3479</v>
      </c>
    </row>
    <row r="42859" spans="1:2" x14ac:dyDescent="0.35">
      <c r="A42859" t="s">
        <v>64412</v>
      </c>
      <c r="B42859" t="s">
        <v>3479</v>
      </c>
    </row>
    <row r="42860" spans="1:2" x14ac:dyDescent="0.35">
      <c r="A42860" t="s">
        <v>148</v>
      </c>
      <c r="B42860" t="s">
        <v>3479</v>
      </c>
    </row>
    <row r="42861" spans="1:2" x14ac:dyDescent="0.35">
      <c r="A42861" t="s">
        <v>64413</v>
      </c>
      <c r="B42861" t="s">
        <v>3479</v>
      </c>
    </row>
    <row r="42862" spans="1:2" x14ac:dyDescent="0.35">
      <c r="A42862" t="s">
        <v>64414</v>
      </c>
      <c r="B42862" t="s">
        <v>22257</v>
      </c>
    </row>
    <row r="42863" spans="1:2" x14ac:dyDescent="0.35">
      <c r="A42863" t="s">
        <v>64415</v>
      </c>
      <c r="B42863" t="s">
        <v>64416</v>
      </c>
    </row>
    <row r="42864" spans="1:2" x14ac:dyDescent="0.35">
      <c r="A42864" t="s">
        <v>64417</v>
      </c>
      <c r="B42864" t="s">
        <v>3479</v>
      </c>
    </row>
    <row r="42865" spans="1:2" x14ac:dyDescent="0.35">
      <c r="A42865" t="s">
        <v>64418</v>
      </c>
      <c r="B42865" t="s">
        <v>3479</v>
      </c>
    </row>
    <row r="42866" spans="1:2" x14ac:dyDescent="0.35">
      <c r="A42866" t="s">
        <v>64419</v>
      </c>
      <c r="B42866" t="s">
        <v>43608</v>
      </c>
    </row>
    <row r="42867" spans="1:2" x14ac:dyDescent="0.35">
      <c r="A42867" t="s">
        <v>64420</v>
      </c>
      <c r="B42867" t="s">
        <v>3479</v>
      </c>
    </row>
    <row r="42868" spans="1:2" x14ac:dyDescent="0.35">
      <c r="A42868" t="s">
        <v>64421</v>
      </c>
      <c r="B42868" t="s">
        <v>24729</v>
      </c>
    </row>
    <row r="42869" spans="1:2" x14ac:dyDescent="0.35">
      <c r="A42869" t="s">
        <v>64422</v>
      </c>
      <c r="B42869" t="s">
        <v>3479</v>
      </c>
    </row>
    <row r="42870" spans="1:2" x14ac:dyDescent="0.35">
      <c r="A42870" t="s">
        <v>64423</v>
      </c>
      <c r="B42870" t="s">
        <v>64424</v>
      </c>
    </row>
    <row r="42871" spans="1:2" x14ac:dyDescent="0.35">
      <c r="A42871" t="s">
        <v>64425</v>
      </c>
      <c r="B42871" t="s">
        <v>3479</v>
      </c>
    </row>
    <row r="42872" spans="1:2" x14ac:dyDescent="0.35">
      <c r="A42872" t="s">
        <v>64426</v>
      </c>
      <c r="B42872" t="s">
        <v>3479</v>
      </c>
    </row>
    <row r="42873" spans="1:2" x14ac:dyDescent="0.35">
      <c r="A42873" t="s">
        <v>64427</v>
      </c>
      <c r="B42873" t="s">
        <v>11191</v>
      </c>
    </row>
    <row r="42874" spans="1:2" x14ac:dyDescent="0.35">
      <c r="A42874" t="s">
        <v>64428</v>
      </c>
      <c r="B42874" t="s">
        <v>11191</v>
      </c>
    </row>
    <row r="42875" spans="1:2" x14ac:dyDescent="0.35">
      <c r="A42875" t="s">
        <v>64429</v>
      </c>
      <c r="B42875" t="s">
        <v>3479</v>
      </c>
    </row>
    <row r="42876" spans="1:2" x14ac:dyDescent="0.35">
      <c r="A42876" t="s">
        <v>64430</v>
      </c>
      <c r="B42876" t="s">
        <v>3479</v>
      </c>
    </row>
    <row r="42877" spans="1:2" x14ac:dyDescent="0.35">
      <c r="A42877" t="s">
        <v>64431</v>
      </c>
      <c r="B42877" t="s">
        <v>3479</v>
      </c>
    </row>
    <row r="42878" spans="1:2" x14ac:dyDescent="0.35">
      <c r="A42878" t="s">
        <v>64432</v>
      </c>
      <c r="B42878" t="s">
        <v>43262</v>
      </c>
    </row>
    <row r="42879" spans="1:2" x14ac:dyDescent="0.35">
      <c r="A42879" t="s">
        <v>64433</v>
      </c>
      <c r="B42879" t="s">
        <v>3479</v>
      </c>
    </row>
    <row r="42880" spans="1:2" x14ac:dyDescent="0.35">
      <c r="A42880" t="s">
        <v>64434</v>
      </c>
      <c r="B42880" t="s">
        <v>3479</v>
      </c>
    </row>
    <row r="42881" spans="1:2" x14ac:dyDescent="0.35">
      <c r="A42881" t="s">
        <v>64435</v>
      </c>
      <c r="B42881" t="s">
        <v>3479</v>
      </c>
    </row>
    <row r="42882" spans="1:2" x14ac:dyDescent="0.35">
      <c r="A42882" t="s">
        <v>64436</v>
      </c>
      <c r="B42882" t="s">
        <v>3479</v>
      </c>
    </row>
    <row r="42883" spans="1:2" x14ac:dyDescent="0.35">
      <c r="A42883" t="s">
        <v>64437</v>
      </c>
      <c r="B42883" t="s">
        <v>36693</v>
      </c>
    </row>
    <row r="42884" spans="1:2" x14ac:dyDescent="0.35">
      <c r="A42884" t="s">
        <v>64438</v>
      </c>
      <c r="B42884" t="s">
        <v>64439</v>
      </c>
    </row>
    <row r="42885" spans="1:2" x14ac:dyDescent="0.35">
      <c r="A42885" t="s">
        <v>64440</v>
      </c>
      <c r="B42885" t="s">
        <v>7289</v>
      </c>
    </row>
    <row r="42886" spans="1:2" x14ac:dyDescent="0.35">
      <c r="A42886" t="s">
        <v>64441</v>
      </c>
      <c r="B42886" t="s">
        <v>49025</v>
      </c>
    </row>
    <row r="42887" spans="1:2" x14ac:dyDescent="0.35">
      <c r="A42887" t="s">
        <v>64442</v>
      </c>
      <c r="B42887" t="s">
        <v>64443</v>
      </c>
    </row>
    <row r="42888" spans="1:2" x14ac:dyDescent="0.35">
      <c r="A42888" t="s">
        <v>64444</v>
      </c>
      <c r="B42888" t="s">
        <v>3479</v>
      </c>
    </row>
    <row r="42889" spans="1:2" x14ac:dyDescent="0.35">
      <c r="A42889" t="s">
        <v>64445</v>
      </c>
      <c r="B42889" t="s">
        <v>64446</v>
      </c>
    </row>
    <row r="42890" spans="1:2" x14ac:dyDescent="0.35">
      <c r="A42890" t="s">
        <v>64447</v>
      </c>
      <c r="B42890" t="s">
        <v>5095</v>
      </c>
    </row>
    <row r="42891" spans="1:2" x14ac:dyDescent="0.35">
      <c r="A42891" t="s">
        <v>64448</v>
      </c>
      <c r="B42891" t="s">
        <v>43178</v>
      </c>
    </row>
    <row r="42892" spans="1:2" x14ac:dyDescent="0.35">
      <c r="A42892" t="s">
        <v>64449</v>
      </c>
      <c r="B42892" t="s">
        <v>43178</v>
      </c>
    </row>
    <row r="42893" spans="1:2" x14ac:dyDescent="0.35">
      <c r="A42893" t="s">
        <v>64450</v>
      </c>
      <c r="B42893" t="s">
        <v>64451</v>
      </c>
    </row>
    <row r="42894" spans="1:2" x14ac:dyDescent="0.35">
      <c r="A42894" t="s">
        <v>64452</v>
      </c>
      <c r="B42894" t="s">
        <v>55699</v>
      </c>
    </row>
    <row r="42895" spans="1:2" x14ac:dyDescent="0.35">
      <c r="A42895" t="s">
        <v>64453</v>
      </c>
      <c r="B42895" t="s">
        <v>64454</v>
      </c>
    </row>
    <row r="42896" spans="1:2" x14ac:dyDescent="0.35">
      <c r="A42896" t="s">
        <v>64455</v>
      </c>
      <c r="B42896" t="s">
        <v>64456</v>
      </c>
    </row>
    <row r="42897" spans="1:2" x14ac:dyDescent="0.35">
      <c r="A42897" t="s">
        <v>64457</v>
      </c>
      <c r="B42897" t="s">
        <v>5309</v>
      </c>
    </row>
    <row r="42898" spans="1:2" x14ac:dyDescent="0.35">
      <c r="A42898" t="s">
        <v>64458</v>
      </c>
      <c r="B42898" t="s">
        <v>44955</v>
      </c>
    </row>
    <row r="42899" spans="1:2" x14ac:dyDescent="0.35">
      <c r="A42899" t="s">
        <v>64459</v>
      </c>
      <c r="B42899" t="s">
        <v>64460</v>
      </c>
    </row>
    <row r="42900" spans="1:2" x14ac:dyDescent="0.35">
      <c r="A42900" t="s">
        <v>64461</v>
      </c>
      <c r="B42900" t="s">
        <v>48319</v>
      </c>
    </row>
    <row r="42901" spans="1:2" x14ac:dyDescent="0.35">
      <c r="A42901" t="s">
        <v>64462</v>
      </c>
      <c r="B42901" t="s">
        <v>3479</v>
      </c>
    </row>
    <row r="42902" spans="1:2" x14ac:dyDescent="0.35">
      <c r="A42902" t="s">
        <v>64463</v>
      </c>
      <c r="B42902" t="s">
        <v>64464</v>
      </c>
    </row>
    <row r="42903" spans="1:2" x14ac:dyDescent="0.35">
      <c r="A42903" t="s">
        <v>64465</v>
      </c>
      <c r="B42903" t="s">
        <v>45389</v>
      </c>
    </row>
    <row r="42904" spans="1:2" x14ac:dyDescent="0.35">
      <c r="A42904" t="s">
        <v>64466</v>
      </c>
      <c r="B42904" t="s">
        <v>64467</v>
      </c>
    </row>
    <row r="42905" spans="1:2" x14ac:dyDescent="0.35">
      <c r="A42905" t="s">
        <v>64468</v>
      </c>
      <c r="B42905" t="s">
        <v>3479</v>
      </c>
    </row>
    <row r="42906" spans="1:2" x14ac:dyDescent="0.35">
      <c r="A42906" t="s">
        <v>64469</v>
      </c>
      <c r="B42906" t="s">
        <v>3479</v>
      </c>
    </row>
    <row r="42907" spans="1:2" x14ac:dyDescent="0.35">
      <c r="A42907" t="s">
        <v>64470</v>
      </c>
      <c r="B42907" t="s">
        <v>14848</v>
      </c>
    </row>
    <row r="42908" spans="1:2" x14ac:dyDescent="0.35">
      <c r="A42908" t="s">
        <v>64471</v>
      </c>
      <c r="B42908" t="s">
        <v>44299</v>
      </c>
    </row>
    <row r="42909" spans="1:2" x14ac:dyDescent="0.35">
      <c r="A42909" t="s">
        <v>64472</v>
      </c>
      <c r="B42909" t="s">
        <v>43990</v>
      </c>
    </row>
    <row r="42910" spans="1:2" x14ac:dyDescent="0.35">
      <c r="A42910" t="s">
        <v>64473</v>
      </c>
      <c r="B42910" t="s">
        <v>16977</v>
      </c>
    </row>
    <row r="42911" spans="1:2" x14ac:dyDescent="0.35">
      <c r="A42911" t="s">
        <v>64474</v>
      </c>
      <c r="B42911" t="s">
        <v>3479</v>
      </c>
    </row>
    <row r="42912" spans="1:2" x14ac:dyDescent="0.35">
      <c r="A42912" t="s">
        <v>64475</v>
      </c>
      <c r="B42912" t="s">
        <v>3479</v>
      </c>
    </row>
    <row r="42913" spans="1:2" x14ac:dyDescent="0.35">
      <c r="A42913" t="s">
        <v>64476</v>
      </c>
      <c r="B42913" t="s">
        <v>8142</v>
      </c>
    </row>
    <row r="42914" spans="1:2" x14ac:dyDescent="0.35">
      <c r="A42914" t="s">
        <v>64477</v>
      </c>
      <c r="B42914" t="s">
        <v>64478</v>
      </c>
    </row>
    <row r="42915" spans="1:2" x14ac:dyDescent="0.35">
      <c r="A42915" t="s">
        <v>64479</v>
      </c>
      <c r="B42915" t="s">
        <v>62824</v>
      </c>
    </row>
    <row r="42916" spans="1:2" x14ac:dyDescent="0.35">
      <c r="A42916" t="s">
        <v>64480</v>
      </c>
      <c r="B42916" t="s">
        <v>62824</v>
      </c>
    </row>
    <row r="42917" spans="1:2" x14ac:dyDescent="0.35">
      <c r="A42917" t="s">
        <v>64481</v>
      </c>
      <c r="B42917" t="s">
        <v>3479</v>
      </c>
    </row>
    <row r="42918" spans="1:2" x14ac:dyDescent="0.35">
      <c r="A42918" t="s">
        <v>64482</v>
      </c>
      <c r="B42918" t="s">
        <v>44494</v>
      </c>
    </row>
    <row r="42919" spans="1:2" x14ac:dyDescent="0.35">
      <c r="A42919" t="s">
        <v>64483</v>
      </c>
      <c r="B42919" t="s">
        <v>44861</v>
      </c>
    </row>
    <row r="42920" spans="1:2" x14ac:dyDescent="0.35">
      <c r="A42920" t="s">
        <v>64484</v>
      </c>
      <c r="B42920" t="s">
        <v>3479</v>
      </c>
    </row>
    <row r="42921" spans="1:2" x14ac:dyDescent="0.35">
      <c r="A42921" t="s">
        <v>64485</v>
      </c>
      <c r="B42921" t="s">
        <v>3479</v>
      </c>
    </row>
    <row r="42922" spans="1:2" x14ac:dyDescent="0.35">
      <c r="A42922" t="s">
        <v>64486</v>
      </c>
      <c r="B42922" t="s">
        <v>64487</v>
      </c>
    </row>
    <row r="42923" spans="1:2" x14ac:dyDescent="0.35">
      <c r="A42923" t="s">
        <v>64488</v>
      </c>
      <c r="B42923" t="s">
        <v>3479</v>
      </c>
    </row>
    <row r="42924" spans="1:2" x14ac:dyDescent="0.35">
      <c r="A42924" t="s">
        <v>64489</v>
      </c>
      <c r="B42924" t="s">
        <v>3479</v>
      </c>
    </row>
    <row r="42925" spans="1:2" x14ac:dyDescent="0.35">
      <c r="A42925" t="s">
        <v>64490</v>
      </c>
      <c r="B42925" t="s">
        <v>3479</v>
      </c>
    </row>
    <row r="42926" spans="1:2" x14ac:dyDescent="0.35">
      <c r="A42926" t="s">
        <v>64491</v>
      </c>
      <c r="B42926" t="s">
        <v>3479</v>
      </c>
    </row>
    <row r="42927" spans="1:2" x14ac:dyDescent="0.35">
      <c r="A42927" t="s">
        <v>64492</v>
      </c>
      <c r="B42927" t="s">
        <v>3479</v>
      </c>
    </row>
    <row r="42928" spans="1:2" x14ac:dyDescent="0.35">
      <c r="A42928" t="s">
        <v>64493</v>
      </c>
      <c r="B42928" t="s">
        <v>64494</v>
      </c>
    </row>
    <row r="42929" spans="1:2" x14ac:dyDescent="0.35">
      <c r="A42929" t="s">
        <v>64495</v>
      </c>
      <c r="B42929" t="s">
        <v>3479</v>
      </c>
    </row>
    <row r="42930" spans="1:2" x14ac:dyDescent="0.35">
      <c r="A42930" t="s">
        <v>64496</v>
      </c>
      <c r="B42930" t="s">
        <v>3479</v>
      </c>
    </row>
    <row r="42931" spans="1:2" x14ac:dyDescent="0.35">
      <c r="A42931" t="s">
        <v>64497</v>
      </c>
      <c r="B42931" t="s">
        <v>3479</v>
      </c>
    </row>
    <row r="42932" spans="1:2" x14ac:dyDescent="0.35">
      <c r="A42932" t="s">
        <v>64498</v>
      </c>
      <c r="B42932" t="s">
        <v>64499</v>
      </c>
    </row>
    <row r="42933" spans="1:2" x14ac:dyDescent="0.35">
      <c r="A42933" t="s">
        <v>64500</v>
      </c>
      <c r="B42933" t="s">
        <v>64501</v>
      </c>
    </row>
    <row r="42934" spans="1:2" x14ac:dyDescent="0.35">
      <c r="A42934" t="s">
        <v>64502</v>
      </c>
      <c r="B42934" t="s">
        <v>64503</v>
      </c>
    </row>
    <row r="42935" spans="1:2" x14ac:dyDescent="0.35">
      <c r="A42935" t="s">
        <v>64504</v>
      </c>
      <c r="B42935" t="s">
        <v>3479</v>
      </c>
    </row>
    <row r="42936" spans="1:2" x14ac:dyDescent="0.35">
      <c r="A42936" t="s">
        <v>64505</v>
      </c>
      <c r="B42936" t="s">
        <v>3479</v>
      </c>
    </row>
    <row r="42937" spans="1:2" x14ac:dyDescent="0.35">
      <c r="A42937" t="s">
        <v>64506</v>
      </c>
      <c r="B42937" t="s">
        <v>3479</v>
      </c>
    </row>
    <row r="42938" spans="1:2" x14ac:dyDescent="0.35">
      <c r="A42938" t="s">
        <v>64507</v>
      </c>
      <c r="B42938" t="s">
        <v>3479</v>
      </c>
    </row>
    <row r="42939" spans="1:2" x14ac:dyDescent="0.35">
      <c r="A42939" t="s">
        <v>64508</v>
      </c>
      <c r="B42939" t="s">
        <v>38342</v>
      </c>
    </row>
    <row r="42940" spans="1:2" x14ac:dyDescent="0.35">
      <c r="A42940" t="s">
        <v>64509</v>
      </c>
      <c r="B42940" t="s">
        <v>64510</v>
      </c>
    </row>
    <row r="42941" spans="1:2" x14ac:dyDescent="0.35">
      <c r="A42941" t="s">
        <v>64511</v>
      </c>
      <c r="B42941" t="s">
        <v>7185</v>
      </c>
    </row>
    <row r="42942" spans="1:2" x14ac:dyDescent="0.35">
      <c r="A42942" t="s">
        <v>64512</v>
      </c>
      <c r="B42942" t="s">
        <v>3479</v>
      </c>
    </row>
    <row r="42943" spans="1:2" x14ac:dyDescent="0.35">
      <c r="A42943" t="s">
        <v>64513</v>
      </c>
      <c r="B42943" t="s">
        <v>3479</v>
      </c>
    </row>
    <row r="42944" spans="1:2" x14ac:dyDescent="0.35">
      <c r="A42944" t="s">
        <v>64514</v>
      </c>
      <c r="B42944" t="s">
        <v>3479</v>
      </c>
    </row>
    <row r="42945" spans="1:2" x14ac:dyDescent="0.35">
      <c r="A42945" t="s">
        <v>64515</v>
      </c>
      <c r="B42945" t="s">
        <v>3479</v>
      </c>
    </row>
    <row r="42946" spans="1:2" x14ac:dyDescent="0.35">
      <c r="A42946" t="s">
        <v>64516</v>
      </c>
      <c r="B42946" t="s">
        <v>57035</v>
      </c>
    </row>
    <row r="42947" spans="1:2" x14ac:dyDescent="0.35">
      <c r="A42947" t="s">
        <v>64517</v>
      </c>
      <c r="B42947" t="s">
        <v>33472</v>
      </c>
    </row>
    <row r="42948" spans="1:2" x14ac:dyDescent="0.35">
      <c r="A42948" t="s">
        <v>64518</v>
      </c>
      <c r="B42948" t="s">
        <v>51965</v>
      </c>
    </row>
    <row r="42949" spans="1:2" x14ac:dyDescent="0.35">
      <c r="A42949" t="s">
        <v>64519</v>
      </c>
      <c r="B42949" t="s">
        <v>3479</v>
      </c>
    </row>
    <row r="42950" spans="1:2" x14ac:dyDescent="0.35">
      <c r="A42950" t="s">
        <v>64520</v>
      </c>
      <c r="B42950" t="s">
        <v>3479</v>
      </c>
    </row>
    <row r="42951" spans="1:2" x14ac:dyDescent="0.35">
      <c r="A42951" t="s">
        <v>64521</v>
      </c>
      <c r="B42951" t="s">
        <v>3479</v>
      </c>
    </row>
    <row r="42952" spans="1:2" x14ac:dyDescent="0.35">
      <c r="A42952" t="s">
        <v>64522</v>
      </c>
      <c r="B42952" t="s">
        <v>3479</v>
      </c>
    </row>
    <row r="42953" spans="1:2" x14ac:dyDescent="0.35">
      <c r="A42953" t="s">
        <v>64523</v>
      </c>
      <c r="B42953" t="s">
        <v>3479</v>
      </c>
    </row>
    <row r="42954" spans="1:2" x14ac:dyDescent="0.35">
      <c r="A42954" t="s">
        <v>64524</v>
      </c>
      <c r="B42954" t="s">
        <v>3479</v>
      </c>
    </row>
    <row r="42955" spans="1:2" x14ac:dyDescent="0.35">
      <c r="A42955" t="s">
        <v>64525</v>
      </c>
      <c r="B42955" t="s">
        <v>3479</v>
      </c>
    </row>
    <row r="42956" spans="1:2" x14ac:dyDescent="0.35">
      <c r="A42956" t="s">
        <v>64526</v>
      </c>
      <c r="B42956" t="s">
        <v>3479</v>
      </c>
    </row>
    <row r="42957" spans="1:2" x14ac:dyDescent="0.35">
      <c r="A42957" t="s">
        <v>64527</v>
      </c>
      <c r="B42957" t="s">
        <v>3479</v>
      </c>
    </row>
    <row r="42958" spans="1:2" x14ac:dyDescent="0.35">
      <c r="A42958" t="s">
        <v>64528</v>
      </c>
      <c r="B42958" t="s">
        <v>5909</v>
      </c>
    </row>
    <row r="42959" spans="1:2" x14ac:dyDescent="0.35">
      <c r="A42959" t="s">
        <v>64529</v>
      </c>
      <c r="B42959" t="s">
        <v>3479</v>
      </c>
    </row>
    <row r="42960" spans="1:2" x14ac:dyDescent="0.35">
      <c r="A42960" t="s">
        <v>64530</v>
      </c>
      <c r="B42960" t="s">
        <v>3479</v>
      </c>
    </row>
    <row r="42961" spans="1:2" x14ac:dyDescent="0.35">
      <c r="A42961" t="s">
        <v>64531</v>
      </c>
      <c r="B42961" t="s">
        <v>3479</v>
      </c>
    </row>
    <row r="42962" spans="1:2" x14ac:dyDescent="0.35">
      <c r="A42962" t="s">
        <v>64532</v>
      </c>
      <c r="B42962" t="s">
        <v>3479</v>
      </c>
    </row>
    <row r="42963" spans="1:2" x14ac:dyDescent="0.35">
      <c r="A42963" t="s">
        <v>64533</v>
      </c>
      <c r="B42963" t="s">
        <v>3479</v>
      </c>
    </row>
    <row r="42964" spans="1:2" x14ac:dyDescent="0.35">
      <c r="A42964" t="s">
        <v>64534</v>
      </c>
      <c r="B42964" t="s">
        <v>3479</v>
      </c>
    </row>
    <row r="42965" spans="1:2" x14ac:dyDescent="0.35">
      <c r="A42965" t="s">
        <v>64535</v>
      </c>
      <c r="B42965" t="s">
        <v>64536</v>
      </c>
    </row>
    <row r="42966" spans="1:2" x14ac:dyDescent="0.35">
      <c r="A42966" t="s">
        <v>64537</v>
      </c>
      <c r="B42966" t="s">
        <v>3479</v>
      </c>
    </row>
    <row r="42967" spans="1:2" x14ac:dyDescent="0.35">
      <c r="A42967" t="s">
        <v>64538</v>
      </c>
      <c r="B42967" t="s">
        <v>3479</v>
      </c>
    </row>
    <row r="42968" spans="1:2" x14ac:dyDescent="0.35">
      <c r="A42968" t="s">
        <v>64539</v>
      </c>
      <c r="B42968" t="s">
        <v>3479</v>
      </c>
    </row>
    <row r="42969" spans="1:2" x14ac:dyDescent="0.35">
      <c r="A42969" t="s">
        <v>64540</v>
      </c>
      <c r="B42969" t="s">
        <v>3479</v>
      </c>
    </row>
    <row r="42970" spans="1:2" x14ac:dyDescent="0.35">
      <c r="A42970" t="s">
        <v>64541</v>
      </c>
      <c r="B42970" t="s">
        <v>3479</v>
      </c>
    </row>
    <row r="42971" spans="1:2" x14ac:dyDescent="0.35">
      <c r="A42971" t="s">
        <v>64542</v>
      </c>
      <c r="B42971" t="s">
        <v>56403</v>
      </c>
    </row>
    <row r="42972" spans="1:2" x14ac:dyDescent="0.35">
      <c r="A42972" t="s">
        <v>64543</v>
      </c>
      <c r="B42972" t="s">
        <v>45734</v>
      </c>
    </row>
    <row r="42973" spans="1:2" x14ac:dyDescent="0.35">
      <c r="A42973" t="s">
        <v>64544</v>
      </c>
      <c r="B42973" t="s">
        <v>6939</v>
      </c>
    </row>
    <row r="42974" spans="1:2" x14ac:dyDescent="0.35">
      <c r="A42974" t="s">
        <v>64545</v>
      </c>
      <c r="B42974" t="s">
        <v>3479</v>
      </c>
    </row>
    <row r="42975" spans="1:2" x14ac:dyDescent="0.35">
      <c r="A42975" t="s">
        <v>64546</v>
      </c>
      <c r="B42975" t="s">
        <v>3479</v>
      </c>
    </row>
    <row r="42976" spans="1:2" x14ac:dyDescent="0.35">
      <c r="A42976" t="s">
        <v>64547</v>
      </c>
      <c r="B42976" t="s">
        <v>3479</v>
      </c>
    </row>
    <row r="42977" spans="1:2" x14ac:dyDescent="0.35">
      <c r="A42977" t="s">
        <v>64548</v>
      </c>
      <c r="B42977" t="s">
        <v>34272</v>
      </c>
    </row>
    <row r="42978" spans="1:2" x14ac:dyDescent="0.35">
      <c r="A42978" t="s">
        <v>64549</v>
      </c>
      <c r="B42978" t="s">
        <v>3479</v>
      </c>
    </row>
    <row r="42979" spans="1:2" x14ac:dyDescent="0.35">
      <c r="A42979" t="s">
        <v>64550</v>
      </c>
      <c r="B42979" t="s">
        <v>3479</v>
      </c>
    </row>
    <row r="42980" spans="1:2" x14ac:dyDescent="0.35">
      <c r="A42980" t="s">
        <v>64551</v>
      </c>
      <c r="B42980" t="s">
        <v>3479</v>
      </c>
    </row>
    <row r="42981" spans="1:2" x14ac:dyDescent="0.35">
      <c r="A42981" t="s">
        <v>64552</v>
      </c>
      <c r="B42981" t="s">
        <v>3479</v>
      </c>
    </row>
    <row r="42982" spans="1:2" x14ac:dyDescent="0.35">
      <c r="A42982" t="s">
        <v>64553</v>
      </c>
      <c r="B42982" t="s">
        <v>3479</v>
      </c>
    </row>
    <row r="42983" spans="1:2" x14ac:dyDescent="0.35">
      <c r="A42983" t="s">
        <v>64554</v>
      </c>
      <c r="B42983" t="s">
        <v>48677</v>
      </c>
    </row>
    <row r="42984" spans="1:2" x14ac:dyDescent="0.35">
      <c r="A42984" t="s">
        <v>64555</v>
      </c>
      <c r="B42984" t="s">
        <v>3479</v>
      </c>
    </row>
    <row r="42985" spans="1:2" x14ac:dyDescent="0.35">
      <c r="A42985" t="s">
        <v>64556</v>
      </c>
      <c r="B42985" t="s">
        <v>64557</v>
      </c>
    </row>
    <row r="42986" spans="1:2" x14ac:dyDescent="0.35">
      <c r="A42986" t="s">
        <v>64558</v>
      </c>
      <c r="B42986" t="s">
        <v>3479</v>
      </c>
    </row>
    <row r="42987" spans="1:2" x14ac:dyDescent="0.35">
      <c r="A42987" t="s">
        <v>64559</v>
      </c>
      <c r="B42987" t="s">
        <v>51589</v>
      </c>
    </row>
    <row r="42988" spans="1:2" x14ac:dyDescent="0.35">
      <c r="A42988" t="s">
        <v>64560</v>
      </c>
      <c r="B42988" t="s">
        <v>3479</v>
      </c>
    </row>
    <row r="42989" spans="1:2" x14ac:dyDescent="0.35">
      <c r="A42989" t="s">
        <v>64561</v>
      </c>
      <c r="B42989" t="s">
        <v>64562</v>
      </c>
    </row>
    <row r="42990" spans="1:2" x14ac:dyDescent="0.35">
      <c r="A42990" t="s">
        <v>64563</v>
      </c>
      <c r="B42990" t="s">
        <v>63302</v>
      </c>
    </row>
    <row r="42991" spans="1:2" x14ac:dyDescent="0.35">
      <c r="A42991" t="s">
        <v>64564</v>
      </c>
      <c r="B42991" t="s">
        <v>3479</v>
      </c>
    </row>
    <row r="42992" spans="1:2" x14ac:dyDescent="0.35">
      <c r="A42992" t="s">
        <v>64565</v>
      </c>
      <c r="B42992" t="s">
        <v>3479</v>
      </c>
    </row>
    <row r="42993" spans="1:2" x14ac:dyDescent="0.35">
      <c r="A42993" t="s">
        <v>64566</v>
      </c>
      <c r="B42993" t="s">
        <v>3479</v>
      </c>
    </row>
    <row r="42994" spans="1:2" x14ac:dyDescent="0.35">
      <c r="A42994" t="s">
        <v>64567</v>
      </c>
      <c r="B42994" t="s">
        <v>47651</v>
      </c>
    </row>
    <row r="42995" spans="1:2" x14ac:dyDescent="0.35">
      <c r="A42995" t="s">
        <v>64568</v>
      </c>
      <c r="B42995" t="s">
        <v>44888</v>
      </c>
    </row>
    <row r="42996" spans="1:2" x14ac:dyDescent="0.35">
      <c r="A42996" t="s">
        <v>64569</v>
      </c>
      <c r="B42996" t="s">
        <v>49007</v>
      </c>
    </row>
    <row r="42997" spans="1:2" x14ac:dyDescent="0.35">
      <c r="A42997" t="s">
        <v>64570</v>
      </c>
      <c r="B42997" t="s">
        <v>3479</v>
      </c>
    </row>
    <row r="42998" spans="1:2" x14ac:dyDescent="0.35">
      <c r="A42998" t="s">
        <v>64571</v>
      </c>
      <c r="B42998" t="s">
        <v>64572</v>
      </c>
    </row>
    <row r="42999" spans="1:2" x14ac:dyDescent="0.35">
      <c r="A42999" t="s">
        <v>64573</v>
      </c>
      <c r="B42999" t="s">
        <v>44431</v>
      </c>
    </row>
    <row r="43000" spans="1:2" x14ac:dyDescent="0.35">
      <c r="A43000" t="s">
        <v>64574</v>
      </c>
      <c r="B43000" t="s">
        <v>64575</v>
      </c>
    </row>
    <row r="43001" spans="1:2" x14ac:dyDescent="0.35">
      <c r="A43001" t="s">
        <v>64576</v>
      </c>
      <c r="B43001" t="s">
        <v>39714</v>
      </c>
    </row>
    <row r="43002" spans="1:2" x14ac:dyDescent="0.35">
      <c r="A43002" t="s">
        <v>64577</v>
      </c>
      <c r="B43002" t="s">
        <v>18673</v>
      </c>
    </row>
    <row r="43003" spans="1:2" x14ac:dyDescent="0.35">
      <c r="A43003" t="s">
        <v>64578</v>
      </c>
      <c r="B43003" t="s">
        <v>48280</v>
      </c>
    </row>
    <row r="43004" spans="1:2" x14ac:dyDescent="0.35">
      <c r="A43004" t="s">
        <v>64579</v>
      </c>
      <c r="B43004" t="s">
        <v>30404</v>
      </c>
    </row>
    <row r="43005" spans="1:2" x14ac:dyDescent="0.35">
      <c r="A43005" t="s">
        <v>64580</v>
      </c>
      <c r="B43005" t="s">
        <v>30404</v>
      </c>
    </row>
    <row r="43006" spans="1:2" x14ac:dyDescent="0.35">
      <c r="A43006" t="s">
        <v>64581</v>
      </c>
      <c r="B43006" t="s">
        <v>50196</v>
      </c>
    </row>
    <row r="43007" spans="1:2" x14ac:dyDescent="0.35">
      <c r="A43007" t="s">
        <v>64582</v>
      </c>
      <c r="B43007" t="s">
        <v>55568</v>
      </c>
    </row>
    <row r="43008" spans="1:2" x14ac:dyDescent="0.35">
      <c r="A43008" t="s">
        <v>64583</v>
      </c>
      <c r="B43008" t="s">
        <v>64584</v>
      </c>
    </row>
    <row r="43009" spans="1:2" x14ac:dyDescent="0.35">
      <c r="A43009" t="s">
        <v>64585</v>
      </c>
      <c r="B43009" t="s">
        <v>3479</v>
      </c>
    </row>
    <row r="43010" spans="1:2" x14ac:dyDescent="0.35">
      <c r="A43010" t="s">
        <v>64586</v>
      </c>
      <c r="B43010" t="s">
        <v>3479</v>
      </c>
    </row>
    <row r="43011" spans="1:2" x14ac:dyDescent="0.35">
      <c r="A43011" t="s">
        <v>64587</v>
      </c>
      <c r="B43011" t="s">
        <v>16695</v>
      </c>
    </row>
    <row r="43012" spans="1:2" x14ac:dyDescent="0.35">
      <c r="A43012" t="s">
        <v>64588</v>
      </c>
      <c r="B43012" t="s">
        <v>43678</v>
      </c>
    </row>
    <row r="43013" spans="1:2" x14ac:dyDescent="0.35">
      <c r="A43013" t="s">
        <v>64589</v>
      </c>
      <c r="B43013" t="s">
        <v>3479</v>
      </c>
    </row>
    <row r="43014" spans="1:2" x14ac:dyDescent="0.35">
      <c r="A43014" t="s">
        <v>64590</v>
      </c>
      <c r="B43014" t="s">
        <v>3479</v>
      </c>
    </row>
    <row r="43015" spans="1:2" x14ac:dyDescent="0.35">
      <c r="A43015" t="s">
        <v>64591</v>
      </c>
      <c r="B43015" t="s">
        <v>48811</v>
      </c>
    </row>
    <row r="43016" spans="1:2" x14ac:dyDescent="0.35">
      <c r="A43016" t="s">
        <v>64592</v>
      </c>
      <c r="B43016" t="s">
        <v>5081</v>
      </c>
    </row>
    <row r="43017" spans="1:2" x14ac:dyDescent="0.35">
      <c r="A43017" t="s">
        <v>64593</v>
      </c>
      <c r="B43017" t="s">
        <v>3479</v>
      </c>
    </row>
    <row r="43018" spans="1:2" x14ac:dyDescent="0.35">
      <c r="A43018" t="s">
        <v>64594</v>
      </c>
      <c r="B43018" t="s">
        <v>14892</v>
      </c>
    </row>
    <row r="43019" spans="1:2" x14ac:dyDescent="0.35">
      <c r="A43019" t="s">
        <v>64595</v>
      </c>
      <c r="B43019" t="s">
        <v>48560</v>
      </c>
    </row>
    <row r="43020" spans="1:2" x14ac:dyDescent="0.35">
      <c r="A43020" t="s">
        <v>64596</v>
      </c>
      <c r="B43020" t="s">
        <v>3479</v>
      </c>
    </row>
    <row r="43021" spans="1:2" x14ac:dyDescent="0.35">
      <c r="A43021" t="s">
        <v>64597</v>
      </c>
      <c r="B43021" t="s">
        <v>64598</v>
      </c>
    </row>
    <row r="43022" spans="1:2" x14ac:dyDescent="0.35">
      <c r="A43022" t="s">
        <v>64599</v>
      </c>
      <c r="B43022" t="s">
        <v>64600</v>
      </c>
    </row>
    <row r="43023" spans="1:2" x14ac:dyDescent="0.35">
      <c r="A43023" t="s">
        <v>64601</v>
      </c>
      <c r="B43023" t="s">
        <v>3479</v>
      </c>
    </row>
    <row r="43024" spans="1:2" x14ac:dyDescent="0.35">
      <c r="A43024" t="s">
        <v>64602</v>
      </c>
      <c r="B43024" t="s">
        <v>64603</v>
      </c>
    </row>
    <row r="43025" spans="1:2" x14ac:dyDescent="0.35">
      <c r="A43025" t="s">
        <v>64604</v>
      </c>
      <c r="B43025" t="s">
        <v>3479</v>
      </c>
    </row>
    <row r="43026" spans="1:2" x14ac:dyDescent="0.35">
      <c r="A43026" t="s">
        <v>64605</v>
      </c>
      <c r="B43026" t="s">
        <v>3479</v>
      </c>
    </row>
    <row r="43027" spans="1:2" x14ac:dyDescent="0.35">
      <c r="A43027" t="s">
        <v>64606</v>
      </c>
      <c r="B43027" t="s">
        <v>64607</v>
      </c>
    </row>
    <row r="43028" spans="1:2" x14ac:dyDescent="0.35">
      <c r="A43028" t="s">
        <v>64608</v>
      </c>
      <c r="B43028" t="s">
        <v>3479</v>
      </c>
    </row>
    <row r="43029" spans="1:2" x14ac:dyDescent="0.35">
      <c r="A43029" t="s">
        <v>64609</v>
      </c>
      <c r="B43029" t="s">
        <v>3479</v>
      </c>
    </row>
    <row r="43030" spans="1:2" x14ac:dyDescent="0.35">
      <c r="A43030" t="s">
        <v>64610</v>
      </c>
      <c r="B43030" t="s">
        <v>3479</v>
      </c>
    </row>
    <row r="43031" spans="1:2" x14ac:dyDescent="0.35">
      <c r="A43031" t="s">
        <v>64611</v>
      </c>
      <c r="B43031" t="s">
        <v>3479</v>
      </c>
    </row>
    <row r="43032" spans="1:2" x14ac:dyDescent="0.35">
      <c r="A43032" t="s">
        <v>64612</v>
      </c>
      <c r="B43032" t="s">
        <v>39037</v>
      </c>
    </row>
    <row r="43033" spans="1:2" x14ac:dyDescent="0.35">
      <c r="A43033" t="s">
        <v>64613</v>
      </c>
      <c r="B43033" t="s">
        <v>39037</v>
      </c>
    </row>
    <row r="43034" spans="1:2" x14ac:dyDescent="0.35">
      <c r="A43034" t="s">
        <v>64614</v>
      </c>
      <c r="B43034" t="s">
        <v>32650</v>
      </c>
    </row>
    <row r="43035" spans="1:2" x14ac:dyDescent="0.35">
      <c r="A43035" t="s">
        <v>64615</v>
      </c>
      <c r="B43035" t="s">
        <v>3479</v>
      </c>
    </row>
    <row r="43036" spans="1:2" x14ac:dyDescent="0.35">
      <c r="A43036" t="s">
        <v>64616</v>
      </c>
      <c r="B43036" t="s">
        <v>64617</v>
      </c>
    </row>
    <row r="43037" spans="1:2" x14ac:dyDescent="0.35">
      <c r="A43037" t="s">
        <v>64618</v>
      </c>
      <c r="B43037" t="s">
        <v>5917</v>
      </c>
    </row>
    <row r="43038" spans="1:2" x14ac:dyDescent="0.35">
      <c r="A43038" t="s">
        <v>64619</v>
      </c>
      <c r="B43038" t="s">
        <v>3479</v>
      </c>
    </row>
    <row r="43039" spans="1:2" x14ac:dyDescent="0.35">
      <c r="A43039" t="s">
        <v>64620</v>
      </c>
      <c r="B43039" t="s">
        <v>64621</v>
      </c>
    </row>
    <row r="43040" spans="1:2" x14ac:dyDescent="0.35">
      <c r="A43040" t="s">
        <v>64622</v>
      </c>
      <c r="B43040" t="s">
        <v>3479</v>
      </c>
    </row>
    <row r="43041" spans="1:2" x14ac:dyDescent="0.35">
      <c r="A43041" t="s">
        <v>64623</v>
      </c>
      <c r="B43041" t="s">
        <v>3479</v>
      </c>
    </row>
    <row r="43042" spans="1:2" x14ac:dyDescent="0.35">
      <c r="A43042" t="s">
        <v>64624</v>
      </c>
      <c r="B43042" t="s">
        <v>3479</v>
      </c>
    </row>
    <row r="43043" spans="1:2" x14ac:dyDescent="0.35">
      <c r="A43043" t="s">
        <v>64625</v>
      </c>
      <c r="B43043" t="s">
        <v>3479</v>
      </c>
    </row>
    <row r="43044" spans="1:2" x14ac:dyDescent="0.35">
      <c r="A43044" t="s">
        <v>64626</v>
      </c>
      <c r="B43044" t="s">
        <v>3479</v>
      </c>
    </row>
    <row r="43045" spans="1:2" x14ac:dyDescent="0.35">
      <c r="A43045" t="s">
        <v>64627</v>
      </c>
      <c r="B43045" t="s">
        <v>3479</v>
      </c>
    </row>
    <row r="43046" spans="1:2" x14ac:dyDescent="0.35">
      <c r="A43046" t="s">
        <v>64628</v>
      </c>
      <c r="B43046" t="s">
        <v>3479</v>
      </c>
    </row>
    <row r="43047" spans="1:2" x14ac:dyDescent="0.35">
      <c r="A43047" t="s">
        <v>64629</v>
      </c>
      <c r="B43047" t="s">
        <v>3768</v>
      </c>
    </row>
    <row r="43048" spans="1:2" x14ac:dyDescent="0.35">
      <c r="A43048" t="s">
        <v>64630</v>
      </c>
      <c r="B43048" t="s">
        <v>3479</v>
      </c>
    </row>
    <row r="43049" spans="1:2" x14ac:dyDescent="0.35">
      <c r="A43049" t="s">
        <v>64631</v>
      </c>
      <c r="B43049" t="s">
        <v>64632</v>
      </c>
    </row>
    <row r="43050" spans="1:2" x14ac:dyDescent="0.35">
      <c r="A43050" t="s">
        <v>64633</v>
      </c>
      <c r="B43050" t="s">
        <v>3479</v>
      </c>
    </row>
    <row r="43051" spans="1:2" x14ac:dyDescent="0.35">
      <c r="A43051" t="s">
        <v>64634</v>
      </c>
      <c r="B43051" t="s">
        <v>3479</v>
      </c>
    </row>
    <row r="43052" spans="1:2" x14ac:dyDescent="0.35">
      <c r="A43052" t="s">
        <v>64635</v>
      </c>
      <c r="B43052" t="s">
        <v>3479</v>
      </c>
    </row>
    <row r="43053" spans="1:2" x14ac:dyDescent="0.35">
      <c r="A43053" t="s">
        <v>64636</v>
      </c>
      <c r="B43053" t="s">
        <v>47608</v>
      </c>
    </row>
    <row r="43054" spans="1:2" x14ac:dyDescent="0.35">
      <c r="A43054" t="s">
        <v>64637</v>
      </c>
      <c r="B43054" t="s">
        <v>44013</v>
      </c>
    </row>
    <row r="43055" spans="1:2" x14ac:dyDescent="0.35">
      <c r="A43055" t="s">
        <v>64638</v>
      </c>
      <c r="B43055" t="s">
        <v>45146</v>
      </c>
    </row>
    <row r="43056" spans="1:2" x14ac:dyDescent="0.35">
      <c r="A43056" t="s">
        <v>64639</v>
      </c>
      <c r="B43056" t="s">
        <v>64640</v>
      </c>
    </row>
    <row r="43057" spans="1:2" x14ac:dyDescent="0.35">
      <c r="A43057" t="s">
        <v>64641</v>
      </c>
      <c r="B43057" t="s">
        <v>3479</v>
      </c>
    </row>
    <row r="43058" spans="1:2" x14ac:dyDescent="0.35">
      <c r="A43058" t="s">
        <v>64642</v>
      </c>
      <c r="B43058" t="s">
        <v>3479</v>
      </c>
    </row>
    <row r="43059" spans="1:2" x14ac:dyDescent="0.35">
      <c r="A43059" t="s">
        <v>64643</v>
      </c>
      <c r="B43059" t="s">
        <v>3479</v>
      </c>
    </row>
    <row r="43060" spans="1:2" x14ac:dyDescent="0.35">
      <c r="A43060" t="s">
        <v>64644</v>
      </c>
      <c r="B43060" t="s">
        <v>3479</v>
      </c>
    </row>
    <row r="43061" spans="1:2" x14ac:dyDescent="0.35">
      <c r="A43061" t="s">
        <v>64645</v>
      </c>
      <c r="B43061" t="s">
        <v>64646</v>
      </c>
    </row>
    <row r="43062" spans="1:2" x14ac:dyDescent="0.35">
      <c r="A43062" t="s">
        <v>64647</v>
      </c>
      <c r="B43062" t="s">
        <v>3479</v>
      </c>
    </row>
    <row r="43063" spans="1:2" x14ac:dyDescent="0.35">
      <c r="A43063" t="s">
        <v>64648</v>
      </c>
      <c r="B43063" t="s">
        <v>32772</v>
      </c>
    </row>
    <row r="43064" spans="1:2" x14ac:dyDescent="0.35">
      <c r="A43064" t="s">
        <v>64649</v>
      </c>
      <c r="B43064" t="s">
        <v>64650</v>
      </c>
    </row>
    <row r="43065" spans="1:2" x14ac:dyDescent="0.35">
      <c r="A43065" t="s">
        <v>64651</v>
      </c>
      <c r="B43065" t="s">
        <v>36534</v>
      </c>
    </row>
    <row r="43066" spans="1:2" x14ac:dyDescent="0.35">
      <c r="A43066" t="s">
        <v>411</v>
      </c>
      <c r="B43066" t="s">
        <v>29173</v>
      </c>
    </row>
    <row r="43067" spans="1:2" x14ac:dyDescent="0.35">
      <c r="A43067" t="s">
        <v>64652</v>
      </c>
      <c r="B43067" t="s">
        <v>5662</v>
      </c>
    </row>
    <row r="43068" spans="1:2" x14ac:dyDescent="0.35">
      <c r="A43068" t="s">
        <v>64653</v>
      </c>
      <c r="B43068" t="s">
        <v>3479</v>
      </c>
    </row>
    <row r="43069" spans="1:2" x14ac:dyDescent="0.35">
      <c r="A43069" t="s">
        <v>64654</v>
      </c>
      <c r="B43069" t="s">
        <v>3479</v>
      </c>
    </row>
    <row r="43070" spans="1:2" x14ac:dyDescent="0.35">
      <c r="A43070" t="s">
        <v>64655</v>
      </c>
      <c r="B43070" t="s">
        <v>40169</v>
      </c>
    </row>
    <row r="43071" spans="1:2" x14ac:dyDescent="0.35">
      <c r="A43071" t="s">
        <v>64656</v>
      </c>
      <c r="B43071" t="s">
        <v>40169</v>
      </c>
    </row>
    <row r="43072" spans="1:2" x14ac:dyDescent="0.35">
      <c r="A43072" t="s">
        <v>64657</v>
      </c>
      <c r="B43072" t="s">
        <v>64658</v>
      </c>
    </row>
    <row r="43073" spans="1:2" x14ac:dyDescent="0.35">
      <c r="A43073" t="s">
        <v>64659</v>
      </c>
      <c r="B43073" t="s">
        <v>64660</v>
      </c>
    </row>
    <row r="43074" spans="1:2" x14ac:dyDescent="0.35">
      <c r="A43074" t="s">
        <v>64661</v>
      </c>
      <c r="B43074" t="s">
        <v>3479</v>
      </c>
    </row>
    <row r="43075" spans="1:2" x14ac:dyDescent="0.35">
      <c r="A43075" t="s">
        <v>64662</v>
      </c>
      <c r="B43075" t="s">
        <v>64663</v>
      </c>
    </row>
    <row r="43076" spans="1:2" x14ac:dyDescent="0.35">
      <c r="A43076" t="s">
        <v>64664</v>
      </c>
      <c r="B43076" t="s">
        <v>3479</v>
      </c>
    </row>
    <row r="43077" spans="1:2" x14ac:dyDescent="0.35">
      <c r="A43077" t="s">
        <v>64665</v>
      </c>
      <c r="B43077" t="s">
        <v>5997</v>
      </c>
    </row>
    <row r="43078" spans="1:2" x14ac:dyDescent="0.35">
      <c r="A43078" t="s">
        <v>64666</v>
      </c>
      <c r="B43078" t="s">
        <v>64667</v>
      </c>
    </row>
    <row r="43079" spans="1:2" x14ac:dyDescent="0.35">
      <c r="A43079" t="s">
        <v>64668</v>
      </c>
      <c r="B43079" t="s">
        <v>42970</v>
      </c>
    </row>
    <row r="43080" spans="1:2" x14ac:dyDescent="0.35">
      <c r="A43080" t="s">
        <v>64669</v>
      </c>
      <c r="B43080" t="s">
        <v>3479</v>
      </c>
    </row>
    <row r="43081" spans="1:2" x14ac:dyDescent="0.35">
      <c r="A43081" t="s">
        <v>64670</v>
      </c>
      <c r="B43081" t="s">
        <v>64671</v>
      </c>
    </row>
    <row r="43082" spans="1:2" x14ac:dyDescent="0.35">
      <c r="A43082" t="s">
        <v>64672</v>
      </c>
      <c r="B43082" t="s">
        <v>64673</v>
      </c>
    </row>
    <row r="43083" spans="1:2" x14ac:dyDescent="0.35">
      <c r="A43083" t="s">
        <v>64674</v>
      </c>
      <c r="B43083" t="s">
        <v>64675</v>
      </c>
    </row>
    <row r="43084" spans="1:2" x14ac:dyDescent="0.35">
      <c r="A43084" t="s">
        <v>64676</v>
      </c>
      <c r="B43084" t="s">
        <v>3479</v>
      </c>
    </row>
    <row r="43085" spans="1:2" x14ac:dyDescent="0.35">
      <c r="A43085" t="s">
        <v>64677</v>
      </c>
      <c r="B43085" t="s">
        <v>3479</v>
      </c>
    </row>
    <row r="43086" spans="1:2" x14ac:dyDescent="0.35">
      <c r="A43086" t="s">
        <v>64678</v>
      </c>
      <c r="B43086" t="s">
        <v>3479</v>
      </c>
    </row>
    <row r="43087" spans="1:2" x14ac:dyDescent="0.35">
      <c r="A43087" t="s">
        <v>64679</v>
      </c>
      <c r="B43087" t="s">
        <v>64673</v>
      </c>
    </row>
    <row r="43088" spans="1:2" x14ac:dyDescent="0.35">
      <c r="A43088" t="s">
        <v>64680</v>
      </c>
      <c r="B43088" t="s">
        <v>4163</v>
      </c>
    </row>
    <row r="43089" spans="1:2" x14ac:dyDescent="0.35">
      <c r="A43089" t="s">
        <v>64681</v>
      </c>
      <c r="B43089" t="s">
        <v>64682</v>
      </c>
    </row>
    <row r="43090" spans="1:2" x14ac:dyDescent="0.35">
      <c r="A43090" t="s">
        <v>64683</v>
      </c>
      <c r="B43090" t="s">
        <v>3479</v>
      </c>
    </row>
    <row r="43091" spans="1:2" x14ac:dyDescent="0.35">
      <c r="A43091" t="s">
        <v>64684</v>
      </c>
      <c r="B43091" t="s">
        <v>14016</v>
      </c>
    </row>
    <row r="43092" spans="1:2" x14ac:dyDescent="0.35">
      <c r="A43092" t="s">
        <v>64685</v>
      </c>
      <c r="B43092" t="s">
        <v>5876</v>
      </c>
    </row>
    <row r="43093" spans="1:2" x14ac:dyDescent="0.35">
      <c r="A43093" t="s">
        <v>64686</v>
      </c>
      <c r="B43093" t="s">
        <v>53611</v>
      </c>
    </row>
    <row r="43094" spans="1:2" x14ac:dyDescent="0.35">
      <c r="A43094" t="s">
        <v>64687</v>
      </c>
      <c r="B43094" t="s">
        <v>42840</v>
      </c>
    </row>
    <row r="43095" spans="1:2" x14ac:dyDescent="0.35">
      <c r="A43095" t="s">
        <v>64688</v>
      </c>
      <c r="B43095" t="s">
        <v>64689</v>
      </c>
    </row>
    <row r="43096" spans="1:2" x14ac:dyDescent="0.35">
      <c r="A43096" t="s">
        <v>64690</v>
      </c>
      <c r="B43096" t="s">
        <v>5997</v>
      </c>
    </row>
    <row r="43097" spans="1:2" x14ac:dyDescent="0.35">
      <c r="A43097" t="s">
        <v>64691</v>
      </c>
      <c r="B43097" t="s">
        <v>3479</v>
      </c>
    </row>
    <row r="43098" spans="1:2" x14ac:dyDescent="0.35">
      <c r="A43098" t="s">
        <v>64692</v>
      </c>
      <c r="B43098" t="s">
        <v>64693</v>
      </c>
    </row>
    <row r="43099" spans="1:2" x14ac:dyDescent="0.35">
      <c r="A43099" t="s">
        <v>64694</v>
      </c>
      <c r="B43099" t="s">
        <v>3479</v>
      </c>
    </row>
    <row r="43100" spans="1:2" x14ac:dyDescent="0.35">
      <c r="A43100" t="s">
        <v>64695</v>
      </c>
      <c r="B43100" t="s">
        <v>48053</v>
      </c>
    </row>
    <row r="43101" spans="1:2" x14ac:dyDescent="0.35">
      <c r="A43101" t="s">
        <v>64696</v>
      </c>
      <c r="B43101" t="s">
        <v>3217</v>
      </c>
    </row>
    <row r="43102" spans="1:2" x14ac:dyDescent="0.35">
      <c r="A43102" t="s">
        <v>64697</v>
      </c>
      <c r="B43102" t="s">
        <v>64698</v>
      </c>
    </row>
    <row r="43103" spans="1:2" x14ac:dyDescent="0.35">
      <c r="A43103" t="s">
        <v>64699</v>
      </c>
      <c r="B43103" t="s">
        <v>44049</v>
      </c>
    </row>
    <row r="43104" spans="1:2" x14ac:dyDescent="0.35">
      <c r="A43104" t="s">
        <v>64700</v>
      </c>
      <c r="B43104" t="s">
        <v>9266</v>
      </c>
    </row>
    <row r="43105" spans="1:2" x14ac:dyDescent="0.35">
      <c r="A43105" t="s">
        <v>64701</v>
      </c>
      <c r="B43105" t="s">
        <v>3479</v>
      </c>
    </row>
    <row r="43106" spans="1:2" x14ac:dyDescent="0.35">
      <c r="A43106" t="s">
        <v>64702</v>
      </c>
      <c r="B43106" t="s">
        <v>7188</v>
      </c>
    </row>
    <row r="43107" spans="1:2" x14ac:dyDescent="0.35">
      <c r="A43107" t="s">
        <v>64703</v>
      </c>
      <c r="B43107" t="s">
        <v>64704</v>
      </c>
    </row>
    <row r="43108" spans="1:2" x14ac:dyDescent="0.35">
      <c r="A43108" t="s">
        <v>64705</v>
      </c>
      <c r="B43108" t="s">
        <v>3479</v>
      </c>
    </row>
    <row r="43109" spans="1:2" x14ac:dyDescent="0.35">
      <c r="A43109" t="s">
        <v>64706</v>
      </c>
      <c r="B43109" t="s">
        <v>57315</v>
      </c>
    </row>
    <row r="43110" spans="1:2" x14ac:dyDescent="0.35">
      <c r="A43110" t="s">
        <v>64707</v>
      </c>
      <c r="B43110" t="s">
        <v>3479</v>
      </c>
    </row>
    <row r="43111" spans="1:2" x14ac:dyDescent="0.35">
      <c r="A43111" t="s">
        <v>64708</v>
      </c>
      <c r="B43111" t="s">
        <v>9326</v>
      </c>
    </row>
    <row r="43112" spans="1:2" x14ac:dyDescent="0.35">
      <c r="A43112" t="s">
        <v>64709</v>
      </c>
      <c r="B43112" t="s">
        <v>48228</v>
      </c>
    </row>
    <row r="43113" spans="1:2" x14ac:dyDescent="0.35">
      <c r="A43113" t="s">
        <v>64710</v>
      </c>
      <c r="B43113" t="s">
        <v>3479</v>
      </c>
    </row>
    <row r="43114" spans="1:2" x14ac:dyDescent="0.35">
      <c r="A43114" t="s">
        <v>64711</v>
      </c>
      <c r="B43114" t="s">
        <v>3479</v>
      </c>
    </row>
    <row r="43115" spans="1:2" x14ac:dyDescent="0.35">
      <c r="A43115" t="s">
        <v>64712</v>
      </c>
      <c r="B43115" t="s">
        <v>46670</v>
      </c>
    </row>
    <row r="43116" spans="1:2" x14ac:dyDescent="0.35">
      <c r="A43116" t="s">
        <v>64713</v>
      </c>
      <c r="B43116" t="s">
        <v>12393</v>
      </c>
    </row>
    <row r="43117" spans="1:2" x14ac:dyDescent="0.35">
      <c r="A43117" t="s">
        <v>64714</v>
      </c>
      <c r="B43117" t="s">
        <v>5835</v>
      </c>
    </row>
    <row r="43118" spans="1:2" x14ac:dyDescent="0.35">
      <c r="A43118" t="s">
        <v>64715</v>
      </c>
      <c r="B43118" t="s">
        <v>54918</v>
      </c>
    </row>
    <row r="43119" spans="1:2" x14ac:dyDescent="0.35">
      <c r="A43119" t="s">
        <v>64716</v>
      </c>
      <c r="B43119" t="s">
        <v>3479</v>
      </c>
    </row>
    <row r="43120" spans="1:2" x14ac:dyDescent="0.35">
      <c r="A43120" t="s">
        <v>64717</v>
      </c>
      <c r="B43120" t="s">
        <v>63150</v>
      </c>
    </row>
    <row r="43121" spans="1:2" x14ac:dyDescent="0.35">
      <c r="A43121" t="s">
        <v>64718</v>
      </c>
      <c r="B43121" t="s">
        <v>3479</v>
      </c>
    </row>
    <row r="43122" spans="1:2" x14ac:dyDescent="0.35">
      <c r="A43122" t="s">
        <v>64719</v>
      </c>
      <c r="B43122" t="s">
        <v>53356</v>
      </c>
    </row>
    <row r="43123" spans="1:2" x14ac:dyDescent="0.35">
      <c r="A43123" t="s">
        <v>64720</v>
      </c>
      <c r="B43123" t="s">
        <v>3479</v>
      </c>
    </row>
    <row r="43124" spans="1:2" x14ac:dyDescent="0.35">
      <c r="A43124" t="s">
        <v>64721</v>
      </c>
      <c r="B43124" t="s">
        <v>3217</v>
      </c>
    </row>
    <row r="43125" spans="1:2" x14ac:dyDescent="0.35">
      <c r="A43125" t="s">
        <v>64722</v>
      </c>
      <c r="B43125" t="s">
        <v>44892</v>
      </c>
    </row>
    <row r="43126" spans="1:2" x14ac:dyDescent="0.35">
      <c r="A43126" t="s">
        <v>64723</v>
      </c>
      <c r="B43126" t="s">
        <v>53452</v>
      </c>
    </row>
    <row r="43127" spans="1:2" x14ac:dyDescent="0.35">
      <c r="A43127" t="s">
        <v>64724</v>
      </c>
      <c r="B43127" t="s">
        <v>3479</v>
      </c>
    </row>
    <row r="43128" spans="1:2" x14ac:dyDescent="0.35">
      <c r="A43128" t="s">
        <v>64725</v>
      </c>
      <c r="B43128" t="s">
        <v>3479</v>
      </c>
    </row>
    <row r="43129" spans="1:2" x14ac:dyDescent="0.35">
      <c r="A43129" t="s">
        <v>64726</v>
      </c>
      <c r="B43129" t="s">
        <v>3479</v>
      </c>
    </row>
    <row r="43130" spans="1:2" x14ac:dyDescent="0.35">
      <c r="A43130" t="s">
        <v>64727</v>
      </c>
      <c r="B43130" t="s">
        <v>50931</v>
      </c>
    </row>
    <row r="43131" spans="1:2" x14ac:dyDescent="0.35">
      <c r="A43131" t="s">
        <v>64728</v>
      </c>
      <c r="B43131" t="s">
        <v>3479</v>
      </c>
    </row>
    <row r="43132" spans="1:2" x14ac:dyDescent="0.35">
      <c r="A43132" t="s">
        <v>64729</v>
      </c>
      <c r="B43132" t="s">
        <v>54829</v>
      </c>
    </row>
    <row r="43133" spans="1:2" x14ac:dyDescent="0.35">
      <c r="A43133" t="s">
        <v>64730</v>
      </c>
      <c r="B43133" t="s">
        <v>43153</v>
      </c>
    </row>
    <row r="43134" spans="1:2" x14ac:dyDescent="0.35">
      <c r="A43134" t="s">
        <v>64731</v>
      </c>
      <c r="B43134" t="s">
        <v>47608</v>
      </c>
    </row>
    <row r="43135" spans="1:2" x14ac:dyDescent="0.35">
      <c r="A43135" t="s">
        <v>64732</v>
      </c>
      <c r="B43135" t="s">
        <v>44473</v>
      </c>
    </row>
    <row r="43136" spans="1:2" x14ac:dyDescent="0.35">
      <c r="A43136" t="s">
        <v>64733</v>
      </c>
      <c r="B43136" t="s">
        <v>46712</v>
      </c>
    </row>
    <row r="43137" spans="1:2" x14ac:dyDescent="0.35">
      <c r="A43137" t="s">
        <v>64734</v>
      </c>
      <c r="B43137" t="s">
        <v>37947</v>
      </c>
    </row>
    <row r="43138" spans="1:2" x14ac:dyDescent="0.35">
      <c r="A43138" t="s">
        <v>64735</v>
      </c>
      <c r="B43138" t="s">
        <v>3479</v>
      </c>
    </row>
    <row r="43139" spans="1:2" x14ac:dyDescent="0.35">
      <c r="A43139" t="s">
        <v>64736</v>
      </c>
      <c r="B43139" t="s">
        <v>3731</v>
      </c>
    </row>
    <row r="43140" spans="1:2" x14ac:dyDescent="0.35">
      <c r="A43140" t="s">
        <v>64737</v>
      </c>
      <c r="B43140" t="s">
        <v>5617</v>
      </c>
    </row>
    <row r="43141" spans="1:2" x14ac:dyDescent="0.35">
      <c r="A43141" t="s">
        <v>64738</v>
      </c>
      <c r="B43141" t="s">
        <v>11197</v>
      </c>
    </row>
    <row r="43142" spans="1:2" x14ac:dyDescent="0.35">
      <c r="A43142" t="s">
        <v>64739</v>
      </c>
      <c r="B43142" t="s">
        <v>3479</v>
      </c>
    </row>
    <row r="43143" spans="1:2" x14ac:dyDescent="0.35">
      <c r="A43143" t="s">
        <v>64740</v>
      </c>
      <c r="B43143" t="s">
        <v>64741</v>
      </c>
    </row>
    <row r="43144" spans="1:2" x14ac:dyDescent="0.35">
      <c r="A43144" t="s">
        <v>64742</v>
      </c>
      <c r="B43144" t="s">
        <v>64743</v>
      </c>
    </row>
    <row r="43145" spans="1:2" x14ac:dyDescent="0.35">
      <c r="A43145" t="s">
        <v>64744</v>
      </c>
      <c r="B43145" t="s">
        <v>6459</v>
      </c>
    </row>
    <row r="43146" spans="1:2" x14ac:dyDescent="0.35">
      <c r="A43146" t="s">
        <v>64745</v>
      </c>
      <c r="B43146" t="s">
        <v>58760</v>
      </c>
    </row>
    <row r="43147" spans="1:2" x14ac:dyDescent="0.35">
      <c r="A43147" t="s">
        <v>64746</v>
      </c>
      <c r="B43147" t="s">
        <v>9852</v>
      </c>
    </row>
    <row r="43148" spans="1:2" x14ac:dyDescent="0.35">
      <c r="A43148" t="s">
        <v>64747</v>
      </c>
      <c r="B43148" t="s">
        <v>55467</v>
      </c>
    </row>
    <row r="43149" spans="1:2" x14ac:dyDescent="0.35">
      <c r="A43149" t="s">
        <v>64748</v>
      </c>
      <c r="B43149" t="s">
        <v>48435</v>
      </c>
    </row>
    <row r="43150" spans="1:2" x14ac:dyDescent="0.35">
      <c r="A43150" t="s">
        <v>64749</v>
      </c>
      <c r="B43150" t="s">
        <v>7819</v>
      </c>
    </row>
    <row r="43151" spans="1:2" x14ac:dyDescent="0.35">
      <c r="A43151" t="s">
        <v>64750</v>
      </c>
      <c r="B43151" t="s">
        <v>45506</v>
      </c>
    </row>
    <row r="43152" spans="1:2" x14ac:dyDescent="0.35">
      <c r="A43152" t="s">
        <v>64751</v>
      </c>
      <c r="B43152" t="s">
        <v>3479</v>
      </c>
    </row>
    <row r="43153" spans="1:2" x14ac:dyDescent="0.35">
      <c r="A43153" t="s">
        <v>64752</v>
      </c>
      <c r="B43153" t="s">
        <v>64753</v>
      </c>
    </row>
    <row r="43154" spans="1:2" x14ac:dyDescent="0.35">
      <c r="A43154" t="s">
        <v>64754</v>
      </c>
      <c r="B43154" t="s">
        <v>52258</v>
      </c>
    </row>
    <row r="43155" spans="1:2" x14ac:dyDescent="0.35">
      <c r="A43155" t="s">
        <v>64755</v>
      </c>
      <c r="B43155" t="s">
        <v>49955</v>
      </c>
    </row>
    <row r="43156" spans="1:2" x14ac:dyDescent="0.35">
      <c r="A43156" t="s">
        <v>64756</v>
      </c>
      <c r="B43156" t="s">
        <v>3479</v>
      </c>
    </row>
    <row r="43157" spans="1:2" x14ac:dyDescent="0.35">
      <c r="A43157" t="s">
        <v>64757</v>
      </c>
      <c r="B43157" t="s">
        <v>64758</v>
      </c>
    </row>
    <row r="43158" spans="1:2" x14ac:dyDescent="0.35">
      <c r="A43158" t="s">
        <v>64759</v>
      </c>
      <c r="B43158" t="s">
        <v>3479</v>
      </c>
    </row>
    <row r="43159" spans="1:2" x14ac:dyDescent="0.35">
      <c r="A43159" t="s">
        <v>64760</v>
      </c>
      <c r="B43159" t="s">
        <v>59482</v>
      </c>
    </row>
    <row r="43160" spans="1:2" x14ac:dyDescent="0.35">
      <c r="A43160" t="s">
        <v>64761</v>
      </c>
      <c r="B43160" t="s">
        <v>3479</v>
      </c>
    </row>
    <row r="43161" spans="1:2" x14ac:dyDescent="0.35">
      <c r="A43161" t="s">
        <v>64762</v>
      </c>
      <c r="B43161" t="s">
        <v>3479</v>
      </c>
    </row>
    <row r="43162" spans="1:2" x14ac:dyDescent="0.35">
      <c r="A43162" t="s">
        <v>64763</v>
      </c>
      <c r="B43162" t="s">
        <v>51712</v>
      </c>
    </row>
    <row r="43163" spans="1:2" x14ac:dyDescent="0.35">
      <c r="A43163" t="s">
        <v>64764</v>
      </c>
      <c r="B43163" t="s">
        <v>36443</v>
      </c>
    </row>
    <row r="43164" spans="1:2" x14ac:dyDescent="0.35">
      <c r="A43164" t="s">
        <v>64765</v>
      </c>
      <c r="B43164" t="s">
        <v>3479</v>
      </c>
    </row>
    <row r="43165" spans="1:2" x14ac:dyDescent="0.35">
      <c r="A43165" t="s">
        <v>64766</v>
      </c>
      <c r="B43165" t="s">
        <v>64767</v>
      </c>
    </row>
    <row r="43166" spans="1:2" x14ac:dyDescent="0.35">
      <c r="A43166" t="s">
        <v>64768</v>
      </c>
      <c r="B43166" t="s">
        <v>55135</v>
      </c>
    </row>
    <row r="43167" spans="1:2" x14ac:dyDescent="0.35">
      <c r="A43167" t="s">
        <v>64769</v>
      </c>
      <c r="B43167" t="s">
        <v>4863</v>
      </c>
    </row>
    <row r="43168" spans="1:2" x14ac:dyDescent="0.35">
      <c r="A43168" t="s">
        <v>64770</v>
      </c>
      <c r="B43168" t="s">
        <v>64771</v>
      </c>
    </row>
    <row r="43169" spans="1:2" x14ac:dyDescent="0.35">
      <c r="A43169" t="s">
        <v>64772</v>
      </c>
      <c r="B43169" t="s">
        <v>52143</v>
      </c>
    </row>
    <row r="43170" spans="1:2" x14ac:dyDescent="0.35">
      <c r="A43170" t="s">
        <v>64773</v>
      </c>
      <c r="B43170" t="s">
        <v>64774</v>
      </c>
    </row>
    <row r="43171" spans="1:2" x14ac:dyDescent="0.35">
      <c r="A43171" t="s">
        <v>64775</v>
      </c>
      <c r="B43171" t="s">
        <v>32942</v>
      </c>
    </row>
    <row r="43172" spans="1:2" x14ac:dyDescent="0.35">
      <c r="A43172" t="s">
        <v>64776</v>
      </c>
      <c r="B43172" t="s">
        <v>3479</v>
      </c>
    </row>
    <row r="43173" spans="1:2" x14ac:dyDescent="0.35">
      <c r="A43173" t="s">
        <v>64777</v>
      </c>
      <c r="B43173" t="s">
        <v>3479</v>
      </c>
    </row>
    <row r="43174" spans="1:2" x14ac:dyDescent="0.35">
      <c r="A43174" t="s">
        <v>64778</v>
      </c>
      <c r="B43174" t="s">
        <v>3479</v>
      </c>
    </row>
    <row r="43175" spans="1:2" x14ac:dyDescent="0.35">
      <c r="A43175" t="s">
        <v>64779</v>
      </c>
      <c r="B43175" t="s">
        <v>4211</v>
      </c>
    </row>
    <row r="43176" spans="1:2" x14ac:dyDescent="0.35">
      <c r="A43176" t="s">
        <v>64780</v>
      </c>
      <c r="B43176" t="s">
        <v>55242</v>
      </c>
    </row>
    <row r="43177" spans="1:2" x14ac:dyDescent="0.35">
      <c r="A43177" t="s">
        <v>64781</v>
      </c>
      <c r="B43177" t="s">
        <v>3479</v>
      </c>
    </row>
    <row r="43178" spans="1:2" x14ac:dyDescent="0.35">
      <c r="A43178" t="s">
        <v>64782</v>
      </c>
      <c r="B43178" t="s">
        <v>64783</v>
      </c>
    </row>
    <row r="43179" spans="1:2" x14ac:dyDescent="0.35">
      <c r="A43179" t="s">
        <v>64784</v>
      </c>
      <c r="B43179" t="s">
        <v>3479</v>
      </c>
    </row>
    <row r="43180" spans="1:2" x14ac:dyDescent="0.35">
      <c r="A43180" t="s">
        <v>64785</v>
      </c>
      <c r="B43180" t="s">
        <v>64786</v>
      </c>
    </row>
    <row r="43181" spans="1:2" x14ac:dyDescent="0.35">
      <c r="A43181" t="s">
        <v>64787</v>
      </c>
      <c r="B43181" t="s">
        <v>55343</v>
      </c>
    </row>
    <row r="43182" spans="1:2" x14ac:dyDescent="0.35">
      <c r="A43182" t="s">
        <v>64788</v>
      </c>
      <c r="B43182" t="s">
        <v>62213</v>
      </c>
    </row>
    <row r="43183" spans="1:2" x14ac:dyDescent="0.35">
      <c r="A43183" t="s">
        <v>64789</v>
      </c>
      <c r="B43183" t="s">
        <v>3479</v>
      </c>
    </row>
    <row r="43184" spans="1:2" x14ac:dyDescent="0.35">
      <c r="A43184" t="s">
        <v>64790</v>
      </c>
      <c r="B43184" t="s">
        <v>3479</v>
      </c>
    </row>
    <row r="43185" spans="1:2" x14ac:dyDescent="0.35">
      <c r="A43185" t="s">
        <v>64791</v>
      </c>
      <c r="B43185" t="s">
        <v>6878</v>
      </c>
    </row>
    <row r="43186" spans="1:2" x14ac:dyDescent="0.35">
      <c r="A43186" t="s">
        <v>64792</v>
      </c>
      <c r="B43186" t="s">
        <v>64793</v>
      </c>
    </row>
    <row r="43187" spans="1:2" x14ac:dyDescent="0.35">
      <c r="A43187" t="s">
        <v>64794</v>
      </c>
      <c r="B43187" t="s">
        <v>30213</v>
      </c>
    </row>
    <row r="43188" spans="1:2" x14ac:dyDescent="0.35">
      <c r="A43188" t="s">
        <v>64795</v>
      </c>
      <c r="B43188" t="s">
        <v>5551</v>
      </c>
    </row>
    <row r="43189" spans="1:2" x14ac:dyDescent="0.35">
      <c r="A43189" t="s">
        <v>64796</v>
      </c>
      <c r="B43189" t="s">
        <v>5551</v>
      </c>
    </row>
    <row r="43190" spans="1:2" x14ac:dyDescent="0.35">
      <c r="A43190" t="s">
        <v>64797</v>
      </c>
      <c r="B43190" t="s">
        <v>64798</v>
      </c>
    </row>
    <row r="43191" spans="1:2" x14ac:dyDescent="0.35">
      <c r="A43191" t="s">
        <v>64799</v>
      </c>
      <c r="B43191" t="s">
        <v>64800</v>
      </c>
    </row>
    <row r="43192" spans="1:2" x14ac:dyDescent="0.35">
      <c r="A43192" t="s">
        <v>64801</v>
      </c>
      <c r="B43192" t="s">
        <v>3479</v>
      </c>
    </row>
    <row r="43193" spans="1:2" x14ac:dyDescent="0.35">
      <c r="A43193" t="s">
        <v>64802</v>
      </c>
      <c r="B43193" t="s">
        <v>64803</v>
      </c>
    </row>
    <row r="43194" spans="1:2" x14ac:dyDescent="0.35">
      <c r="A43194" t="s">
        <v>64804</v>
      </c>
      <c r="B43194" t="s">
        <v>64805</v>
      </c>
    </row>
    <row r="43195" spans="1:2" x14ac:dyDescent="0.35">
      <c r="A43195" t="s">
        <v>64806</v>
      </c>
      <c r="B43195" t="s">
        <v>11813</v>
      </c>
    </row>
    <row r="43196" spans="1:2" x14ac:dyDescent="0.35">
      <c r="A43196" t="s">
        <v>64807</v>
      </c>
      <c r="B43196" t="s">
        <v>3479</v>
      </c>
    </row>
    <row r="43197" spans="1:2" x14ac:dyDescent="0.35">
      <c r="A43197" t="s">
        <v>64808</v>
      </c>
      <c r="B43197" t="s">
        <v>7044</v>
      </c>
    </row>
    <row r="43198" spans="1:2" x14ac:dyDescent="0.35">
      <c r="A43198" t="s">
        <v>64809</v>
      </c>
      <c r="B43198" t="s">
        <v>43937</v>
      </c>
    </row>
    <row r="43199" spans="1:2" x14ac:dyDescent="0.35">
      <c r="A43199" t="s">
        <v>64810</v>
      </c>
      <c r="B43199" t="s">
        <v>64811</v>
      </c>
    </row>
    <row r="43200" spans="1:2" x14ac:dyDescent="0.35">
      <c r="A43200" t="s">
        <v>64812</v>
      </c>
      <c r="B43200" t="s">
        <v>64811</v>
      </c>
    </row>
    <row r="43201" spans="1:2" x14ac:dyDescent="0.35">
      <c r="A43201" t="s">
        <v>64813</v>
      </c>
      <c r="B43201" t="s">
        <v>40416</v>
      </c>
    </row>
    <row r="43202" spans="1:2" x14ac:dyDescent="0.35">
      <c r="A43202" t="s">
        <v>64814</v>
      </c>
      <c r="B43202" t="s">
        <v>16668</v>
      </c>
    </row>
    <row r="43203" spans="1:2" x14ac:dyDescent="0.35">
      <c r="A43203" t="s">
        <v>64815</v>
      </c>
      <c r="B43203" t="s">
        <v>3479</v>
      </c>
    </row>
    <row r="43204" spans="1:2" x14ac:dyDescent="0.35">
      <c r="A43204" t="s">
        <v>64816</v>
      </c>
      <c r="B43204" t="s">
        <v>54335</v>
      </c>
    </row>
    <row r="43205" spans="1:2" x14ac:dyDescent="0.35">
      <c r="A43205" t="s">
        <v>64817</v>
      </c>
      <c r="B43205" t="s">
        <v>52258</v>
      </c>
    </row>
    <row r="43206" spans="1:2" x14ac:dyDescent="0.35">
      <c r="A43206" t="s">
        <v>64818</v>
      </c>
      <c r="B43206" t="s">
        <v>51039</v>
      </c>
    </row>
    <row r="43207" spans="1:2" x14ac:dyDescent="0.35">
      <c r="A43207" t="s">
        <v>1250</v>
      </c>
      <c r="B43207" t="s">
        <v>50921</v>
      </c>
    </row>
    <row r="43208" spans="1:2" x14ac:dyDescent="0.35">
      <c r="A43208" t="s">
        <v>64819</v>
      </c>
      <c r="B43208" t="s">
        <v>3479</v>
      </c>
    </row>
    <row r="43209" spans="1:2" x14ac:dyDescent="0.35">
      <c r="A43209" t="s">
        <v>64820</v>
      </c>
      <c r="B43209" t="s">
        <v>3479</v>
      </c>
    </row>
    <row r="43210" spans="1:2" x14ac:dyDescent="0.35">
      <c r="A43210" t="s">
        <v>64821</v>
      </c>
      <c r="B43210" t="s">
        <v>3479</v>
      </c>
    </row>
    <row r="43211" spans="1:2" x14ac:dyDescent="0.35">
      <c r="A43211" t="s">
        <v>64822</v>
      </c>
      <c r="B43211" t="s">
        <v>64823</v>
      </c>
    </row>
    <row r="43212" spans="1:2" x14ac:dyDescent="0.35">
      <c r="A43212" t="s">
        <v>64824</v>
      </c>
      <c r="B43212" t="s">
        <v>62676</v>
      </c>
    </row>
    <row r="43213" spans="1:2" x14ac:dyDescent="0.35">
      <c r="A43213" t="s">
        <v>64825</v>
      </c>
      <c r="B43213" t="s">
        <v>3479</v>
      </c>
    </row>
    <row r="43214" spans="1:2" x14ac:dyDescent="0.35">
      <c r="A43214" t="s">
        <v>64826</v>
      </c>
      <c r="B43214" t="s">
        <v>64827</v>
      </c>
    </row>
    <row r="43215" spans="1:2" x14ac:dyDescent="0.35">
      <c r="A43215" t="s">
        <v>64828</v>
      </c>
      <c r="B43215" t="s">
        <v>60711</v>
      </c>
    </row>
    <row r="43216" spans="1:2" x14ac:dyDescent="0.35">
      <c r="A43216" t="s">
        <v>64829</v>
      </c>
      <c r="B43216" t="s">
        <v>3479</v>
      </c>
    </row>
    <row r="43217" spans="1:2" x14ac:dyDescent="0.35">
      <c r="A43217" t="s">
        <v>64830</v>
      </c>
      <c r="B43217" t="s">
        <v>64811</v>
      </c>
    </row>
    <row r="43218" spans="1:2" x14ac:dyDescent="0.35">
      <c r="A43218" t="s">
        <v>64831</v>
      </c>
      <c r="B43218" t="s">
        <v>3479</v>
      </c>
    </row>
    <row r="43219" spans="1:2" x14ac:dyDescent="0.35">
      <c r="A43219" t="s">
        <v>64832</v>
      </c>
      <c r="B43219" t="s">
        <v>3479</v>
      </c>
    </row>
    <row r="43220" spans="1:2" x14ac:dyDescent="0.35">
      <c r="A43220" t="s">
        <v>64833</v>
      </c>
      <c r="B43220" t="s">
        <v>64632</v>
      </c>
    </row>
    <row r="43221" spans="1:2" x14ac:dyDescent="0.35">
      <c r="A43221" t="s">
        <v>64834</v>
      </c>
      <c r="B43221" t="s">
        <v>64835</v>
      </c>
    </row>
    <row r="43222" spans="1:2" x14ac:dyDescent="0.35">
      <c r="A43222" t="s">
        <v>64836</v>
      </c>
      <c r="B43222" t="s">
        <v>50673</v>
      </c>
    </row>
    <row r="43223" spans="1:2" x14ac:dyDescent="0.35">
      <c r="A43223" t="s">
        <v>64837</v>
      </c>
      <c r="B43223" t="s">
        <v>13977</v>
      </c>
    </row>
    <row r="43224" spans="1:2" x14ac:dyDescent="0.35">
      <c r="A43224" t="s">
        <v>64838</v>
      </c>
      <c r="B43224" t="s">
        <v>48435</v>
      </c>
    </row>
    <row r="43225" spans="1:2" x14ac:dyDescent="0.35">
      <c r="A43225" t="s">
        <v>64839</v>
      </c>
      <c r="B43225" t="s">
        <v>64840</v>
      </c>
    </row>
    <row r="43226" spans="1:2" x14ac:dyDescent="0.35">
      <c r="A43226" t="s">
        <v>64841</v>
      </c>
      <c r="B43226" t="s">
        <v>50958</v>
      </c>
    </row>
    <row r="43227" spans="1:2" x14ac:dyDescent="0.35">
      <c r="A43227" t="s">
        <v>64842</v>
      </c>
      <c r="B43227" t="s">
        <v>64843</v>
      </c>
    </row>
    <row r="43228" spans="1:2" x14ac:dyDescent="0.35">
      <c r="A43228" t="s">
        <v>64844</v>
      </c>
      <c r="B43228" t="s">
        <v>3479</v>
      </c>
    </row>
    <row r="43229" spans="1:2" x14ac:dyDescent="0.35">
      <c r="A43229" t="s">
        <v>64845</v>
      </c>
      <c r="B43229" t="s">
        <v>47217</v>
      </c>
    </row>
    <row r="43230" spans="1:2" x14ac:dyDescent="0.35">
      <c r="A43230" t="s">
        <v>64846</v>
      </c>
      <c r="B43230" t="s">
        <v>10450</v>
      </c>
    </row>
    <row r="43231" spans="1:2" x14ac:dyDescent="0.35">
      <c r="A43231" t="s">
        <v>64847</v>
      </c>
      <c r="B43231" t="s">
        <v>45695</v>
      </c>
    </row>
    <row r="43232" spans="1:2" x14ac:dyDescent="0.35">
      <c r="A43232" t="s">
        <v>64848</v>
      </c>
      <c r="B43232" t="s">
        <v>20871</v>
      </c>
    </row>
    <row r="43233" spans="1:2" x14ac:dyDescent="0.35">
      <c r="A43233" t="s">
        <v>64849</v>
      </c>
      <c r="B43233" t="s">
        <v>44196</v>
      </c>
    </row>
    <row r="43234" spans="1:2" x14ac:dyDescent="0.35">
      <c r="A43234" t="s">
        <v>64850</v>
      </c>
      <c r="B43234" t="s">
        <v>43817</v>
      </c>
    </row>
    <row r="43235" spans="1:2" x14ac:dyDescent="0.35">
      <c r="A43235" t="s">
        <v>64851</v>
      </c>
      <c r="B43235" t="s">
        <v>64852</v>
      </c>
    </row>
    <row r="43236" spans="1:2" x14ac:dyDescent="0.35">
      <c r="A43236" t="s">
        <v>64853</v>
      </c>
      <c r="B43236" t="s">
        <v>3479</v>
      </c>
    </row>
    <row r="43237" spans="1:2" x14ac:dyDescent="0.35">
      <c r="A43237" t="s">
        <v>64854</v>
      </c>
      <c r="B43237" t="s">
        <v>48439</v>
      </c>
    </row>
    <row r="43238" spans="1:2" x14ac:dyDescent="0.35">
      <c r="A43238" t="s">
        <v>64855</v>
      </c>
      <c r="B43238" t="s">
        <v>9862</v>
      </c>
    </row>
    <row r="43239" spans="1:2" x14ac:dyDescent="0.35">
      <c r="A43239" t="s">
        <v>64856</v>
      </c>
      <c r="B43239" t="s">
        <v>64857</v>
      </c>
    </row>
    <row r="43240" spans="1:2" x14ac:dyDescent="0.35">
      <c r="A43240" t="s">
        <v>64858</v>
      </c>
      <c r="B43240" t="s">
        <v>64859</v>
      </c>
    </row>
    <row r="43241" spans="1:2" x14ac:dyDescent="0.35">
      <c r="A43241" t="s">
        <v>64860</v>
      </c>
      <c r="B43241" t="s">
        <v>3479</v>
      </c>
    </row>
    <row r="43242" spans="1:2" x14ac:dyDescent="0.35">
      <c r="A43242" t="s">
        <v>64861</v>
      </c>
      <c r="B43242" t="s">
        <v>48855</v>
      </c>
    </row>
    <row r="43243" spans="1:2" x14ac:dyDescent="0.35">
      <c r="A43243" t="s">
        <v>64862</v>
      </c>
      <c r="B43243" t="s">
        <v>3479</v>
      </c>
    </row>
    <row r="43244" spans="1:2" x14ac:dyDescent="0.35">
      <c r="A43244" t="s">
        <v>64863</v>
      </c>
      <c r="B43244" t="s">
        <v>59599</v>
      </c>
    </row>
    <row r="43245" spans="1:2" x14ac:dyDescent="0.35">
      <c r="A43245" t="s">
        <v>64864</v>
      </c>
      <c r="B43245" t="s">
        <v>64741</v>
      </c>
    </row>
    <row r="43246" spans="1:2" x14ac:dyDescent="0.35">
      <c r="A43246" t="s">
        <v>64865</v>
      </c>
      <c r="B43246" t="s">
        <v>3479</v>
      </c>
    </row>
    <row r="43247" spans="1:2" x14ac:dyDescent="0.35">
      <c r="A43247" t="s">
        <v>64866</v>
      </c>
      <c r="B43247" t="s">
        <v>3479</v>
      </c>
    </row>
    <row r="43248" spans="1:2" x14ac:dyDescent="0.35">
      <c r="A43248" t="s">
        <v>64867</v>
      </c>
      <c r="B43248" t="s">
        <v>64868</v>
      </c>
    </row>
    <row r="43249" spans="1:2" x14ac:dyDescent="0.35">
      <c r="A43249" t="s">
        <v>64869</v>
      </c>
      <c r="B43249" t="s">
        <v>64870</v>
      </c>
    </row>
    <row r="43250" spans="1:2" x14ac:dyDescent="0.35">
      <c r="A43250" t="s">
        <v>64871</v>
      </c>
      <c r="B43250" t="s">
        <v>3479</v>
      </c>
    </row>
    <row r="43251" spans="1:2" x14ac:dyDescent="0.35">
      <c r="A43251" t="s">
        <v>64872</v>
      </c>
      <c r="B43251" t="s">
        <v>5886</v>
      </c>
    </row>
    <row r="43252" spans="1:2" x14ac:dyDescent="0.35">
      <c r="A43252" t="s">
        <v>64873</v>
      </c>
      <c r="B43252" t="s">
        <v>42899</v>
      </c>
    </row>
    <row r="43253" spans="1:2" x14ac:dyDescent="0.35">
      <c r="A43253" t="s">
        <v>64874</v>
      </c>
      <c r="B43253" t="s">
        <v>43083</v>
      </c>
    </row>
    <row r="43254" spans="1:2" x14ac:dyDescent="0.35">
      <c r="A43254" t="s">
        <v>64875</v>
      </c>
      <c r="B43254" t="s">
        <v>64876</v>
      </c>
    </row>
    <row r="43255" spans="1:2" x14ac:dyDescent="0.35">
      <c r="A43255" t="s">
        <v>64877</v>
      </c>
      <c r="B43255" t="s">
        <v>24740</v>
      </c>
    </row>
    <row r="43256" spans="1:2" x14ac:dyDescent="0.35">
      <c r="A43256" t="s">
        <v>64878</v>
      </c>
      <c r="B43256" t="s">
        <v>36955</v>
      </c>
    </row>
    <row r="43257" spans="1:2" x14ac:dyDescent="0.35">
      <c r="A43257" t="s">
        <v>64879</v>
      </c>
      <c r="B43257" t="s">
        <v>55130</v>
      </c>
    </row>
    <row r="43258" spans="1:2" x14ac:dyDescent="0.35">
      <c r="A43258" t="s">
        <v>64880</v>
      </c>
      <c r="B43258" t="s">
        <v>51858</v>
      </c>
    </row>
    <row r="43259" spans="1:2" x14ac:dyDescent="0.35">
      <c r="A43259" t="s">
        <v>64881</v>
      </c>
      <c r="B43259" t="s">
        <v>64882</v>
      </c>
    </row>
    <row r="43260" spans="1:2" x14ac:dyDescent="0.35">
      <c r="A43260" t="s">
        <v>64883</v>
      </c>
      <c r="B43260" t="s">
        <v>47207</v>
      </c>
    </row>
    <row r="43261" spans="1:2" x14ac:dyDescent="0.35">
      <c r="A43261" t="s">
        <v>64884</v>
      </c>
      <c r="B43261" t="s">
        <v>3479</v>
      </c>
    </row>
    <row r="43262" spans="1:2" x14ac:dyDescent="0.35">
      <c r="A43262" t="s">
        <v>64885</v>
      </c>
      <c r="B43262" t="s">
        <v>3479</v>
      </c>
    </row>
    <row r="43263" spans="1:2" x14ac:dyDescent="0.35">
      <c r="A43263" t="s">
        <v>64886</v>
      </c>
      <c r="B43263" t="s">
        <v>3479</v>
      </c>
    </row>
    <row r="43264" spans="1:2" x14ac:dyDescent="0.35">
      <c r="A43264" t="s">
        <v>64887</v>
      </c>
      <c r="B43264" t="s">
        <v>3479</v>
      </c>
    </row>
    <row r="43265" spans="1:2" x14ac:dyDescent="0.35">
      <c r="A43265" t="s">
        <v>64888</v>
      </c>
      <c r="B43265" t="s">
        <v>64889</v>
      </c>
    </row>
    <row r="43266" spans="1:2" x14ac:dyDescent="0.35">
      <c r="A43266" t="s">
        <v>64890</v>
      </c>
      <c r="B43266" t="s">
        <v>5835</v>
      </c>
    </row>
    <row r="43267" spans="1:2" x14ac:dyDescent="0.35">
      <c r="A43267" t="s">
        <v>64891</v>
      </c>
      <c r="B43267" t="s">
        <v>3479</v>
      </c>
    </row>
    <row r="43268" spans="1:2" x14ac:dyDescent="0.35">
      <c r="A43268" t="s">
        <v>64892</v>
      </c>
      <c r="B43268" t="s">
        <v>64893</v>
      </c>
    </row>
    <row r="43269" spans="1:2" x14ac:dyDescent="0.35">
      <c r="A43269" t="s">
        <v>64894</v>
      </c>
      <c r="B43269" t="s">
        <v>64895</v>
      </c>
    </row>
    <row r="43270" spans="1:2" x14ac:dyDescent="0.35">
      <c r="A43270" t="s">
        <v>1050</v>
      </c>
      <c r="B43270" t="s">
        <v>64896</v>
      </c>
    </row>
    <row r="43271" spans="1:2" x14ac:dyDescent="0.35">
      <c r="A43271" t="s">
        <v>64897</v>
      </c>
      <c r="B43271" t="s">
        <v>3479</v>
      </c>
    </row>
    <row r="43272" spans="1:2" x14ac:dyDescent="0.35">
      <c r="A43272" t="s">
        <v>64898</v>
      </c>
      <c r="B43272" t="s">
        <v>64899</v>
      </c>
    </row>
    <row r="43273" spans="1:2" x14ac:dyDescent="0.35">
      <c r="A43273" t="s">
        <v>64900</v>
      </c>
      <c r="B43273" t="s">
        <v>24343</v>
      </c>
    </row>
    <row r="43274" spans="1:2" x14ac:dyDescent="0.35">
      <c r="A43274" t="s">
        <v>64901</v>
      </c>
      <c r="B43274" t="s">
        <v>3479</v>
      </c>
    </row>
    <row r="43275" spans="1:2" x14ac:dyDescent="0.35">
      <c r="A43275" t="s">
        <v>64902</v>
      </c>
      <c r="B43275" t="s">
        <v>48106</v>
      </c>
    </row>
    <row r="43276" spans="1:2" x14ac:dyDescent="0.35">
      <c r="A43276" t="s">
        <v>64903</v>
      </c>
      <c r="B43276" t="s">
        <v>64904</v>
      </c>
    </row>
    <row r="43277" spans="1:2" x14ac:dyDescent="0.35">
      <c r="A43277" t="s">
        <v>64905</v>
      </c>
      <c r="B43277" t="s">
        <v>3479</v>
      </c>
    </row>
    <row r="43278" spans="1:2" x14ac:dyDescent="0.35">
      <c r="A43278" t="s">
        <v>64906</v>
      </c>
      <c r="B43278" t="s">
        <v>17109</v>
      </c>
    </row>
    <row r="43279" spans="1:2" x14ac:dyDescent="0.35">
      <c r="A43279" t="s">
        <v>64907</v>
      </c>
      <c r="B43279" t="s">
        <v>62024</v>
      </c>
    </row>
    <row r="43280" spans="1:2" x14ac:dyDescent="0.35">
      <c r="A43280" t="s">
        <v>64908</v>
      </c>
      <c r="B43280" t="s">
        <v>3479</v>
      </c>
    </row>
    <row r="43281" spans="1:2" x14ac:dyDescent="0.35">
      <c r="A43281" t="s">
        <v>64909</v>
      </c>
      <c r="B43281" t="s">
        <v>64910</v>
      </c>
    </row>
    <row r="43282" spans="1:2" x14ac:dyDescent="0.35">
      <c r="A43282" t="s">
        <v>64911</v>
      </c>
      <c r="B43282" t="s">
        <v>3479</v>
      </c>
    </row>
    <row r="43283" spans="1:2" x14ac:dyDescent="0.35">
      <c r="A43283" t="s">
        <v>64912</v>
      </c>
      <c r="B43283" t="s">
        <v>10120</v>
      </c>
    </row>
    <row r="43284" spans="1:2" x14ac:dyDescent="0.35">
      <c r="A43284" t="s">
        <v>64913</v>
      </c>
      <c r="B43284" t="s">
        <v>3479</v>
      </c>
    </row>
    <row r="43285" spans="1:2" x14ac:dyDescent="0.35">
      <c r="A43285" t="s">
        <v>64914</v>
      </c>
      <c r="B43285" t="s">
        <v>3479</v>
      </c>
    </row>
    <row r="43286" spans="1:2" x14ac:dyDescent="0.35">
      <c r="A43286" t="s">
        <v>64915</v>
      </c>
      <c r="B43286" t="s">
        <v>3479</v>
      </c>
    </row>
    <row r="43287" spans="1:2" x14ac:dyDescent="0.35">
      <c r="A43287" t="s">
        <v>64916</v>
      </c>
      <c r="B43287" t="s">
        <v>7368</v>
      </c>
    </row>
    <row r="43288" spans="1:2" x14ac:dyDescent="0.35">
      <c r="A43288" t="s">
        <v>64917</v>
      </c>
      <c r="B43288" t="s">
        <v>3479</v>
      </c>
    </row>
    <row r="43289" spans="1:2" x14ac:dyDescent="0.35">
      <c r="A43289" t="s">
        <v>64918</v>
      </c>
      <c r="B43289" t="s">
        <v>3479</v>
      </c>
    </row>
    <row r="43290" spans="1:2" x14ac:dyDescent="0.35">
      <c r="A43290" t="s">
        <v>64919</v>
      </c>
      <c r="B43290" t="s">
        <v>3479</v>
      </c>
    </row>
    <row r="43291" spans="1:2" x14ac:dyDescent="0.35">
      <c r="A43291" t="s">
        <v>64920</v>
      </c>
      <c r="B43291" t="s">
        <v>54026</v>
      </c>
    </row>
    <row r="43292" spans="1:2" x14ac:dyDescent="0.35">
      <c r="A43292" t="s">
        <v>64921</v>
      </c>
      <c r="B43292" t="s">
        <v>46782</v>
      </c>
    </row>
    <row r="43293" spans="1:2" x14ac:dyDescent="0.35">
      <c r="A43293" t="s">
        <v>64922</v>
      </c>
      <c r="B43293" t="s">
        <v>3479</v>
      </c>
    </row>
    <row r="43294" spans="1:2" x14ac:dyDescent="0.35">
      <c r="A43294" t="s">
        <v>64923</v>
      </c>
      <c r="B43294" t="s">
        <v>64924</v>
      </c>
    </row>
    <row r="43295" spans="1:2" x14ac:dyDescent="0.35">
      <c r="A43295" t="s">
        <v>64925</v>
      </c>
      <c r="B43295" t="s">
        <v>3479</v>
      </c>
    </row>
    <row r="43296" spans="1:2" x14ac:dyDescent="0.35">
      <c r="A43296" t="s">
        <v>64926</v>
      </c>
      <c r="B43296" t="s">
        <v>3479</v>
      </c>
    </row>
    <row r="43297" spans="1:2" x14ac:dyDescent="0.35">
      <c r="A43297" t="s">
        <v>64927</v>
      </c>
      <c r="B43297" t="s">
        <v>64928</v>
      </c>
    </row>
    <row r="43298" spans="1:2" x14ac:dyDescent="0.35">
      <c r="A43298" t="s">
        <v>64929</v>
      </c>
      <c r="B43298" t="s">
        <v>3479</v>
      </c>
    </row>
    <row r="43299" spans="1:2" x14ac:dyDescent="0.35">
      <c r="A43299" t="s">
        <v>64930</v>
      </c>
      <c r="B43299" t="s">
        <v>3479</v>
      </c>
    </row>
    <row r="43300" spans="1:2" x14ac:dyDescent="0.35">
      <c r="A43300" t="s">
        <v>64931</v>
      </c>
      <c r="B43300" t="s">
        <v>14603</v>
      </c>
    </row>
    <row r="43301" spans="1:2" x14ac:dyDescent="0.35">
      <c r="A43301" t="s">
        <v>64932</v>
      </c>
      <c r="B43301" t="s">
        <v>14114</v>
      </c>
    </row>
    <row r="43302" spans="1:2" x14ac:dyDescent="0.35">
      <c r="A43302" t="s">
        <v>64933</v>
      </c>
      <c r="B43302" t="s">
        <v>3104</v>
      </c>
    </row>
    <row r="43303" spans="1:2" x14ac:dyDescent="0.35">
      <c r="A43303" t="s">
        <v>64934</v>
      </c>
      <c r="B43303" t="s">
        <v>64935</v>
      </c>
    </row>
    <row r="43304" spans="1:2" x14ac:dyDescent="0.35">
      <c r="A43304" t="s">
        <v>64936</v>
      </c>
      <c r="B43304" t="s">
        <v>3479</v>
      </c>
    </row>
    <row r="43305" spans="1:2" x14ac:dyDescent="0.35">
      <c r="A43305" t="s">
        <v>64937</v>
      </c>
      <c r="B43305" t="s">
        <v>64938</v>
      </c>
    </row>
    <row r="43306" spans="1:2" x14ac:dyDescent="0.35">
      <c r="A43306" t="s">
        <v>64939</v>
      </c>
      <c r="B43306" t="s">
        <v>64940</v>
      </c>
    </row>
    <row r="43307" spans="1:2" x14ac:dyDescent="0.35">
      <c r="A43307" t="s">
        <v>64941</v>
      </c>
      <c r="B43307" t="s">
        <v>54772</v>
      </c>
    </row>
    <row r="43308" spans="1:2" x14ac:dyDescent="0.35">
      <c r="A43308" t="s">
        <v>64942</v>
      </c>
      <c r="B43308" t="s">
        <v>3479</v>
      </c>
    </row>
    <row r="43309" spans="1:2" x14ac:dyDescent="0.35">
      <c r="A43309" t="s">
        <v>64943</v>
      </c>
      <c r="B43309" t="s">
        <v>3479</v>
      </c>
    </row>
    <row r="43310" spans="1:2" x14ac:dyDescent="0.35">
      <c r="A43310" t="s">
        <v>64944</v>
      </c>
      <c r="B43310" t="s">
        <v>64945</v>
      </c>
    </row>
    <row r="43311" spans="1:2" x14ac:dyDescent="0.35">
      <c r="A43311" t="s">
        <v>64946</v>
      </c>
      <c r="B43311" t="s">
        <v>3479</v>
      </c>
    </row>
    <row r="43312" spans="1:2" x14ac:dyDescent="0.35">
      <c r="A43312" t="s">
        <v>64947</v>
      </c>
      <c r="B43312" t="s">
        <v>37207</v>
      </c>
    </row>
    <row r="43313" spans="1:2" x14ac:dyDescent="0.35">
      <c r="A43313" t="s">
        <v>64948</v>
      </c>
      <c r="B43313" t="s">
        <v>3479</v>
      </c>
    </row>
    <row r="43314" spans="1:2" x14ac:dyDescent="0.35">
      <c r="A43314" t="s">
        <v>64949</v>
      </c>
      <c r="B43314" t="s">
        <v>3479</v>
      </c>
    </row>
    <row r="43315" spans="1:2" x14ac:dyDescent="0.35">
      <c r="A43315" t="s">
        <v>64950</v>
      </c>
      <c r="B43315" t="s">
        <v>3479</v>
      </c>
    </row>
    <row r="43316" spans="1:2" x14ac:dyDescent="0.35">
      <c r="A43316" t="s">
        <v>64951</v>
      </c>
      <c r="B43316" t="s">
        <v>3479</v>
      </c>
    </row>
    <row r="43317" spans="1:2" x14ac:dyDescent="0.35">
      <c r="A43317" t="s">
        <v>64952</v>
      </c>
      <c r="B43317" t="s">
        <v>3479</v>
      </c>
    </row>
    <row r="43318" spans="1:2" x14ac:dyDescent="0.35">
      <c r="A43318" t="s">
        <v>64953</v>
      </c>
      <c r="B43318" t="s">
        <v>29565</v>
      </c>
    </row>
    <row r="43319" spans="1:2" x14ac:dyDescent="0.35">
      <c r="A43319" t="s">
        <v>64954</v>
      </c>
      <c r="B43319" t="s">
        <v>3479</v>
      </c>
    </row>
    <row r="43320" spans="1:2" x14ac:dyDescent="0.35">
      <c r="A43320" t="s">
        <v>64955</v>
      </c>
      <c r="B43320" t="s">
        <v>10243</v>
      </c>
    </row>
    <row r="43321" spans="1:2" x14ac:dyDescent="0.35">
      <c r="A43321" t="s">
        <v>64956</v>
      </c>
      <c r="B43321" t="s">
        <v>3479</v>
      </c>
    </row>
    <row r="43322" spans="1:2" x14ac:dyDescent="0.35">
      <c r="A43322" t="s">
        <v>64957</v>
      </c>
      <c r="B43322" t="s">
        <v>3479</v>
      </c>
    </row>
    <row r="43323" spans="1:2" x14ac:dyDescent="0.35">
      <c r="A43323" t="s">
        <v>64958</v>
      </c>
      <c r="B43323" t="s">
        <v>44737</v>
      </c>
    </row>
    <row r="43324" spans="1:2" x14ac:dyDescent="0.35">
      <c r="A43324" t="s">
        <v>64959</v>
      </c>
      <c r="B43324" t="s">
        <v>45419</v>
      </c>
    </row>
    <row r="43325" spans="1:2" x14ac:dyDescent="0.35">
      <c r="A43325" t="s">
        <v>64960</v>
      </c>
      <c r="B43325" t="s">
        <v>47692</v>
      </c>
    </row>
    <row r="43326" spans="1:2" x14ac:dyDescent="0.35">
      <c r="A43326" t="s">
        <v>64961</v>
      </c>
      <c r="B43326" t="s">
        <v>3479</v>
      </c>
    </row>
    <row r="43327" spans="1:2" x14ac:dyDescent="0.35">
      <c r="A43327" t="s">
        <v>64962</v>
      </c>
      <c r="B43327" t="s">
        <v>3479</v>
      </c>
    </row>
    <row r="43328" spans="1:2" x14ac:dyDescent="0.35">
      <c r="A43328" t="s">
        <v>64963</v>
      </c>
      <c r="B43328" t="s">
        <v>3479</v>
      </c>
    </row>
    <row r="43329" spans="1:2" x14ac:dyDescent="0.35">
      <c r="A43329" t="s">
        <v>64964</v>
      </c>
      <c r="B43329" t="s">
        <v>3479</v>
      </c>
    </row>
    <row r="43330" spans="1:2" x14ac:dyDescent="0.35">
      <c r="A43330" t="s">
        <v>64965</v>
      </c>
      <c r="B43330" t="s">
        <v>7905</v>
      </c>
    </row>
    <row r="43331" spans="1:2" x14ac:dyDescent="0.35">
      <c r="A43331" t="s">
        <v>64966</v>
      </c>
      <c r="B43331" t="s">
        <v>3479</v>
      </c>
    </row>
    <row r="43332" spans="1:2" x14ac:dyDescent="0.35">
      <c r="A43332" t="s">
        <v>64967</v>
      </c>
      <c r="B43332" t="s">
        <v>3479</v>
      </c>
    </row>
    <row r="43333" spans="1:2" x14ac:dyDescent="0.35">
      <c r="A43333" t="s">
        <v>64968</v>
      </c>
      <c r="B43333" t="s">
        <v>3479</v>
      </c>
    </row>
    <row r="43334" spans="1:2" x14ac:dyDescent="0.35">
      <c r="A43334" t="s">
        <v>64969</v>
      </c>
      <c r="B43334" t="s">
        <v>64970</v>
      </c>
    </row>
    <row r="43335" spans="1:2" x14ac:dyDescent="0.35">
      <c r="A43335" t="s">
        <v>64971</v>
      </c>
      <c r="B43335" t="s">
        <v>3479</v>
      </c>
    </row>
    <row r="43336" spans="1:2" x14ac:dyDescent="0.35">
      <c r="A43336" t="s">
        <v>64972</v>
      </c>
      <c r="B43336" t="s">
        <v>3479</v>
      </c>
    </row>
    <row r="43337" spans="1:2" x14ac:dyDescent="0.35">
      <c r="A43337" t="s">
        <v>64973</v>
      </c>
      <c r="B43337" t="s">
        <v>18097</v>
      </c>
    </row>
    <row r="43338" spans="1:2" x14ac:dyDescent="0.35">
      <c r="A43338" t="s">
        <v>64974</v>
      </c>
      <c r="B43338" t="s">
        <v>3479</v>
      </c>
    </row>
    <row r="43339" spans="1:2" x14ac:dyDescent="0.35">
      <c r="A43339" t="s">
        <v>64975</v>
      </c>
      <c r="B43339" t="s">
        <v>3479</v>
      </c>
    </row>
    <row r="43340" spans="1:2" x14ac:dyDescent="0.35">
      <c r="A43340" t="s">
        <v>64976</v>
      </c>
      <c r="B43340" t="s">
        <v>3479</v>
      </c>
    </row>
    <row r="43341" spans="1:2" x14ac:dyDescent="0.35">
      <c r="A43341" t="s">
        <v>64977</v>
      </c>
      <c r="B43341" t="s">
        <v>3479</v>
      </c>
    </row>
    <row r="43342" spans="1:2" x14ac:dyDescent="0.35">
      <c r="A43342" t="s">
        <v>64978</v>
      </c>
      <c r="B43342" t="s">
        <v>3479</v>
      </c>
    </row>
    <row r="43343" spans="1:2" x14ac:dyDescent="0.35">
      <c r="A43343" t="s">
        <v>64979</v>
      </c>
      <c r="B43343" t="s">
        <v>3479</v>
      </c>
    </row>
    <row r="43344" spans="1:2" x14ac:dyDescent="0.35">
      <c r="A43344" t="s">
        <v>64980</v>
      </c>
      <c r="B43344" t="s">
        <v>41592</v>
      </c>
    </row>
    <row r="43345" spans="1:2" x14ac:dyDescent="0.35">
      <c r="A43345" t="s">
        <v>64981</v>
      </c>
      <c r="B43345" t="s">
        <v>57019</v>
      </c>
    </row>
    <row r="43346" spans="1:2" x14ac:dyDescent="0.35">
      <c r="A43346" t="s">
        <v>64982</v>
      </c>
      <c r="B43346" t="s">
        <v>60998</v>
      </c>
    </row>
    <row r="43347" spans="1:2" x14ac:dyDescent="0.35">
      <c r="A43347" t="s">
        <v>64983</v>
      </c>
      <c r="B43347" t="s">
        <v>3479</v>
      </c>
    </row>
    <row r="43348" spans="1:2" x14ac:dyDescent="0.35">
      <c r="A43348" t="s">
        <v>64984</v>
      </c>
      <c r="B43348" t="s">
        <v>3479</v>
      </c>
    </row>
    <row r="43349" spans="1:2" x14ac:dyDescent="0.35">
      <c r="A43349" t="s">
        <v>64985</v>
      </c>
      <c r="B43349" t="s">
        <v>40656</v>
      </c>
    </row>
    <row r="43350" spans="1:2" x14ac:dyDescent="0.35">
      <c r="A43350" t="s">
        <v>64986</v>
      </c>
      <c r="B43350" t="s">
        <v>14892</v>
      </c>
    </row>
    <row r="43351" spans="1:2" x14ac:dyDescent="0.35">
      <c r="A43351" t="s">
        <v>64987</v>
      </c>
      <c r="B43351" t="s">
        <v>3479</v>
      </c>
    </row>
    <row r="43352" spans="1:2" x14ac:dyDescent="0.35">
      <c r="A43352" t="s">
        <v>64988</v>
      </c>
      <c r="B43352" t="s">
        <v>3479</v>
      </c>
    </row>
    <row r="43353" spans="1:2" x14ac:dyDescent="0.35">
      <c r="A43353" t="s">
        <v>64989</v>
      </c>
      <c r="B43353" t="s">
        <v>3479</v>
      </c>
    </row>
    <row r="43354" spans="1:2" x14ac:dyDescent="0.35">
      <c r="A43354" t="s">
        <v>64990</v>
      </c>
      <c r="B43354" t="s">
        <v>45223</v>
      </c>
    </row>
    <row r="43355" spans="1:2" x14ac:dyDescent="0.35">
      <c r="A43355" t="s">
        <v>409</v>
      </c>
      <c r="B43355" t="s">
        <v>64991</v>
      </c>
    </row>
    <row r="43356" spans="1:2" x14ac:dyDescent="0.35">
      <c r="A43356" t="s">
        <v>64992</v>
      </c>
      <c r="B43356" t="s">
        <v>3479</v>
      </c>
    </row>
    <row r="43357" spans="1:2" x14ac:dyDescent="0.35">
      <c r="A43357" t="s">
        <v>64993</v>
      </c>
      <c r="B43357" t="s">
        <v>3479</v>
      </c>
    </row>
    <row r="43358" spans="1:2" x14ac:dyDescent="0.35">
      <c r="A43358" t="s">
        <v>64994</v>
      </c>
      <c r="B43358" t="s">
        <v>52284</v>
      </c>
    </row>
    <row r="43359" spans="1:2" x14ac:dyDescent="0.35">
      <c r="A43359" t="s">
        <v>64995</v>
      </c>
      <c r="B43359" t="s">
        <v>3335</v>
      </c>
    </row>
    <row r="43360" spans="1:2" x14ac:dyDescent="0.35">
      <c r="A43360" t="s">
        <v>64996</v>
      </c>
      <c r="B43360" t="s">
        <v>64997</v>
      </c>
    </row>
    <row r="43361" spans="1:2" x14ac:dyDescent="0.35">
      <c r="A43361" t="s">
        <v>64998</v>
      </c>
      <c r="B43361" t="s">
        <v>64999</v>
      </c>
    </row>
    <row r="43362" spans="1:2" x14ac:dyDescent="0.35">
      <c r="A43362" t="s">
        <v>65000</v>
      </c>
      <c r="B43362" t="s">
        <v>64336</v>
      </c>
    </row>
    <row r="43363" spans="1:2" x14ac:dyDescent="0.35">
      <c r="A43363" t="s">
        <v>65001</v>
      </c>
      <c r="B43363" t="s">
        <v>3479</v>
      </c>
    </row>
    <row r="43364" spans="1:2" x14ac:dyDescent="0.35">
      <c r="A43364" t="s">
        <v>65002</v>
      </c>
      <c r="B43364" t="s">
        <v>3479</v>
      </c>
    </row>
    <row r="43365" spans="1:2" x14ac:dyDescent="0.35">
      <c r="A43365" t="s">
        <v>65003</v>
      </c>
      <c r="B43365" t="s">
        <v>3479</v>
      </c>
    </row>
    <row r="43366" spans="1:2" x14ac:dyDescent="0.35">
      <c r="A43366" t="s">
        <v>65004</v>
      </c>
      <c r="B43366" t="s">
        <v>51833</v>
      </c>
    </row>
    <row r="43367" spans="1:2" x14ac:dyDescent="0.35">
      <c r="A43367" t="s">
        <v>65005</v>
      </c>
      <c r="B43367" t="s">
        <v>51833</v>
      </c>
    </row>
    <row r="43368" spans="1:2" x14ac:dyDescent="0.35">
      <c r="A43368" t="s">
        <v>65006</v>
      </c>
      <c r="B43368" t="s">
        <v>65007</v>
      </c>
    </row>
    <row r="43369" spans="1:2" x14ac:dyDescent="0.35">
      <c r="A43369" t="s">
        <v>65008</v>
      </c>
      <c r="B43369" t="s">
        <v>12810</v>
      </c>
    </row>
    <row r="43370" spans="1:2" x14ac:dyDescent="0.35">
      <c r="A43370" t="s">
        <v>137</v>
      </c>
      <c r="B43370" t="s">
        <v>3479</v>
      </c>
    </row>
    <row r="43371" spans="1:2" x14ac:dyDescent="0.35">
      <c r="A43371" t="s">
        <v>65009</v>
      </c>
      <c r="B43371" t="s">
        <v>3479</v>
      </c>
    </row>
    <row r="43372" spans="1:2" x14ac:dyDescent="0.35">
      <c r="A43372" t="s">
        <v>65010</v>
      </c>
      <c r="B43372" t="s">
        <v>3479</v>
      </c>
    </row>
    <row r="43373" spans="1:2" x14ac:dyDescent="0.35">
      <c r="A43373" t="s">
        <v>65011</v>
      </c>
      <c r="B43373" t="s">
        <v>65012</v>
      </c>
    </row>
    <row r="43374" spans="1:2" x14ac:dyDescent="0.35">
      <c r="A43374" t="s">
        <v>65013</v>
      </c>
      <c r="B43374" t="s">
        <v>3479</v>
      </c>
    </row>
    <row r="43375" spans="1:2" x14ac:dyDescent="0.35">
      <c r="A43375" t="s">
        <v>65014</v>
      </c>
      <c r="B43375" t="s">
        <v>3479</v>
      </c>
    </row>
    <row r="43376" spans="1:2" x14ac:dyDescent="0.35">
      <c r="A43376" t="s">
        <v>65015</v>
      </c>
      <c r="B43376" t="s">
        <v>3479</v>
      </c>
    </row>
    <row r="43377" spans="1:2" x14ac:dyDescent="0.35">
      <c r="A43377" t="s">
        <v>65016</v>
      </c>
      <c r="B43377" t="s">
        <v>3479</v>
      </c>
    </row>
    <row r="43378" spans="1:2" x14ac:dyDescent="0.35">
      <c r="A43378" t="s">
        <v>65017</v>
      </c>
      <c r="B43378" t="s">
        <v>3479</v>
      </c>
    </row>
    <row r="43379" spans="1:2" x14ac:dyDescent="0.35">
      <c r="A43379" t="s">
        <v>65018</v>
      </c>
      <c r="B43379" t="s">
        <v>3479</v>
      </c>
    </row>
    <row r="43380" spans="1:2" x14ac:dyDescent="0.35">
      <c r="A43380" t="s">
        <v>65019</v>
      </c>
      <c r="B43380" t="s">
        <v>3479</v>
      </c>
    </row>
    <row r="43381" spans="1:2" x14ac:dyDescent="0.35">
      <c r="A43381" t="s">
        <v>65020</v>
      </c>
      <c r="B43381" t="s">
        <v>11191</v>
      </c>
    </row>
    <row r="43382" spans="1:2" x14ac:dyDescent="0.35">
      <c r="A43382" t="s">
        <v>65021</v>
      </c>
      <c r="B43382" t="s">
        <v>37356</v>
      </c>
    </row>
    <row r="43383" spans="1:2" x14ac:dyDescent="0.35">
      <c r="A43383" t="s">
        <v>65022</v>
      </c>
      <c r="B43383" t="s">
        <v>3479</v>
      </c>
    </row>
    <row r="43384" spans="1:2" x14ac:dyDescent="0.35">
      <c r="A43384" t="s">
        <v>65023</v>
      </c>
      <c r="B43384" t="s">
        <v>3479</v>
      </c>
    </row>
    <row r="43385" spans="1:2" x14ac:dyDescent="0.35">
      <c r="A43385" t="s">
        <v>65024</v>
      </c>
      <c r="B43385" t="s">
        <v>56403</v>
      </c>
    </row>
    <row r="43386" spans="1:2" x14ac:dyDescent="0.35">
      <c r="A43386" t="s">
        <v>65025</v>
      </c>
      <c r="B43386" t="s">
        <v>3479</v>
      </c>
    </row>
    <row r="43387" spans="1:2" x14ac:dyDescent="0.35">
      <c r="A43387" t="s">
        <v>65026</v>
      </c>
      <c r="B43387" t="s">
        <v>3479</v>
      </c>
    </row>
    <row r="43388" spans="1:2" x14ac:dyDescent="0.35">
      <c r="A43388" t="s">
        <v>65027</v>
      </c>
      <c r="B43388" t="s">
        <v>3479</v>
      </c>
    </row>
    <row r="43389" spans="1:2" x14ac:dyDescent="0.35">
      <c r="A43389" t="s">
        <v>65028</v>
      </c>
      <c r="B43389" t="s">
        <v>3479</v>
      </c>
    </row>
    <row r="43390" spans="1:2" x14ac:dyDescent="0.35">
      <c r="A43390" t="s">
        <v>65029</v>
      </c>
      <c r="B43390" t="s">
        <v>3479</v>
      </c>
    </row>
    <row r="43391" spans="1:2" x14ac:dyDescent="0.35">
      <c r="A43391" t="s">
        <v>65030</v>
      </c>
      <c r="B43391" t="s">
        <v>3479</v>
      </c>
    </row>
    <row r="43392" spans="1:2" x14ac:dyDescent="0.35">
      <c r="A43392" t="s">
        <v>65031</v>
      </c>
      <c r="B43392" t="s">
        <v>53952</v>
      </c>
    </row>
    <row r="43393" spans="1:2" x14ac:dyDescent="0.35">
      <c r="A43393" t="s">
        <v>65032</v>
      </c>
      <c r="B43393" t="s">
        <v>65033</v>
      </c>
    </row>
    <row r="43394" spans="1:2" x14ac:dyDescent="0.35">
      <c r="A43394" t="s">
        <v>65034</v>
      </c>
      <c r="B43394" t="s">
        <v>3479</v>
      </c>
    </row>
    <row r="43395" spans="1:2" x14ac:dyDescent="0.35">
      <c r="A43395" t="s">
        <v>65035</v>
      </c>
      <c r="B43395" t="s">
        <v>65036</v>
      </c>
    </row>
    <row r="43396" spans="1:2" x14ac:dyDescent="0.35">
      <c r="A43396" t="s">
        <v>65037</v>
      </c>
      <c r="B43396" t="s">
        <v>3479</v>
      </c>
    </row>
    <row r="43397" spans="1:2" x14ac:dyDescent="0.35">
      <c r="A43397" t="s">
        <v>65038</v>
      </c>
      <c r="B43397" t="s">
        <v>3479</v>
      </c>
    </row>
    <row r="43398" spans="1:2" x14ac:dyDescent="0.35">
      <c r="A43398" t="s">
        <v>65039</v>
      </c>
      <c r="B43398" t="s">
        <v>65040</v>
      </c>
    </row>
    <row r="43399" spans="1:2" x14ac:dyDescent="0.35">
      <c r="A43399" t="s">
        <v>65041</v>
      </c>
      <c r="B43399" t="s">
        <v>65033</v>
      </c>
    </row>
    <row r="43400" spans="1:2" x14ac:dyDescent="0.35">
      <c r="A43400" t="s">
        <v>65042</v>
      </c>
      <c r="B43400" t="s">
        <v>3479</v>
      </c>
    </row>
    <row r="43401" spans="1:2" x14ac:dyDescent="0.35">
      <c r="A43401" t="s">
        <v>65043</v>
      </c>
      <c r="B43401" t="s">
        <v>3479</v>
      </c>
    </row>
    <row r="43402" spans="1:2" x14ac:dyDescent="0.35">
      <c r="A43402" t="s">
        <v>65044</v>
      </c>
      <c r="B43402" t="s">
        <v>3479</v>
      </c>
    </row>
    <row r="43403" spans="1:2" x14ac:dyDescent="0.35">
      <c r="A43403" t="s">
        <v>65045</v>
      </c>
      <c r="B43403" t="s">
        <v>3479</v>
      </c>
    </row>
    <row r="43404" spans="1:2" x14ac:dyDescent="0.35">
      <c r="A43404" t="s">
        <v>65046</v>
      </c>
      <c r="B43404" t="s">
        <v>3479</v>
      </c>
    </row>
    <row r="43405" spans="1:2" x14ac:dyDescent="0.35">
      <c r="A43405" t="s">
        <v>65047</v>
      </c>
      <c r="B43405" t="s">
        <v>3479</v>
      </c>
    </row>
    <row r="43406" spans="1:2" x14ac:dyDescent="0.35">
      <c r="A43406" t="s">
        <v>65048</v>
      </c>
      <c r="B43406" t="s">
        <v>3479</v>
      </c>
    </row>
    <row r="43407" spans="1:2" x14ac:dyDescent="0.35">
      <c r="A43407" t="s">
        <v>65049</v>
      </c>
      <c r="B43407" t="s">
        <v>3479</v>
      </c>
    </row>
    <row r="43408" spans="1:2" x14ac:dyDescent="0.35">
      <c r="A43408" t="s">
        <v>65050</v>
      </c>
      <c r="B43408" t="s">
        <v>65051</v>
      </c>
    </row>
    <row r="43409" spans="1:2" x14ac:dyDescent="0.35">
      <c r="A43409" t="s">
        <v>65052</v>
      </c>
      <c r="B43409" t="s">
        <v>3479</v>
      </c>
    </row>
    <row r="43410" spans="1:2" x14ac:dyDescent="0.35">
      <c r="A43410" t="s">
        <v>65053</v>
      </c>
      <c r="B43410" t="s">
        <v>3479</v>
      </c>
    </row>
    <row r="43411" spans="1:2" x14ac:dyDescent="0.35">
      <c r="A43411" t="s">
        <v>65054</v>
      </c>
      <c r="B43411" t="s">
        <v>3479</v>
      </c>
    </row>
    <row r="43412" spans="1:2" x14ac:dyDescent="0.35">
      <c r="A43412" t="s">
        <v>65055</v>
      </c>
      <c r="B43412" t="s">
        <v>3479</v>
      </c>
    </row>
    <row r="43413" spans="1:2" x14ac:dyDescent="0.35">
      <c r="A43413" t="s">
        <v>65056</v>
      </c>
      <c r="B43413" t="s">
        <v>3479</v>
      </c>
    </row>
    <row r="43414" spans="1:2" x14ac:dyDescent="0.35">
      <c r="A43414" t="s">
        <v>65057</v>
      </c>
      <c r="B43414" t="s">
        <v>3479</v>
      </c>
    </row>
    <row r="43415" spans="1:2" x14ac:dyDescent="0.35">
      <c r="A43415" t="s">
        <v>65058</v>
      </c>
      <c r="B43415" t="s">
        <v>34778</v>
      </c>
    </row>
    <row r="43416" spans="1:2" x14ac:dyDescent="0.35">
      <c r="A43416" t="s">
        <v>65059</v>
      </c>
      <c r="B43416" t="s">
        <v>3479</v>
      </c>
    </row>
    <row r="43417" spans="1:2" x14ac:dyDescent="0.35">
      <c r="A43417" t="s">
        <v>65060</v>
      </c>
      <c r="B43417" t="s">
        <v>40541</v>
      </c>
    </row>
    <row r="43418" spans="1:2" x14ac:dyDescent="0.35">
      <c r="A43418" t="s">
        <v>65061</v>
      </c>
      <c r="B43418" t="s">
        <v>65062</v>
      </c>
    </row>
    <row r="43419" spans="1:2" x14ac:dyDescent="0.35">
      <c r="A43419" t="s">
        <v>65063</v>
      </c>
      <c r="B43419" t="s">
        <v>53277</v>
      </c>
    </row>
    <row r="43420" spans="1:2" x14ac:dyDescent="0.35">
      <c r="A43420" t="s">
        <v>65064</v>
      </c>
      <c r="B43420" t="s">
        <v>3479</v>
      </c>
    </row>
    <row r="43421" spans="1:2" x14ac:dyDescent="0.35">
      <c r="A43421" t="s">
        <v>65065</v>
      </c>
      <c r="B43421" t="s">
        <v>3479</v>
      </c>
    </row>
    <row r="43422" spans="1:2" x14ac:dyDescent="0.35">
      <c r="A43422" t="s">
        <v>65066</v>
      </c>
      <c r="B43422" t="s">
        <v>3479</v>
      </c>
    </row>
    <row r="43423" spans="1:2" x14ac:dyDescent="0.35">
      <c r="A43423" t="s">
        <v>65067</v>
      </c>
      <c r="B43423" t="s">
        <v>65068</v>
      </c>
    </row>
    <row r="43424" spans="1:2" x14ac:dyDescent="0.35">
      <c r="A43424" t="s">
        <v>65069</v>
      </c>
      <c r="B43424" t="s">
        <v>3479</v>
      </c>
    </row>
    <row r="43425" spans="1:2" x14ac:dyDescent="0.35">
      <c r="A43425" t="s">
        <v>65070</v>
      </c>
      <c r="B43425" t="s">
        <v>47076</v>
      </c>
    </row>
    <row r="43426" spans="1:2" x14ac:dyDescent="0.35">
      <c r="A43426" t="s">
        <v>65071</v>
      </c>
      <c r="B43426" t="s">
        <v>3479</v>
      </c>
    </row>
    <row r="43427" spans="1:2" x14ac:dyDescent="0.35">
      <c r="A43427" t="s">
        <v>65072</v>
      </c>
      <c r="B43427" t="s">
        <v>3479</v>
      </c>
    </row>
    <row r="43428" spans="1:2" x14ac:dyDescent="0.35">
      <c r="A43428" t="s">
        <v>65073</v>
      </c>
      <c r="B43428" t="s">
        <v>3479</v>
      </c>
    </row>
    <row r="43429" spans="1:2" x14ac:dyDescent="0.35">
      <c r="A43429" t="s">
        <v>65074</v>
      </c>
      <c r="B43429" t="s">
        <v>65075</v>
      </c>
    </row>
    <row r="43430" spans="1:2" x14ac:dyDescent="0.35">
      <c r="A43430" t="s">
        <v>65076</v>
      </c>
      <c r="B43430" t="s">
        <v>3479</v>
      </c>
    </row>
    <row r="43431" spans="1:2" x14ac:dyDescent="0.35">
      <c r="A43431" t="s">
        <v>65077</v>
      </c>
      <c r="B43431" t="s">
        <v>3479</v>
      </c>
    </row>
    <row r="43432" spans="1:2" x14ac:dyDescent="0.35">
      <c r="A43432" t="s">
        <v>65078</v>
      </c>
      <c r="B43432" t="s">
        <v>65079</v>
      </c>
    </row>
    <row r="43433" spans="1:2" x14ac:dyDescent="0.35">
      <c r="A43433" t="s">
        <v>65080</v>
      </c>
      <c r="B43433" t="s">
        <v>3479</v>
      </c>
    </row>
    <row r="43434" spans="1:2" x14ac:dyDescent="0.35">
      <c r="A43434" t="s">
        <v>65081</v>
      </c>
      <c r="B43434" t="s">
        <v>3479</v>
      </c>
    </row>
    <row r="43435" spans="1:2" x14ac:dyDescent="0.35">
      <c r="A43435" t="s">
        <v>65082</v>
      </c>
      <c r="B43435" t="s">
        <v>65083</v>
      </c>
    </row>
    <row r="43436" spans="1:2" x14ac:dyDescent="0.35">
      <c r="A43436" t="s">
        <v>65084</v>
      </c>
      <c r="B43436" t="s">
        <v>3479</v>
      </c>
    </row>
    <row r="43437" spans="1:2" x14ac:dyDescent="0.35">
      <c r="A43437" t="s">
        <v>65085</v>
      </c>
      <c r="B43437" t="s">
        <v>3479</v>
      </c>
    </row>
    <row r="43438" spans="1:2" x14ac:dyDescent="0.35">
      <c r="A43438" t="s">
        <v>65086</v>
      </c>
      <c r="B43438" t="s">
        <v>3479</v>
      </c>
    </row>
    <row r="43439" spans="1:2" x14ac:dyDescent="0.35">
      <c r="A43439" t="s">
        <v>65087</v>
      </c>
      <c r="B43439" t="s">
        <v>3479</v>
      </c>
    </row>
    <row r="43440" spans="1:2" x14ac:dyDescent="0.35">
      <c r="A43440" t="s">
        <v>65088</v>
      </c>
      <c r="B43440" t="s">
        <v>3479</v>
      </c>
    </row>
    <row r="43441" spans="1:2" x14ac:dyDescent="0.35">
      <c r="A43441" t="s">
        <v>65089</v>
      </c>
      <c r="B43441" t="s">
        <v>65090</v>
      </c>
    </row>
    <row r="43442" spans="1:2" x14ac:dyDescent="0.35">
      <c r="A43442" t="s">
        <v>65091</v>
      </c>
      <c r="B43442" t="s">
        <v>3479</v>
      </c>
    </row>
    <row r="43443" spans="1:2" x14ac:dyDescent="0.35">
      <c r="A43443" t="s">
        <v>65092</v>
      </c>
      <c r="B43443" t="s">
        <v>3494</v>
      </c>
    </row>
    <row r="43444" spans="1:2" x14ac:dyDescent="0.35">
      <c r="A43444" t="s">
        <v>65093</v>
      </c>
      <c r="B43444" t="s">
        <v>59029</v>
      </c>
    </row>
    <row r="43445" spans="1:2" x14ac:dyDescent="0.35">
      <c r="A43445" t="s">
        <v>65094</v>
      </c>
      <c r="B43445" t="s">
        <v>3479</v>
      </c>
    </row>
    <row r="43446" spans="1:2" x14ac:dyDescent="0.35">
      <c r="A43446" t="s">
        <v>65095</v>
      </c>
      <c r="B43446" t="s">
        <v>3479</v>
      </c>
    </row>
    <row r="43447" spans="1:2" x14ac:dyDescent="0.35">
      <c r="A43447" t="s">
        <v>65096</v>
      </c>
      <c r="B43447" t="s">
        <v>27295</v>
      </c>
    </row>
    <row r="43448" spans="1:2" x14ac:dyDescent="0.35">
      <c r="A43448" t="s">
        <v>65097</v>
      </c>
      <c r="B43448" t="s">
        <v>3479</v>
      </c>
    </row>
    <row r="43449" spans="1:2" x14ac:dyDescent="0.35">
      <c r="A43449" t="s">
        <v>65098</v>
      </c>
      <c r="B43449" t="s">
        <v>39968</v>
      </c>
    </row>
    <row r="43450" spans="1:2" x14ac:dyDescent="0.35">
      <c r="A43450" t="s">
        <v>65099</v>
      </c>
      <c r="B43450" t="s">
        <v>3439</v>
      </c>
    </row>
    <row r="43451" spans="1:2" x14ac:dyDescent="0.35">
      <c r="A43451" t="s">
        <v>65100</v>
      </c>
      <c r="B43451" t="s">
        <v>3479</v>
      </c>
    </row>
    <row r="43452" spans="1:2" x14ac:dyDescent="0.35">
      <c r="A43452" t="s">
        <v>65101</v>
      </c>
      <c r="B43452" t="s">
        <v>3479</v>
      </c>
    </row>
    <row r="43453" spans="1:2" x14ac:dyDescent="0.35">
      <c r="A43453" t="s">
        <v>65102</v>
      </c>
      <c r="B43453" t="s">
        <v>3479</v>
      </c>
    </row>
    <row r="43454" spans="1:2" x14ac:dyDescent="0.35">
      <c r="A43454" t="s">
        <v>65103</v>
      </c>
      <c r="B43454" t="s">
        <v>3479</v>
      </c>
    </row>
    <row r="43455" spans="1:2" x14ac:dyDescent="0.35">
      <c r="A43455" t="s">
        <v>65104</v>
      </c>
      <c r="B43455" t="s">
        <v>3479</v>
      </c>
    </row>
    <row r="43456" spans="1:2" x14ac:dyDescent="0.35">
      <c r="A43456" t="s">
        <v>65105</v>
      </c>
      <c r="B43456" t="s">
        <v>3479</v>
      </c>
    </row>
    <row r="43457" spans="1:2" x14ac:dyDescent="0.35">
      <c r="A43457" t="s">
        <v>65106</v>
      </c>
      <c r="B43457" t="s">
        <v>3479</v>
      </c>
    </row>
    <row r="43458" spans="1:2" x14ac:dyDescent="0.35">
      <c r="A43458" t="s">
        <v>65107</v>
      </c>
      <c r="B43458" t="s">
        <v>3479</v>
      </c>
    </row>
    <row r="43459" spans="1:2" x14ac:dyDescent="0.35">
      <c r="A43459" t="s">
        <v>65108</v>
      </c>
      <c r="B43459" t="s">
        <v>3479</v>
      </c>
    </row>
    <row r="43460" spans="1:2" x14ac:dyDescent="0.35">
      <c r="A43460" t="s">
        <v>65109</v>
      </c>
      <c r="B43460" t="s">
        <v>65110</v>
      </c>
    </row>
    <row r="43461" spans="1:2" x14ac:dyDescent="0.35">
      <c r="A43461" t="s">
        <v>65111</v>
      </c>
      <c r="B43461" t="s">
        <v>3479</v>
      </c>
    </row>
    <row r="43462" spans="1:2" x14ac:dyDescent="0.35">
      <c r="A43462" t="s">
        <v>65112</v>
      </c>
      <c r="B43462" t="s">
        <v>5512</v>
      </c>
    </row>
    <row r="43463" spans="1:2" x14ac:dyDescent="0.35">
      <c r="A43463" t="s">
        <v>65113</v>
      </c>
      <c r="B43463" t="s">
        <v>3479</v>
      </c>
    </row>
    <row r="43464" spans="1:2" x14ac:dyDescent="0.35">
      <c r="A43464" t="s">
        <v>65114</v>
      </c>
      <c r="B43464" t="s">
        <v>5512</v>
      </c>
    </row>
    <row r="43465" spans="1:2" x14ac:dyDescent="0.35">
      <c r="A43465" t="s">
        <v>65115</v>
      </c>
      <c r="B43465" t="s">
        <v>3479</v>
      </c>
    </row>
    <row r="43466" spans="1:2" x14ac:dyDescent="0.35">
      <c r="A43466" t="s">
        <v>65116</v>
      </c>
      <c r="B43466" t="s">
        <v>3479</v>
      </c>
    </row>
    <row r="43467" spans="1:2" x14ac:dyDescent="0.35">
      <c r="A43467" t="s">
        <v>65117</v>
      </c>
      <c r="B43467" t="s">
        <v>3479</v>
      </c>
    </row>
    <row r="43468" spans="1:2" x14ac:dyDescent="0.35">
      <c r="A43468" t="s">
        <v>65118</v>
      </c>
      <c r="B43468" t="s">
        <v>65119</v>
      </c>
    </row>
    <row r="43469" spans="1:2" x14ac:dyDescent="0.35">
      <c r="A43469" t="s">
        <v>65120</v>
      </c>
      <c r="B43469" t="s">
        <v>65121</v>
      </c>
    </row>
    <row r="43470" spans="1:2" x14ac:dyDescent="0.35">
      <c r="A43470" t="s">
        <v>65122</v>
      </c>
      <c r="B43470" t="s">
        <v>3479</v>
      </c>
    </row>
    <row r="43471" spans="1:2" x14ac:dyDescent="0.35">
      <c r="A43471" t="s">
        <v>65123</v>
      </c>
      <c r="B43471" t="s">
        <v>65124</v>
      </c>
    </row>
    <row r="43472" spans="1:2" x14ac:dyDescent="0.35">
      <c r="A43472" t="s">
        <v>65125</v>
      </c>
      <c r="B43472" t="s">
        <v>16668</v>
      </c>
    </row>
    <row r="43473" spans="1:2" x14ac:dyDescent="0.35">
      <c r="A43473" t="s">
        <v>65126</v>
      </c>
      <c r="B43473" t="s">
        <v>3479</v>
      </c>
    </row>
    <row r="43474" spans="1:2" x14ac:dyDescent="0.35">
      <c r="A43474" t="s">
        <v>65127</v>
      </c>
      <c r="B43474" t="s">
        <v>3479</v>
      </c>
    </row>
    <row r="43475" spans="1:2" x14ac:dyDescent="0.35">
      <c r="A43475" t="s">
        <v>65128</v>
      </c>
      <c r="B43475" t="s">
        <v>3479</v>
      </c>
    </row>
    <row r="43476" spans="1:2" x14ac:dyDescent="0.35">
      <c r="A43476" t="s">
        <v>65129</v>
      </c>
      <c r="B43476" t="s">
        <v>3479</v>
      </c>
    </row>
    <row r="43477" spans="1:2" x14ac:dyDescent="0.35">
      <c r="A43477" t="s">
        <v>65130</v>
      </c>
      <c r="B43477" t="s">
        <v>3479</v>
      </c>
    </row>
    <row r="43478" spans="1:2" x14ac:dyDescent="0.35">
      <c r="A43478" t="s">
        <v>65131</v>
      </c>
      <c r="B43478" t="s">
        <v>65132</v>
      </c>
    </row>
    <row r="43479" spans="1:2" x14ac:dyDescent="0.35">
      <c r="A43479" t="s">
        <v>65133</v>
      </c>
      <c r="B43479" t="s">
        <v>3479</v>
      </c>
    </row>
    <row r="43480" spans="1:2" x14ac:dyDescent="0.35">
      <c r="A43480" t="s">
        <v>65134</v>
      </c>
      <c r="B43480" t="s">
        <v>3479</v>
      </c>
    </row>
    <row r="43481" spans="1:2" x14ac:dyDescent="0.35">
      <c r="A43481" t="s">
        <v>65135</v>
      </c>
      <c r="B43481" t="s">
        <v>3479</v>
      </c>
    </row>
    <row r="43482" spans="1:2" x14ac:dyDescent="0.35">
      <c r="A43482" t="s">
        <v>65136</v>
      </c>
      <c r="B43482" t="s">
        <v>3479</v>
      </c>
    </row>
    <row r="43483" spans="1:2" x14ac:dyDescent="0.35">
      <c r="A43483" t="s">
        <v>65137</v>
      </c>
      <c r="B43483" t="s">
        <v>65138</v>
      </c>
    </row>
    <row r="43484" spans="1:2" x14ac:dyDescent="0.35">
      <c r="A43484" t="s">
        <v>65139</v>
      </c>
      <c r="B43484" t="s">
        <v>3479</v>
      </c>
    </row>
    <row r="43485" spans="1:2" x14ac:dyDescent="0.35">
      <c r="A43485" t="s">
        <v>65140</v>
      </c>
      <c r="B43485" t="s">
        <v>15422</v>
      </c>
    </row>
    <row r="43486" spans="1:2" x14ac:dyDescent="0.35">
      <c r="A43486" t="s">
        <v>65141</v>
      </c>
      <c r="B43486" t="s">
        <v>65142</v>
      </c>
    </row>
    <row r="43487" spans="1:2" x14ac:dyDescent="0.35">
      <c r="A43487" t="s">
        <v>65143</v>
      </c>
      <c r="B43487" t="s">
        <v>3479</v>
      </c>
    </row>
    <row r="43488" spans="1:2" x14ac:dyDescent="0.35">
      <c r="A43488" t="s">
        <v>65144</v>
      </c>
      <c r="B43488" t="s">
        <v>45221</v>
      </c>
    </row>
    <row r="43489" spans="1:2" x14ac:dyDescent="0.35">
      <c r="A43489" t="s">
        <v>65145</v>
      </c>
      <c r="B43489" t="s">
        <v>45221</v>
      </c>
    </row>
    <row r="43490" spans="1:2" x14ac:dyDescent="0.35">
      <c r="A43490" t="s">
        <v>65146</v>
      </c>
      <c r="B43490" t="s">
        <v>65147</v>
      </c>
    </row>
    <row r="43491" spans="1:2" x14ac:dyDescent="0.35">
      <c r="A43491" t="s">
        <v>65148</v>
      </c>
      <c r="B43491" t="s">
        <v>3479</v>
      </c>
    </row>
    <row r="43492" spans="1:2" x14ac:dyDescent="0.35">
      <c r="A43492" t="s">
        <v>65149</v>
      </c>
      <c r="B43492" t="s">
        <v>3479</v>
      </c>
    </row>
    <row r="43493" spans="1:2" x14ac:dyDescent="0.35">
      <c r="A43493" t="s">
        <v>65150</v>
      </c>
      <c r="B43493" t="s">
        <v>36465</v>
      </c>
    </row>
    <row r="43494" spans="1:2" x14ac:dyDescent="0.35">
      <c r="A43494" t="s">
        <v>65151</v>
      </c>
      <c r="B43494" t="s">
        <v>3479</v>
      </c>
    </row>
    <row r="43495" spans="1:2" x14ac:dyDescent="0.35">
      <c r="A43495" t="s">
        <v>65152</v>
      </c>
      <c r="B43495" t="s">
        <v>44054</v>
      </c>
    </row>
    <row r="43496" spans="1:2" x14ac:dyDescent="0.35">
      <c r="A43496" t="s">
        <v>65153</v>
      </c>
      <c r="B43496" t="s">
        <v>44054</v>
      </c>
    </row>
    <row r="43497" spans="1:2" x14ac:dyDescent="0.35">
      <c r="A43497" t="s">
        <v>65154</v>
      </c>
      <c r="B43497" t="s">
        <v>3479</v>
      </c>
    </row>
    <row r="43498" spans="1:2" x14ac:dyDescent="0.35">
      <c r="A43498" t="s">
        <v>65155</v>
      </c>
      <c r="B43498" t="s">
        <v>3479</v>
      </c>
    </row>
    <row r="43499" spans="1:2" x14ac:dyDescent="0.35">
      <c r="A43499" t="s">
        <v>65156</v>
      </c>
      <c r="B43499" t="s">
        <v>3479</v>
      </c>
    </row>
    <row r="43500" spans="1:2" x14ac:dyDescent="0.35">
      <c r="A43500" t="s">
        <v>65157</v>
      </c>
      <c r="B43500" t="s">
        <v>3479</v>
      </c>
    </row>
    <row r="43501" spans="1:2" x14ac:dyDescent="0.35">
      <c r="A43501" t="s">
        <v>65158</v>
      </c>
      <c r="B43501" t="s">
        <v>3479</v>
      </c>
    </row>
    <row r="43502" spans="1:2" x14ac:dyDescent="0.35">
      <c r="A43502" t="s">
        <v>65159</v>
      </c>
      <c r="B43502" t="s">
        <v>65160</v>
      </c>
    </row>
    <row r="43503" spans="1:2" x14ac:dyDescent="0.35">
      <c r="A43503" t="s">
        <v>65161</v>
      </c>
      <c r="B43503" t="s">
        <v>3479</v>
      </c>
    </row>
    <row r="43504" spans="1:2" x14ac:dyDescent="0.35">
      <c r="A43504" t="s">
        <v>65162</v>
      </c>
      <c r="B43504" t="s">
        <v>3479</v>
      </c>
    </row>
    <row r="43505" spans="1:2" x14ac:dyDescent="0.35">
      <c r="A43505" t="s">
        <v>65163</v>
      </c>
      <c r="B43505" t="s">
        <v>3479</v>
      </c>
    </row>
    <row r="43506" spans="1:2" x14ac:dyDescent="0.35">
      <c r="A43506" t="s">
        <v>65164</v>
      </c>
      <c r="B43506" t="s">
        <v>65165</v>
      </c>
    </row>
    <row r="43507" spans="1:2" x14ac:dyDescent="0.35">
      <c r="A43507" t="s">
        <v>65166</v>
      </c>
      <c r="B43507" t="s">
        <v>3479</v>
      </c>
    </row>
    <row r="43508" spans="1:2" x14ac:dyDescent="0.35">
      <c r="A43508" t="s">
        <v>65167</v>
      </c>
      <c r="B43508" t="s">
        <v>24563</v>
      </c>
    </row>
    <row r="43509" spans="1:2" x14ac:dyDescent="0.35">
      <c r="A43509" t="s">
        <v>65168</v>
      </c>
      <c r="B43509" t="s">
        <v>43031</v>
      </c>
    </row>
    <row r="43510" spans="1:2" x14ac:dyDescent="0.35">
      <c r="A43510" t="s">
        <v>65169</v>
      </c>
      <c r="B43510" t="s">
        <v>3479</v>
      </c>
    </row>
    <row r="43511" spans="1:2" x14ac:dyDescent="0.35">
      <c r="A43511" t="s">
        <v>65170</v>
      </c>
      <c r="B43511" t="s">
        <v>3479</v>
      </c>
    </row>
    <row r="43512" spans="1:2" x14ac:dyDescent="0.35">
      <c r="A43512" t="s">
        <v>65171</v>
      </c>
      <c r="B43512" t="s">
        <v>3479</v>
      </c>
    </row>
    <row r="43513" spans="1:2" x14ac:dyDescent="0.35">
      <c r="A43513" t="s">
        <v>65172</v>
      </c>
      <c r="B43513" t="s">
        <v>3479</v>
      </c>
    </row>
    <row r="43514" spans="1:2" x14ac:dyDescent="0.35">
      <c r="A43514" t="s">
        <v>65173</v>
      </c>
      <c r="B43514" t="s">
        <v>3479</v>
      </c>
    </row>
    <row r="43515" spans="1:2" x14ac:dyDescent="0.35">
      <c r="A43515" t="s">
        <v>65174</v>
      </c>
      <c r="B43515" t="s">
        <v>3479</v>
      </c>
    </row>
    <row r="43516" spans="1:2" x14ac:dyDescent="0.35">
      <c r="A43516" t="s">
        <v>65175</v>
      </c>
      <c r="B43516" t="s">
        <v>3479</v>
      </c>
    </row>
    <row r="43517" spans="1:2" x14ac:dyDescent="0.35">
      <c r="A43517" t="s">
        <v>65176</v>
      </c>
      <c r="B43517" t="s">
        <v>51141</v>
      </c>
    </row>
    <row r="43518" spans="1:2" x14ac:dyDescent="0.35">
      <c r="A43518" t="s">
        <v>65177</v>
      </c>
      <c r="B43518" t="s">
        <v>3479</v>
      </c>
    </row>
    <row r="43519" spans="1:2" x14ac:dyDescent="0.35">
      <c r="A43519" t="s">
        <v>65178</v>
      </c>
      <c r="B43519" t="s">
        <v>8212</v>
      </c>
    </row>
    <row r="43520" spans="1:2" x14ac:dyDescent="0.35">
      <c r="A43520" t="s">
        <v>65179</v>
      </c>
      <c r="B43520" t="s">
        <v>3308</v>
      </c>
    </row>
    <row r="43521" spans="1:2" x14ac:dyDescent="0.35">
      <c r="A43521" t="s">
        <v>65180</v>
      </c>
      <c r="B43521" t="s">
        <v>3479</v>
      </c>
    </row>
    <row r="43522" spans="1:2" x14ac:dyDescent="0.35">
      <c r="A43522" t="s">
        <v>65181</v>
      </c>
      <c r="B43522" t="s">
        <v>3479</v>
      </c>
    </row>
    <row r="43523" spans="1:2" x14ac:dyDescent="0.35">
      <c r="A43523" t="s">
        <v>65182</v>
      </c>
      <c r="B43523" t="s">
        <v>65183</v>
      </c>
    </row>
    <row r="43524" spans="1:2" x14ac:dyDescent="0.35">
      <c r="A43524" t="s">
        <v>65184</v>
      </c>
      <c r="B43524" t="s">
        <v>65185</v>
      </c>
    </row>
    <row r="43525" spans="1:2" x14ac:dyDescent="0.35">
      <c r="A43525" t="s">
        <v>65186</v>
      </c>
      <c r="B43525" t="s">
        <v>3479</v>
      </c>
    </row>
    <row r="43526" spans="1:2" x14ac:dyDescent="0.35">
      <c r="A43526" t="s">
        <v>65187</v>
      </c>
      <c r="B43526" t="s">
        <v>3479</v>
      </c>
    </row>
    <row r="43527" spans="1:2" x14ac:dyDescent="0.35">
      <c r="A43527" t="s">
        <v>65188</v>
      </c>
      <c r="B43527" t="s">
        <v>3479</v>
      </c>
    </row>
    <row r="43528" spans="1:2" x14ac:dyDescent="0.35">
      <c r="A43528" t="s">
        <v>65189</v>
      </c>
      <c r="B43528" t="s">
        <v>3479</v>
      </c>
    </row>
    <row r="43529" spans="1:2" x14ac:dyDescent="0.35">
      <c r="A43529" t="s">
        <v>65190</v>
      </c>
      <c r="B43529" t="s">
        <v>3479</v>
      </c>
    </row>
    <row r="43530" spans="1:2" x14ac:dyDescent="0.35">
      <c r="A43530" t="s">
        <v>65191</v>
      </c>
      <c r="B43530" t="s">
        <v>3479</v>
      </c>
    </row>
    <row r="43531" spans="1:2" x14ac:dyDescent="0.35">
      <c r="A43531" t="s">
        <v>65192</v>
      </c>
      <c r="B43531" t="s">
        <v>65193</v>
      </c>
    </row>
    <row r="43532" spans="1:2" x14ac:dyDescent="0.35">
      <c r="A43532" t="s">
        <v>65194</v>
      </c>
      <c r="B43532" t="s">
        <v>26620</v>
      </c>
    </row>
    <row r="43533" spans="1:2" x14ac:dyDescent="0.35">
      <c r="A43533" t="s">
        <v>65195</v>
      </c>
      <c r="B43533" t="s">
        <v>65196</v>
      </c>
    </row>
    <row r="43534" spans="1:2" x14ac:dyDescent="0.35">
      <c r="A43534" t="s">
        <v>65197</v>
      </c>
      <c r="B43534" t="s">
        <v>3479</v>
      </c>
    </row>
    <row r="43535" spans="1:2" x14ac:dyDescent="0.35">
      <c r="A43535" t="s">
        <v>65198</v>
      </c>
      <c r="B43535" t="s">
        <v>3479</v>
      </c>
    </row>
    <row r="43536" spans="1:2" x14ac:dyDescent="0.35">
      <c r="A43536" t="s">
        <v>65199</v>
      </c>
      <c r="B43536" t="s">
        <v>65200</v>
      </c>
    </row>
    <row r="43537" spans="1:2" x14ac:dyDescent="0.35">
      <c r="A43537" t="s">
        <v>65201</v>
      </c>
      <c r="B43537" t="s">
        <v>60238</v>
      </c>
    </row>
    <row r="43538" spans="1:2" x14ac:dyDescent="0.35">
      <c r="A43538" t="s">
        <v>65202</v>
      </c>
      <c r="B43538" t="s">
        <v>51141</v>
      </c>
    </row>
    <row r="43539" spans="1:2" x14ac:dyDescent="0.35">
      <c r="A43539" t="s">
        <v>65203</v>
      </c>
      <c r="B43539" t="s">
        <v>3479</v>
      </c>
    </row>
    <row r="43540" spans="1:2" x14ac:dyDescent="0.35">
      <c r="A43540" t="s">
        <v>65204</v>
      </c>
      <c r="B43540" t="s">
        <v>65205</v>
      </c>
    </row>
    <row r="43541" spans="1:2" x14ac:dyDescent="0.35">
      <c r="A43541" t="s">
        <v>65206</v>
      </c>
      <c r="B43541" t="s">
        <v>3479</v>
      </c>
    </row>
    <row r="43542" spans="1:2" x14ac:dyDescent="0.35">
      <c r="A43542" t="s">
        <v>65207</v>
      </c>
      <c r="B43542" t="s">
        <v>42605</v>
      </c>
    </row>
    <row r="43543" spans="1:2" x14ac:dyDescent="0.35">
      <c r="A43543" t="s">
        <v>65208</v>
      </c>
      <c r="B43543" t="s">
        <v>46015</v>
      </c>
    </row>
    <row r="43544" spans="1:2" x14ac:dyDescent="0.35">
      <c r="A43544" t="s">
        <v>65209</v>
      </c>
      <c r="B43544" t="s">
        <v>27458</v>
      </c>
    </row>
    <row r="43545" spans="1:2" x14ac:dyDescent="0.35">
      <c r="A43545" t="s">
        <v>65210</v>
      </c>
      <c r="B43545" t="s">
        <v>65211</v>
      </c>
    </row>
    <row r="43546" spans="1:2" x14ac:dyDescent="0.35">
      <c r="A43546" t="s">
        <v>65212</v>
      </c>
      <c r="B43546" t="s">
        <v>43496</v>
      </c>
    </row>
    <row r="43547" spans="1:2" x14ac:dyDescent="0.35">
      <c r="A43547" t="s">
        <v>65213</v>
      </c>
      <c r="B43547" t="s">
        <v>45234</v>
      </c>
    </row>
    <row r="43548" spans="1:2" x14ac:dyDescent="0.35">
      <c r="A43548" t="s">
        <v>65214</v>
      </c>
      <c r="B43548" t="s">
        <v>48718</v>
      </c>
    </row>
    <row r="43549" spans="1:2" x14ac:dyDescent="0.35">
      <c r="A43549" t="s">
        <v>65215</v>
      </c>
      <c r="B43549" t="s">
        <v>65216</v>
      </c>
    </row>
    <row r="43550" spans="1:2" x14ac:dyDescent="0.35">
      <c r="A43550" t="s">
        <v>65217</v>
      </c>
      <c r="B43550" t="s">
        <v>3479</v>
      </c>
    </row>
    <row r="43551" spans="1:2" x14ac:dyDescent="0.35">
      <c r="A43551" t="s">
        <v>65218</v>
      </c>
      <c r="B43551" t="s">
        <v>45463</v>
      </c>
    </row>
    <row r="43552" spans="1:2" x14ac:dyDescent="0.35">
      <c r="A43552" t="s">
        <v>65219</v>
      </c>
      <c r="B43552" t="s">
        <v>62383</v>
      </c>
    </row>
    <row r="43553" spans="1:2" x14ac:dyDescent="0.35">
      <c r="A43553" t="s">
        <v>65220</v>
      </c>
      <c r="B43553" t="s">
        <v>45268</v>
      </c>
    </row>
    <row r="43554" spans="1:2" x14ac:dyDescent="0.35">
      <c r="A43554" t="s">
        <v>65221</v>
      </c>
      <c r="B43554" t="s">
        <v>3836</v>
      </c>
    </row>
    <row r="43555" spans="1:2" x14ac:dyDescent="0.35">
      <c r="A43555" t="s">
        <v>65222</v>
      </c>
      <c r="B43555" t="s">
        <v>46476</v>
      </c>
    </row>
    <row r="43556" spans="1:2" x14ac:dyDescent="0.35">
      <c r="A43556" t="s">
        <v>65223</v>
      </c>
      <c r="B43556" t="s">
        <v>50562</v>
      </c>
    </row>
    <row r="43557" spans="1:2" x14ac:dyDescent="0.35">
      <c r="A43557" t="s">
        <v>65224</v>
      </c>
      <c r="B43557" t="s">
        <v>65225</v>
      </c>
    </row>
    <row r="43558" spans="1:2" x14ac:dyDescent="0.35">
      <c r="A43558" t="s">
        <v>65226</v>
      </c>
      <c r="B43558" t="s">
        <v>45250</v>
      </c>
    </row>
    <row r="43559" spans="1:2" x14ac:dyDescent="0.35">
      <c r="A43559" t="s">
        <v>65227</v>
      </c>
      <c r="B43559" t="s">
        <v>62526</v>
      </c>
    </row>
    <row r="43560" spans="1:2" x14ac:dyDescent="0.35">
      <c r="A43560" t="s">
        <v>65228</v>
      </c>
      <c r="B43560" t="s">
        <v>54611</v>
      </c>
    </row>
    <row r="43561" spans="1:2" x14ac:dyDescent="0.35">
      <c r="A43561" t="s">
        <v>65229</v>
      </c>
      <c r="B43561" t="s">
        <v>63860</v>
      </c>
    </row>
    <row r="43562" spans="1:2" x14ac:dyDescent="0.35">
      <c r="A43562" t="s">
        <v>65230</v>
      </c>
      <c r="B43562" t="s">
        <v>56780</v>
      </c>
    </row>
    <row r="43563" spans="1:2" x14ac:dyDescent="0.35">
      <c r="A43563" t="s">
        <v>65231</v>
      </c>
      <c r="B43563" t="s">
        <v>41451</v>
      </c>
    </row>
    <row r="43564" spans="1:2" x14ac:dyDescent="0.35">
      <c r="A43564" t="s">
        <v>65232</v>
      </c>
      <c r="B43564" t="s">
        <v>65233</v>
      </c>
    </row>
    <row r="43565" spans="1:2" x14ac:dyDescent="0.35">
      <c r="A43565" t="s">
        <v>65234</v>
      </c>
      <c r="B43565" t="s">
        <v>19049</v>
      </c>
    </row>
    <row r="43566" spans="1:2" x14ac:dyDescent="0.35">
      <c r="A43566" t="s">
        <v>65235</v>
      </c>
      <c r="B43566" t="s">
        <v>54280</v>
      </c>
    </row>
    <row r="43567" spans="1:2" x14ac:dyDescent="0.35">
      <c r="A43567" t="s">
        <v>65236</v>
      </c>
      <c r="B43567" t="s">
        <v>24025</v>
      </c>
    </row>
    <row r="43568" spans="1:2" x14ac:dyDescent="0.35">
      <c r="A43568" t="s">
        <v>65237</v>
      </c>
      <c r="B43568" t="s">
        <v>47944</v>
      </c>
    </row>
    <row r="43569" spans="1:2" x14ac:dyDescent="0.35">
      <c r="A43569" t="s">
        <v>65238</v>
      </c>
      <c r="B43569" t="s">
        <v>55962</v>
      </c>
    </row>
    <row r="43570" spans="1:2" x14ac:dyDescent="0.35">
      <c r="A43570" t="s">
        <v>65239</v>
      </c>
      <c r="B43570" t="s">
        <v>46478</v>
      </c>
    </row>
    <row r="43571" spans="1:2" x14ac:dyDescent="0.35">
      <c r="A43571" t="s">
        <v>65240</v>
      </c>
      <c r="B43571" t="s">
        <v>55962</v>
      </c>
    </row>
    <row r="43572" spans="1:2" x14ac:dyDescent="0.35">
      <c r="A43572" t="s">
        <v>65241</v>
      </c>
      <c r="B43572" t="s">
        <v>47159</v>
      </c>
    </row>
    <row r="43573" spans="1:2" x14ac:dyDescent="0.35">
      <c r="A43573" t="s">
        <v>65242</v>
      </c>
      <c r="B43573" t="s">
        <v>55542</v>
      </c>
    </row>
    <row r="43574" spans="1:2" x14ac:dyDescent="0.35">
      <c r="A43574" t="s">
        <v>65243</v>
      </c>
      <c r="B43574" t="s">
        <v>3479</v>
      </c>
    </row>
    <row r="43575" spans="1:2" x14ac:dyDescent="0.35">
      <c r="A43575" t="s">
        <v>65244</v>
      </c>
      <c r="B43575" t="s">
        <v>7332</v>
      </c>
    </row>
    <row r="43576" spans="1:2" x14ac:dyDescent="0.35">
      <c r="A43576" t="s">
        <v>65245</v>
      </c>
      <c r="B43576" t="s">
        <v>55542</v>
      </c>
    </row>
    <row r="43577" spans="1:2" x14ac:dyDescent="0.35">
      <c r="A43577" t="s">
        <v>65246</v>
      </c>
      <c r="B43577" t="s">
        <v>3505</v>
      </c>
    </row>
    <row r="43578" spans="1:2" x14ac:dyDescent="0.35">
      <c r="A43578" t="s">
        <v>65247</v>
      </c>
      <c r="B43578" t="s">
        <v>3479</v>
      </c>
    </row>
    <row r="43579" spans="1:2" x14ac:dyDescent="0.35">
      <c r="A43579" t="s">
        <v>65248</v>
      </c>
      <c r="B43579" t="s">
        <v>65249</v>
      </c>
    </row>
    <row r="43580" spans="1:2" x14ac:dyDescent="0.35">
      <c r="A43580" t="s">
        <v>65250</v>
      </c>
      <c r="B43580" t="s">
        <v>65251</v>
      </c>
    </row>
    <row r="43581" spans="1:2" x14ac:dyDescent="0.35">
      <c r="A43581" t="s">
        <v>65252</v>
      </c>
      <c r="B43581" t="s">
        <v>37286</v>
      </c>
    </row>
    <row r="43582" spans="1:2" x14ac:dyDescent="0.35">
      <c r="A43582" t="s">
        <v>65253</v>
      </c>
      <c r="B43582" t="s">
        <v>3479</v>
      </c>
    </row>
    <row r="43583" spans="1:2" x14ac:dyDescent="0.35">
      <c r="A43583" t="s">
        <v>65254</v>
      </c>
      <c r="B43583" t="s">
        <v>54495</v>
      </c>
    </row>
    <row r="43584" spans="1:2" x14ac:dyDescent="0.35">
      <c r="A43584" t="s">
        <v>65255</v>
      </c>
      <c r="B43584" t="s">
        <v>8626</v>
      </c>
    </row>
    <row r="43585" spans="1:2" x14ac:dyDescent="0.35">
      <c r="A43585" t="s">
        <v>65256</v>
      </c>
      <c r="B43585" t="s">
        <v>65257</v>
      </c>
    </row>
    <row r="43586" spans="1:2" x14ac:dyDescent="0.35">
      <c r="A43586" t="s">
        <v>65258</v>
      </c>
      <c r="B43586" t="s">
        <v>40072</v>
      </c>
    </row>
    <row r="43587" spans="1:2" x14ac:dyDescent="0.35">
      <c r="A43587" t="s">
        <v>65259</v>
      </c>
      <c r="B43587" t="s">
        <v>54495</v>
      </c>
    </row>
    <row r="43588" spans="1:2" x14ac:dyDescent="0.35">
      <c r="A43588" t="s">
        <v>65260</v>
      </c>
      <c r="B43588" t="s">
        <v>62889</v>
      </c>
    </row>
    <row r="43589" spans="1:2" x14ac:dyDescent="0.35">
      <c r="A43589" t="s">
        <v>65261</v>
      </c>
      <c r="B43589" t="s">
        <v>62889</v>
      </c>
    </row>
    <row r="43590" spans="1:2" x14ac:dyDescent="0.35">
      <c r="A43590" t="s">
        <v>65262</v>
      </c>
      <c r="B43590" t="s">
        <v>55533</v>
      </c>
    </row>
    <row r="43591" spans="1:2" x14ac:dyDescent="0.35">
      <c r="A43591" t="s">
        <v>65263</v>
      </c>
      <c r="B43591" t="s">
        <v>42954</v>
      </c>
    </row>
    <row r="43592" spans="1:2" x14ac:dyDescent="0.35">
      <c r="A43592" t="s">
        <v>65264</v>
      </c>
      <c r="B43592" t="s">
        <v>65265</v>
      </c>
    </row>
    <row r="43593" spans="1:2" x14ac:dyDescent="0.35">
      <c r="A43593" t="s">
        <v>65266</v>
      </c>
      <c r="B43593" t="s">
        <v>65267</v>
      </c>
    </row>
    <row r="43594" spans="1:2" x14ac:dyDescent="0.35">
      <c r="A43594" t="s">
        <v>65268</v>
      </c>
      <c r="B43594" t="s">
        <v>55826</v>
      </c>
    </row>
    <row r="43595" spans="1:2" x14ac:dyDescent="0.35">
      <c r="A43595" t="s">
        <v>65269</v>
      </c>
      <c r="B43595" t="s">
        <v>8980</v>
      </c>
    </row>
    <row r="43596" spans="1:2" x14ac:dyDescent="0.35">
      <c r="A43596" t="s">
        <v>65270</v>
      </c>
      <c r="B43596" t="s">
        <v>65271</v>
      </c>
    </row>
    <row r="43597" spans="1:2" x14ac:dyDescent="0.35">
      <c r="A43597" t="s">
        <v>65272</v>
      </c>
      <c r="B43597" t="s">
        <v>65273</v>
      </c>
    </row>
    <row r="43598" spans="1:2" x14ac:dyDescent="0.35">
      <c r="A43598" t="s">
        <v>65274</v>
      </c>
      <c r="B43598" t="s">
        <v>3479</v>
      </c>
    </row>
    <row r="43599" spans="1:2" x14ac:dyDescent="0.35">
      <c r="A43599" t="s">
        <v>65275</v>
      </c>
      <c r="B43599" t="s">
        <v>49151</v>
      </c>
    </row>
    <row r="43600" spans="1:2" x14ac:dyDescent="0.35">
      <c r="A43600" t="s">
        <v>65276</v>
      </c>
      <c r="B43600" t="s">
        <v>3479</v>
      </c>
    </row>
    <row r="43601" spans="1:2" x14ac:dyDescent="0.35">
      <c r="A43601" t="s">
        <v>65277</v>
      </c>
      <c r="B43601" t="s">
        <v>65278</v>
      </c>
    </row>
    <row r="43602" spans="1:2" x14ac:dyDescent="0.35">
      <c r="A43602" t="s">
        <v>65279</v>
      </c>
      <c r="B43602" t="s">
        <v>32035</v>
      </c>
    </row>
    <row r="43603" spans="1:2" x14ac:dyDescent="0.35">
      <c r="A43603" t="s">
        <v>65280</v>
      </c>
      <c r="B43603" t="s">
        <v>44125</v>
      </c>
    </row>
    <row r="43604" spans="1:2" x14ac:dyDescent="0.35">
      <c r="A43604" t="s">
        <v>65281</v>
      </c>
      <c r="B43604" t="s">
        <v>3479</v>
      </c>
    </row>
    <row r="43605" spans="1:2" x14ac:dyDescent="0.35">
      <c r="A43605" t="s">
        <v>65282</v>
      </c>
      <c r="B43605" t="s">
        <v>48820</v>
      </c>
    </row>
    <row r="43606" spans="1:2" x14ac:dyDescent="0.35">
      <c r="A43606" t="s">
        <v>65283</v>
      </c>
      <c r="B43606" t="s">
        <v>34389</v>
      </c>
    </row>
    <row r="43607" spans="1:2" x14ac:dyDescent="0.35">
      <c r="A43607" t="s">
        <v>65284</v>
      </c>
      <c r="B43607" t="s">
        <v>59905</v>
      </c>
    </row>
    <row r="43608" spans="1:2" x14ac:dyDescent="0.35">
      <c r="A43608" t="s">
        <v>65285</v>
      </c>
      <c r="B43608" t="s">
        <v>6172</v>
      </c>
    </row>
    <row r="43609" spans="1:2" x14ac:dyDescent="0.35">
      <c r="A43609" t="s">
        <v>65286</v>
      </c>
      <c r="B43609" t="s">
        <v>3479</v>
      </c>
    </row>
    <row r="43610" spans="1:2" x14ac:dyDescent="0.35">
      <c r="A43610" t="s">
        <v>65287</v>
      </c>
      <c r="B43610" t="s">
        <v>3479</v>
      </c>
    </row>
    <row r="43611" spans="1:2" x14ac:dyDescent="0.35">
      <c r="A43611" t="s">
        <v>65288</v>
      </c>
      <c r="B43611" t="s">
        <v>3479</v>
      </c>
    </row>
    <row r="43612" spans="1:2" x14ac:dyDescent="0.35">
      <c r="A43612" t="s">
        <v>65289</v>
      </c>
      <c r="B43612" t="s">
        <v>65290</v>
      </c>
    </row>
    <row r="43613" spans="1:2" x14ac:dyDescent="0.35">
      <c r="A43613" t="s">
        <v>65291</v>
      </c>
      <c r="B43613" t="s">
        <v>65292</v>
      </c>
    </row>
    <row r="43614" spans="1:2" x14ac:dyDescent="0.35">
      <c r="A43614" t="s">
        <v>65293</v>
      </c>
      <c r="B43614" t="s">
        <v>48848</v>
      </c>
    </row>
    <row r="43615" spans="1:2" x14ac:dyDescent="0.35">
      <c r="A43615" t="s">
        <v>65294</v>
      </c>
      <c r="B43615" t="s">
        <v>65295</v>
      </c>
    </row>
    <row r="43616" spans="1:2" x14ac:dyDescent="0.35">
      <c r="A43616" t="s">
        <v>65296</v>
      </c>
      <c r="B43616" t="s">
        <v>3479</v>
      </c>
    </row>
    <row r="43617" spans="1:2" x14ac:dyDescent="0.35">
      <c r="A43617" t="s">
        <v>65297</v>
      </c>
      <c r="B43617" t="s">
        <v>65298</v>
      </c>
    </row>
    <row r="43618" spans="1:2" x14ac:dyDescent="0.35">
      <c r="A43618" t="s">
        <v>65299</v>
      </c>
      <c r="B43618" t="s">
        <v>65300</v>
      </c>
    </row>
    <row r="43619" spans="1:2" x14ac:dyDescent="0.35">
      <c r="A43619" t="s">
        <v>65301</v>
      </c>
      <c r="B43619" t="s">
        <v>39368</v>
      </c>
    </row>
    <row r="43620" spans="1:2" x14ac:dyDescent="0.35">
      <c r="A43620" t="s">
        <v>65302</v>
      </c>
      <c r="B43620" t="s">
        <v>65303</v>
      </c>
    </row>
    <row r="43621" spans="1:2" x14ac:dyDescent="0.35">
      <c r="A43621" t="s">
        <v>65304</v>
      </c>
      <c r="B43621" t="s">
        <v>65305</v>
      </c>
    </row>
    <row r="43622" spans="1:2" x14ac:dyDescent="0.35">
      <c r="A43622" t="s">
        <v>65306</v>
      </c>
      <c r="B43622" t="s">
        <v>65307</v>
      </c>
    </row>
    <row r="43623" spans="1:2" x14ac:dyDescent="0.35">
      <c r="A43623" t="s">
        <v>65308</v>
      </c>
      <c r="B43623" t="s">
        <v>65309</v>
      </c>
    </row>
    <row r="43624" spans="1:2" x14ac:dyDescent="0.35">
      <c r="A43624" t="s">
        <v>65310</v>
      </c>
      <c r="B43624" t="s">
        <v>65311</v>
      </c>
    </row>
    <row r="43625" spans="1:2" x14ac:dyDescent="0.35">
      <c r="A43625" t="s">
        <v>65312</v>
      </c>
      <c r="B43625" t="s">
        <v>65313</v>
      </c>
    </row>
    <row r="43626" spans="1:2" x14ac:dyDescent="0.35">
      <c r="A43626" t="s">
        <v>65314</v>
      </c>
      <c r="B43626" t="s">
        <v>3479</v>
      </c>
    </row>
    <row r="43627" spans="1:2" x14ac:dyDescent="0.35">
      <c r="A43627" t="s">
        <v>65315</v>
      </c>
      <c r="B43627" t="s">
        <v>3479</v>
      </c>
    </row>
    <row r="43628" spans="1:2" x14ac:dyDescent="0.35">
      <c r="A43628" t="s">
        <v>65316</v>
      </c>
      <c r="B43628" t="s">
        <v>32868</v>
      </c>
    </row>
    <row r="43629" spans="1:2" x14ac:dyDescent="0.35">
      <c r="A43629" t="s">
        <v>65317</v>
      </c>
      <c r="B43629" t="s">
        <v>65318</v>
      </c>
    </row>
    <row r="43630" spans="1:2" x14ac:dyDescent="0.35">
      <c r="A43630" t="s">
        <v>65319</v>
      </c>
      <c r="B43630" t="s">
        <v>65320</v>
      </c>
    </row>
    <row r="43631" spans="1:2" x14ac:dyDescent="0.35">
      <c r="A43631" t="s">
        <v>65321</v>
      </c>
      <c r="B43631" t="s">
        <v>33639</v>
      </c>
    </row>
    <row r="43632" spans="1:2" x14ac:dyDescent="0.35">
      <c r="A43632" t="s">
        <v>65322</v>
      </c>
      <c r="B43632" t="s">
        <v>3479</v>
      </c>
    </row>
    <row r="43633" spans="1:2" x14ac:dyDescent="0.35">
      <c r="A43633" t="s">
        <v>65323</v>
      </c>
      <c r="B43633" t="s">
        <v>65324</v>
      </c>
    </row>
    <row r="43634" spans="1:2" x14ac:dyDescent="0.35">
      <c r="A43634" t="s">
        <v>65325</v>
      </c>
      <c r="B43634" t="s">
        <v>3479</v>
      </c>
    </row>
    <row r="43635" spans="1:2" x14ac:dyDescent="0.35">
      <c r="A43635" t="s">
        <v>65326</v>
      </c>
      <c r="B43635" t="s">
        <v>3479</v>
      </c>
    </row>
    <row r="43636" spans="1:2" x14ac:dyDescent="0.35">
      <c r="A43636" t="s">
        <v>65327</v>
      </c>
      <c r="B43636" t="s">
        <v>3479</v>
      </c>
    </row>
    <row r="43637" spans="1:2" x14ac:dyDescent="0.35">
      <c r="A43637" t="s">
        <v>65328</v>
      </c>
      <c r="B43637" t="s">
        <v>65329</v>
      </c>
    </row>
    <row r="43638" spans="1:2" x14ac:dyDescent="0.35">
      <c r="A43638" t="s">
        <v>65330</v>
      </c>
      <c r="B43638" t="s">
        <v>48294</v>
      </c>
    </row>
    <row r="43639" spans="1:2" x14ac:dyDescent="0.35">
      <c r="A43639" t="s">
        <v>65331</v>
      </c>
      <c r="B43639" t="s">
        <v>37020</v>
      </c>
    </row>
    <row r="43640" spans="1:2" x14ac:dyDescent="0.35">
      <c r="A43640" t="s">
        <v>65332</v>
      </c>
      <c r="B43640" t="s">
        <v>65333</v>
      </c>
    </row>
    <row r="43641" spans="1:2" x14ac:dyDescent="0.35">
      <c r="A43641" t="s">
        <v>65334</v>
      </c>
      <c r="B43641" t="s">
        <v>3479</v>
      </c>
    </row>
    <row r="43642" spans="1:2" x14ac:dyDescent="0.35">
      <c r="A43642" t="s">
        <v>65335</v>
      </c>
      <c r="B43642" t="s">
        <v>65336</v>
      </c>
    </row>
    <row r="43643" spans="1:2" x14ac:dyDescent="0.35">
      <c r="A43643" t="s">
        <v>65337</v>
      </c>
      <c r="B43643" t="s">
        <v>65338</v>
      </c>
    </row>
    <row r="43644" spans="1:2" x14ac:dyDescent="0.35">
      <c r="A43644" t="s">
        <v>65339</v>
      </c>
      <c r="B43644" t="s">
        <v>3390</v>
      </c>
    </row>
    <row r="43645" spans="1:2" x14ac:dyDescent="0.35">
      <c r="A43645" t="s">
        <v>65340</v>
      </c>
      <c r="B43645" t="s">
        <v>28522</v>
      </c>
    </row>
    <row r="43646" spans="1:2" x14ac:dyDescent="0.35">
      <c r="A43646" t="s">
        <v>65341</v>
      </c>
      <c r="B43646" t="s">
        <v>65342</v>
      </c>
    </row>
    <row r="43647" spans="1:2" x14ac:dyDescent="0.35">
      <c r="A43647" t="s">
        <v>65343</v>
      </c>
      <c r="B43647" t="s">
        <v>65344</v>
      </c>
    </row>
    <row r="43648" spans="1:2" x14ac:dyDescent="0.35">
      <c r="A43648" t="s">
        <v>65345</v>
      </c>
      <c r="B43648" t="s">
        <v>65346</v>
      </c>
    </row>
    <row r="43649" spans="1:2" x14ac:dyDescent="0.35">
      <c r="A43649" t="s">
        <v>65347</v>
      </c>
      <c r="B43649" t="s">
        <v>65348</v>
      </c>
    </row>
    <row r="43650" spans="1:2" x14ac:dyDescent="0.35">
      <c r="A43650" t="s">
        <v>65349</v>
      </c>
      <c r="B43650" t="s">
        <v>65350</v>
      </c>
    </row>
    <row r="43651" spans="1:2" x14ac:dyDescent="0.35">
      <c r="A43651" t="s">
        <v>65351</v>
      </c>
      <c r="B43651" t="s">
        <v>65352</v>
      </c>
    </row>
    <row r="43652" spans="1:2" x14ac:dyDescent="0.35">
      <c r="A43652" t="s">
        <v>65353</v>
      </c>
      <c r="B43652" t="s">
        <v>65354</v>
      </c>
    </row>
    <row r="43653" spans="1:2" x14ac:dyDescent="0.35">
      <c r="A43653" t="s">
        <v>65355</v>
      </c>
      <c r="B43653" t="s">
        <v>65356</v>
      </c>
    </row>
    <row r="43654" spans="1:2" x14ac:dyDescent="0.35">
      <c r="A43654" t="s">
        <v>65357</v>
      </c>
      <c r="B43654" t="s">
        <v>65358</v>
      </c>
    </row>
    <row r="43655" spans="1:2" x14ac:dyDescent="0.35">
      <c r="A43655" t="s">
        <v>65359</v>
      </c>
      <c r="B43655" t="s">
        <v>37589</v>
      </c>
    </row>
    <row r="43656" spans="1:2" x14ac:dyDescent="0.35">
      <c r="A43656" t="s">
        <v>65360</v>
      </c>
      <c r="B43656" t="s">
        <v>62229</v>
      </c>
    </row>
    <row r="43657" spans="1:2" x14ac:dyDescent="0.35">
      <c r="A43657" t="s">
        <v>65361</v>
      </c>
      <c r="B43657" t="s">
        <v>51595</v>
      </c>
    </row>
    <row r="43658" spans="1:2" x14ac:dyDescent="0.35">
      <c r="A43658" t="s">
        <v>65362</v>
      </c>
      <c r="B43658" t="s">
        <v>31317</v>
      </c>
    </row>
    <row r="43659" spans="1:2" x14ac:dyDescent="0.35">
      <c r="A43659" t="s">
        <v>65363</v>
      </c>
      <c r="B43659" t="s">
        <v>65364</v>
      </c>
    </row>
    <row r="43660" spans="1:2" x14ac:dyDescent="0.35">
      <c r="A43660" t="s">
        <v>65365</v>
      </c>
      <c r="B43660" t="s">
        <v>57680</v>
      </c>
    </row>
    <row r="43661" spans="1:2" x14ac:dyDescent="0.35">
      <c r="A43661" t="s">
        <v>65366</v>
      </c>
      <c r="B43661" t="s">
        <v>65367</v>
      </c>
    </row>
    <row r="43662" spans="1:2" x14ac:dyDescent="0.35">
      <c r="A43662" t="s">
        <v>65368</v>
      </c>
      <c r="B43662" t="s">
        <v>9501</v>
      </c>
    </row>
    <row r="43663" spans="1:2" x14ac:dyDescent="0.35">
      <c r="A43663" t="s">
        <v>65369</v>
      </c>
      <c r="B43663" t="s">
        <v>3479</v>
      </c>
    </row>
    <row r="43664" spans="1:2" x14ac:dyDescent="0.35">
      <c r="A43664" t="s">
        <v>65370</v>
      </c>
      <c r="B43664" t="s">
        <v>65371</v>
      </c>
    </row>
    <row r="43665" spans="1:2" x14ac:dyDescent="0.35">
      <c r="A43665" t="s">
        <v>65372</v>
      </c>
      <c r="B43665" t="s">
        <v>65373</v>
      </c>
    </row>
    <row r="43666" spans="1:2" x14ac:dyDescent="0.35">
      <c r="A43666" t="s">
        <v>65374</v>
      </c>
      <c r="B43666" t="s">
        <v>3479</v>
      </c>
    </row>
    <row r="43667" spans="1:2" x14ac:dyDescent="0.35">
      <c r="A43667" t="s">
        <v>65375</v>
      </c>
      <c r="B43667" t="s">
        <v>65376</v>
      </c>
    </row>
    <row r="43668" spans="1:2" x14ac:dyDescent="0.35">
      <c r="A43668" t="s">
        <v>65377</v>
      </c>
      <c r="B43668" t="s">
        <v>3479</v>
      </c>
    </row>
    <row r="43669" spans="1:2" x14ac:dyDescent="0.35">
      <c r="A43669" t="s">
        <v>65378</v>
      </c>
      <c r="B43669" t="s">
        <v>9501</v>
      </c>
    </row>
    <row r="43670" spans="1:2" x14ac:dyDescent="0.35">
      <c r="A43670" t="s">
        <v>65379</v>
      </c>
      <c r="B43670" t="s">
        <v>65380</v>
      </c>
    </row>
    <row r="43671" spans="1:2" x14ac:dyDescent="0.35">
      <c r="A43671" t="s">
        <v>65381</v>
      </c>
      <c r="B43671" t="s">
        <v>65382</v>
      </c>
    </row>
    <row r="43672" spans="1:2" x14ac:dyDescent="0.35">
      <c r="A43672" t="s">
        <v>65383</v>
      </c>
      <c r="B43672" t="s">
        <v>34338</v>
      </c>
    </row>
    <row r="43673" spans="1:2" x14ac:dyDescent="0.35">
      <c r="A43673" t="s">
        <v>65384</v>
      </c>
      <c r="B43673" t="s">
        <v>3479</v>
      </c>
    </row>
    <row r="43674" spans="1:2" x14ac:dyDescent="0.35">
      <c r="A43674" t="s">
        <v>65385</v>
      </c>
      <c r="B43674" t="s">
        <v>65386</v>
      </c>
    </row>
    <row r="43675" spans="1:2" x14ac:dyDescent="0.35">
      <c r="A43675" t="s">
        <v>65387</v>
      </c>
      <c r="B43675" t="s">
        <v>65388</v>
      </c>
    </row>
    <row r="43676" spans="1:2" x14ac:dyDescent="0.35">
      <c r="A43676" t="s">
        <v>65389</v>
      </c>
      <c r="B43676" t="s">
        <v>3479</v>
      </c>
    </row>
    <row r="43677" spans="1:2" x14ac:dyDescent="0.35">
      <c r="A43677" t="s">
        <v>65390</v>
      </c>
      <c r="B43677" t="s">
        <v>65382</v>
      </c>
    </row>
    <row r="43678" spans="1:2" x14ac:dyDescent="0.35">
      <c r="A43678" t="s">
        <v>65391</v>
      </c>
      <c r="B43678" t="s">
        <v>65392</v>
      </c>
    </row>
    <row r="43679" spans="1:2" x14ac:dyDescent="0.35">
      <c r="A43679" t="s">
        <v>65393</v>
      </c>
      <c r="B43679" t="s">
        <v>3479</v>
      </c>
    </row>
    <row r="43680" spans="1:2" x14ac:dyDescent="0.35">
      <c r="A43680" t="s">
        <v>65394</v>
      </c>
      <c r="B43680" t="s">
        <v>9370</v>
      </c>
    </row>
    <row r="43681" spans="1:2" x14ac:dyDescent="0.35">
      <c r="A43681" t="s">
        <v>65395</v>
      </c>
      <c r="B43681" t="s">
        <v>46796</v>
      </c>
    </row>
    <row r="43682" spans="1:2" x14ac:dyDescent="0.35">
      <c r="A43682" t="s">
        <v>65396</v>
      </c>
      <c r="B43682" t="s">
        <v>15282</v>
      </c>
    </row>
    <row r="43683" spans="1:2" x14ac:dyDescent="0.35">
      <c r="A43683" t="s">
        <v>65397</v>
      </c>
      <c r="B43683" t="s">
        <v>3479</v>
      </c>
    </row>
    <row r="43684" spans="1:2" x14ac:dyDescent="0.35">
      <c r="A43684" t="s">
        <v>65398</v>
      </c>
      <c r="B43684" t="s">
        <v>3479</v>
      </c>
    </row>
    <row r="43685" spans="1:2" x14ac:dyDescent="0.35">
      <c r="A43685" t="s">
        <v>65399</v>
      </c>
      <c r="B43685" t="s">
        <v>65400</v>
      </c>
    </row>
    <row r="43686" spans="1:2" x14ac:dyDescent="0.35">
      <c r="A43686" t="s">
        <v>65401</v>
      </c>
      <c r="B43686" t="s">
        <v>3479</v>
      </c>
    </row>
    <row r="43687" spans="1:2" x14ac:dyDescent="0.35">
      <c r="A43687" t="s">
        <v>65402</v>
      </c>
      <c r="B43687" t="s">
        <v>48055</v>
      </c>
    </row>
    <row r="43688" spans="1:2" x14ac:dyDescent="0.35">
      <c r="A43688" t="s">
        <v>65403</v>
      </c>
      <c r="B43688" t="s">
        <v>65404</v>
      </c>
    </row>
    <row r="43689" spans="1:2" x14ac:dyDescent="0.35">
      <c r="A43689" t="s">
        <v>65405</v>
      </c>
      <c r="B43689" t="s">
        <v>3479</v>
      </c>
    </row>
    <row r="43690" spans="1:2" x14ac:dyDescent="0.35">
      <c r="A43690" t="s">
        <v>65406</v>
      </c>
      <c r="B43690" t="s">
        <v>3479</v>
      </c>
    </row>
    <row r="43691" spans="1:2" x14ac:dyDescent="0.35">
      <c r="A43691" t="s">
        <v>65407</v>
      </c>
      <c r="B43691" t="s">
        <v>40895</v>
      </c>
    </row>
    <row r="43692" spans="1:2" x14ac:dyDescent="0.35">
      <c r="A43692" t="s">
        <v>65408</v>
      </c>
      <c r="B43692" t="s">
        <v>3479</v>
      </c>
    </row>
    <row r="43693" spans="1:2" x14ac:dyDescent="0.35">
      <c r="A43693" t="s">
        <v>65409</v>
      </c>
      <c r="B43693" t="s">
        <v>3479</v>
      </c>
    </row>
    <row r="43694" spans="1:2" x14ac:dyDescent="0.35">
      <c r="A43694" t="s">
        <v>65410</v>
      </c>
      <c r="B43694" t="s">
        <v>65411</v>
      </c>
    </row>
    <row r="43695" spans="1:2" x14ac:dyDescent="0.35">
      <c r="A43695" t="s">
        <v>65412</v>
      </c>
      <c r="B43695" t="s">
        <v>3479</v>
      </c>
    </row>
    <row r="43696" spans="1:2" x14ac:dyDescent="0.35">
      <c r="A43696" t="s">
        <v>65413</v>
      </c>
      <c r="B43696" t="s">
        <v>65414</v>
      </c>
    </row>
    <row r="43697" spans="1:2" x14ac:dyDescent="0.35">
      <c r="A43697" t="s">
        <v>65415</v>
      </c>
      <c r="B43697" t="s">
        <v>3479</v>
      </c>
    </row>
    <row r="43698" spans="1:2" x14ac:dyDescent="0.35">
      <c r="A43698" t="s">
        <v>65416</v>
      </c>
      <c r="B43698" t="s">
        <v>3479</v>
      </c>
    </row>
    <row r="43699" spans="1:2" x14ac:dyDescent="0.35">
      <c r="A43699" t="s">
        <v>65417</v>
      </c>
      <c r="B43699" t="s">
        <v>65418</v>
      </c>
    </row>
    <row r="43700" spans="1:2" x14ac:dyDescent="0.35">
      <c r="A43700" t="s">
        <v>65419</v>
      </c>
      <c r="B43700" t="s">
        <v>65420</v>
      </c>
    </row>
    <row r="43701" spans="1:2" x14ac:dyDescent="0.35">
      <c r="A43701" t="s">
        <v>65421</v>
      </c>
      <c r="B43701" t="s">
        <v>65422</v>
      </c>
    </row>
    <row r="43702" spans="1:2" x14ac:dyDescent="0.35">
      <c r="A43702" t="s">
        <v>65423</v>
      </c>
      <c r="B43702" t="s">
        <v>65424</v>
      </c>
    </row>
    <row r="43703" spans="1:2" x14ac:dyDescent="0.35">
      <c r="A43703" t="s">
        <v>65425</v>
      </c>
      <c r="B43703" t="s">
        <v>53412</v>
      </c>
    </row>
    <row r="43704" spans="1:2" x14ac:dyDescent="0.35">
      <c r="A43704" t="s">
        <v>65426</v>
      </c>
      <c r="B43704" t="s">
        <v>64803</v>
      </c>
    </row>
    <row r="43705" spans="1:2" x14ac:dyDescent="0.35">
      <c r="A43705" t="s">
        <v>65427</v>
      </c>
      <c r="B43705" t="s">
        <v>3479</v>
      </c>
    </row>
    <row r="43706" spans="1:2" x14ac:dyDescent="0.35">
      <c r="A43706" t="s">
        <v>65428</v>
      </c>
      <c r="B43706" t="s">
        <v>55943</v>
      </c>
    </row>
    <row r="43707" spans="1:2" x14ac:dyDescent="0.35">
      <c r="A43707" t="s">
        <v>65429</v>
      </c>
      <c r="B43707" t="s">
        <v>43199</v>
      </c>
    </row>
    <row r="43708" spans="1:2" x14ac:dyDescent="0.35">
      <c r="A43708" t="s">
        <v>65430</v>
      </c>
      <c r="B43708" t="s">
        <v>40656</v>
      </c>
    </row>
    <row r="43709" spans="1:2" x14ac:dyDescent="0.35">
      <c r="A43709" t="s">
        <v>65431</v>
      </c>
      <c r="B43709" t="s">
        <v>22027</v>
      </c>
    </row>
    <row r="43710" spans="1:2" x14ac:dyDescent="0.35">
      <c r="A43710" t="s">
        <v>65432</v>
      </c>
      <c r="B43710" t="s">
        <v>6772</v>
      </c>
    </row>
    <row r="43711" spans="1:2" x14ac:dyDescent="0.35">
      <c r="A43711" t="s">
        <v>65433</v>
      </c>
      <c r="B43711" t="s">
        <v>65434</v>
      </c>
    </row>
    <row r="43712" spans="1:2" x14ac:dyDescent="0.35">
      <c r="A43712" t="s">
        <v>65435</v>
      </c>
      <c r="B43712" t="s">
        <v>65436</v>
      </c>
    </row>
    <row r="43713" spans="1:2" x14ac:dyDescent="0.35">
      <c r="A43713" t="s">
        <v>65437</v>
      </c>
      <c r="B43713" t="s">
        <v>3479</v>
      </c>
    </row>
    <row r="43714" spans="1:2" x14ac:dyDescent="0.35">
      <c r="A43714" t="s">
        <v>65438</v>
      </c>
      <c r="B43714" t="s">
        <v>3479</v>
      </c>
    </row>
    <row r="43715" spans="1:2" x14ac:dyDescent="0.35">
      <c r="A43715" t="s">
        <v>65439</v>
      </c>
      <c r="B43715" t="s">
        <v>65440</v>
      </c>
    </row>
    <row r="43716" spans="1:2" x14ac:dyDescent="0.35">
      <c r="A43716" t="s">
        <v>65441</v>
      </c>
      <c r="B43716" t="s">
        <v>65440</v>
      </c>
    </row>
    <row r="43717" spans="1:2" x14ac:dyDescent="0.35">
      <c r="A43717" t="s">
        <v>65442</v>
      </c>
      <c r="B43717" t="s">
        <v>55826</v>
      </c>
    </row>
    <row r="43718" spans="1:2" x14ac:dyDescent="0.35">
      <c r="A43718" t="s">
        <v>65443</v>
      </c>
      <c r="B43718" t="s">
        <v>3479</v>
      </c>
    </row>
    <row r="43719" spans="1:2" x14ac:dyDescent="0.35">
      <c r="A43719" t="s">
        <v>65444</v>
      </c>
      <c r="B43719" t="s">
        <v>3479</v>
      </c>
    </row>
    <row r="43720" spans="1:2" x14ac:dyDescent="0.35">
      <c r="A43720" t="s">
        <v>65445</v>
      </c>
      <c r="B43720" t="s">
        <v>65446</v>
      </c>
    </row>
    <row r="43721" spans="1:2" x14ac:dyDescent="0.35">
      <c r="A43721" t="s">
        <v>65447</v>
      </c>
      <c r="B43721" t="s">
        <v>65448</v>
      </c>
    </row>
    <row r="43722" spans="1:2" x14ac:dyDescent="0.35">
      <c r="A43722" t="s">
        <v>65449</v>
      </c>
      <c r="B43722" t="s">
        <v>53832</v>
      </c>
    </row>
    <row r="43723" spans="1:2" x14ac:dyDescent="0.35">
      <c r="A43723" t="s">
        <v>65450</v>
      </c>
      <c r="B43723" t="s">
        <v>65451</v>
      </c>
    </row>
    <row r="43724" spans="1:2" x14ac:dyDescent="0.35">
      <c r="A43724" t="s">
        <v>65452</v>
      </c>
      <c r="B43724" t="s">
        <v>65453</v>
      </c>
    </row>
    <row r="43725" spans="1:2" x14ac:dyDescent="0.35">
      <c r="A43725" t="s">
        <v>65454</v>
      </c>
      <c r="B43725" t="s">
        <v>25078</v>
      </c>
    </row>
    <row r="43726" spans="1:2" x14ac:dyDescent="0.35">
      <c r="A43726" t="s">
        <v>65455</v>
      </c>
      <c r="B43726" t="s">
        <v>33727</v>
      </c>
    </row>
    <row r="43727" spans="1:2" x14ac:dyDescent="0.35">
      <c r="A43727" t="s">
        <v>65456</v>
      </c>
      <c r="B43727" t="s">
        <v>38410</v>
      </c>
    </row>
    <row r="43728" spans="1:2" x14ac:dyDescent="0.35">
      <c r="A43728" t="s">
        <v>65457</v>
      </c>
      <c r="B43728" t="s">
        <v>65458</v>
      </c>
    </row>
    <row r="43729" spans="1:2" x14ac:dyDescent="0.35">
      <c r="A43729" t="s">
        <v>65459</v>
      </c>
      <c r="B43729" t="s">
        <v>3479</v>
      </c>
    </row>
    <row r="43730" spans="1:2" x14ac:dyDescent="0.35">
      <c r="A43730" t="s">
        <v>65460</v>
      </c>
      <c r="B43730" t="s">
        <v>65461</v>
      </c>
    </row>
    <row r="43731" spans="1:2" x14ac:dyDescent="0.35">
      <c r="A43731" t="s">
        <v>65462</v>
      </c>
      <c r="B43731" t="s">
        <v>65463</v>
      </c>
    </row>
    <row r="43732" spans="1:2" x14ac:dyDescent="0.35">
      <c r="A43732" t="s">
        <v>65464</v>
      </c>
      <c r="B43732" t="s">
        <v>3479</v>
      </c>
    </row>
    <row r="43733" spans="1:2" x14ac:dyDescent="0.35">
      <c r="A43733" t="s">
        <v>65465</v>
      </c>
      <c r="B43733" t="s">
        <v>3479</v>
      </c>
    </row>
    <row r="43734" spans="1:2" x14ac:dyDescent="0.35">
      <c r="A43734" t="s">
        <v>65466</v>
      </c>
      <c r="B43734" t="s">
        <v>53498</v>
      </c>
    </row>
    <row r="43735" spans="1:2" x14ac:dyDescent="0.35">
      <c r="A43735" t="s">
        <v>65467</v>
      </c>
      <c r="B43735" t="s">
        <v>53498</v>
      </c>
    </row>
    <row r="43736" spans="1:2" x14ac:dyDescent="0.35">
      <c r="A43736" t="s">
        <v>65468</v>
      </c>
      <c r="B43736" t="s">
        <v>65469</v>
      </c>
    </row>
    <row r="43737" spans="1:2" x14ac:dyDescent="0.35">
      <c r="A43737" t="s">
        <v>65470</v>
      </c>
      <c r="B43737" t="s">
        <v>65471</v>
      </c>
    </row>
    <row r="43738" spans="1:2" x14ac:dyDescent="0.35">
      <c r="A43738" t="s">
        <v>65472</v>
      </c>
      <c r="B43738" t="s">
        <v>3479</v>
      </c>
    </row>
    <row r="43739" spans="1:2" x14ac:dyDescent="0.35">
      <c r="A43739" t="s">
        <v>65473</v>
      </c>
      <c r="B43739" t="s">
        <v>65474</v>
      </c>
    </row>
    <row r="43740" spans="1:2" x14ac:dyDescent="0.35">
      <c r="A43740" t="s">
        <v>65475</v>
      </c>
      <c r="B43740" t="s">
        <v>3479</v>
      </c>
    </row>
    <row r="43741" spans="1:2" x14ac:dyDescent="0.35">
      <c r="A43741" t="s">
        <v>65476</v>
      </c>
      <c r="B43741" t="s">
        <v>3479</v>
      </c>
    </row>
    <row r="43742" spans="1:2" x14ac:dyDescent="0.35">
      <c r="A43742" t="s">
        <v>65477</v>
      </c>
      <c r="B43742" t="s">
        <v>43746</v>
      </c>
    </row>
    <row r="43743" spans="1:2" x14ac:dyDescent="0.35">
      <c r="A43743" t="s">
        <v>65478</v>
      </c>
      <c r="B43743" t="s">
        <v>3479</v>
      </c>
    </row>
    <row r="43744" spans="1:2" x14ac:dyDescent="0.35">
      <c r="A43744" t="s">
        <v>65479</v>
      </c>
      <c r="B43744" t="s">
        <v>65480</v>
      </c>
    </row>
    <row r="43745" spans="1:2" x14ac:dyDescent="0.35">
      <c r="A43745" t="s">
        <v>65481</v>
      </c>
      <c r="B43745" t="s">
        <v>3479</v>
      </c>
    </row>
    <row r="43746" spans="1:2" x14ac:dyDescent="0.35">
      <c r="A43746" t="s">
        <v>65482</v>
      </c>
      <c r="B43746" t="s">
        <v>49089</v>
      </c>
    </row>
    <row r="43747" spans="1:2" x14ac:dyDescent="0.35">
      <c r="A43747" t="s">
        <v>65483</v>
      </c>
      <c r="B43747" t="s">
        <v>49387</v>
      </c>
    </row>
    <row r="43748" spans="1:2" x14ac:dyDescent="0.35">
      <c r="A43748" t="s">
        <v>65484</v>
      </c>
      <c r="B43748" t="s">
        <v>3479</v>
      </c>
    </row>
    <row r="43749" spans="1:2" x14ac:dyDescent="0.35">
      <c r="A43749" t="s">
        <v>65485</v>
      </c>
      <c r="B43749" t="s">
        <v>3505</v>
      </c>
    </row>
    <row r="43750" spans="1:2" x14ac:dyDescent="0.35">
      <c r="A43750" t="s">
        <v>65486</v>
      </c>
      <c r="B43750" t="s">
        <v>3479</v>
      </c>
    </row>
    <row r="43751" spans="1:2" x14ac:dyDescent="0.35">
      <c r="A43751" t="s">
        <v>65487</v>
      </c>
      <c r="B43751" t="s">
        <v>3479</v>
      </c>
    </row>
    <row r="43752" spans="1:2" x14ac:dyDescent="0.35">
      <c r="A43752" t="s">
        <v>65488</v>
      </c>
      <c r="B43752" t="s">
        <v>3479</v>
      </c>
    </row>
    <row r="43753" spans="1:2" x14ac:dyDescent="0.35">
      <c r="A43753" t="s">
        <v>65489</v>
      </c>
      <c r="B43753" t="s">
        <v>3479</v>
      </c>
    </row>
    <row r="43754" spans="1:2" x14ac:dyDescent="0.35">
      <c r="A43754" t="s">
        <v>65490</v>
      </c>
      <c r="B43754" t="s">
        <v>3479</v>
      </c>
    </row>
    <row r="43755" spans="1:2" x14ac:dyDescent="0.35">
      <c r="A43755" t="s">
        <v>65491</v>
      </c>
      <c r="B43755" t="s">
        <v>64758</v>
      </c>
    </row>
    <row r="43756" spans="1:2" x14ac:dyDescent="0.35">
      <c r="A43756" t="s">
        <v>65492</v>
      </c>
      <c r="B43756" t="s">
        <v>3479</v>
      </c>
    </row>
    <row r="43757" spans="1:2" x14ac:dyDescent="0.35">
      <c r="A43757" t="s">
        <v>65493</v>
      </c>
      <c r="B43757" t="s">
        <v>65494</v>
      </c>
    </row>
    <row r="43758" spans="1:2" x14ac:dyDescent="0.35">
      <c r="A43758" t="s">
        <v>65495</v>
      </c>
      <c r="B43758" t="s">
        <v>65496</v>
      </c>
    </row>
    <row r="43759" spans="1:2" x14ac:dyDescent="0.35">
      <c r="A43759" t="s">
        <v>65497</v>
      </c>
      <c r="B43759" t="s">
        <v>3479</v>
      </c>
    </row>
    <row r="43760" spans="1:2" x14ac:dyDescent="0.35">
      <c r="A43760" t="s">
        <v>65498</v>
      </c>
      <c r="B43760" t="s">
        <v>65499</v>
      </c>
    </row>
    <row r="43761" spans="1:2" x14ac:dyDescent="0.35">
      <c r="A43761" t="s">
        <v>65500</v>
      </c>
      <c r="B43761" t="s">
        <v>3479</v>
      </c>
    </row>
    <row r="43762" spans="1:2" x14ac:dyDescent="0.35">
      <c r="A43762" t="s">
        <v>65501</v>
      </c>
      <c r="B43762" t="s">
        <v>65502</v>
      </c>
    </row>
    <row r="43763" spans="1:2" x14ac:dyDescent="0.35">
      <c r="A43763" t="s">
        <v>65503</v>
      </c>
      <c r="B43763" t="s">
        <v>65504</v>
      </c>
    </row>
    <row r="43764" spans="1:2" x14ac:dyDescent="0.35">
      <c r="A43764" t="s">
        <v>65505</v>
      </c>
      <c r="B43764" t="s">
        <v>65506</v>
      </c>
    </row>
    <row r="43765" spans="1:2" x14ac:dyDescent="0.35">
      <c r="A43765" t="s">
        <v>65507</v>
      </c>
      <c r="B43765" t="s">
        <v>65508</v>
      </c>
    </row>
    <row r="43766" spans="1:2" x14ac:dyDescent="0.35">
      <c r="A43766" t="s">
        <v>65509</v>
      </c>
      <c r="B43766" t="s">
        <v>65510</v>
      </c>
    </row>
    <row r="43767" spans="1:2" x14ac:dyDescent="0.35">
      <c r="A43767" t="s">
        <v>65511</v>
      </c>
      <c r="B43767" t="s">
        <v>3479</v>
      </c>
    </row>
    <row r="43768" spans="1:2" x14ac:dyDescent="0.35">
      <c r="A43768" t="s">
        <v>65512</v>
      </c>
      <c r="B43768" t="s">
        <v>3479</v>
      </c>
    </row>
    <row r="43769" spans="1:2" x14ac:dyDescent="0.35">
      <c r="A43769" t="s">
        <v>65513</v>
      </c>
      <c r="B43769" t="s">
        <v>65514</v>
      </c>
    </row>
    <row r="43770" spans="1:2" x14ac:dyDescent="0.35">
      <c r="A43770" t="s">
        <v>65515</v>
      </c>
      <c r="B43770" t="s">
        <v>65516</v>
      </c>
    </row>
    <row r="43771" spans="1:2" x14ac:dyDescent="0.35">
      <c r="A43771" t="s">
        <v>65517</v>
      </c>
      <c r="B43771" t="s">
        <v>3479</v>
      </c>
    </row>
    <row r="43772" spans="1:2" x14ac:dyDescent="0.35">
      <c r="A43772" t="s">
        <v>65518</v>
      </c>
      <c r="B43772" t="s">
        <v>65519</v>
      </c>
    </row>
    <row r="43773" spans="1:2" x14ac:dyDescent="0.35">
      <c r="A43773" t="s">
        <v>65520</v>
      </c>
      <c r="B43773" t="s">
        <v>3479</v>
      </c>
    </row>
    <row r="43774" spans="1:2" x14ac:dyDescent="0.35">
      <c r="A43774" t="s">
        <v>65521</v>
      </c>
      <c r="B43774" t="s">
        <v>3479</v>
      </c>
    </row>
    <row r="43775" spans="1:2" x14ac:dyDescent="0.35">
      <c r="A43775" t="s">
        <v>65522</v>
      </c>
      <c r="B43775" t="s">
        <v>60853</v>
      </c>
    </row>
    <row r="43776" spans="1:2" x14ac:dyDescent="0.35">
      <c r="A43776" t="s">
        <v>65523</v>
      </c>
      <c r="B43776" t="s">
        <v>65463</v>
      </c>
    </row>
    <row r="43777" spans="1:2" x14ac:dyDescent="0.35">
      <c r="A43777" t="s">
        <v>65524</v>
      </c>
      <c r="B43777" t="s">
        <v>65525</v>
      </c>
    </row>
    <row r="43778" spans="1:2" x14ac:dyDescent="0.35">
      <c r="A43778" t="s">
        <v>65526</v>
      </c>
      <c r="B43778" t="s">
        <v>3479</v>
      </c>
    </row>
    <row r="43779" spans="1:2" x14ac:dyDescent="0.35">
      <c r="A43779" t="s">
        <v>65527</v>
      </c>
      <c r="B43779" t="s">
        <v>3479</v>
      </c>
    </row>
    <row r="43780" spans="1:2" x14ac:dyDescent="0.35">
      <c r="A43780" t="s">
        <v>65528</v>
      </c>
      <c r="B43780" t="s">
        <v>65510</v>
      </c>
    </row>
    <row r="43781" spans="1:2" x14ac:dyDescent="0.35">
      <c r="A43781" t="s">
        <v>65529</v>
      </c>
      <c r="B43781" t="s">
        <v>51833</v>
      </c>
    </row>
    <row r="43782" spans="1:2" x14ac:dyDescent="0.35">
      <c r="A43782" t="s">
        <v>65530</v>
      </c>
      <c r="B43782" t="s">
        <v>3479</v>
      </c>
    </row>
    <row r="43783" spans="1:2" x14ac:dyDescent="0.35">
      <c r="A43783" t="s">
        <v>65531</v>
      </c>
      <c r="B43783" t="s">
        <v>3479</v>
      </c>
    </row>
    <row r="43784" spans="1:2" x14ac:dyDescent="0.35">
      <c r="A43784" t="s">
        <v>65532</v>
      </c>
      <c r="B43784" t="s">
        <v>3494</v>
      </c>
    </row>
    <row r="43785" spans="1:2" x14ac:dyDescent="0.35">
      <c r="A43785" t="s">
        <v>65533</v>
      </c>
      <c r="B43785" t="s">
        <v>3479</v>
      </c>
    </row>
    <row r="43786" spans="1:2" x14ac:dyDescent="0.35">
      <c r="A43786" t="s">
        <v>65534</v>
      </c>
      <c r="B43786" t="s">
        <v>3479</v>
      </c>
    </row>
    <row r="43787" spans="1:2" x14ac:dyDescent="0.35">
      <c r="A43787" t="s">
        <v>65535</v>
      </c>
      <c r="B43787" t="s">
        <v>30185</v>
      </c>
    </row>
    <row r="43788" spans="1:2" x14ac:dyDescent="0.35">
      <c r="A43788" t="s">
        <v>65536</v>
      </c>
      <c r="B43788" t="s">
        <v>3479</v>
      </c>
    </row>
    <row r="43789" spans="1:2" x14ac:dyDescent="0.35">
      <c r="A43789" t="s">
        <v>65537</v>
      </c>
      <c r="B43789" t="s">
        <v>65538</v>
      </c>
    </row>
    <row r="43790" spans="1:2" x14ac:dyDescent="0.35">
      <c r="A43790" t="s">
        <v>65539</v>
      </c>
      <c r="B43790" t="s">
        <v>23538</v>
      </c>
    </row>
    <row r="43791" spans="1:2" x14ac:dyDescent="0.35">
      <c r="A43791" t="s">
        <v>65540</v>
      </c>
      <c r="B43791" t="s">
        <v>65541</v>
      </c>
    </row>
    <row r="43792" spans="1:2" x14ac:dyDescent="0.35">
      <c r="A43792" t="s">
        <v>65542</v>
      </c>
      <c r="B43792" t="s">
        <v>11191</v>
      </c>
    </row>
    <row r="43793" spans="1:2" x14ac:dyDescent="0.35">
      <c r="A43793" t="s">
        <v>65543</v>
      </c>
      <c r="B43793" t="s">
        <v>11191</v>
      </c>
    </row>
    <row r="43794" spans="1:2" x14ac:dyDescent="0.35">
      <c r="A43794" t="s">
        <v>65544</v>
      </c>
      <c r="B43794" t="s">
        <v>3479</v>
      </c>
    </row>
    <row r="43795" spans="1:2" x14ac:dyDescent="0.35">
      <c r="A43795" t="s">
        <v>65545</v>
      </c>
      <c r="B43795" t="s">
        <v>11191</v>
      </c>
    </row>
    <row r="43796" spans="1:2" x14ac:dyDescent="0.35">
      <c r="A43796" t="s">
        <v>65546</v>
      </c>
      <c r="B43796" t="s">
        <v>65547</v>
      </c>
    </row>
    <row r="43797" spans="1:2" x14ac:dyDescent="0.35">
      <c r="A43797" t="s">
        <v>65548</v>
      </c>
      <c r="B43797" t="s">
        <v>65549</v>
      </c>
    </row>
    <row r="43798" spans="1:2" x14ac:dyDescent="0.35">
      <c r="A43798" t="s">
        <v>65550</v>
      </c>
      <c r="B43798" t="s">
        <v>3479</v>
      </c>
    </row>
    <row r="43799" spans="1:2" x14ac:dyDescent="0.35">
      <c r="A43799" t="s">
        <v>65551</v>
      </c>
      <c r="B43799" t="s">
        <v>3479</v>
      </c>
    </row>
    <row r="43800" spans="1:2" x14ac:dyDescent="0.35">
      <c r="A43800" t="s">
        <v>65552</v>
      </c>
      <c r="B43800" t="s">
        <v>3479</v>
      </c>
    </row>
    <row r="43801" spans="1:2" x14ac:dyDescent="0.35">
      <c r="A43801" t="s">
        <v>65553</v>
      </c>
      <c r="B43801" t="s">
        <v>3479</v>
      </c>
    </row>
    <row r="43802" spans="1:2" x14ac:dyDescent="0.35">
      <c r="A43802" t="s">
        <v>65554</v>
      </c>
      <c r="B43802" t="s">
        <v>65183</v>
      </c>
    </row>
    <row r="43803" spans="1:2" x14ac:dyDescent="0.35">
      <c r="A43803" t="s">
        <v>65555</v>
      </c>
      <c r="B43803" t="s">
        <v>30604</v>
      </c>
    </row>
    <row r="43804" spans="1:2" x14ac:dyDescent="0.35">
      <c r="A43804" t="s">
        <v>65556</v>
      </c>
      <c r="B43804" t="s">
        <v>3479</v>
      </c>
    </row>
    <row r="43805" spans="1:2" x14ac:dyDescent="0.35">
      <c r="A43805" t="s">
        <v>65557</v>
      </c>
      <c r="B43805" t="s">
        <v>65558</v>
      </c>
    </row>
    <row r="43806" spans="1:2" x14ac:dyDescent="0.35">
      <c r="A43806" t="s">
        <v>65559</v>
      </c>
      <c r="B43806" t="s">
        <v>30604</v>
      </c>
    </row>
    <row r="43807" spans="1:2" x14ac:dyDescent="0.35">
      <c r="A43807" t="s">
        <v>65560</v>
      </c>
      <c r="B43807" t="s">
        <v>3479</v>
      </c>
    </row>
    <row r="43808" spans="1:2" x14ac:dyDescent="0.35">
      <c r="A43808" t="s">
        <v>65561</v>
      </c>
      <c r="B43808" t="s">
        <v>3479</v>
      </c>
    </row>
    <row r="43809" spans="1:2" x14ac:dyDescent="0.35">
      <c r="A43809" t="s">
        <v>65562</v>
      </c>
      <c r="B43809" t="s">
        <v>3479</v>
      </c>
    </row>
    <row r="43810" spans="1:2" x14ac:dyDescent="0.35">
      <c r="A43810" t="s">
        <v>65563</v>
      </c>
      <c r="B43810" t="s">
        <v>3479</v>
      </c>
    </row>
    <row r="43811" spans="1:2" x14ac:dyDescent="0.35">
      <c r="A43811" t="s">
        <v>65564</v>
      </c>
      <c r="B43811" t="s">
        <v>3479</v>
      </c>
    </row>
    <row r="43812" spans="1:2" x14ac:dyDescent="0.35">
      <c r="A43812" t="s">
        <v>65565</v>
      </c>
      <c r="B43812" t="s">
        <v>3308</v>
      </c>
    </row>
    <row r="43813" spans="1:2" x14ac:dyDescent="0.35">
      <c r="A43813" t="s">
        <v>65566</v>
      </c>
      <c r="B43813" t="s">
        <v>3479</v>
      </c>
    </row>
    <row r="43814" spans="1:2" x14ac:dyDescent="0.35">
      <c r="A43814" t="s">
        <v>65567</v>
      </c>
      <c r="B43814" t="s">
        <v>3479</v>
      </c>
    </row>
    <row r="43815" spans="1:2" x14ac:dyDescent="0.35">
      <c r="A43815" t="s">
        <v>65568</v>
      </c>
      <c r="B43815" t="s">
        <v>3479</v>
      </c>
    </row>
    <row r="43816" spans="1:2" x14ac:dyDescent="0.35">
      <c r="A43816" t="s">
        <v>65569</v>
      </c>
      <c r="B43816" t="s">
        <v>3479</v>
      </c>
    </row>
    <row r="43817" spans="1:2" x14ac:dyDescent="0.35">
      <c r="A43817" t="s">
        <v>65570</v>
      </c>
      <c r="B43817" t="s">
        <v>3479</v>
      </c>
    </row>
    <row r="43818" spans="1:2" x14ac:dyDescent="0.35">
      <c r="A43818" t="s">
        <v>65571</v>
      </c>
      <c r="B43818" t="s">
        <v>3479</v>
      </c>
    </row>
    <row r="43819" spans="1:2" x14ac:dyDescent="0.35">
      <c r="A43819" t="s">
        <v>65572</v>
      </c>
      <c r="B43819" t="s">
        <v>65573</v>
      </c>
    </row>
    <row r="43820" spans="1:2" x14ac:dyDescent="0.35">
      <c r="A43820" t="s">
        <v>65574</v>
      </c>
      <c r="B43820" t="s">
        <v>3479</v>
      </c>
    </row>
    <row r="43821" spans="1:2" x14ac:dyDescent="0.35">
      <c r="A43821" t="s">
        <v>65575</v>
      </c>
      <c r="B43821" t="s">
        <v>55568</v>
      </c>
    </row>
    <row r="43822" spans="1:2" x14ac:dyDescent="0.35">
      <c r="A43822" t="s">
        <v>65576</v>
      </c>
      <c r="B43822" t="s">
        <v>3479</v>
      </c>
    </row>
    <row r="43823" spans="1:2" x14ac:dyDescent="0.35">
      <c r="A43823" t="s">
        <v>65577</v>
      </c>
      <c r="B43823" t="s">
        <v>3479</v>
      </c>
    </row>
    <row r="43824" spans="1:2" x14ac:dyDescent="0.35">
      <c r="A43824" t="s">
        <v>65578</v>
      </c>
      <c r="B43824" t="s">
        <v>65579</v>
      </c>
    </row>
    <row r="43825" spans="1:2" x14ac:dyDescent="0.35">
      <c r="A43825" t="s">
        <v>65580</v>
      </c>
      <c r="B43825" t="s">
        <v>3479</v>
      </c>
    </row>
    <row r="43826" spans="1:2" x14ac:dyDescent="0.35">
      <c r="A43826" t="s">
        <v>65581</v>
      </c>
      <c r="B43826" t="s">
        <v>55568</v>
      </c>
    </row>
    <row r="43827" spans="1:2" x14ac:dyDescent="0.35">
      <c r="A43827" t="s">
        <v>65582</v>
      </c>
      <c r="B43827" t="s">
        <v>22027</v>
      </c>
    </row>
    <row r="43828" spans="1:2" x14ac:dyDescent="0.35">
      <c r="A43828" t="s">
        <v>65583</v>
      </c>
      <c r="B43828" t="s">
        <v>3479</v>
      </c>
    </row>
    <row r="43829" spans="1:2" x14ac:dyDescent="0.35">
      <c r="A43829" t="s">
        <v>65584</v>
      </c>
      <c r="B43829" t="s">
        <v>3479</v>
      </c>
    </row>
    <row r="43830" spans="1:2" x14ac:dyDescent="0.35">
      <c r="A43830" t="s">
        <v>65585</v>
      </c>
      <c r="B43830" t="s">
        <v>3479</v>
      </c>
    </row>
    <row r="43831" spans="1:2" x14ac:dyDescent="0.35">
      <c r="A43831" t="s">
        <v>65586</v>
      </c>
      <c r="B43831" t="s">
        <v>2826</v>
      </c>
    </row>
    <row r="43832" spans="1:2" x14ac:dyDescent="0.35">
      <c r="A43832" t="s">
        <v>65587</v>
      </c>
      <c r="B43832" t="s">
        <v>3479</v>
      </c>
    </row>
    <row r="43833" spans="1:2" x14ac:dyDescent="0.35">
      <c r="A43833" t="s">
        <v>65588</v>
      </c>
      <c r="B43833" t="s">
        <v>3479</v>
      </c>
    </row>
    <row r="43834" spans="1:2" x14ac:dyDescent="0.35">
      <c r="A43834" t="s">
        <v>65589</v>
      </c>
      <c r="B43834" t="s">
        <v>24656</v>
      </c>
    </row>
    <row r="43835" spans="1:2" x14ac:dyDescent="0.35">
      <c r="A43835" t="s">
        <v>65590</v>
      </c>
      <c r="B43835" t="s">
        <v>54277</v>
      </c>
    </row>
    <row r="43836" spans="1:2" x14ac:dyDescent="0.35">
      <c r="A43836" t="s">
        <v>65591</v>
      </c>
      <c r="B43836" t="s">
        <v>3479</v>
      </c>
    </row>
    <row r="43837" spans="1:2" x14ac:dyDescent="0.35">
      <c r="A43837" t="s">
        <v>65592</v>
      </c>
      <c r="B43837" t="s">
        <v>30185</v>
      </c>
    </row>
    <row r="43838" spans="1:2" x14ac:dyDescent="0.35">
      <c r="A43838" t="s">
        <v>65593</v>
      </c>
      <c r="B43838" t="s">
        <v>3479</v>
      </c>
    </row>
    <row r="43839" spans="1:2" x14ac:dyDescent="0.35">
      <c r="A43839" t="s">
        <v>65594</v>
      </c>
      <c r="B43839" t="s">
        <v>3479</v>
      </c>
    </row>
    <row r="43840" spans="1:2" x14ac:dyDescent="0.35">
      <c r="A43840" t="s">
        <v>65595</v>
      </c>
      <c r="B43840" t="s">
        <v>2826</v>
      </c>
    </row>
    <row r="43841" spans="1:2" x14ac:dyDescent="0.35">
      <c r="A43841" t="s">
        <v>65596</v>
      </c>
      <c r="B43841" t="s">
        <v>3479</v>
      </c>
    </row>
    <row r="43842" spans="1:2" x14ac:dyDescent="0.35">
      <c r="A43842" t="s">
        <v>65597</v>
      </c>
      <c r="B43842" t="s">
        <v>3479</v>
      </c>
    </row>
    <row r="43843" spans="1:2" x14ac:dyDescent="0.35">
      <c r="A43843" t="s">
        <v>65598</v>
      </c>
      <c r="B43843" t="s">
        <v>65599</v>
      </c>
    </row>
    <row r="43844" spans="1:2" x14ac:dyDescent="0.35">
      <c r="A43844" t="s">
        <v>65600</v>
      </c>
      <c r="B43844" t="s">
        <v>3479</v>
      </c>
    </row>
    <row r="43845" spans="1:2" x14ac:dyDescent="0.35">
      <c r="A43845" t="s">
        <v>65601</v>
      </c>
      <c r="B43845" t="s">
        <v>14650</v>
      </c>
    </row>
    <row r="43846" spans="1:2" x14ac:dyDescent="0.35">
      <c r="A43846" t="s">
        <v>65602</v>
      </c>
      <c r="B43846" t="s">
        <v>65603</v>
      </c>
    </row>
    <row r="43847" spans="1:2" x14ac:dyDescent="0.35">
      <c r="A43847" t="s">
        <v>65604</v>
      </c>
      <c r="B43847" t="s">
        <v>3479</v>
      </c>
    </row>
    <row r="43848" spans="1:2" x14ac:dyDescent="0.35">
      <c r="A43848" t="s">
        <v>65605</v>
      </c>
      <c r="B43848" t="s">
        <v>3479</v>
      </c>
    </row>
    <row r="43849" spans="1:2" x14ac:dyDescent="0.35">
      <c r="A43849" t="s">
        <v>65606</v>
      </c>
      <c r="B43849" t="s">
        <v>3479</v>
      </c>
    </row>
    <row r="43850" spans="1:2" x14ac:dyDescent="0.35">
      <c r="A43850" t="s">
        <v>65607</v>
      </c>
      <c r="B43850" t="s">
        <v>3479</v>
      </c>
    </row>
    <row r="43851" spans="1:2" x14ac:dyDescent="0.35">
      <c r="A43851" t="s">
        <v>65608</v>
      </c>
      <c r="B43851" t="s">
        <v>3479</v>
      </c>
    </row>
    <row r="43852" spans="1:2" x14ac:dyDescent="0.35">
      <c r="A43852" t="s">
        <v>65609</v>
      </c>
      <c r="B43852" t="s">
        <v>3479</v>
      </c>
    </row>
    <row r="43853" spans="1:2" x14ac:dyDescent="0.35">
      <c r="A43853" t="s">
        <v>65610</v>
      </c>
      <c r="B43853" t="s">
        <v>3479</v>
      </c>
    </row>
    <row r="43854" spans="1:2" x14ac:dyDescent="0.35">
      <c r="A43854" t="s">
        <v>65611</v>
      </c>
      <c r="B43854" t="s">
        <v>3479</v>
      </c>
    </row>
    <row r="43855" spans="1:2" x14ac:dyDescent="0.35">
      <c r="A43855" t="s">
        <v>65612</v>
      </c>
      <c r="B43855" t="s">
        <v>3479</v>
      </c>
    </row>
    <row r="43856" spans="1:2" x14ac:dyDescent="0.35">
      <c r="A43856" t="s">
        <v>65613</v>
      </c>
      <c r="B43856" t="s">
        <v>30387</v>
      </c>
    </row>
    <row r="43857" spans="1:2" x14ac:dyDescent="0.35">
      <c r="A43857" t="s">
        <v>65614</v>
      </c>
      <c r="B43857" t="s">
        <v>3479</v>
      </c>
    </row>
    <row r="43858" spans="1:2" x14ac:dyDescent="0.35">
      <c r="A43858" t="s">
        <v>65615</v>
      </c>
      <c r="B43858" t="s">
        <v>55431</v>
      </c>
    </row>
    <row r="43859" spans="1:2" x14ac:dyDescent="0.35">
      <c r="A43859" t="s">
        <v>65616</v>
      </c>
      <c r="B43859" t="s">
        <v>11395</v>
      </c>
    </row>
    <row r="43860" spans="1:2" x14ac:dyDescent="0.35">
      <c r="A43860" t="s">
        <v>65617</v>
      </c>
      <c r="B43860" t="s">
        <v>3479</v>
      </c>
    </row>
    <row r="43861" spans="1:2" x14ac:dyDescent="0.35">
      <c r="A43861" t="s">
        <v>65618</v>
      </c>
      <c r="B43861" t="s">
        <v>58866</v>
      </c>
    </row>
    <row r="43862" spans="1:2" x14ac:dyDescent="0.35">
      <c r="A43862" t="s">
        <v>65619</v>
      </c>
      <c r="B43862" t="s">
        <v>65620</v>
      </c>
    </row>
    <row r="43863" spans="1:2" x14ac:dyDescent="0.35">
      <c r="A43863" t="s">
        <v>65621</v>
      </c>
      <c r="B43863" t="s">
        <v>3479</v>
      </c>
    </row>
    <row r="43864" spans="1:2" x14ac:dyDescent="0.35">
      <c r="A43864" t="s">
        <v>65622</v>
      </c>
      <c r="B43864" t="s">
        <v>3479</v>
      </c>
    </row>
    <row r="43865" spans="1:2" x14ac:dyDescent="0.35">
      <c r="A43865" t="s">
        <v>65623</v>
      </c>
      <c r="B43865" t="s">
        <v>3479</v>
      </c>
    </row>
    <row r="43866" spans="1:2" x14ac:dyDescent="0.35">
      <c r="A43866" t="s">
        <v>65624</v>
      </c>
      <c r="B43866" t="s">
        <v>65625</v>
      </c>
    </row>
    <row r="43867" spans="1:2" x14ac:dyDescent="0.35">
      <c r="A43867" t="s">
        <v>65626</v>
      </c>
      <c r="B43867" t="s">
        <v>3479</v>
      </c>
    </row>
    <row r="43868" spans="1:2" x14ac:dyDescent="0.35">
      <c r="A43868" t="s">
        <v>65627</v>
      </c>
      <c r="B43868" t="s">
        <v>65628</v>
      </c>
    </row>
    <row r="43869" spans="1:2" x14ac:dyDescent="0.35">
      <c r="A43869" t="s">
        <v>65629</v>
      </c>
      <c r="B43869" t="s">
        <v>3479</v>
      </c>
    </row>
    <row r="43870" spans="1:2" x14ac:dyDescent="0.35">
      <c r="A43870" t="s">
        <v>65630</v>
      </c>
      <c r="B43870" t="s">
        <v>3479</v>
      </c>
    </row>
    <row r="43871" spans="1:2" x14ac:dyDescent="0.35">
      <c r="A43871" t="s">
        <v>65631</v>
      </c>
      <c r="B43871" t="s">
        <v>65632</v>
      </c>
    </row>
    <row r="43872" spans="1:2" x14ac:dyDescent="0.35">
      <c r="A43872" t="s">
        <v>65633</v>
      </c>
      <c r="B43872" t="s">
        <v>3479</v>
      </c>
    </row>
    <row r="43873" spans="1:2" x14ac:dyDescent="0.35">
      <c r="A43873" t="s">
        <v>65634</v>
      </c>
      <c r="B43873" t="s">
        <v>3479</v>
      </c>
    </row>
    <row r="43874" spans="1:2" x14ac:dyDescent="0.35">
      <c r="A43874" t="s">
        <v>65635</v>
      </c>
      <c r="B43874" t="s">
        <v>3479</v>
      </c>
    </row>
    <row r="43875" spans="1:2" x14ac:dyDescent="0.35">
      <c r="A43875" t="s">
        <v>65636</v>
      </c>
      <c r="B43875" t="s">
        <v>3479</v>
      </c>
    </row>
    <row r="43876" spans="1:2" x14ac:dyDescent="0.35">
      <c r="A43876" t="s">
        <v>65637</v>
      </c>
      <c r="B43876" t="s">
        <v>3479</v>
      </c>
    </row>
    <row r="43877" spans="1:2" x14ac:dyDescent="0.35">
      <c r="A43877" t="s">
        <v>65638</v>
      </c>
      <c r="B43877" t="s">
        <v>65639</v>
      </c>
    </row>
    <row r="43878" spans="1:2" x14ac:dyDescent="0.35">
      <c r="A43878" t="s">
        <v>65640</v>
      </c>
      <c r="B43878" t="s">
        <v>65119</v>
      </c>
    </row>
    <row r="43879" spans="1:2" x14ac:dyDescent="0.35">
      <c r="A43879" t="s">
        <v>65641</v>
      </c>
      <c r="B43879" t="s">
        <v>3479</v>
      </c>
    </row>
    <row r="43880" spans="1:2" x14ac:dyDescent="0.35">
      <c r="A43880" t="s">
        <v>65642</v>
      </c>
      <c r="B43880" t="s">
        <v>3479</v>
      </c>
    </row>
    <row r="43881" spans="1:2" x14ac:dyDescent="0.35">
      <c r="A43881" t="s">
        <v>65643</v>
      </c>
      <c r="B43881" t="s">
        <v>3479</v>
      </c>
    </row>
    <row r="43882" spans="1:2" x14ac:dyDescent="0.35">
      <c r="A43882" t="s">
        <v>65644</v>
      </c>
      <c r="B43882" t="s">
        <v>65645</v>
      </c>
    </row>
    <row r="43883" spans="1:2" x14ac:dyDescent="0.35">
      <c r="A43883" t="s">
        <v>65646</v>
      </c>
      <c r="B43883" t="s">
        <v>3479</v>
      </c>
    </row>
    <row r="43884" spans="1:2" x14ac:dyDescent="0.35">
      <c r="A43884" t="s">
        <v>65647</v>
      </c>
      <c r="B43884" t="s">
        <v>65648</v>
      </c>
    </row>
    <row r="43885" spans="1:2" x14ac:dyDescent="0.35">
      <c r="A43885" t="s">
        <v>65649</v>
      </c>
      <c r="B43885" t="s">
        <v>3479</v>
      </c>
    </row>
    <row r="43886" spans="1:2" x14ac:dyDescent="0.35">
      <c r="A43886" t="s">
        <v>65650</v>
      </c>
      <c r="B43886" t="s">
        <v>65651</v>
      </c>
    </row>
    <row r="43887" spans="1:2" x14ac:dyDescent="0.35">
      <c r="A43887" t="s">
        <v>65652</v>
      </c>
      <c r="B43887" t="s">
        <v>3479</v>
      </c>
    </row>
    <row r="43888" spans="1:2" x14ac:dyDescent="0.35">
      <c r="A43888" t="s">
        <v>65653</v>
      </c>
      <c r="B43888" t="s">
        <v>65654</v>
      </c>
    </row>
    <row r="43889" spans="1:2" x14ac:dyDescent="0.35">
      <c r="A43889" t="s">
        <v>65655</v>
      </c>
      <c r="B43889" t="s">
        <v>3479</v>
      </c>
    </row>
    <row r="43890" spans="1:2" x14ac:dyDescent="0.35">
      <c r="A43890" t="s">
        <v>65656</v>
      </c>
      <c r="B43890" t="s">
        <v>65657</v>
      </c>
    </row>
    <row r="43891" spans="1:2" x14ac:dyDescent="0.35">
      <c r="A43891" t="s">
        <v>65658</v>
      </c>
      <c r="B43891" t="s">
        <v>3479</v>
      </c>
    </row>
    <row r="43892" spans="1:2" x14ac:dyDescent="0.35">
      <c r="A43892" t="s">
        <v>65659</v>
      </c>
      <c r="B43892" t="s">
        <v>3479</v>
      </c>
    </row>
    <row r="43893" spans="1:2" x14ac:dyDescent="0.35">
      <c r="A43893" t="s">
        <v>65660</v>
      </c>
      <c r="B43893" t="s">
        <v>3479</v>
      </c>
    </row>
    <row r="43894" spans="1:2" x14ac:dyDescent="0.35">
      <c r="A43894" t="s">
        <v>65661</v>
      </c>
      <c r="B43894" t="s">
        <v>3479</v>
      </c>
    </row>
    <row r="43895" spans="1:2" x14ac:dyDescent="0.35">
      <c r="A43895" t="s">
        <v>65662</v>
      </c>
      <c r="B43895" t="s">
        <v>27295</v>
      </c>
    </row>
    <row r="43896" spans="1:2" x14ac:dyDescent="0.35">
      <c r="A43896" t="s">
        <v>65663</v>
      </c>
      <c r="B43896" t="s">
        <v>3479</v>
      </c>
    </row>
    <row r="43897" spans="1:2" x14ac:dyDescent="0.35">
      <c r="A43897" t="s">
        <v>65664</v>
      </c>
      <c r="B43897" t="s">
        <v>3479</v>
      </c>
    </row>
    <row r="43898" spans="1:2" x14ac:dyDescent="0.35">
      <c r="A43898" t="s">
        <v>65665</v>
      </c>
      <c r="B43898" t="s">
        <v>3439</v>
      </c>
    </row>
    <row r="43899" spans="1:2" x14ac:dyDescent="0.35">
      <c r="A43899" t="s">
        <v>65666</v>
      </c>
      <c r="B43899" t="s">
        <v>65667</v>
      </c>
    </row>
    <row r="43900" spans="1:2" x14ac:dyDescent="0.35">
      <c r="A43900" t="s">
        <v>65668</v>
      </c>
      <c r="B43900" t="s">
        <v>3479</v>
      </c>
    </row>
    <row r="43901" spans="1:2" x14ac:dyDescent="0.35">
      <c r="A43901" t="s">
        <v>65669</v>
      </c>
      <c r="B43901" t="s">
        <v>3479</v>
      </c>
    </row>
    <row r="43902" spans="1:2" x14ac:dyDescent="0.35">
      <c r="A43902" t="s">
        <v>65670</v>
      </c>
      <c r="B43902" t="s">
        <v>3479</v>
      </c>
    </row>
    <row r="43903" spans="1:2" x14ac:dyDescent="0.35">
      <c r="A43903" t="s">
        <v>65671</v>
      </c>
      <c r="B43903" t="s">
        <v>3479</v>
      </c>
    </row>
    <row r="43904" spans="1:2" x14ac:dyDescent="0.35">
      <c r="A43904" t="s">
        <v>65672</v>
      </c>
      <c r="B43904" t="s">
        <v>3479</v>
      </c>
    </row>
    <row r="43905" spans="1:2" x14ac:dyDescent="0.35">
      <c r="A43905" t="s">
        <v>65673</v>
      </c>
      <c r="B43905" t="s">
        <v>3479</v>
      </c>
    </row>
    <row r="43906" spans="1:2" x14ac:dyDescent="0.35">
      <c r="A43906" t="s">
        <v>65674</v>
      </c>
      <c r="B43906" t="s">
        <v>65675</v>
      </c>
    </row>
    <row r="43907" spans="1:2" x14ac:dyDescent="0.35">
      <c r="A43907" t="s">
        <v>65676</v>
      </c>
      <c r="B43907" t="s">
        <v>3479</v>
      </c>
    </row>
    <row r="43908" spans="1:2" x14ac:dyDescent="0.35">
      <c r="A43908" t="s">
        <v>65677</v>
      </c>
      <c r="B43908" t="s">
        <v>3479</v>
      </c>
    </row>
    <row r="43909" spans="1:2" x14ac:dyDescent="0.35">
      <c r="A43909" t="s">
        <v>65678</v>
      </c>
      <c r="B43909" t="s">
        <v>3479</v>
      </c>
    </row>
    <row r="43910" spans="1:2" x14ac:dyDescent="0.35">
      <c r="A43910" t="s">
        <v>65679</v>
      </c>
      <c r="B43910" t="s">
        <v>3479</v>
      </c>
    </row>
    <row r="43911" spans="1:2" x14ac:dyDescent="0.35">
      <c r="A43911" t="s">
        <v>65680</v>
      </c>
      <c r="B43911" t="s">
        <v>38377</v>
      </c>
    </row>
    <row r="43912" spans="1:2" x14ac:dyDescent="0.35">
      <c r="A43912" t="s">
        <v>65681</v>
      </c>
      <c r="B43912" t="s">
        <v>4028</v>
      </c>
    </row>
    <row r="43913" spans="1:2" x14ac:dyDescent="0.35">
      <c r="A43913" t="s">
        <v>65682</v>
      </c>
      <c r="B43913" t="s">
        <v>40567</v>
      </c>
    </row>
    <row r="43914" spans="1:2" x14ac:dyDescent="0.35">
      <c r="A43914" t="s">
        <v>65683</v>
      </c>
      <c r="B43914" t="s">
        <v>3479</v>
      </c>
    </row>
    <row r="43915" spans="1:2" x14ac:dyDescent="0.35">
      <c r="A43915" t="s">
        <v>65684</v>
      </c>
      <c r="B43915" t="s">
        <v>65685</v>
      </c>
    </row>
    <row r="43916" spans="1:2" x14ac:dyDescent="0.35">
      <c r="A43916" t="s">
        <v>65686</v>
      </c>
      <c r="B43916" t="s">
        <v>47298</v>
      </c>
    </row>
    <row r="43917" spans="1:2" x14ac:dyDescent="0.35">
      <c r="A43917" t="s">
        <v>65687</v>
      </c>
      <c r="B43917" t="s">
        <v>3479</v>
      </c>
    </row>
    <row r="43918" spans="1:2" x14ac:dyDescent="0.35">
      <c r="A43918" t="s">
        <v>65688</v>
      </c>
      <c r="B43918" t="s">
        <v>3479</v>
      </c>
    </row>
    <row r="43919" spans="1:2" x14ac:dyDescent="0.35">
      <c r="A43919" t="s">
        <v>65689</v>
      </c>
      <c r="B43919" t="s">
        <v>3479</v>
      </c>
    </row>
    <row r="43920" spans="1:2" x14ac:dyDescent="0.35">
      <c r="A43920" t="s">
        <v>65690</v>
      </c>
      <c r="B43920" t="s">
        <v>17328</v>
      </c>
    </row>
    <row r="43921" spans="1:2" x14ac:dyDescent="0.35">
      <c r="A43921" t="s">
        <v>65691</v>
      </c>
      <c r="B43921" t="s">
        <v>3479</v>
      </c>
    </row>
    <row r="43922" spans="1:2" x14ac:dyDescent="0.35">
      <c r="A43922" t="s">
        <v>65692</v>
      </c>
      <c r="B43922" t="s">
        <v>65693</v>
      </c>
    </row>
    <row r="43923" spans="1:2" x14ac:dyDescent="0.35">
      <c r="A43923" t="s">
        <v>65694</v>
      </c>
      <c r="B43923" t="s">
        <v>43393</v>
      </c>
    </row>
    <row r="43924" spans="1:2" x14ac:dyDescent="0.35">
      <c r="A43924" t="s">
        <v>65695</v>
      </c>
      <c r="B43924" t="s">
        <v>47996</v>
      </c>
    </row>
    <row r="43925" spans="1:2" x14ac:dyDescent="0.35">
      <c r="A43925" t="s">
        <v>2025</v>
      </c>
      <c r="B43925" t="s">
        <v>3479</v>
      </c>
    </row>
    <row r="43926" spans="1:2" x14ac:dyDescent="0.35">
      <c r="A43926" t="s">
        <v>65696</v>
      </c>
      <c r="B43926" t="s">
        <v>3479</v>
      </c>
    </row>
    <row r="43927" spans="1:2" x14ac:dyDescent="0.35">
      <c r="A43927" t="s">
        <v>65697</v>
      </c>
      <c r="B43927" t="s">
        <v>47166</v>
      </c>
    </row>
    <row r="43928" spans="1:2" x14ac:dyDescent="0.35">
      <c r="A43928" t="s">
        <v>65698</v>
      </c>
      <c r="B43928" t="s">
        <v>65699</v>
      </c>
    </row>
    <row r="43929" spans="1:2" x14ac:dyDescent="0.35">
      <c r="A43929" t="s">
        <v>65700</v>
      </c>
      <c r="B43929" t="s">
        <v>65701</v>
      </c>
    </row>
    <row r="43930" spans="1:2" x14ac:dyDescent="0.35">
      <c r="A43930" t="s">
        <v>65702</v>
      </c>
      <c r="B43930" t="s">
        <v>65703</v>
      </c>
    </row>
    <row r="43931" spans="1:2" x14ac:dyDescent="0.35">
      <c r="A43931" t="s">
        <v>65704</v>
      </c>
      <c r="B43931" t="s">
        <v>65705</v>
      </c>
    </row>
    <row r="43932" spans="1:2" x14ac:dyDescent="0.35">
      <c r="A43932" t="s">
        <v>65706</v>
      </c>
      <c r="B43932" t="s">
        <v>6924</v>
      </c>
    </row>
    <row r="43933" spans="1:2" x14ac:dyDescent="0.35">
      <c r="A43933" t="s">
        <v>65707</v>
      </c>
      <c r="B43933" t="s">
        <v>4204</v>
      </c>
    </row>
    <row r="43934" spans="1:2" x14ac:dyDescent="0.35">
      <c r="A43934" t="s">
        <v>65708</v>
      </c>
      <c r="B43934" t="s">
        <v>65709</v>
      </c>
    </row>
    <row r="43935" spans="1:2" x14ac:dyDescent="0.35">
      <c r="A43935" t="s">
        <v>65710</v>
      </c>
      <c r="B43935" t="s">
        <v>65711</v>
      </c>
    </row>
    <row r="43936" spans="1:2" x14ac:dyDescent="0.35">
      <c r="A43936" t="s">
        <v>65712</v>
      </c>
      <c r="B43936" t="s">
        <v>65713</v>
      </c>
    </row>
    <row r="43937" spans="1:2" x14ac:dyDescent="0.35">
      <c r="A43937" t="s">
        <v>65714</v>
      </c>
      <c r="B43937" t="s">
        <v>7104</v>
      </c>
    </row>
    <row r="43938" spans="1:2" x14ac:dyDescent="0.35">
      <c r="A43938" t="s">
        <v>65715</v>
      </c>
      <c r="B43938" t="s">
        <v>44728</v>
      </c>
    </row>
    <row r="43939" spans="1:2" x14ac:dyDescent="0.35">
      <c r="A43939" t="s">
        <v>65716</v>
      </c>
      <c r="B43939" t="s">
        <v>58222</v>
      </c>
    </row>
    <row r="43940" spans="1:2" x14ac:dyDescent="0.35">
      <c r="A43940" t="s">
        <v>65717</v>
      </c>
      <c r="B43940" t="s">
        <v>65718</v>
      </c>
    </row>
    <row r="43941" spans="1:2" x14ac:dyDescent="0.35">
      <c r="A43941" t="s">
        <v>65719</v>
      </c>
      <c r="B43941" t="s">
        <v>3479</v>
      </c>
    </row>
    <row r="43942" spans="1:2" x14ac:dyDescent="0.35">
      <c r="A43942" t="s">
        <v>65720</v>
      </c>
      <c r="B43942" t="s">
        <v>65721</v>
      </c>
    </row>
    <row r="43943" spans="1:2" x14ac:dyDescent="0.35">
      <c r="A43943" t="s">
        <v>65722</v>
      </c>
      <c r="B43943" t="s">
        <v>3479</v>
      </c>
    </row>
    <row r="43944" spans="1:2" x14ac:dyDescent="0.35">
      <c r="A43944" t="s">
        <v>65723</v>
      </c>
      <c r="B43944" t="s">
        <v>3479</v>
      </c>
    </row>
    <row r="43945" spans="1:2" x14ac:dyDescent="0.35">
      <c r="A43945" t="s">
        <v>65724</v>
      </c>
      <c r="B43945" t="s">
        <v>58222</v>
      </c>
    </row>
    <row r="43946" spans="1:2" x14ac:dyDescent="0.35">
      <c r="A43946" t="s">
        <v>65725</v>
      </c>
      <c r="B43946" t="s">
        <v>65726</v>
      </c>
    </row>
    <row r="43947" spans="1:2" x14ac:dyDescent="0.35">
      <c r="A43947" t="s">
        <v>65727</v>
      </c>
      <c r="B43947" t="s">
        <v>3479</v>
      </c>
    </row>
    <row r="43948" spans="1:2" x14ac:dyDescent="0.35">
      <c r="A43948" t="s">
        <v>65728</v>
      </c>
      <c r="B43948" t="s">
        <v>55952</v>
      </c>
    </row>
    <row r="43949" spans="1:2" x14ac:dyDescent="0.35">
      <c r="A43949" t="s">
        <v>65729</v>
      </c>
      <c r="B43949" t="s">
        <v>47166</v>
      </c>
    </row>
    <row r="43950" spans="1:2" x14ac:dyDescent="0.35">
      <c r="A43950" t="s">
        <v>65730</v>
      </c>
      <c r="B43950" t="s">
        <v>64256</v>
      </c>
    </row>
    <row r="43951" spans="1:2" x14ac:dyDescent="0.35">
      <c r="A43951" t="s">
        <v>65731</v>
      </c>
      <c r="B43951" t="s">
        <v>64256</v>
      </c>
    </row>
    <row r="43952" spans="1:2" x14ac:dyDescent="0.35">
      <c r="A43952" t="s">
        <v>65732</v>
      </c>
      <c r="B43952" t="s">
        <v>45723</v>
      </c>
    </row>
    <row r="43953" spans="1:2" x14ac:dyDescent="0.35">
      <c r="A43953" t="s">
        <v>65733</v>
      </c>
      <c r="B43953" t="s">
        <v>25365</v>
      </c>
    </row>
    <row r="43954" spans="1:2" x14ac:dyDescent="0.35">
      <c r="A43954" t="s">
        <v>65734</v>
      </c>
      <c r="B43954" t="s">
        <v>47298</v>
      </c>
    </row>
    <row r="43955" spans="1:2" x14ac:dyDescent="0.35">
      <c r="A43955" t="s">
        <v>65735</v>
      </c>
      <c r="B43955" t="s">
        <v>3479</v>
      </c>
    </row>
    <row r="43956" spans="1:2" x14ac:dyDescent="0.35">
      <c r="A43956" t="s">
        <v>65736</v>
      </c>
      <c r="B43956" t="s">
        <v>65603</v>
      </c>
    </row>
    <row r="43957" spans="1:2" x14ac:dyDescent="0.35">
      <c r="A43957" t="s">
        <v>65737</v>
      </c>
      <c r="B43957" t="s">
        <v>65738</v>
      </c>
    </row>
    <row r="43958" spans="1:2" x14ac:dyDescent="0.35">
      <c r="A43958" t="s">
        <v>65739</v>
      </c>
      <c r="B43958" t="s">
        <v>3479</v>
      </c>
    </row>
    <row r="43959" spans="1:2" x14ac:dyDescent="0.35">
      <c r="A43959" t="s">
        <v>65740</v>
      </c>
      <c r="B43959" t="s">
        <v>44439</v>
      </c>
    </row>
    <row r="43960" spans="1:2" x14ac:dyDescent="0.35">
      <c r="A43960" t="s">
        <v>65741</v>
      </c>
      <c r="B43960" t="s">
        <v>3446</v>
      </c>
    </row>
    <row r="43961" spans="1:2" x14ac:dyDescent="0.35">
      <c r="A43961" t="s">
        <v>65742</v>
      </c>
      <c r="B43961" t="s">
        <v>46056</v>
      </c>
    </row>
    <row r="43962" spans="1:2" x14ac:dyDescent="0.35">
      <c r="A43962" t="s">
        <v>65743</v>
      </c>
      <c r="B43962" t="s">
        <v>45736</v>
      </c>
    </row>
    <row r="43963" spans="1:2" x14ac:dyDescent="0.35">
      <c r="A43963" t="s">
        <v>65744</v>
      </c>
      <c r="B43963" t="s">
        <v>52319</v>
      </c>
    </row>
    <row r="43964" spans="1:2" x14ac:dyDescent="0.35">
      <c r="A43964" t="s">
        <v>65745</v>
      </c>
      <c r="B43964" t="s">
        <v>3479</v>
      </c>
    </row>
    <row r="43965" spans="1:2" x14ac:dyDescent="0.35">
      <c r="A43965" t="s">
        <v>65746</v>
      </c>
      <c r="B43965" t="s">
        <v>24803</v>
      </c>
    </row>
    <row r="43966" spans="1:2" x14ac:dyDescent="0.35">
      <c r="A43966" t="s">
        <v>65747</v>
      </c>
      <c r="B43966" t="s">
        <v>65748</v>
      </c>
    </row>
    <row r="43967" spans="1:2" x14ac:dyDescent="0.35">
      <c r="A43967" t="s">
        <v>65749</v>
      </c>
      <c r="B43967" t="s">
        <v>27557</v>
      </c>
    </row>
    <row r="43968" spans="1:2" x14ac:dyDescent="0.35">
      <c r="A43968" t="s">
        <v>65750</v>
      </c>
      <c r="B43968" t="s">
        <v>3479</v>
      </c>
    </row>
    <row r="43969" spans="1:2" x14ac:dyDescent="0.35">
      <c r="A43969" t="s">
        <v>65751</v>
      </c>
      <c r="B43969" t="s">
        <v>46826</v>
      </c>
    </row>
    <row r="43970" spans="1:2" x14ac:dyDescent="0.35">
      <c r="A43970" t="s">
        <v>65752</v>
      </c>
      <c r="B43970" t="s">
        <v>11395</v>
      </c>
    </row>
    <row r="43971" spans="1:2" x14ac:dyDescent="0.35">
      <c r="A43971" t="s">
        <v>65753</v>
      </c>
      <c r="B43971" t="s">
        <v>49134</v>
      </c>
    </row>
    <row r="43972" spans="1:2" x14ac:dyDescent="0.35">
      <c r="A43972" t="s">
        <v>65754</v>
      </c>
      <c r="B43972" t="s">
        <v>46358</v>
      </c>
    </row>
    <row r="43973" spans="1:2" x14ac:dyDescent="0.35">
      <c r="A43973" t="s">
        <v>65755</v>
      </c>
      <c r="B43973" t="s">
        <v>65756</v>
      </c>
    </row>
    <row r="43974" spans="1:2" x14ac:dyDescent="0.35">
      <c r="A43974" t="s">
        <v>65757</v>
      </c>
      <c r="B43974" t="s">
        <v>3479</v>
      </c>
    </row>
    <row r="43975" spans="1:2" x14ac:dyDescent="0.35">
      <c r="A43975" t="s">
        <v>65758</v>
      </c>
      <c r="B43975" t="s">
        <v>65461</v>
      </c>
    </row>
    <row r="43976" spans="1:2" x14ac:dyDescent="0.35">
      <c r="A43976" t="s">
        <v>65759</v>
      </c>
      <c r="B43976" t="s">
        <v>65760</v>
      </c>
    </row>
    <row r="43977" spans="1:2" x14ac:dyDescent="0.35">
      <c r="A43977" t="s">
        <v>65761</v>
      </c>
      <c r="B43977" t="s">
        <v>44918</v>
      </c>
    </row>
    <row r="43978" spans="1:2" x14ac:dyDescent="0.35">
      <c r="A43978" t="s">
        <v>65762</v>
      </c>
      <c r="B43978" t="s">
        <v>38410</v>
      </c>
    </row>
    <row r="43979" spans="1:2" x14ac:dyDescent="0.35">
      <c r="A43979" t="s">
        <v>65763</v>
      </c>
      <c r="B43979" t="s">
        <v>12379</v>
      </c>
    </row>
    <row r="43980" spans="1:2" x14ac:dyDescent="0.35">
      <c r="A43980" t="s">
        <v>65764</v>
      </c>
      <c r="B43980" t="s">
        <v>29191</v>
      </c>
    </row>
    <row r="43981" spans="1:2" x14ac:dyDescent="0.35">
      <c r="A43981" t="s">
        <v>65765</v>
      </c>
      <c r="B43981" t="s">
        <v>48647</v>
      </c>
    </row>
    <row r="43982" spans="1:2" x14ac:dyDescent="0.35">
      <c r="A43982" t="s">
        <v>65766</v>
      </c>
      <c r="B43982" t="s">
        <v>3479</v>
      </c>
    </row>
    <row r="43983" spans="1:2" x14ac:dyDescent="0.35">
      <c r="A43983" t="s">
        <v>65767</v>
      </c>
      <c r="B43983" t="s">
        <v>14016</v>
      </c>
    </row>
    <row r="43984" spans="1:2" x14ac:dyDescent="0.35">
      <c r="A43984" t="s">
        <v>65768</v>
      </c>
      <c r="B43984" t="s">
        <v>5361</v>
      </c>
    </row>
    <row r="43985" spans="1:2" x14ac:dyDescent="0.35">
      <c r="A43985" t="s">
        <v>65769</v>
      </c>
      <c r="B43985" t="s">
        <v>4163</v>
      </c>
    </row>
    <row r="43986" spans="1:2" x14ac:dyDescent="0.35">
      <c r="A43986" t="s">
        <v>65770</v>
      </c>
      <c r="B43986" t="s">
        <v>43893</v>
      </c>
    </row>
    <row r="43987" spans="1:2" x14ac:dyDescent="0.35">
      <c r="A43987" t="s">
        <v>65771</v>
      </c>
      <c r="B43987" t="s">
        <v>46961</v>
      </c>
    </row>
    <row r="43988" spans="1:2" x14ac:dyDescent="0.35">
      <c r="A43988" t="s">
        <v>65772</v>
      </c>
      <c r="B43988" t="s">
        <v>44618</v>
      </c>
    </row>
    <row r="43989" spans="1:2" x14ac:dyDescent="0.35">
      <c r="A43989" t="s">
        <v>65773</v>
      </c>
      <c r="B43989" t="s">
        <v>58707</v>
      </c>
    </row>
    <row r="43990" spans="1:2" x14ac:dyDescent="0.35">
      <c r="A43990" t="s">
        <v>65774</v>
      </c>
      <c r="B43990" t="s">
        <v>3479</v>
      </c>
    </row>
    <row r="43991" spans="1:2" x14ac:dyDescent="0.35">
      <c r="A43991" t="s">
        <v>65775</v>
      </c>
      <c r="B43991" t="s">
        <v>30387</v>
      </c>
    </row>
    <row r="43992" spans="1:2" x14ac:dyDescent="0.35">
      <c r="A43992" t="s">
        <v>65776</v>
      </c>
      <c r="B43992" t="s">
        <v>24803</v>
      </c>
    </row>
    <row r="43993" spans="1:2" x14ac:dyDescent="0.35">
      <c r="A43993" t="s">
        <v>65777</v>
      </c>
      <c r="B43993" t="s">
        <v>47458</v>
      </c>
    </row>
    <row r="43994" spans="1:2" x14ac:dyDescent="0.35">
      <c r="A43994" t="s">
        <v>65778</v>
      </c>
      <c r="B43994" t="s">
        <v>44728</v>
      </c>
    </row>
    <row r="43995" spans="1:2" x14ac:dyDescent="0.35">
      <c r="A43995" t="s">
        <v>65779</v>
      </c>
      <c r="B43995" t="s">
        <v>3479</v>
      </c>
    </row>
    <row r="43996" spans="1:2" x14ac:dyDescent="0.35">
      <c r="A43996" t="s">
        <v>65780</v>
      </c>
      <c r="B43996" t="s">
        <v>3479</v>
      </c>
    </row>
    <row r="43997" spans="1:2" x14ac:dyDescent="0.35">
      <c r="A43997" t="s">
        <v>65781</v>
      </c>
      <c r="B43997" t="s">
        <v>3479</v>
      </c>
    </row>
    <row r="43998" spans="1:2" x14ac:dyDescent="0.35">
      <c r="A43998" t="s">
        <v>65782</v>
      </c>
      <c r="B43998" t="s">
        <v>43580</v>
      </c>
    </row>
    <row r="43999" spans="1:2" x14ac:dyDescent="0.35">
      <c r="A43999" t="s">
        <v>65783</v>
      </c>
      <c r="B43999" t="s">
        <v>65784</v>
      </c>
    </row>
    <row r="44000" spans="1:2" x14ac:dyDescent="0.35">
      <c r="A44000" t="s">
        <v>65785</v>
      </c>
      <c r="B44000" t="s">
        <v>55366</v>
      </c>
    </row>
    <row r="44001" spans="1:2" x14ac:dyDescent="0.35">
      <c r="A44001" t="s">
        <v>65786</v>
      </c>
      <c r="B44001" t="s">
        <v>61610</v>
      </c>
    </row>
    <row r="44002" spans="1:2" x14ac:dyDescent="0.35">
      <c r="A44002" t="s">
        <v>65787</v>
      </c>
      <c r="B44002" t="s">
        <v>46202</v>
      </c>
    </row>
    <row r="44003" spans="1:2" x14ac:dyDescent="0.35">
      <c r="A44003" t="s">
        <v>65788</v>
      </c>
      <c r="B44003" t="s">
        <v>23561</v>
      </c>
    </row>
    <row r="44004" spans="1:2" x14ac:dyDescent="0.35">
      <c r="A44004" t="s">
        <v>65789</v>
      </c>
      <c r="B44004" t="s">
        <v>3479</v>
      </c>
    </row>
    <row r="44005" spans="1:2" x14ac:dyDescent="0.35">
      <c r="A44005" t="s">
        <v>65790</v>
      </c>
      <c r="B44005" t="s">
        <v>44857</v>
      </c>
    </row>
    <row r="44006" spans="1:2" x14ac:dyDescent="0.35">
      <c r="A44006" t="s">
        <v>65791</v>
      </c>
      <c r="B44006" t="s">
        <v>3479</v>
      </c>
    </row>
    <row r="44007" spans="1:2" x14ac:dyDescent="0.35">
      <c r="A44007" t="s">
        <v>65792</v>
      </c>
      <c r="B44007" t="s">
        <v>61610</v>
      </c>
    </row>
    <row r="44008" spans="1:2" x14ac:dyDescent="0.35">
      <c r="A44008" t="s">
        <v>65793</v>
      </c>
      <c r="B44008" t="s">
        <v>65794</v>
      </c>
    </row>
    <row r="44009" spans="1:2" x14ac:dyDescent="0.35">
      <c r="A44009" t="s">
        <v>65795</v>
      </c>
      <c r="B44009" t="s">
        <v>3479</v>
      </c>
    </row>
    <row r="44010" spans="1:2" x14ac:dyDescent="0.35">
      <c r="A44010" t="s">
        <v>65796</v>
      </c>
      <c r="B44010" t="s">
        <v>65797</v>
      </c>
    </row>
    <row r="44011" spans="1:2" x14ac:dyDescent="0.35">
      <c r="A44011" t="s">
        <v>65798</v>
      </c>
      <c r="B44011" t="s">
        <v>65799</v>
      </c>
    </row>
    <row r="44012" spans="1:2" x14ac:dyDescent="0.35">
      <c r="A44012" t="s">
        <v>65800</v>
      </c>
      <c r="B44012" t="s">
        <v>3479</v>
      </c>
    </row>
    <row r="44013" spans="1:2" x14ac:dyDescent="0.35">
      <c r="A44013" t="s">
        <v>65801</v>
      </c>
      <c r="B44013" t="s">
        <v>52436</v>
      </c>
    </row>
    <row r="44014" spans="1:2" x14ac:dyDescent="0.35">
      <c r="A44014" t="s">
        <v>65802</v>
      </c>
      <c r="B44014" t="s">
        <v>65803</v>
      </c>
    </row>
    <row r="44015" spans="1:2" x14ac:dyDescent="0.35">
      <c r="A44015" t="s">
        <v>65804</v>
      </c>
      <c r="B44015" t="s">
        <v>65805</v>
      </c>
    </row>
    <row r="44016" spans="1:2" x14ac:dyDescent="0.35">
      <c r="A44016" t="s">
        <v>65806</v>
      </c>
      <c r="B44016" t="s">
        <v>3479</v>
      </c>
    </row>
    <row r="44017" spans="1:2" x14ac:dyDescent="0.35">
      <c r="A44017" t="s">
        <v>65807</v>
      </c>
      <c r="B44017" t="s">
        <v>65808</v>
      </c>
    </row>
    <row r="44018" spans="1:2" x14ac:dyDescent="0.35">
      <c r="A44018" t="s">
        <v>65809</v>
      </c>
      <c r="B44018" t="s">
        <v>65810</v>
      </c>
    </row>
    <row r="44019" spans="1:2" x14ac:dyDescent="0.35">
      <c r="A44019" t="s">
        <v>65811</v>
      </c>
      <c r="B44019" t="s">
        <v>3479</v>
      </c>
    </row>
    <row r="44020" spans="1:2" x14ac:dyDescent="0.35">
      <c r="A44020" t="s">
        <v>65812</v>
      </c>
      <c r="B44020" t="s">
        <v>65813</v>
      </c>
    </row>
    <row r="44021" spans="1:2" x14ac:dyDescent="0.35">
      <c r="A44021" t="s">
        <v>65814</v>
      </c>
      <c r="B44021" t="s">
        <v>65815</v>
      </c>
    </row>
    <row r="44022" spans="1:2" x14ac:dyDescent="0.35">
      <c r="A44022" t="s">
        <v>65816</v>
      </c>
      <c r="B44022" t="s">
        <v>65813</v>
      </c>
    </row>
    <row r="44023" spans="1:2" x14ac:dyDescent="0.35">
      <c r="A44023" t="s">
        <v>65817</v>
      </c>
      <c r="B44023" t="s">
        <v>65818</v>
      </c>
    </row>
    <row r="44024" spans="1:2" x14ac:dyDescent="0.35">
      <c r="A44024" t="s">
        <v>65819</v>
      </c>
      <c r="B44024" t="s">
        <v>65820</v>
      </c>
    </row>
    <row r="44025" spans="1:2" x14ac:dyDescent="0.35">
      <c r="A44025" t="s">
        <v>65821</v>
      </c>
      <c r="B44025" t="s">
        <v>65822</v>
      </c>
    </row>
    <row r="44026" spans="1:2" x14ac:dyDescent="0.35">
      <c r="A44026" t="s">
        <v>65823</v>
      </c>
      <c r="B44026" t="s">
        <v>18395</v>
      </c>
    </row>
    <row r="44027" spans="1:2" x14ac:dyDescent="0.35">
      <c r="A44027" t="s">
        <v>65824</v>
      </c>
      <c r="B44027" t="s">
        <v>65825</v>
      </c>
    </row>
    <row r="44028" spans="1:2" x14ac:dyDescent="0.35">
      <c r="A44028" t="s">
        <v>65826</v>
      </c>
      <c r="B44028" t="s">
        <v>65827</v>
      </c>
    </row>
    <row r="44029" spans="1:2" x14ac:dyDescent="0.35">
      <c r="A44029" t="s">
        <v>65828</v>
      </c>
      <c r="B44029" t="s">
        <v>3479</v>
      </c>
    </row>
    <row r="44030" spans="1:2" x14ac:dyDescent="0.35">
      <c r="A44030" t="s">
        <v>65829</v>
      </c>
      <c r="B44030" t="s">
        <v>3479</v>
      </c>
    </row>
    <row r="44031" spans="1:2" x14ac:dyDescent="0.35">
      <c r="A44031" t="s">
        <v>65830</v>
      </c>
      <c r="B44031" t="s">
        <v>3479</v>
      </c>
    </row>
    <row r="44032" spans="1:2" x14ac:dyDescent="0.35">
      <c r="A44032" t="s">
        <v>65831</v>
      </c>
      <c r="B44032" t="s">
        <v>3479</v>
      </c>
    </row>
    <row r="44033" spans="1:2" x14ac:dyDescent="0.35">
      <c r="A44033" t="s">
        <v>65832</v>
      </c>
      <c r="B44033" t="s">
        <v>65833</v>
      </c>
    </row>
    <row r="44034" spans="1:2" x14ac:dyDescent="0.35">
      <c r="A44034" t="s">
        <v>65834</v>
      </c>
      <c r="B44034" t="s">
        <v>3479</v>
      </c>
    </row>
    <row r="44035" spans="1:2" x14ac:dyDescent="0.35">
      <c r="A44035" t="s">
        <v>65835</v>
      </c>
      <c r="B44035" t="s">
        <v>65836</v>
      </c>
    </row>
    <row r="44036" spans="1:2" x14ac:dyDescent="0.35">
      <c r="A44036" t="s">
        <v>65837</v>
      </c>
      <c r="B44036" t="s">
        <v>3479</v>
      </c>
    </row>
    <row r="44037" spans="1:2" x14ac:dyDescent="0.35">
      <c r="A44037" t="s">
        <v>65838</v>
      </c>
      <c r="B44037" t="s">
        <v>3479</v>
      </c>
    </row>
    <row r="44038" spans="1:2" x14ac:dyDescent="0.35">
      <c r="A44038" t="s">
        <v>65839</v>
      </c>
      <c r="B44038" t="s">
        <v>65840</v>
      </c>
    </row>
    <row r="44039" spans="1:2" x14ac:dyDescent="0.35">
      <c r="A44039" t="s">
        <v>65841</v>
      </c>
      <c r="B44039" t="s">
        <v>3479</v>
      </c>
    </row>
    <row r="44040" spans="1:2" x14ac:dyDescent="0.35">
      <c r="A44040" t="s">
        <v>65842</v>
      </c>
      <c r="B44040" t="s">
        <v>3479</v>
      </c>
    </row>
    <row r="44041" spans="1:2" x14ac:dyDescent="0.35">
      <c r="A44041" t="s">
        <v>65843</v>
      </c>
      <c r="B44041" t="s">
        <v>3479</v>
      </c>
    </row>
    <row r="44042" spans="1:2" x14ac:dyDescent="0.35">
      <c r="A44042" t="s">
        <v>65844</v>
      </c>
      <c r="B44042" t="s">
        <v>7164</v>
      </c>
    </row>
    <row r="44043" spans="1:2" x14ac:dyDescent="0.35">
      <c r="A44043" t="s">
        <v>65845</v>
      </c>
      <c r="B44043" t="s">
        <v>65458</v>
      </c>
    </row>
    <row r="44044" spans="1:2" x14ac:dyDescent="0.35">
      <c r="A44044" t="s">
        <v>65846</v>
      </c>
      <c r="B44044" t="s">
        <v>3479</v>
      </c>
    </row>
    <row r="44045" spans="1:2" x14ac:dyDescent="0.35">
      <c r="A44045" t="s">
        <v>65847</v>
      </c>
      <c r="B44045" t="s">
        <v>3479</v>
      </c>
    </row>
    <row r="44046" spans="1:2" x14ac:dyDescent="0.35">
      <c r="A44046" t="s">
        <v>65848</v>
      </c>
      <c r="B44046" t="s">
        <v>3479</v>
      </c>
    </row>
    <row r="44047" spans="1:2" x14ac:dyDescent="0.35">
      <c r="A44047" t="s">
        <v>65849</v>
      </c>
      <c r="B44047" t="s">
        <v>65850</v>
      </c>
    </row>
    <row r="44048" spans="1:2" x14ac:dyDescent="0.35">
      <c r="A44048" t="s">
        <v>65851</v>
      </c>
      <c r="B44048" t="s">
        <v>65852</v>
      </c>
    </row>
    <row r="44049" spans="1:2" x14ac:dyDescent="0.35">
      <c r="A44049" t="s">
        <v>65853</v>
      </c>
      <c r="B44049" t="s">
        <v>3479</v>
      </c>
    </row>
    <row r="44050" spans="1:2" x14ac:dyDescent="0.35">
      <c r="A44050" t="s">
        <v>65854</v>
      </c>
      <c r="B44050" t="s">
        <v>23538</v>
      </c>
    </row>
    <row r="44051" spans="1:2" x14ac:dyDescent="0.35">
      <c r="A44051" t="s">
        <v>65855</v>
      </c>
      <c r="B44051" t="s">
        <v>65856</v>
      </c>
    </row>
    <row r="44052" spans="1:2" x14ac:dyDescent="0.35">
      <c r="A44052" t="s">
        <v>65857</v>
      </c>
      <c r="B44052" t="s">
        <v>53498</v>
      </c>
    </row>
    <row r="44053" spans="1:2" x14ac:dyDescent="0.35">
      <c r="A44053" t="s">
        <v>65858</v>
      </c>
      <c r="B44053" t="s">
        <v>3479</v>
      </c>
    </row>
    <row r="44054" spans="1:2" x14ac:dyDescent="0.35">
      <c r="A44054" t="s">
        <v>65859</v>
      </c>
      <c r="B44054" t="s">
        <v>65860</v>
      </c>
    </row>
    <row r="44055" spans="1:2" x14ac:dyDescent="0.35">
      <c r="A44055" t="s">
        <v>65861</v>
      </c>
      <c r="B44055" t="s">
        <v>65862</v>
      </c>
    </row>
    <row r="44056" spans="1:2" x14ac:dyDescent="0.35">
      <c r="A44056" t="s">
        <v>65863</v>
      </c>
      <c r="B44056" t="s">
        <v>3479</v>
      </c>
    </row>
    <row r="44057" spans="1:2" x14ac:dyDescent="0.35">
      <c r="A44057" t="s">
        <v>65864</v>
      </c>
      <c r="B44057" t="s">
        <v>65865</v>
      </c>
    </row>
    <row r="44058" spans="1:2" x14ac:dyDescent="0.35">
      <c r="A44058" t="s">
        <v>65866</v>
      </c>
      <c r="B44058" t="s">
        <v>65867</v>
      </c>
    </row>
    <row r="44059" spans="1:2" x14ac:dyDescent="0.35">
      <c r="A44059" t="s">
        <v>65868</v>
      </c>
      <c r="B44059" t="s">
        <v>3479</v>
      </c>
    </row>
    <row r="44060" spans="1:2" x14ac:dyDescent="0.35">
      <c r="A44060" t="s">
        <v>65869</v>
      </c>
      <c r="B44060" t="s">
        <v>46708</v>
      </c>
    </row>
    <row r="44061" spans="1:2" x14ac:dyDescent="0.35">
      <c r="A44061" t="s">
        <v>65870</v>
      </c>
      <c r="B44061" t="s">
        <v>55943</v>
      </c>
    </row>
    <row r="44062" spans="1:2" x14ac:dyDescent="0.35">
      <c r="A44062" t="s">
        <v>65871</v>
      </c>
      <c r="B44062" t="s">
        <v>45920</v>
      </c>
    </row>
    <row r="44063" spans="1:2" x14ac:dyDescent="0.35">
      <c r="A44063" t="s">
        <v>65872</v>
      </c>
      <c r="B44063" t="s">
        <v>17347</v>
      </c>
    </row>
    <row r="44064" spans="1:2" x14ac:dyDescent="0.35">
      <c r="A44064" t="s">
        <v>65873</v>
      </c>
      <c r="B44064" t="s">
        <v>51667</v>
      </c>
    </row>
    <row r="44065" spans="1:2" x14ac:dyDescent="0.35">
      <c r="A44065" t="s">
        <v>65874</v>
      </c>
      <c r="B44065" t="s">
        <v>3479</v>
      </c>
    </row>
    <row r="44066" spans="1:2" x14ac:dyDescent="0.35">
      <c r="A44066" t="s">
        <v>65875</v>
      </c>
      <c r="B44066" t="s">
        <v>3479</v>
      </c>
    </row>
    <row r="44067" spans="1:2" x14ac:dyDescent="0.35">
      <c r="A44067" t="s">
        <v>65876</v>
      </c>
      <c r="B44067" t="s">
        <v>3772</v>
      </c>
    </row>
    <row r="44068" spans="1:2" x14ac:dyDescent="0.35">
      <c r="A44068" t="s">
        <v>65877</v>
      </c>
      <c r="B44068" t="s">
        <v>3479</v>
      </c>
    </row>
    <row r="44069" spans="1:2" x14ac:dyDescent="0.35">
      <c r="A44069" t="s">
        <v>65878</v>
      </c>
      <c r="B44069" t="s">
        <v>51667</v>
      </c>
    </row>
    <row r="44070" spans="1:2" x14ac:dyDescent="0.35">
      <c r="A44070" t="s">
        <v>65879</v>
      </c>
      <c r="B44070" t="s">
        <v>65880</v>
      </c>
    </row>
    <row r="44071" spans="1:2" x14ac:dyDescent="0.35">
      <c r="A44071" t="s">
        <v>65881</v>
      </c>
      <c r="B44071" t="s">
        <v>65882</v>
      </c>
    </row>
    <row r="44072" spans="1:2" x14ac:dyDescent="0.35">
      <c r="A44072" t="s">
        <v>65883</v>
      </c>
      <c r="B44072" t="s">
        <v>65884</v>
      </c>
    </row>
    <row r="44073" spans="1:2" x14ac:dyDescent="0.35">
      <c r="A44073" t="s">
        <v>65885</v>
      </c>
      <c r="B44073" t="s">
        <v>3479</v>
      </c>
    </row>
    <row r="44074" spans="1:2" x14ac:dyDescent="0.35">
      <c r="A44074" t="s">
        <v>65886</v>
      </c>
      <c r="B44074" t="s">
        <v>3479</v>
      </c>
    </row>
    <row r="44075" spans="1:2" x14ac:dyDescent="0.35">
      <c r="A44075" t="s">
        <v>65887</v>
      </c>
      <c r="B44075" t="s">
        <v>3479</v>
      </c>
    </row>
    <row r="44076" spans="1:2" x14ac:dyDescent="0.35">
      <c r="A44076" t="s">
        <v>65888</v>
      </c>
      <c r="B44076" t="s">
        <v>3479</v>
      </c>
    </row>
    <row r="44077" spans="1:2" x14ac:dyDescent="0.35">
      <c r="A44077" t="s">
        <v>65889</v>
      </c>
      <c r="B44077" t="s">
        <v>65890</v>
      </c>
    </row>
    <row r="44078" spans="1:2" x14ac:dyDescent="0.35">
      <c r="A44078" t="s">
        <v>65891</v>
      </c>
      <c r="B44078" t="s">
        <v>3479</v>
      </c>
    </row>
    <row r="44079" spans="1:2" x14ac:dyDescent="0.35">
      <c r="A44079" t="s">
        <v>65892</v>
      </c>
      <c r="B44079" t="s">
        <v>3479</v>
      </c>
    </row>
    <row r="44080" spans="1:2" x14ac:dyDescent="0.35">
      <c r="A44080" t="s">
        <v>65893</v>
      </c>
      <c r="B44080" t="s">
        <v>65894</v>
      </c>
    </row>
    <row r="44081" spans="1:2" x14ac:dyDescent="0.35">
      <c r="A44081" t="s">
        <v>65895</v>
      </c>
      <c r="B44081" t="s">
        <v>65896</v>
      </c>
    </row>
    <row r="44082" spans="1:2" x14ac:dyDescent="0.35">
      <c r="A44082" t="s">
        <v>65897</v>
      </c>
      <c r="B44082" t="s">
        <v>65898</v>
      </c>
    </row>
    <row r="44083" spans="1:2" x14ac:dyDescent="0.35">
      <c r="A44083" t="s">
        <v>65899</v>
      </c>
      <c r="B44083" t="s">
        <v>46796</v>
      </c>
    </row>
    <row r="44084" spans="1:2" x14ac:dyDescent="0.35">
      <c r="A44084" t="s">
        <v>65900</v>
      </c>
      <c r="B44084" t="s">
        <v>65901</v>
      </c>
    </row>
    <row r="44085" spans="1:2" x14ac:dyDescent="0.35">
      <c r="A44085" t="s">
        <v>65902</v>
      </c>
      <c r="B44085" t="s">
        <v>3479</v>
      </c>
    </row>
    <row r="44086" spans="1:2" x14ac:dyDescent="0.35">
      <c r="A44086" t="s">
        <v>65903</v>
      </c>
      <c r="B44086" t="s">
        <v>65904</v>
      </c>
    </row>
    <row r="44087" spans="1:2" x14ac:dyDescent="0.35">
      <c r="A44087" t="s">
        <v>65905</v>
      </c>
      <c r="B44087" t="s">
        <v>3479</v>
      </c>
    </row>
    <row r="44088" spans="1:2" x14ac:dyDescent="0.35">
      <c r="A44088" t="s">
        <v>65906</v>
      </c>
      <c r="B44088" t="s">
        <v>3479</v>
      </c>
    </row>
    <row r="44089" spans="1:2" x14ac:dyDescent="0.35">
      <c r="A44089" t="s">
        <v>65907</v>
      </c>
      <c r="B44089" t="s">
        <v>3479</v>
      </c>
    </row>
    <row r="44090" spans="1:2" x14ac:dyDescent="0.35">
      <c r="A44090" t="s">
        <v>65908</v>
      </c>
      <c r="B44090" t="s">
        <v>65909</v>
      </c>
    </row>
    <row r="44091" spans="1:2" x14ac:dyDescent="0.35">
      <c r="A44091" t="s">
        <v>65910</v>
      </c>
      <c r="B44091" t="s">
        <v>65911</v>
      </c>
    </row>
    <row r="44092" spans="1:2" x14ac:dyDescent="0.35">
      <c r="A44092" t="s">
        <v>65912</v>
      </c>
      <c r="B44092" t="s">
        <v>48055</v>
      </c>
    </row>
    <row r="44093" spans="1:2" x14ac:dyDescent="0.35">
      <c r="A44093" t="s">
        <v>65913</v>
      </c>
      <c r="B44093" t="s">
        <v>65914</v>
      </c>
    </row>
    <row r="44094" spans="1:2" x14ac:dyDescent="0.35">
      <c r="A44094" t="s">
        <v>65915</v>
      </c>
      <c r="B44094" t="s">
        <v>53063</v>
      </c>
    </row>
    <row r="44095" spans="1:2" x14ac:dyDescent="0.35">
      <c r="A44095" t="s">
        <v>65916</v>
      </c>
      <c r="B44095" t="s">
        <v>48033</v>
      </c>
    </row>
    <row r="44096" spans="1:2" x14ac:dyDescent="0.35">
      <c r="A44096" t="s">
        <v>65917</v>
      </c>
      <c r="B44096" t="s">
        <v>65918</v>
      </c>
    </row>
    <row r="44097" spans="1:2" x14ac:dyDescent="0.35">
      <c r="A44097" t="s">
        <v>65919</v>
      </c>
      <c r="B44097" t="s">
        <v>65918</v>
      </c>
    </row>
    <row r="44098" spans="1:2" x14ac:dyDescent="0.35">
      <c r="A44098" t="s">
        <v>65920</v>
      </c>
      <c r="B44098" t="s">
        <v>65921</v>
      </c>
    </row>
    <row r="44099" spans="1:2" x14ac:dyDescent="0.35">
      <c r="A44099" t="s">
        <v>65922</v>
      </c>
      <c r="B44099" t="s">
        <v>65923</v>
      </c>
    </row>
    <row r="44100" spans="1:2" x14ac:dyDescent="0.35">
      <c r="A44100" t="s">
        <v>65924</v>
      </c>
      <c r="B44100" t="s">
        <v>65925</v>
      </c>
    </row>
    <row r="44101" spans="1:2" x14ac:dyDescent="0.35">
      <c r="A44101" t="s">
        <v>65926</v>
      </c>
      <c r="B44101" t="s">
        <v>65927</v>
      </c>
    </row>
    <row r="44102" spans="1:2" x14ac:dyDescent="0.35">
      <c r="A44102" t="s">
        <v>65928</v>
      </c>
      <c r="B44102" t="s">
        <v>65929</v>
      </c>
    </row>
    <row r="44103" spans="1:2" x14ac:dyDescent="0.35">
      <c r="A44103" t="s">
        <v>65930</v>
      </c>
      <c r="B44103" t="s">
        <v>65931</v>
      </c>
    </row>
    <row r="44104" spans="1:2" x14ac:dyDescent="0.35">
      <c r="A44104" t="s">
        <v>65932</v>
      </c>
      <c r="B44104" t="s">
        <v>14016</v>
      </c>
    </row>
    <row r="44105" spans="1:2" x14ac:dyDescent="0.35">
      <c r="A44105" t="s">
        <v>65933</v>
      </c>
      <c r="B44105" t="s">
        <v>17455</v>
      </c>
    </row>
    <row r="44106" spans="1:2" x14ac:dyDescent="0.35">
      <c r="A44106" t="s">
        <v>65934</v>
      </c>
      <c r="B44106" t="s">
        <v>65865</v>
      </c>
    </row>
    <row r="44107" spans="1:2" x14ac:dyDescent="0.35">
      <c r="A44107" t="s">
        <v>65935</v>
      </c>
      <c r="B44107" t="s">
        <v>3479</v>
      </c>
    </row>
    <row r="44108" spans="1:2" x14ac:dyDescent="0.35">
      <c r="A44108" t="s">
        <v>65936</v>
      </c>
      <c r="B44108" t="s">
        <v>3479</v>
      </c>
    </row>
    <row r="44109" spans="1:2" x14ac:dyDescent="0.35">
      <c r="A44109" t="s">
        <v>65937</v>
      </c>
      <c r="B44109" t="s">
        <v>65938</v>
      </c>
    </row>
    <row r="44110" spans="1:2" x14ac:dyDescent="0.35">
      <c r="A44110" t="s">
        <v>65939</v>
      </c>
      <c r="B44110" t="s">
        <v>13445</v>
      </c>
    </row>
    <row r="44111" spans="1:2" x14ac:dyDescent="0.35">
      <c r="A44111" t="s">
        <v>65940</v>
      </c>
      <c r="B44111" t="s">
        <v>65941</v>
      </c>
    </row>
    <row r="44112" spans="1:2" x14ac:dyDescent="0.35">
      <c r="A44112" t="s">
        <v>65942</v>
      </c>
      <c r="B44112" t="s">
        <v>65943</v>
      </c>
    </row>
    <row r="44113" spans="1:2" x14ac:dyDescent="0.35">
      <c r="A44113" t="s">
        <v>65944</v>
      </c>
      <c r="B44113" t="s">
        <v>65945</v>
      </c>
    </row>
    <row r="44114" spans="1:2" x14ac:dyDescent="0.35">
      <c r="A44114" t="s">
        <v>65946</v>
      </c>
      <c r="B44114" t="s">
        <v>44766</v>
      </c>
    </row>
    <row r="44115" spans="1:2" x14ac:dyDescent="0.35">
      <c r="A44115" t="s">
        <v>65947</v>
      </c>
      <c r="B44115" t="s">
        <v>48464</v>
      </c>
    </row>
    <row r="44116" spans="1:2" x14ac:dyDescent="0.35">
      <c r="A44116" t="s">
        <v>65948</v>
      </c>
      <c r="B44116" t="s">
        <v>65949</v>
      </c>
    </row>
    <row r="44117" spans="1:2" x14ac:dyDescent="0.35">
      <c r="A44117" t="s">
        <v>65950</v>
      </c>
      <c r="B44117" t="s">
        <v>65414</v>
      </c>
    </row>
    <row r="44118" spans="1:2" x14ac:dyDescent="0.35">
      <c r="A44118" t="s">
        <v>65951</v>
      </c>
      <c r="B44118" t="s">
        <v>65952</v>
      </c>
    </row>
    <row r="44119" spans="1:2" x14ac:dyDescent="0.35">
      <c r="A44119" t="s">
        <v>65953</v>
      </c>
      <c r="B44119" t="s">
        <v>48623</v>
      </c>
    </row>
    <row r="44120" spans="1:2" x14ac:dyDescent="0.35">
      <c r="A44120" t="s">
        <v>65954</v>
      </c>
      <c r="B44120" t="s">
        <v>65955</v>
      </c>
    </row>
    <row r="44121" spans="1:2" x14ac:dyDescent="0.35">
      <c r="A44121" t="s">
        <v>65956</v>
      </c>
      <c r="B44121" t="s">
        <v>54026</v>
      </c>
    </row>
    <row r="44122" spans="1:2" x14ac:dyDescent="0.35">
      <c r="A44122" t="s">
        <v>65957</v>
      </c>
      <c r="B44122" t="s">
        <v>39922</v>
      </c>
    </row>
    <row r="44123" spans="1:2" x14ac:dyDescent="0.35">
      <c r="A44123" t="s">
        <v>65958</v>
      </c>
      <c r="B44123" t="s">
        <v>3479</v>
      </c>
    </row>
    <row r="44124" spans="1:2" x14ac:dyDescent="0.35">
      <c r="A44124" t="s">
        <v>65959</v>
      </c>
      <c r="B44124" t="s">
        <v>42844</v>
      </c>
    </row>
    <row r="44125" spans="1:2" x14ac:dyDescent="0.35">
      <c r="A44125" t="s">
        <v>65960</v>
      </c>
      <c r="B44125" t="s">
        <v>54277</v>
      </c>
    </row>
    <row r="44126" spans="1:2" x14ac:dyDescent="0.35">
      <c r="A44126" t="s">
        <v>65961</v>
      </c>
      <c r="B44126" t="s">
        <v>65962</v>
      </c>
    </row>
    <row r="44127" spans="1:2" x14ac:dyDescent="0.35">
      <c r="A44127" t="s">
        <v>65963</v>
      </c>
      <c r="B44127" t="s">
        <v>65964</v>
      </c>
    </row>
    <row r="44128" spans="1:2" x14ac:dyDescent="0.35">
      <c r="A44128" t="s">
        <v>65965</v>
      </c>
      <c r="B44128" t="s">
        <v>3479</v>
      </c>
    </row>
    <row r="44129" spans="1:2" x14ac:dyDescent="0.35">
      <c r="A44129" t="s">
        <v>65966</v>
      </c>
      <c r="B44129" t="s">
        <v>58941</v>
      </c>
    </row>
    <row r="44130" spans="1:2" x14ac:dyDescent="0.35">
      <c r="A44130" t="s">
        <v>65967</v>
      </c>
      <c r="B44130" t="s">
        <v>3479</v>
      </c>
    </row>
    <row r="44131" spans="1:2" x14ac:dyDescent="0.35">
      <c r="A44131" t="s">
        <v>65968</v>
      </c>
      <c r="B44131" t="s">
        <v>48261</v>
      </c>
    </row>
    <row r="44132" spans="1:2" x14ac:dyDescent="0.35">
      <c r="A44132" t="s">
        <v>65969</v>
      </c>
      <c r="B44132" t="s">
        <v>3479</v>
      </c>
    </row>
    <row r="44133" spans="1:2" x14ac:dyDescent="0.35">
      <c r="A44133" t="s">
        <v>65970</v>
      </c>
      <c r="B44133" t="s">
        <v>3479</v>
      </c>
    </row>
    <row r="44134" spans="1:2" x14ac:dyDescent="0.35">
      <c r="A44134" t="s">
        <v>65971</v>
      </c>
      <c r="B44134" t="s">
        <v>65972</v>
      </c>
    </row>
    <row r="44135" spans="1:2" x14ac:dyDescent="0.35">
      <c r="A44135" t="s">
        <v>65973</v>
      </c>
      <c r="B44135" t="s">
        <v>65974</v>
      </c>
    </row>
    <row r="44136" spans="1:2" x14ac:dyDescent="0.35">
      <c r="A44136" t="s">
        <v>65975</v>
      </c>
      <c r="B44136" t="s">
        <v>65976</v>
      </c>
    </row>
    <row r="44137" spans="1:2" x14ac:dyDescent="0.35">
      <c r="A44137" t="s">
        <v>65977</v>
      </c>
      <c r="B44137" t="s">
        <v>65978</v>
      </c>
    </row>
    <row r="44138" spans="1:2" x14ac:dyDescent="0.35">
      <c r="A44138" t="s">
        <v>65979</v>
      </c>
      <c r="B44138" t="s">
        <v>3479</v>
      </c>
    </row>
    <row r="44139" spans="1:2" x14ac:dyDescent="0.35">
      <c r="A44139" t="s">
        <v>65980</v>
      </c>
      <c r="B44139" t="s">
        <v>54450</v>
      </c>
    </row>
    <row r="44140" spans="1:2" x14ac:dyDescent="0.35">
      <c r="A44140" t="s">
        <v>65981</v>
      </c>
      <c r="B44140" t="s">
        <v>65982</v>
      </c>
    </row>
    <row r="44141" spans="1:2" x14ac:dyDescent="0.35">
      <c r="A44141" t="s">
        <v>65983</v>
      </c>
      <c r="B44141" t="s">
        <v>65984</v>
      </c>
    </row>
    <row r="44142" spans="1:2" x14ac:dyDescent="0.35">
      <c r="A44142" t="s">
        <v>65985</v>
      </c>
      <c r="B44142" t="s">
        <v>3479</v>
      </c>
    </row>
    <row r="44143" spans="1:2" x14ac:dyDescent="0.35">
      <c r="A44143" t="s">
        <v>65986</v>
      </c>
      <c r="B44143" t="s">
        <v>3479</v>
      </c>
    </row>
    <row r="44144" spans="1:2" x14ac:dyDescent="0.35">
      <c r="A44144" t="s">
        <v>65987</v>
      </c>
      <c r="B44144" t="s">
        <v>3644</v>
      </c>
    </row>
    <row r="44145" spans="1:2" x14ac:dyDescent="0.35">
      <c r="A44145" t="s">
        <v>65988</v>
      </c>
      <c r="B44145" t="s">
        <v>65989</v>
      </c>
    </row>
    <row r="44146" spans="1:2" x14ac:dyDescent="0.35">
      <c r="A44146" t="s">
        <v>65990</v>
      </c>
      <c r="B44146" t="s">
        <v>48848</v>
      </c>
    </row>
    <row r="44147" spans="1:2" x14ac:dyDescent="0.35">
      <c r="A44147" t="s">
        <v>65991</v>
      </c>
      <c r="B44147" t="s">
        <v>3479</v>
      </c>
    </row>
    <row r="44148" spans="1:2" x14ac:dyDescent="0.35">
      <c r="A44148" t="s">
        <v>65992</v>
      </c>
      <c r="B44148" t="s">
        <v>29450</v>
      </c>
    </row>
    <row r="44149" spans="1:2" x14ac:dyDescent="0.35">
      <c r="A44149" t="s">
        <v>65993</v>
      </c>
      <c r="B44149" t="s">
        <v>65994</v>
      </c>
    </row>
    <row r="44150" spans="1:2" x14ac:dyDescent="0.35">
      <c r="A44150" t="s">
        <v>65995</v>
      </c>
      <c r="B44150" t="s">
        <v>65996</v>
      </c>
    </row>
    <row r="44151" spans="1:2" x14ac:dyDescent="0.35">
      <c r="A44151" t="s">
        <v>65997</v>
      </c>
      <c r="B44151" t="s">
        <v>65998</v>
      </c>
    </row>
    <row r="44152" spans="1:2" x14ac:dyDescent="0.35">
      <c r="A44152" t="s">
        <v>65999</v>
      </c>
      <c r="B44152" t="s">
        <v>66000</v>
      </c>
    </row>
    <row r="44153" spans="1:2" x14ac:dyDescent="0.35">
      <c r="A44153" t="s">
        <v>66001</v>
      </c>
      <c r="B44153" t="s">
        <v>51755</v>
      </c>
    </row>
    <row r="44154" spans="1:2" x14ac:dyDescent="0.35">
      <c r="A44154" t="s">
        <v>66002</v>
      </c>
      <c r="B44154" t="s">
        <v>66003</v>
      </c>
    </row>
    <row r="44155" spans="1:2" x14ac:dyDescent="0.35">
      <c r="A44155" t="s">
        <v>66004</v>
      </c>
      <c r="B44155" t="s">
        <v>27009</v>
      </c>
    </row>
    <row r="44156" spans="1:2" x14ac:dyDescent="0.35">
      <c r="A44156" t="s">
        <v>66005</v>
      </c>
      <c r="B44156" t="s">
        <v>66006</v>
      </c>
    </row>
    <row r="44157" spans="1:2" x14ac:dyDescent="0.35">
      <c r="A44157" t="s">
        <v>66007</v>
      </c>
      <c r="B44157" t="s">
        <v>3479</v>
      </c>
    </row>
    <row r="44158" spans="1:2" x14ac:dyDescent="0.35">
      <c r="A44158" t="s">
        <v>66008</v>
      </c>
      <c r="B44158" t="s">
        <v>23164</v>
      </c>
    </row>
    <row r="44159" spans="1:2" x14ac:dyDescent="0.35">
      <c r="A44159" t="s">
        <v>66009</v>
      </c>
      <c r="B44159" t="s">
        <v>62515</v>
      </c>
    </row>
    <row r="44160" spans="1:2" x14ac:dyDescent="0.35">
      <c r="A44160" t="s">
        <v>66010</v>
      </c>
      <c r="B44160" t="s">
        <v>3479</v>
      </c>
    </row>
    <row r="44161" spans="1:2" x14ac:dyDescent="0.35">
      <c r="A44161" t="s">
        <v>66011</v>
      </c>
      <c r="B44161" t="s">
        <v>8980</v>
      </c>
    </row>
    <row r="44162" spans="1:2" x14ac:dyDescent="0.35">
      <c r="A44162" t="s">
        <v>66012</v>
      </c>
      <c r="B44162" t="s">
        <v>3479</v>
      </c>
    </row>
    <row r="44163" spans="1:2" x14ac:dyDescent="0.35">
      <c r="A44163" t="s">
        <v>66013</v>
      </c>
      <c r="B44163" t="s">
        <v>3479</v>
      </c>
    </row>
    <row r="44164" spans="1:2" x14ac:dyDescent="0.35">
      <c r="A44164" t="s">
        <v>66014</v>
      </c>
      <c r="B44164" t="s">
        <v>66015</v>
      </c>
    </row>
    <row r="44165" spans="1:2" x14ac:dyDescent="0.35">
      <c r="A44165" t="s">
        <v>66016</v>
      </c>
      <c r="B44165" t="s">
        <v>11308</v>
      </c>
    </row>
    <row r="44166" spans="1:2" x14ac:dyDescent="0.35">
      <c r="A44166" t="s">
        <v>66017</v>
      </c>
      <c r="B44166" t="s">
        <v>49151</v>
      </c>
    </row>
    <row r="44167" spans="1:2" x14ac:dyDescent="0.35">
      <c r="A44167" t="s">
        <v>66018</v>
      </c>
      <c r="B44167" t="s">
        <v>27692</v>
      </c>
    </row>
    <row r="44168" spans="1:2" x14ac:dyDescent="0.35">
      <c r="A44168" t="s">
        <v>66019</v>
      </c>
      <c r="B44168" t="s">
        <v>51063</v>
      </c>
    </row>
    <row r="44169" spans="1:2" x14ac:dyDescent="0.35">
      <c r="A44169" t="s">
        <v>66020</v>
      </c>
      <c r="B44169" t="s">
        <v>66021</v>
      </c>
    </row>
    <row r="44170" spans="1:2" x14ac:dyDescent="0.35">
      <c r="A44170" t="s">
        <v>66022</v>
      </c>
      <c r="B44170" t="s">
        <v>13493</v>
      </c>
    </row>
    <row r="44171" spans="1:2" x14ac:dyDescent="0.35">
      <c r="A44171" t="s">
        <v>66023</v>
      </c>
      <c r="B44171" t="s">
        <v>11308</v>
      </c>
    </row>
    <row r="44172" spans="1:2" x14ac:dyDescent="0.35">
      <c r="A44172" t="s">
        <v>66024</v>
      </c>
      <c r="B44172" t="s">
        <v>66025</v>
      </c>
    </row>
    <row r="44173" spans="1:2" x14ac:dyDescent="0.35">
      <c r="A44173" t="s">
        <v>66026</v>
      </c>
      <c r="B44173" t="s">
        <v>55542</v>
      </c>
    </row>
    <row r="44174" spans="1:2" x14ac:dyDescent="0.35">
      <c r="A44174" t="s">
        <v>66027</v>
      </c>
      <c r="B44174" t="s">
        <v>16039</v>
      </c>
    </row>
    <row r="44175" spans="1:2" x14ac:dyDescent="0.35">
      <c r="A44175" t="s">
        <v>66028</v>
      </c>
      <c r="B44175" t="s">
        <v>66029</v>
      </c>
    </row>
    <row r="44176" spans="1:2" x14ac:dyDescent="0.35">
      <c r="A44176" t="s">
        <v>66030</v>
      </c>
      <c r="B44176" t="s">
        <v>66031</v>
      </c>
    </row>
    <row r="44177" spans="1:2" x14ac:dyDescent="0.35">
      <c r="A44177" t="s">
        <v>66032</v>
      </c>
      <c r="B44177" t="s">
        <v>42840</v>
      </c>
    </row>
    <row r="44178" spans="1:2" x14ac:dyDescent="0.35">
      <c r="A44178" t="s">
        <v>66033</v>
      </c>
      <c r="B44178" t="s">
        <v>14506</v>
      </c>
    </row>
    <row r="44179" spans="1:2" x14ac:dyDescent="0.35">
      <c r="A44179" t="s">
        <v>66034</v>
      </c>
      <c r="B44179" t="s">
        <v>24030</v>
      </c>
    </row>
    <row r="44180" spans="1:2" x14ac:dyDescent="0.35">
      <c r="A44180" t="s">
        <v>66035</v>
      </c>
      <c r="B44180" t="s">
        <v>45968</v>
      </c>
    </row>
    <row r="44181" spans="1:2" x14ac:dyDescent="0.35">
      <c r="A44181" t="s">
        <v>66036</v>
      </c>
      <c r="B44181" t="s">
        <v>3479</v>
      </c>
    </row>
    <row r="44182" spans="1:2" x14ac:dyDescent="0.35">
      <c r="A44182" t="s">
        <v>66037</v>
      </c>
      <c r="B44182" t="s">
        <v>3479</v>
      </c>
    </row>
    <row r="44183" spans="1:2" x14ac:dyDescent="0.35">
      <c r="A44183" t="s">
        <v>66038</v>
      </c>
      <c r="B44183" t="s">
        <v>5163</v>
      </c>
    </row>
    <row r="44184" spans="1:2" x14ac:dyDescent="0.35">
      <c r="A44184" t="s">
        <v>66039</v>
      </c>
      <c r="B44184" t="s">
        <v>10813</v>
      </c>
    </row>
    <row r="44185" spans="1:2" x14ac:dyDescent="0.35">
      <c r="A44185" t="s">
        <v>66040</v>
      </c>
      <c r="B44185" t="s">
        <v>3479</v>
      </c>
    </row>
    <row r="44186" spans="1:2" x14ac:dyDescent="0.35">
      <c r="A44186" t="s">
        <v>66041</v>
      </c>
      <c r="B44186" t="s">
        <v>46478</v>
      </c>
    </row>
    <row r="44187" spans="1:2" x14ac:dyDescent="0.35">
      <c r="A44187" t="s">
        <v>66042</v>
      </c>
      <c r="B44187" t="s">
        <v>10813</v>
      </c>
    </row>
    <row r="44188" spans="1:2" x14ac:dyDescent="0.35">
      <c r="A44188" t="s">
        <v>66043</v>
      </c>
      <c r="B44188" t="s">
        <v>62383</v>
      </c>
    </row>
    <row r="44189" spans="1:2" x14ac:dyDescent="0.35">
      <c r="A44189" t="s">
        <v>66044</v>
      </c>
      <c r="B44189" t="s">
        <v>24025</v>
      </c>
    </row>
    <row r="44190" spans="1:2" x14ac:dyDescent="0.35">
      <c r="A44190" t="s">
        <v>66045</v>
      </c>
      <c r="B44190" t="s">
        <v>62233</v>
      </c>
    </row>
    <row r="44191" spans="1:2" x14ac:dyDescent="0.35">
      <c r="A44191" t="s">
        <v>66046</v>
      </c>
      <c r="B44191" t="s">
        <v>66047</v>
      </c>
    </row>
    <row r="44192" spans="1:2" x14ac:dyDescent="0.35">
      <c r="A44192" t="s">
        <v>66048</v>
      </c>
      <c r="B44192" t="s">
        <v>47927</v>
      </c>
    </row>
    <row r="44193" spans="1:2" x14ac:dyDescent="0.35">
      <c r="A44193" t="s">
        <v>66049</v>
      </c>
      <c r="B44193" t="s">
        <v>53430</v>
      </c>
    </row>
    <row r="44194" spans="1:2" x14ac:dyDescent="0.35">
      <c r="A44194" t="s">
        <v>66050</v>
      </c>
      <c r="B44194" t="s">
        <v>66051</v>
      </c>
    </row>
    <row r="44195" spans="1:2" x14ac:dyDescent="0.35">
      <c r="A44195" t="s">
        <v>66052</v>
      </c>
      <c r="B44195" t="s">
        <v>57515</v>
      </c>
    </row>
    <row r="44196" spans="1:2" x14ac:dyDescent="0.35">
      <c r="A44196" t="s">
        <v>66053</v>
      </c>
      <c r="B44196" t="s">
        <v>57515</v>
      </c>
    </row>
    <row r="44197" spans="1:2" x14ac:dyDescent="0.35">
      <c r="A44197" t="s">
        <v>66054</v>
      </c>
      <c r="B44197" t="s">
        <v>20280</v>
      </c>
    </row>
    <row r="44198" spans="1:2" x14ac:dyDescent="0.35">
      <c r="A44198" t="s">
        <v>66055</v>
      </c>
      <c r="B44198" t="s">
        <v>43931</v>
      </c>
    </row>
    <row r="44199" spans="1:2" x14ac:dyDescent="0.35">
      <c r="A44199" t="s">
        <v>66056</v>
      </c>
      <c r="B44199" t="s">
        <v>46215</v>
      </c>
    </row>
    <row r="44200" spans="1:2" x14ac:dyDescent="0.35">
      <c r="A44200" t="s">
        <v>66057</v>
      </c>
      <c r="B44200" t="s">
        <v>66058</v>
      </c>
    </row>
    <row r="44201" spans="1:2" x14ac:dyDescent="0.35">
      <c r="A44201" t="s">
        <v>66059</v>
      </c>
      <c r="B44201" t="s">
        <v>3199</v>
      </c>
    </row>
    <row r="44202" spans="1:2" x14ac:dyDescent="0.35">
      <c r="A44202" t="s">
        <v>66060</v>
      </c>
      <c r="B44202" t="s">
        <v>54493</v>
      </c>
    </row>
    <row r="44203" spans="1:2" x14ac:dyDescent="0.35">
      <c r="A44203" t="s">
        <v>66061</v>
      </c>
      <c r="B44203" t="s">
        <v>66062</v>
      </c>
    </row>
    <row r="44204" spans="1:2" x14ac:dyDescent="0.35">
      <c r="A44204" t="s">
        <v>66063</v>
      </c>
      <c r="B44204" t="s">
        <v>58613</v>
      </c>
    </row>
    <row r="44205" spans="1:2" x14ac:dyDescent="0.35">
      <c r="A44205" t="s">
        <v>66064</v>
      </c>
      <c r="B44205" t="s">
        <v>66065</v>
      </c>
    </row>
    <row r="44206" spans="1:2" x14ac:dyDescent="0.35">
      <c r="A44206" t="s">
        <v>66066</v>
      </c>
      <c r="B44206" t="s">
        <v>66067</v>
      </c>
    </row>
    <row r="44207" spans="1:2" x14ac:dyDescent="0.35">
      <c r="A44207" t="s">
        <v>66068</v>
      </c>
      <c r="B44207" t="s">
        <v>15045</v>
      </c>
    </row>
    <row r="44208" spans="1:2" x14ac:dyDescent="0.35">
      <c r="A44208" t="s">
        <v>66069</v>
      </c>
      <c r="B44208" t="s">
        <v>3479</v>
      </c>
    </row>
    <row r="44209" spans="1:2" x14ac:dyDescent="0.35">
      <c r="A44209" t="s">
        <v>66070</v>
      </c>
      <c r="B44209" t="s">
        <v>3479</v>
      </c>
    </row>
    <row r="44210" spans="1:2" x14ac:dyDescent="0.35">
      <c r="A44210" t="s">
        <v>66071</v>
      </c>
      <c r="B44210" t="s">
        <v>3479</v>
      </c>
    </row>
    <row r="44211" spans="1:2" x14ac:dyDescent="0.35">
      <c r="A44211" t="s">
        <v>66072</v>
      </c>
      <c r="B44211" t="s">
        <v>66073</v>
      </c>
    </row>
    <row r="44212" spans="1:2" x14ac:dyDescent="0.35">
      <c r="A44212" t="s">
        <v>66074</v>
      </c>
      <c r="B44212" t="s">
        <v>3479</v>
      </c>
    </row>
    <row r="44213" spans="1:2" x14ac:dyDescent="0.35">
      <c r="A44213" t="s">
        <v>66075</v>
      </c>
      <c r="B44213" t="s">
        <v>3479</v>
      </c>
    </row>
    <row r="44214" spans="1:2" x14ac:dyDescent="0.35">
      <c r="A44214" t="s">
        <v>66076</v>
      </c>
      <c r="B44214" t="s">
        <v>45708</v>
      </c>
    </row>
    <row r="44215" spans="1:2" x14ac:dyDescent="0.35">
      <c r="A44215" t="s">
        <v>66077</v>
      </c>
      <c r="B44215" t="s">
        <v>66078</v>
      </c>
    </row>
    <row r="44216" spans="1:2" x14ac:dyDescent="0.35">
      <c r="A44216" t="s">
        <v>66079</v>
      </c>
      <c r="B44216" t="s">
        <v>3479</v>
      </c>
    </row>
    <row r="44217" spans="1:2" x14ac:dyDescent="0.35">
      <c r="A44217" t="s">
        <v>66080</v>
      </c>
      <c r="B44217" t="s">
        <v>49089</v>
      </c>
    </row>
    <row r="44218" spans="1:2" x14ac:dyDescent="0.35">
      <c r="A44218" t="s">
        <v>66081</v>
      </c>
      <c r="B44218" t="s">
        <v>25078</v>
      </c>
    </row>
    <row r="44219" spans="1:2" x14ac:dyDescent="0.35">
      <c r="A44219" t="s">
        <v>66082</v>
      </c>
      <c r="B44219" t="s">
        <v>26402</v>
      </c>
    </row>
    <row r="44220" spans="1:2" x14ac:dyDescent="0.35">
      <c r="A44220" t="s">
        <v>66083</v>
      </c>
      <c r="B44220" t="s">
        <v>52183</v>
      </c>
    </row>
    <row r="44221" spans="1:2" x14ac:dyDescent="0.35">
      <c r="A44221" t="s">
        <v>66084</v>
      </c>
      <c r="B44221" t="s">
        <v>3878</v>
      </c>
    </row>
    <row r="44222" spans="1:2" x14ac:dyDescent="0.35">
      <c r="A44222" t="s">
        <v>66085</v>
      </c>
      <c r="B44222" t="s">
        <v>3018</v>
      </c>
    </row>
    <row r="44223" spans="1:2" x14ac:dyDescent="0.35">
      <c r="A44223" t="s">
        <v>66086</v>
      </c>
      <c r="B44223" t="s">
        <v>66087</v>
      </c>
    </row>
    <row r="44224" spans="1:2" x14ac:dyDescent="0.35">
      <c r="A44224" t="s">
        <v>66088</v>
      </c>
      <c r="B44224" t="s">
        <v>66089</v>
      </c>
    </row>
    <row r="44225" spans="1:2" x14ac:dyDescent="0.35">
      <c r="A44225" t="s">
        <v>66090</v>
      </c>
      <c r="B44225" t="s">
        <v>66091</v>
      </c>
    </row>
    <row r="44226" spans="1:2" x14ac:dyDescent="0.35">
      <c r="A44226" t="s">
        <v>66092</v>
      </c>
      <c r="B44226" t="s">
        <v>20583</v>
      </c>
    </row>
    <row r="44227" spans="1:2" x14ac:dyDescent="0.35">
      <c r="A44227" t="s">
        <v>66093</v>
      </c>
      <c r="B44227" t="s">
        <v>20365</v>
      </c>
    </row>
    <row r="44228" spans="1:2" x14ac:dyDescent="0.35">
      <c r="A44228" t="s">
        <v>66094</v>
      </c>
      <c r="B44228" t="s">
        <v>5314</v>
      </c>
    </row>
    <row r="44229" spans="1:2" x14ac:dyDescent="0.35">
      <c r="A44229" t="s">
        <v>66095</v>
      </c>
      <c r="B44229" t="s">
        <v>60974</v>
      </c>
    </row>
    <row r="44230" spans="1:2" x14ac:dyDescent="0.35">
      <c r="A44230" t="s">
        <v>66096</v>
      </c>
      <c r="B44230" t="s">
        <v>66097</v>
      </c>
    </row>
    <row r="44231" spans="1:2" x14ac:dyDescent="0.35">
      <c r="A44231" t="s">
        <v>66098</v>
      </c>
      <c r="B44231" t="s">
        <v>66099</v>
      </c>
    </row>
    <row r="44232" spans="1:2" x14ac:dyDescent="0.35">
      <c r="A44232" t="s">
        <v>66100</v>
      </c>
      <c r="B44232" t="s">
        <v>56820</v>
      </c>
    </row>
    <row r="44233" spans="1:2" x14ac:dyDescent="0.35">
      <c r="A44233" t="s">
        <v>66101</v>
      </c>
      <c r="B44233" t="s">
        <v>59918</v>
      </c>
    </row>
    <row r="44234" spans="1:2" x14ac:dyDescent="0.35">
      <c r="A44234" t="s">
        <v>66102</v>
      </c>
      <c r="B44234" t="s">
        <v>10203</v>
      </c>
    </row>
    <row r="44235" spans="1:2" x14ac:dyDescent="0.35">
      <c r="A44235" t="s">
        <v>66103</v>
      </c>
      <c r="B44235" t="s">
        <v>2952</v>
      </c>
    </row>
    <row r="44236" spans="1:2" x14ac:dyDescent="0.35">
      <c r="A44236" t="s">
        <v>66104</v>
      </c>
      <c r="B44236" t="s">
        <v>66105</v>
      </c>
    </row>
    <row r="44237" spans="1:2" x14ac:dyDescent="0.35">
      <c r="A44237" t="s">
        <v>66106</v>
      </c>
      <c r="B44237" t="s">
        <v>23622</v>
      </c>
    </row>
    <row r="44238" spans="1:2" x14ac:dyDescent="0.35">
      <c r="A44238" t="s">
        <v>1899</v>
      </c>
      <c r="B44238" t="s">
        <v>11229</v>
      </c>
    </row>
    <row r="44239" spans="1:2" x14ac:dyDescent="0.35">
      <c r="A44239" t="s">
        <v>66107</v>
      </c>
      <c r="B44239" t="s">
        <v>7764</v>
      </c>
    </row>
    <row r="44240" spans="1:2" x14ac:dyDescent="0.35">
      <c r="A44240" t="s">
        <v>419</v>
      </c>
      <c r="B44240" t="s">
        <v>38985</v>
      </c>
    </row>
    <row r="44241" spans="1:2" x14ac:dyDescent="0.35">
      <c r="A44241" t="s">
        <v>66108</v>
      </c>
      <c r="B44241" t="s">
        <v>32810</v>
      </c>
    </row>
    <row r="44242" spans="1:2" x14ac:dyDescent="0.35">
      <c r="A44242" t="s">
        <v>66109</v>
      </c>
      <c r="B44242" t="s">
        <v>44364</v>
      </c>
    </row>
    <row r="44243" spans="1:2" x14ac:dyDescent="0.35">
      <c r="A44243" t="s">
        <v>66110</v>
      </c>
      <c r="B44243" t="s">
        <v>46294</v>
      </c>
    </row>
    <row r="44244" spans="1:2" x14ac:dyDescent="0.35">
      <c r="A44244" t="s">
        <v>66111</v>
      </c>
      <c r="B44244" t="s">
        <v>66112</v>
      </c>
    </row>
    <row r="44245" spans="1:2" x14ac:dyDescent="0.35">
      <c r="A44245" t="s">
        <v>1771</v>
      </c>
      <c r="B44245" t="s">
        <v>66113</v>
      </c>
    </row>
    <row r="44246" spans="1:2" x14ac:dyDescent="0.35">
      <c r="A44246" t="s">
        <v>66114</v>
      </c>
      <c r="B44246" t="s">
        <v>39534</v>
      </c>
    </row>
    <row r="44247" spans="1:2" x14ac:dyDescent="0.35">
      <c r="A44247" t="s">
        <v>66115</v>
      </c>
      <c r="B44247" t="s">
        <v>27490</v>
      </c>
    </row>
    <row r="44248" spans="1:2" x14ac:dyDescent="0.35">
      <c r="A44248" t="s">
        <v>66116</v>
      </c>
      <c r="B44248" t="s">
        <v>66117</v>
      </c>
    </row>
    <row r="44249" spans="1:2" x14ac:dyDescent="0.35">
      <c r="A44249" t="s">
        <v>66118</v>
      </c>
      <c r="B44249" t="s">
        <v>19061</v>
      </c>
    </row>
    <row r="44250" spans="1:2" x14ac:dyDescent="0.35">
      <c r="A44250" t="s">
        <v>66119</v>
      </c>
      <c r="B44250" t="s">
        <v>5621</v>
      </c>
    </row>
    <row r="44251" spans="1:2" x14ac:dyDescent="0.35">
      <c r="A44251" t="s">
        <v>66120</v>
      </c>
      <c r="B44251" t="s">
        <v>9916</v>
      </c>
    </row>
    <row r="44252" spans="1:2" x14ac:dyDescent="0.35">
      <c r="A44252" t="s">
        <v>66121</v>
      </c>
      <c r="B44252" t="s">
        <v>60998</v>
      </c>
    </row>
    <row r="44253" spans="1:2" x14ac:dyDescent="0.35">
      <c r="A44253" t="s">
        <v>66122</v>
      </c>
      <c r="B44253" t="s">
        <v>57857</v>
      </c>
    </row>
    <row r="44254" spans="1:2" x14ac:dyDescent="0.35">
      <c r="A44254" t="s">
        <v>66123</v>
      </c>
      <c r="B44254" t="s">
        <v>3251</v>
      </c>
    </row>
    <row r="44255" spans="1:2" x14ac:dyDescent="0.35">
      <c r="A44255" t="s">
        <v>66124</v>
      </c>
      <c r="B44255" t="s">
        <v>66125</v>
      </c>
    </row>
    <row r="44256" spans="1:2" x14ac:dyDescent="0.35">
      <c r="A44256" t="s">
        <v>66126</v>
      </c>
      <c r="B44256" t="s">
        <v>66127</v>
      </c>
    </row>
    <row r="44257" spans="1:2" x14ac:dyDescent="0.35">
      <c r="A44257" t="s">
        <v>66128</v>
      </c>
      <c r="B44257" t="s">
        <v>5463</v>
      </c>
    </row>
    <row r="44258" spans="1:2" x14ac:dyDescent="0.35">
      <c r="A44258" t="s">
        <v>66129</v>
      </c>
      <c r="B44258" t="s">
        <v>46135</v>
      </c>
    </row>
    <row r="44259" spans="1:2" x14ac:dyDescent="0.35">
      <c r="A44259" t="s">
        <v>66130</v>
      </c>
      <c r="B44259" t="s">
        <v>3479</v>
      </c>
    </row>
    <row r="44260" spans="1:2" x14ac:dyDescent="0.35">
      <c r="A44260" t="s">
        <v>66131</v>
      </c>
      <c r="B44260" t="s">
        <v>54689</v>
      </c>
    </row>
    <row r="44261" spans="1:2" x14ac:dyDescent="0.35">
      <c r="A44261" t="s">
        <v>66132</v>
      </c>
      <c r="B44261" t="s">
        <v>66133</v>
      </c>
    </row>
    <row r="44262" spans="1:2" x14ac:dyDescent="0.35">
      <c r="A44262" t="s">
        <v>66134</v>
      </c>
      <c r="B44262" t="s">
        <v>15522</v>
      </c>
    </row>
    <row r="44263" spans="1:2" x14ac:dyDescent="0.35">
      <c r="A44263" t="s">
        <v>66135</v>
      </c>
      <c r="B44263" t="s">
        <v>39343</v>
      </c>
    </row>
    <row r="44264" spans="1:2" x14ac:dyDescent="0.35">
      <c r="A44264" t="s">
        <v>66136</v>
      </c>
      <c r="B44264" t="s">
        <v>23693</v>
      </c>
    </row>
    <row r="44265" spans="1:2" x14ac:dyDescent="0.35">
      <c r="A44265" t="s">
        <v>66137</v>
      </c>
      <c r="B44265" t="s">
        <v>66138</v>
      </c>
    </row>
    <row r="44266" spans="1:2" x14ac:dyDescent="0.35">
      <c r="A44266" t="s">
        <v>66139</v>
      </c>
      <c r="B44266" t="s">
        <v>50352</v>
      </c>
    </row>
    <row r="44267" spans="1:2" x14ac:dyDescent="0.35">
      <c r="A44267" t="s">
        <v>66140</v>
      </c>
      <c r="B44267" t="s">
        <v>54646</v>
      </c>
    </row>
    <row r="44268" spans="1:2" x14ac:dyDescent="0.35">
      <c r="A44268" t="s">
        <v>66141</v>
      </c>
      <c r="B44268" t="s">
        <v>9644</v>
      </c>
    </row>
    <row r="44269" spans="1:2" x14ac:dyDescent="0.35">
      <c r="A44269" t="s">
        <v>66142</v>
      </c>
      <c r="B44269" t="s">
        <v>9644</v>
      </c>
    </row>
    <row r="44270" spans="1:2" x14ac:dyDescent="0.35">
      <c r="A44270" t="s">
        <v>66143</v>
      </c>
      <c r="B44270" t="s">
        <v>27092</v>
      </c>
    </row>
    <row r="44271" spans="1:2" x14ac:dyDescent="0.35">
      <c r="A44271" t="s">
        <v>66144</v>
      </c>
      <c r="B44271" t="s">
        <v>40933</v>
      </c>
    </row>
    <row r="44272" spans="1:2" x14ac:dyDescent="0.35">
      <c r="A44272" t="s">
        <v>66145</v>
      </c>
      <c r="B44272" t="s">
        <v>57987</v>
      </c>
    </row>
    <row r="44273" spans="1:2" x14ac:dyDescent="0.35">
      <c r="A44273" t="s">
        <v>66146</v>
      </c>
      <c r="B44273" t="s">
        <v>60808</v>
      </c>
    </row>
    <row r="44274" spans="1:2" x14ac:dyDescent="0.35">
      <c r="A44274" t="s">
        <v>1258</v>
      </c>
      <c r="B44274" t="s">
        <v>43943</v>
      </c>
    </row>
    <row r="44275" spans="1:2" x14ac:dyDescent="0.35">
      <c r="A44275" t="s">
        <v>66147</v>
      </c>
      <c r="B44275" t="s">
        <v>44152</v>
      </c>
    </row>
    <row r="44276" spans="1:2" x14ac:dyDescent="0.35">
      <c r="A44276" t="s">
        <v>66148</v>
      </c>
      <c r="B44276" t="s">
        <v>66149</v>
      </c>
    </row>
    <row r="44277" spans="1:2" x14ac:dyDescent="0.35">
      <c r="A44277" t="s">
        <v>66150</v>
      </c>
      <c r="B44277" t="s">
        <v>5114</v>
      </c>
    </row>
    <row r="44278" spans="1:2" x14ac:dyDescent="0.35">
      <c r="A44278" t="s">
        <v>66151</v>
      </c>
      <c r="B44278" t="s">
        <v>17584</v>
      </c>
    </row>
    <row r="44279" spans="1:2" x14ac:dyDescent="0.35">
      <c r="A44279" t="s">
        <v>1538</v>
      </c>
      <c r="B44279" t="s">
        <v>3479</v>
      </c>
    </row>
    <row r="44280" spans="1:2" x14ac:dyDescent="0.35">
      <c r="A44280" t="s">
        <v>66152</v>
      </c>
      <c r="B44280" t="s">
        <v>5473</v>
      </c>
    </row>
    <row r="44281" spans="1:2" x14ac:dyDescent="0.35">
      <c r="A44281" t="s">
        <v>66153</v>
      </c>
      <c r="B44281" t="s">
        <v>42597</v>
      </c>
    </row>
    <row r="44282" spans="1:2" x14ac:dyDescent="0.35">
      <c r="A44282" t="s">
        <v>66154</v>
      </c>
      <c r="B44282" t="s">
        <v>3479</v>
      </c>
    </row>
    <row r="44283" spans="1:2" x14ac:dyDescent="0.35">
      <c r="A44283" t="s">
        <v>66155</v>
      </c>
      <c r="B44283" t="s">
        <v>60998</v>
      </c>
    </row>
    <row r="44284" spans="1:2" x14ac:dyDescent="0.35">
      <c r="A44284" t="s">
        <v>66156</v>
      </c>
      <c r="B44284" t="s">
        <v>66157</v>
      </c>
    </row>
    <row r="44285" spans="1:2" x14ac:dyDescent="0.35">
      <c r="A44285" t="s">
        <v>66158</v>
      </c>
      <c r="B44285" t="s">
        <v>3098</v>
      </c>
    </row>
    <row r="44286" spans="1:2" x14ac:dyDescent="0.35">
      <c r="A44286" t="s">
        <v>66159</v>
      </c>
      <c r="B44286" t="s">
        <v>47967</v>
      </c>
    </row>
    <row r="44287" spans="1:2" x14ac:dyDescent="0.35">
      <c r="A44287" t="s">
        <v>66160</v>
      </c>
      <c r="B44287" t="s">
        <v>54657</v>
      </c>
    </row>
    <row r="44288" spans="1:2" x14ac:dyDescent="0.35">
      <c r="A44288" t="s">
        <v>66161</v>
      </c>
      <c r="B44288" t="s">
        <v>54904</v>
      </c>
    </row>
    <row r="44289" spans="1:2" x14ac:dyDescent="0.35">
      <c r="A44289" t="s">
        <v>66162</v>
      </c>
      <c r="B44289" t="s">
        <v>22505</v>
      </c>
    </row>
    <row r="44290" spans="1:2" x14ac:dyDescent="0.35">
      <c r="A44290" t="s">
        <v>66163</v>
      </c>
      <c r="B44290" t="s">
        <v>3406</v>
      </c>
    </row>
    <row r="44291" spans="1:2" x14ac:dyDescent="0.35">
      <c r="A44291" t="s">
        <v>66164</v>
      </c>
      <c r="B44291" t="s">
        <v>55287</v>
      </c>
    </row>
    <row r="44292" spans="1:2" x14ac:dyDescent="0.35">
      <c r="A44292" t="s">
        <v>66165</v>
      </c>
      <c r="B44292" t="s">
        <v>33217</v>
      </c>
    </row>
    <row r="44293" spans="1:2" x14ac:dyDescent="0.35">
      <c r="A44293" t="s">
        <v>66166</v>
      </c>
      <c r="B44293" t="s">
        <v>66167</v>
      </c>
    </row>
    <row r="44294" spans="1:2" x14ac:dyDescent="0.35">
      <c r="A44294" t="s">
        <v>66168</v>
      </c>
      <c r="B44294" t="s">
        <v>55477</v>
      </c>
    </row>
    <row r="44295" spans="1:2" x14ac:dyDescent="0.35">
      <c r="A44295" t="s">
        <v>2639</v>
      </c>
      <c r="B44295" t="s">
        <v>58262</v>
      </c>
    </row>
    <row r="44296" spans="1:2" x14ac:dyDescent="0.35">
      <c r="A44296" t="s">
        <v>66169</v>
      </c>
      <c r="B44296" t="s">
        <v>43916</v>
      </c>
    </row>
    <row r="44297" spans="1:2" x14ac:dyDescent="0.35">
      <c r="A44297" t="s">
        <v>2192</v>
      </c>
      <c r="B44297" t="s">
        <v>14841</v>
      </c>
    </row>
    <row r="44298" spans="1:2" x14ac:dyDescent="0.35">
      <c r="A44298" t="s">
        <v>66170</v>
      </c>
      <c r="B44298" t="s">
        <v>56982</v>
      </c>
    </row>
    <row r="44299" spans="1:2" x14ac:dyDescent="0.35">
      <c r="A44299" t="s">
        <v>66171</v>
      </c>
      <c r="B44299" t="s">
        <v>38093</v>
      </c>
    </row>
    <row r="44300" spans="1:2" x14ac:dyDescent="0.35">
      <c r="A44300" t="s">
        <v>66172</v>
      </c>
      <c r="B44300" t="s">
        <v>37192</v>
      </c>
    </row>
    <row r="44301" spans="1:2" x14ac:dyDescent="0.35">
      <c r="A44301" t="s">
        <v>66173</v>
      </c>
      <c r="B44301" t="s">
        <v>66174</v>
      </c>
    </row>
    <row r="44302" spans="1:2" x14ac:dyDescent="0.35">
      <c r="A44302" t="s">
        <v>66175</v>
      </c>
      <c r="B44302" t="s">
        <v>54058</v>
      </c>
    </row>
    <row r="44303" spans="1:2" x14ac:dyDescent="0.35">
      <c r="A44303" t="s">
        <v>66176</v>
      </c>
      <c r="B44303" t="s">
        <v>66177</v>
      </c>
    </row>
    <row r="44304" spans="1:2" x14ac:dyDescent="0.35">
      <c r="A44304" t="s">
        <v>66178</v>
      </c>
      <c r="B44304" t="s">
        <v>3479</v>
      </c>
    </row>
    <row r="44305" spans="1:2" x14ac:dyDescent="0.35">
      <c r="A44305" t="s">
        <v>66179</v>
      </c>
      <c r="B44305" t="s">
        <v>57857</v>
      </c>
    </row>
    <row r="44306" spans="1:2" x14ac:dyDescent="0.35">
      <c r="A44306" t="s">
        <v>66180</v>
      </c>
      <c r="B44306" t="s">
        <v>13102</v>
      </c>
    </row>
    <row r="44307" spans="1:2" x14ac:dyDescent="0.35">
      <c r="A44307" t="s">
        <v>66181</v>
      </c>
      <c r="B44307" t="s">
        <v>26231</v>
      </c>
    </row>
    <row r="44308" spans="1:2" x14ac:dyDescent="0.35">
      <c r="A44308" t="s">
        <v>66182</v>
      </c>
      <c r="B44308" t="s">
        <v>32849</v>
      </c>
    </row>
    <row r="44309" spans="1:2" x14ac:dyDescent="0.35">
      <c r="A44309" t="s">
        <v>66183</v>
      </c>
      <c r="B44309" t="s">
        <v>44642</v>
      </c>
    </row>
    <row r="44310" spans="1:2" x14ac:dyDescent="0.35">
      <c r="A44310" t="s">
        <v>66184</v>
      </c>
      <c r="B44310" t="s">
        <v>66185</v>
      </c>
    </row>
    <row r="44311" spans="1:2" x14ac:dyDescent="0.35">
      <c r="A44311" t="s">
        <v>66186</v>
      </c>
      <c r="B44311" t="s">
        <v>66187</v>
      </c>
    </row>
    <row r="44312" spans="1:2" x14ac:dyDescent="0.35">
      <c r="A44312" t="s">
        <v>1260</v>
      </c>
      <c r="B44312" t="s">
        <v>55895</v>
      </c>
    </row>
    <row r="44313" spans="1:2" x14ac:dyDescent="0.35">
      <c r="A44313" t="s">
        <v>66188</v>
      </c>
      <c r="B44313" t="s">
        <v>66189</v>
      </c>
    </row>
    <row r="44314" spans="1:2" x14ac:dyDescent="0.35">
      <c r="A44314" t="s">
        <v>66190</v>
      </c>
      <c r="B44314" t="s">
        <v>66191</v>
      </c>
    </row>
    <row r="44315" spans="1:2" x14ac:dyDescent="0.35">
      <c r="A44315" t="s">
        <v>66192</v>
      </c>
      <c r="B44315" t="s">
        <v>66191</v>
      </c>
    </row>
    <row r="44316" spans="1:2" x14ac:dyDescent="0.35">
      <c r="A44316" t="s">
        <v>66193</v>
      </c>
      <c r="B44316" t="s">
        <v>45617</v>
      </c>
    </row>
    <row r="44317" spans="1:2" x14ac:dyDescent="0.35">
      <c r="A44317" t="s">
        <v>66194</v>
      </c>
      <c r="B44317" t="s">
        <v>19022</v>
      </c>
    </row>
    <row r="44318" spans="1:2" x14ac:dyDescent="0.35">
      <c r="A44318" t="s">
        <v>66195</v>
      </c>
      <c r="B44318" t="s">
        <v>24387</v>
      </c>
    </row>
    <row r="44319" spans="1:2" x14ac:dyDescent="0.35">
      <c r="A44319" t="s">
        <v>66196</v>
      </c>
      <c r="B44319" t="s">
        <v>58949</v>
      </c>
    </row>
    <row r="44320" spans="1:2" x14ac:dyDescent="0.35">
      <c r="A44320" t="s">
        <v>66197</v>
      </c>
      <c r="B44320" t="s">
        <v>58503</v>
      </c>
    </row>
    <row r="44321" spans="1:2" x14ac:dyDescent="0.35">
      <c r="A44321" t="s">
        <v>66198</v>
      </c>
      <c r="B44321" t="s">
        <v>4265</v>
      </c>
    </row>
    <row r="44322" spans="1:2" x14ac:dyDescent="0.35">
      <c r="A44322" t="s">
        <v>66199</v>
      </c>
      <c r="B44322" t="s">
        <v>66200</v>
      </c>
    </row>
    <row r="44323" spans="1:2" x14ac:dyDescent="0.35">
      <c r="A44323" t="s">
        <v>66201</v>
      </c>
      <c r="B44323" t="s">
        <v>47934</v>
      </c>
    </row>
    <row r="44324" spans="1:2" x14ac:dyDescent="0.35">
      <c r="A44324" t="s">
        <v>66202</v>
      </c>
      <c r="B44324" t="s">
        <v>37190</v>
      </c>
    </row>
    <row r="44325" spans="1:2" x14ac:dyDescent="0.35">
      <c r="A44325" t="s">
        <v>66203</v>
      </c>
      <c r="B44325" t="s">
        <v>55978</v>
      </c>
    </row>
    <row r="44326" spans="1:2" x14ac:dyDescent="0.35">
      <c r="A44326" t="s">
        <v>66204</v>
      </c>
      <c r="B44326" t="s">
        <v>26248</v>
      </c>
    </row>
    <row r="44327" spans="1:2" x14ac:dyDescent="0.35">
      <c r="A44327" t="s">
        <v>66205</v>
      </c>
      <c r="B44327" t="s">
        <v>11873</v>
      </c>
    </row>
    <row r="44328" spans="1:2" x14ac:dyDescent="0.35">
      <c r="A44328" t="s">
        <v>66206</v>
      </c>
      <c r="B44328" t="s">
        <v>9663</v>
      </c>
    </row>
    <row r="44329" spans="1:2" x14ac:dyDescent="0.35">
      <c r="A44329" t="s">
        <v>66207</v>
      </c>
      <c r="B44329" t="s">
        <v>3479</v>
      </c>
    </row>
    <row r="44330" spans="1:2" x14ac:dyDescent="0.35">
      <c r="A44330" t="s">
        <v>66208</v>
      </c>
      <c r="B44330" t="s">
        <v>10380</v>
      </c>
    </row>
    <row r="44331" spans="1:2" x14ac:dyDescent="0.35">
      <c r="A44331" t="s">
        <v>66209</v>
      </c>
      <c r="B44331" t="s">
        <v>24634</v>
      </c>
    </row>
    <row r="44332" spans="1:2" x14ac:dyDescent="0.35">
      <c r="A44332" t="s">
        <v>66210</v>
      </c>
      <c r="B44332" t="s">
        <v>66211</v>
      </c>
    </row>
    <row r="44333" spans="1:2" x14ac:dyDescent="0.35">
      <c r="A44333" t="s">
        <v>66212</v>
      </c>
      <c r="B44333" t="s">
        <v>37078</v>
      </c>
    </row>
    <row r="44334" spans="1:2" x14ac:dyDescent="0.35">
      <c r="A44334" t="s">
        <v>66213</v>
      </c>
      <c r="B44334" t="s">
        <v>66214</v>
      </c>
    </row>
    <row r="44335" spans="1:2" x14ac:dyDescent="0.35">
      <c r="A44335" t="s">
        <v>66215</v>
      </c>
      <c r="B44335" t="s">
        <v>23084</v>
      </c>
    </row>
    <row r="44336" spans="1:2" x14ac:dyDescent="0.35">
      <c r="A44336" t="s">
        <v>66216</v>
      </c>
      <c r="B44336" t="s">
        <v>66217</v>
      </c>
    </row>
    <row r="44337" spans="1:2" x14ac:dyDescent="0.35">
      <c r="A44337" t="s">
        <v>66218</v>
      </c>
      <c r="B44337" t="s">
        <v>19418</v>
      </c>
    </row>
    <row r="44338" spans="1:2" x14ac:dyDescent="0.35">
      <c r="A44338" t="s">
        <v>66219</v>
      </c>
      <c r="B44338" t="s">
        <v>48398</v>
      </c>
    </row>
    <row r="44339" spans="1:2" x14ac:dyDescent="0.35">
      <c r="A44339" t="s">
        <v>66220</v>
      </c>
      <c r="B44339" t="s">
        <v>66221</v>
      </c>
    </row>
    <row r="44340" spans="1:2" x14ac:dyDescent="0.35">
      <c r="A44340" t="s">
        <v>66222</v>
      </c>
      <c r="B44340" t="s">
        <v>55986</v>
      </c>
    </row>
    <row r="44341" spans="1:2" x14ac:dyDescent="0.35">
      <c r="A44341" t="s">
        <v>66223</v>
      </c>
      <c r="B44341" t="s">
        <v>37582</v>
      </c>
    </row>
    <row r="44342" spans="1:2" x14ac:dyDescent="0.35">
      <c r="A44342" t="s">
        <v>66224</v>
      </c>
      <c r="B44342" t="s">
        <v>6218</v>
      </c>
    </row>
    <row r="44343" spans="1:2" x14ac:dyDescent="0.35">
      <c r="A44343" t="s">
        <v>2596</v>
      </c>
      <c r="B44343" t="s">
        <v>3479</v>
      </c>
    </row>
    <row r="44344" spans="1:2" x14ac:dyDescent="0.35">
      <c r="A44344" t="s">
        <v>66225</v>
      </c>
      <c r="B44344" t="s">
        <v>7554</v>
      </c>
    </row>
    <row r="44345" spans="1:2" x14ac:dyDescent="0.35">
      <c r="A44345" t="s">
        <v>66226</v>
      </c>
      <c r="B44345" t="s">
        <v>3479</v>
      </c>
    </row>
    <row r="44346" spans="1:2" x14ac:dyDescent="0.35">
      <c r="A44346" t="s">
        <v>66227</v>
      </c>
      <c r="B44346" t="s">
        <v>66228</v>
      </c>
    </row>
    <row r="44347" spans="1:2" x14ac:dyDescent="0.35">
      <c r="A44347" t="s">
        <v>66229</v>
      </c>
      <c r="B44347" t="s">
        <v>66230</v>
      </c>
    </row>
    <row r="44348" spans="1:2" x14ac:dyDescent="0.35">
      <c r="A44348" t="s">
        <v>66231</v>
      </c>
      <c r="B44348" t="s">
        <v>5260</v>
      </c>
    </row>
    <row r="44349" spans="1:2" x14ac:dyDescent="0.35">
      <c r="A44349" t="s">
        <v>66232</v>
      </c>
      <c r="B44349" t="s">
        <v>45289</v>
      </c>
    </row>
    <row r="44350" spans="1:2" x14ac:dyDescent="0.35">
      <c r="A44350" t="s">
        <v>66233</v>
      </c>
      <c r="B44350" t="s">
        <v>66234</v>
      </c>
    </row>
    <row r="44351" spans="1:2" x14ac:dyDescent="0.35">
      <c r="A44351" t="s">
        <v>66235</v>
      </c>
      <c r="B44351" t="s">
        <v>3479</v>
      </c>
    </row>
    <row r="44352" spans="1:2" x14ac:dyDescent="0.35">
      <c r="A44352" t="s">
        <v>66236</v>
      </c>
      <c r="B44352" t="s">
        <v>35870</v>
      </c>
    </row>
    <row r="44353" spans="1:2" x14ac:dyDescent="0.35">
      <c r="A44353" t="s">
        <v>66237</v>
      </c>
      <c r="B44353" t="s">
        <v>66238</v>
      </c>
    </row>
    <row r="44354" spans="1:2" x14ac:dyDescent="0.35">
      <c r="A44354" t="s">
        <v>66239</v>
      </c>
      <c r="B44354" t="s">
        <v>25469</v>
      </c>
    </row>
    <row r="44355" spans="1:2" x14ac:dyDescent="0.35">
      <c r="A44355" t="s">
        <v>66240</v>
      </c>
      <c r="B44355" t="s">
        <v>5354</v>
      </c>
    </row>
    <row r="44356" spans="1:2" x14ac:dyDescent="0.35">
      <c r="A44356" t="s">
        <v>66241</v>
      </c>
      <c r="B44356" t="s">
        <v>44013</v>
      </c>
    </row>
    <row r="44357" spans="1:2" x14ac:dyDescent="0.35">
      <c r="A44357" t="s">
        <v>66242</v>
      </c>
      <c r="B44357" t="s">
        <v>66243</v>
      </c>
    </row>
    <row r="44358" spans="1:2" x14ac:dyDescent="0.35">
      <c r="A44358" t="s">
        <v>66244</v>
      </c>
      <c r="B44358" t="s">
        <v>6986</v>
      </c>
    </row>
    <row r="44359" spans="1:2" x14ac:dyDescent="0.35">
      <c r="A44359" t="s">
        <v>66245</v>
      </c>
      <c r="B44359" t="s">
        <v>26846</v>
      </c>
    </row>
    <row r="44360" spans="1:2" x14ac:dyDescent="0.35">
      <c r="A44360" t="s">
        <v>66246</v>
      </c>
      <c r="B44360" t="s">
        <v>57931</v>
      </c>
    </row>
    <row r="44361" spans="1:2" x14ac:dyDescent="0.35">
      <c r="A44361" t="s">
        <v>66247</v>
      </c>
      <c r="B44361" t="s">
        <v>32634</v>
      </c>
    </row>
    <row r="44362" spans="1:2" x14ac:dyDescent="0.35">
      <c r="A44362" t="s">
        <v>66248</v>
      </c>
      <c r="B44362" t="s">
        <v>38689</v>
      </c>
    </row>
    <row r="44363" spans="1:2" x14ac:dyDescent="0.35">
      <c r="A44363" t="s">
        <v>66249</v>
      </c>
      <c r="B44363" t="s">
        <v>3479</v>
      </c>
    </row>
    <row r="44364" spans="1:2" x14ac:dyDescent="0.35">
      <c r="A44364" t="s">
        <v>66250</v>
      </c>
      <c r="B44364" t="s">
        <v>66251</v>
      </c>
    </row>
    <row r="44365" spans="1:2" x14ac:dyDescent="0.35">
      <c r="A44365" t="s">
        <v>66252</v>
      </c>
      <c r="B44365" t="s">
        <v>9784</v>
      </c>
    </row>
    <row r="44366" spans="1:2" x14ac:dyDescent="0.35">
      <c r="A44366" t="s">
        <v>66253</v>
      </c>
      <c r="B44366" t="s">
        <v>6046</v>
      </c>
    </row>
    <row r="44367" spans="1:2" x14ac:dyDescent="0.35">
      <c r="A44367" t="s">
        <v>66254</v>
      </c>
      <c r="B44367" t="s">
        <v>26255</v>
      </c>
    </row>
    <row r="44368" spans="1:2" x14ac:dyDescent="0.35">
      <c r="A44368" t="s">
        <v>66255</v>
      </c>
      <c r="B44368" t="s">
        <v>66256</v>
      </c>
    </row>
    <row r="44369" spans="1:2" x14ac:dyDescent="0.35">
      <c r="A44369" t="s">
        <v>66257</v>
      </c>
      <c r="B44369" t="s">
        <v>3384</v>
      </c>
    </row>
    <row r="44370" spans="1:2" x14ac:dyDescent="0.35">
      <c r="A44370" t="s">
        <v>66258</v>
      </c>
      <c r="B44370" t="s">
        <v>66259</v>
      </c>
    </row>
    <row r="44371" spans="1:2" x14ac:dyDescent="0.35">
      <c r="A44371" t="s">
        <v>66260</v>
      </c>
      <c r="B44371" t="s">
        <v>52967</v>
      </c>
    </row>
    <row r="44372" spans="1:2" x14ac:dyDescent="0.35">
      <c r="A44372" t="s">
        <v>66261</v>
      </c>
      <c r="B44372" t="s">
        <v>66262</v>
      </c>
    </row>
    <row r="44373" spans="1:2" x14ac:dyDescent="0.35">
      <c r="A44373" t="s">
        <v>1280</v>
      </c>
      <c r="B44373" t="s">
        <v>46712</v>
      </c>
    </row>
    <row r="44374" spans="1:2" x14ac:dyDescent="0.35">
      <c r="A44374" t="s">
        <v>66263</v>
      </c>
      <c r="B44374" t="s">
        <v>3479</v>
      </c>
    </row>
    <row r="44375" spans="1:2" x14ac:dyDescent="0.35">
      <c r="A44375" t="s">
        <v>66264</v>
      </c>
      <c r="B44375" t="s">
        <v>66265</v>
      </c>
    </row>
    <row r="44376" spans="1:2" x14ac:dyDescent="0.35">
      <c r="A44376" t="s">
        <v>66266</v>
      </c>
      <c r="B44376" t="s">
        <v>66267</v>
      </c>
    </row>
    <row r="44377" spans="1:2" x14ac:dyDescent="0.35">
      <c r="A44377" t="s">
        <v>66268</v>
      </c>
      <c r="B44377" t="s">
        <v>66269</v>
      </c>
    </row>
    <row r="44378" spans="1:2" x14ac:dyDescent="0.35">
      <c r="A44378" t="s">
        <v>66270</v>
      </c>
      <c r="B44378" t="s">
        <v>28354</v>
      </c>
    </row>
    <row r="44379" spans="1:2" x14ac:dyDescent="0.35">
      <c r="A44379" t="s">
        <v>66271</v>
      </c>
      <c r="B44379" t="s">
        <v>21883</v>
      </c>
    </row>
    <row r="44380" spans="1:2" x14ac:dyDescent="0.35">
      <c r="A44380" t="s">
        <v>66272</v>
      </c>
      <c r="B44380" t="s">
        <v>26072</v>
      </c>
    </row>
    <row r="44381" spans="1:2" x14ac:dyDescent="0.35">
      <c r="A44381" t="s">
        <v>66273</v>
      </c>
      <c r="B44381" t="s">
        <v>44655</v>
      </c>
    </row>
    <row r="44382" spans="1:2" x14ac:dyDescent="0.35">
      <c r="A44382" t="s">
        <v>66274</v>
      </c>
      <c r="B44382" t="s">
        <v>6613</v>
      </c>
    </row>
    <row r="44383" spans="1:2" x14ac:dyDescent="0.35">
      <c r="A44383" t="s">
        <v>66275</v>
      </c>
      <c r="B44383" t="s">
        <v>8607</v>
      </c>
    </row>
    <row r="44384" spans="1:2" x14ac:dyDescent="0.35">
      <c r="A44384" t="s">
        <v>66276</v>
      </c>
      <c r="B44384" t="s">
        <v>8511</v>
      </c>
    </row>
    <row r="44385" spans="1:2" x14ac:dyDescent="0.35">
      <c r="A44385" t="s">
        <v>66277</v>
      </c>
      <c r="B44385" t="s">
        <v>66278</v>
      </c>
    </row>
    <row r="44386" spans="1:2" x14ac:dyDescent="0.35">
      <c r="A44386" t="s">
        <v>66279</v>
      </c>
      <c r="B44386" t="s">
        <v>18584</v>
      </c>
    </row>
    <row r="44387" spans="1:2" x14ac:dyDescent="0.35">
      <c r="A44387" t="s">
        <v>66280</v>
      </c>
      <c r="B44387" t="s">
        <v>51299</v>
      </c>
    </row>
    <row r="44388" spans="1:2" x14ac:dyDescent="0.35">
      <c r="A44388" t="s">
        <v>66281</v>
      </c>
      <c r="B44388" t="s">
        <v>9297</v>
      </c>
    </row>
    <row r="44389" spans="1:2" x14ac:dyDescent="0.35">
      <c r="A44389" t="s">
        <v>66282</v>
      </c>
      <c r="B44389" t="s">
        <v>3479</v>
      </c>
    </row>
    <row r="44390" spans="1:2" x14ac:dyDescent="0.35">
      <c r="A44390" t="s">
        <v>66283</v>
      </c>
      <c r="B44390" t="s">
        <v>66284</v>
      </c>
    </row>
    <row r="44391" spans="1:2" x14ac:dyDescent="0.35">
      <c r="A44391" t="s">
        <v>66285</v>
      </c>
      <c r="B44391" t="s">
        <v>66286</v>
      </c>
    </row>
    <row r="44392" spans="1:2" x14ac:dyDescent="0.35">
      <c r="A44392" t="s">
        <v>66287</v>
      </c>
      <c r="B44392" t="s">
        <v>66288</v>
      </c>
    </row>
    <row r="44393" spans="1:2" x14ac:dyDescent="0.35">
      <c r="A44393" t="s">
        <v>66289</v>
      </c>
      <c r="B44393" t="s">
        <v>66290</v>
      </c>
    </row>
    <row r="44394" spans="1:2" x14ac:dyDescent="0.35">
      <c r="A44394" t="s">
        <v>66291</v>
      </c>
      <c r="B44394" t="s">
        <v>6461</v>
      </c>
    </row>
    <row r="44395" spans="1:2" x14ac:dyDescent="0.35">
      <c r="A44395" t="s">
        <v>2175</v>
      </c>
      <c r="B44395" t="s">
        <v>3947</v>
      </c>
    </row>
    <row r="44396" spans="1:2" x14ac:dyDescent="0.35">
      <c r="A44396" t="s">
        <v>66292</v>
      </c>
      <c r="B44396" t="s">
        <v>26678</v>
      </c>
    </row>
    <row r="44397" spans="1:2" x14ac:dyDescent="0.35">
      <c r="A44397" t="s">
        <v>802</v>
      </c>
      <c r="B44397" t="s">
        <v>55541</v>
      </c>
    </row>
    <row r="44398" spans="1:2" x14ac:dyDescent="0.35">
      <c r="A44398" t="s">
        <v>66293</v>
      </c>
      <c r="B44398" t="s">
        <v>3479</v>
      </c>
    </row>
    <row r="44399" spans="1:2" x14ac:dyDescent="0.35">
      <c r="A44399" t="s">
        <v>66294</v>
      </c>
      <c r="B44399" t="s">
        <v>66295</v>
      </c>
    </row>
    <row r="44400" spans="1:2" x14ac:dyDescent="0.35">
      <c r="A44400" t="s">
        <v>66296</v>
      </c>
      <c r="B44400" t="s">
        <v>17420</v>
      </c>
    </row>
    <row r="44401" spans="1:2" x14ac:dyDescent="0.35">
      <c r="A44401" t="s">
        <v>66297</v>
      </c>
      <c r="B44401" t="s">
        <v>4865</v>
      </c>
    </row>
    <row r="44402" spans="1:2" x14ac:dyDescent="0.35">
      <c r="A44402" t="s">
        <v>638</v>
      </c>
      <c r="B44402" t="s">
        <v>66298</v>
      </c>
    </row>
    <row r="44403" spans="1:2" x14ac:dyDescent="0.35">
      <c r="A44403" t="s">
        <v>66299</v>
      </c>
      <c r="B44403" t="s">
        <v>66300</v>
      </c>
    </row>
    <row r="44404" spans="1:2" x14ac:dyDescent="0.35">
      <c r="A44404" t="s">
        <v>66301</v>
      </c>
      <c r="B44404" t="s">
        <v>66302</v>
      </c>
    </row>
    <row r="44405" spans="1:2" x14ac:dyDescent="0.35">
      <c r="A44405" t="s">
        <v>66303</v>
      </c>
      <c r="B44405" t="s">
        <v>66259</v>
      </c>
    </row>
    <row r="44406" spans="1:2" x14ac:dyDescent="0.35">
      <c r="A44406" t="s">
        <v>293</v>
      </c>
      <c r="B44406" t="s">
        <v>43759</v>
      </c>
    </row>
    <row r="44407" spans="1:2" x14ac:dyDescent="0.35">
      <c r="A44407" t="s">
        <v>66304</v>
      </c>
      <c r="B44407" t="s">
        <v>4032</v>
      </c>
    </row>
    <row r="44408" spans="1:2" x14ac:dyDescent="0.35">
      <c r="A44408" t="s">
        <v>2360</v>
      </c>
      <c r="B44408" t="s">
        <v>3479</v>
      </c>
    </row>
    <row r="44409" spans="1:2" x14ac:dyDescent="0.35">
      <c r="A44409" t="s">
        <v>66305</v>
      </c>
      <c r="B44409" t="s">
        <v>50143</v>
      </c>
    </row>
    <row r="44410" spans="1:2" x14ac:dyDescent="0.35">
      <c r="A44410" t="s">
        <v>66306</v>
      </c>
      <c r="B44410" t="s">
        <v>3479</v>
      </c>
    </row>
    <row r="44411" spans="1:2" x14ac:dyDescent="0.35">
      <c r="A44411" t="s">
        <v>66307</v>
      </c>
      <c r="B44411" t="s">
        <v>28106</v>
      </c>
    </row>
    <row r="44412" spans="1:2" x14ac:dyDescent="0.35">
      <c r="A44412" t="s">
        <v>66308</v>
      </c>
      <c r="B44412" t="s">
        <v>66309</v>
      </c>
    </row>
    <row r="44413" spans="1:2" x14ac:dyDescent="0.35">
      <c r="A44413" t="s">
        <v>66310</v>
      </c>
      <c r="B44413" t="s">
        <v>26352</v>
      </c>
    </row>
    <row r="44414" spans="1:2" x14ac:dyDescent="0.35">
      <c r="A44414" t="s">
        <v>66311</v>
      </c>
      <c r="B44414" t="s">
        <v>54321</v>
      </c>
    </row>
    <row r="44415" spans="1:2" x14ac:dyDescent="0.35">
      <c r="A44415" t="s">
        <v>66312</v>
      </c>
      <c r="B44415" t="s">
        <v>57655</v>
      </c>
    </row>
    <row r="44416" spans="1:2" x14ac:dyDescent="0.35">
      <c r="A44416" t="s">
        <v>66313</v>
      </c>
      <c r="B44416" t="s">
        <v>35464</v>
      </c>
    </row>
    <row r="44417" spans="1:2" x14ac:dyDescent="0.35">
      <c r="A44417" t="s">
        <v>66314</v>
      </c>
      <c r="B44417" t="s">
        <v>22692</v>
      </c>
    </row>
    <row r="44418" spans="1:2" x14ac:dyDescent="0.35">
      <c r="A44418" t="s">
        <v>66315</v>
      </c>
      <c r="B44418" t="s">
        <v>66187</v>
      </c>
    </row>
    <row r="44419" spans="1:2" x14ac:dyDescent="0.35">
      <c r="A44419" t="s">
        <v>66316</v>
      </c>
      <c r="B44419" t="s">
        <v>51598</v>
      </c>
    </row>
    <row r="44420" spans="1:2" x14ac:dyDescent="0.35">
      <c r="A44420" t="s">
        <v>66317</v>
      </c>
      <c r="B44420" t="s">
        <v>66318</v>
      </c>
    </row>
    <row r="44421" spans="1:2" x14ac:dyDescent="0.35">
      <c r="A44421" t="s">
        <v>66319</v>
      </c>
      <c r="B44421" t="s">
        <v>15493</v>
      </c>
    </row>
    <row r="44422" spans="1:2" x14ac:dyDescent="0.35">
      <c r="A44422" t="s">
        <v>66320</v>
      </c>
      <c r="B44422" t="s">
        <v>66321</v>
      </c>
    </row>
    <row r="44423" spans="1:2" x14ac:dyDescent="0.35">
      <c r="A44423" t="s">
        <v>66322</v>
      </c>
      <c r="B44423" t="s">
        <v>17034</v>
      </c>
    </row>
    <row r="44424" spans="1:2" x14ac:dyDescent="0.35">
      <c r="A44424" t="s">
        <v>66323</v>
      </c>
      <c r="B44424" t="s">
        <v>62813</v>
      </c>
    </row>
    <row r="44425" spans="1:2" x14ac:dyDescent="0.35">
      <c r="A44425" t="s">
        <v>66324</v>
      </c>
      <c r="B44425" t="s">
        <v>66325</v>
      </c>
    </row>
    <row r="44426" spans="1:2" x14ac:dyDescent="0.35">
      <c r="A44426" t="s">
        <v>66326</v>
      </c>
      <c r="B44426" t="s">
        <v>66327</v>
      </c>
    </row>
    <row r="44427" spans="1:2" x14ac:dyDescent="0.35">
      <c r="A44427" t="s">
        <v>66328</v>
      </c>
      <c r="B44427" t="s">
        <v>7303</v>
      </c>
    </row>
    <row r="44428" spans="1:2" x14ac:dyDescent="0.35">
      <c r="A44428" t="s">
        <v>66329</v>
      </c>
      <c r="B44428" t="s">
        <v>4720</v>
      </c>
    </row>
    <row r="44429" spans="1:2" x14ac:dyDescent="0.35">
      <c r="A44429" t="s">
        <v>66330</v>
      </c>
      <c r="B44429" t="s">
        <v>15256</v>
      </c>
    </row>
    <row r="44430" spans="1:2" x14ac:dyDescent="0.35">
      <c r="A44430" t="s">
        <v>66331</v>
      </c>
      <c r="B44430" t="s">
        <v>6276</v>
      </c>
    </row>
    <row r="44431" spans="1:2" x14ac:dyDescent="0.35">
      <c r="A44431" t="s">
        <v>66332</v>
      </c>
      <c r="B44431" t="s">
        <v>58489</v>
      </c>
    </row>
    <row r="44432" spans="1:2" x14ac:dyDescent="0.35">
      <c r="A44432" t="s">
        <v>66333</v>
      </c>
      <c r="B44432" t="s">
        <v>66334</v>
      </c>
    </row>
    <row r="44433" spans="1:2" x14ac:dyDescent="0.35">
      <c r="A44433" t="s">
        <v>66335</v>
      </c>
      <c r="B44433" t="s">
        <v>63549</v>
      </c>
    </row>
    <row r="44434" spans="1:2" x14ac:dyDescent="0.35">
      <c r="A44434" t="s">
        <v>2697</v>
      </c>
      <c r="B44434" t="s">
        <v>7864</v>
      </c>
    </row>
    <row r="44435" spans="1:2" x14ac:dyDescent="0.35">
      <c r="A44435" t="s">
        <v>66336</v>
      </c>
      <c r="B44435" t="s">
        <v>54780</v>
      </c>
    </row>
    <row r="44436" spans="1:2" x14ac:dyDescent="0.35">
      <c r="A44436" t="s">
        <v>66337</v>
      </c>
      <c r="B44436" t="s">
        <v>66338</v>
      </c>
    </row>
    <row r="44437" spans="1:2" x14ac:dyDescent="0.35">
      <c r="A44437" t="s">
        <v>66339</v>
      </c>
      <c r="B44437" t="s">
        <v>66340</v>
      </c>
    </row>
    <row r="44438" spans="1:2" x14ac:dyDescent="0.35">
      <c r="A44438" t="s">
        <v>66341</v>
      </c>
      <c r="B44438" t="s">
        <v>3479</v>
      </c>
    </row>
    <row r="44439" spans="1:2" x14ac:dyDescent="0.35">
      <c r="A44439" t="s">
        <v>66342</v>
      </c>
      <c r="B44439" t="s">
        <v>3479</v>
      </c>
    </row>
    <row r="44440" spans="1:2" x14ac:dyDescent="0.35">
      <c r="A44440" t="s">
        <v>66343</v>
      </c>
      <c r="B44440" t="s">
        <v>44489</v>
      </c>
    </row>
    <row r="44441" spans="1:2" x14ac:dyDescent="0.35">
      <c r="A44441" t="s">
        <v>66344</v>
      </c>
      <c r="B44441" t="s">
        <v>3479</v>
      </c>
    </row>
    <row r="44442" spans="1:2" x14ac:dyDescent="0.35">
      <c r="A44442" t="s">
        <v>66345</v>
      </c>
      <c r="B44442" t="s">
        <v>9748</v>
      </c>
    </row>
    <row r="44443" spans="1:2" x14ac:dyDescent="0.35">
      <c r="A44443" t="s">
        <v>66346</v>
      </c>
      <c r="B44443" t="s">
        <v>54151</v>
      </c>
    </row>
    <row r="44444" spans="1:2" x14ac:dyDescent="0.35">
      <c r="A44444" t="s">
        <v>66347</v>
      </c>
      <c r="B44444" t="s">
        <v>54053</v>
      </c>
    </row>
    <row r="44445" spans="1:2" x14ac:dyDescent="0.35">
      <c r="A44445" t="s">
        <v>66348</v>
      </c>
      <c r="B44445" t="s">
        <v>58963</v>
      </c>
    </row>
    <row r="44446" spans="1:2" x14ac:dyDescent="0.35">
      <c r="A44446" t="s">
        <v>66349</v>
      </c>
      <c r="B44446" t="s">
        <v>11987</v>
      </c>
    </row>
    <row r="44447" spans="1:2" x14ac:dyDescent="0.35">
      <c r="A44447" t="s">
        <v>66350</v>
      </c>
      <c r="B44447" t="s">
        <v>44258</v>
      </c>
    </row>
    <row r="44448" spans="1:2" x14ac:dyDescent="0.35">
      <c r="A44448" t="s">
        <v>66351</v>
      </c>
      <c r="B44448" t="s">
        <v>43610</v>
      </c>
    </row>
    <row r="44449" spans="1:2" x14ac:dyDescent="0.35">
      <c r="A44449" t="s">
        <v>66352</v>
      </c>
      <c r="B44449" t="s">
        <v>43610</v>
      </c>
    </row>
    <row r="44450" spans="1:2" x14ac:dyDescent="0.35">
      <c r="A44450" t="s">
        <v>66353</v>
      </c>
      <c r="B44450" t="s">
        <v>29934</v>
      </c>
    </row>
    <row r="44451" spans="1:2" x14ac:dyDescent="0.35">
      <c r="A44451" t="s">
        <v>66354</v>
      </c>
      <c r="B44451" t="s">
        <v>60124</v>
      </c>
    </row>
    <row r="44452" spans="1:2" x14ac:dyDescent="0.35">
      <c r="A44452" t="s">
        <v>66355</v>
      </c>
      <c r="B44452" t="s">
        <v>3568</v>
      </c>
    </row>
    <row r="44453" spans="1:2" x14ac:dyDescent="0.35">
      <c r="A44453" t="s">
        <v>66356</v>
      </c>
      <c r="B44453" t="s">
        <v>56547</v>
      </c>
    </row>
    <row r="44454" spans="1:2" x14ac:dyDescent="0.35">
      <c r="A44454" t="s">
        <v>66357</v>
      </c>
      <c r="B44454" t="s">
        <v>66358</v>
      </c>
    </row>
    <row r="44455" spans="1:2" x14ac:dyDescent="0.35">
      <c r="A44455" t="s">
        <v>66359</v>
      </c>
      <c r="B44455" t="s">
        <v>46900</v>
      </c>
    </row>
    <row r="44456" spans="1:2" x14ac:dyDescent="0.35">
      <c r="A44456" t="s">
        <v>2178</v>
      </c>
      <c r="B44456" t="s">
        <v>43612</v>
      </c>
    </row>
    <row r="44457" spans="1:2" x14ac:dyDescent="0.35">
      <c r="A44457" t="s">
        <v>66360</v>
      </c>
      <c r="B44457" t="s">
        <v>3479</v>
      </c>
    </row>
    <row r="44458" spans="1:2" x14ac:dyDescent="0.35">
      <c r="A44458" t="s">
        <v>66361</v>
      </c>
      <c r="B44458" t="s">
        <v>66362</v>
      </c>
    </row>
    <row r="44459" spans="1:2" x14ac:dyDescent="0.35">
      <c r="A44459" t="s">
        <v>66363</v>
      </c>
      <c r="B44459" t="s">
        <v>66364</v>
      </c>
    </row>
    <row r="44460" spans="1:2" x14ac:dyDescent="0.35">
      <c r="A44460" t="s">
        <v>556</v>
      </c>
      <c r="B44460" t="s">
        <v>39069</v>
      </c>
    </row>
    <row r="44461" spans="1:2" x14ac:dyDescent="0.35">
      <c r="A44461" t="s">
        <v>465</v>
      </c>
      <c r="B44461" t="s">
        <v>39069</v>
      </c>
    </row>
    <row r="44462" spans="1:2" x14ac:dyDescent="0.35">
      <c r="A44462" t="s">
        <v>66365</v>
      </c>
      <c r="B44462" t="s">
        <v>3479</v>
      </c>
    </row>
    <row r="44463" spans="1:2" x14ac:dyDescent="0.35">
      <c r="A44463" t="s">
        <v>66366</v>
      </c>
      <c r="B44463" t="s">
        <v>48673</v>
      </c>
    </row>
    <row r="44464" spans="1:2" x14ac:dyDescent="0.35">
      <c r="A44464" t="s">
        <v>66367</v>
      </c>
      <c r="B44464" t="s">
        <v>5402</v>
      </c>
    </row>
    <row r="44465" spans="1:2" x14ac:dyDescent="0.35">
      <c r="A44465" t="s">
        <v>66368</v>
      </c>
      <c r="B44465" t="s">
        <v>66369</v>
      </c>
    </row>
    <row r="44466" spans="1:2" x14ac:dyDescent="0.35">
      <c r="A44466" t="s">
        <v>66370</v>
      </c>
      <c r="B44466" t="s">
        <v>33428</v>
      </c>
    </row>
    <row r="44467" spans="1:2" x14ac:dyDescent="0.35">
      <c r="A44467" t="s">
        <v>66371</v>
      </c>
      <c r="B44467" t="s">
        <v>56016</v>
      </c>
    </row>
    <row r="44468" spans="1:2" x14ac:dyDescent="0.35">
      <c r="A44468" t="s">
        <v>66372</v>
      </c>
      <c r="B44468" t="s">
        <v>66373</v>
      </c>
    </row>
    <row r="44469" spans="1:2" x14ac:dyDescent="0.35">
      <c r="A44469" t="s">
        <v>66374</v>
      </c>
      <c r="B44469" t="s">
        <v>57180</v>
      </c>
    </row>
    <row r="44470" spans="1:2" x14ac:dyDescent="0.35">
      <c r="A44470" t="s">
        <v>66375</v>
      </c>
      <c r="B44470" t="s">
        <v>66376</v>
      </c>
    </row>
    <row r="44471" spans="1:2" x14ac:dyDescent="0.35">
      <c r="A44471" t="s">
        <v>66377</v>
      </c>
      <c r="B44471" t="s">
        <v>32595</v>
      </c>
    </row>
    <row r="44472" spans="1:2" x14ac:dyDescent="0.35">
      <c r="A44472" t="s">
        <v>66378</v>
      </c>
      <c r="B44472" t="s">
        <v>66379</v>
      </c>
    </row>
    <row r="44473" spans="1:2" x14ac:dyDescent="0.35">
      <c r="A44473" t="s">
        <v>66380</v>
      </c>
      <c r="B44473" t="s">
        <v>27849</v>
      </c>
    </row>
    <row r="44474" spans="1:2" x14ac:dyDescent="0.35">
      <c r="A44474" t="s">
        <v>66381</v>
      </c>
      <c r="B44474" t="s">
        <v>54651</v>
      </c>
    </row>
    <row r="44475" spans="1:2" x14ac:dyDescent="0.35">
      <c r="A44475" t="s">
        <v>66382</v>
      </c>
      <c r="B44475" t="s">
        <v>7854</v>
      </c>
    </row>
    <row r="44476" spans="1:2" x14ac:dyDescent="0.35">
      <c r="A44476" t="s">
        <v>66383</v>
      </c>
      <c r="B44476" t="s">
        <v>33704</v>
      </c>
    </row>
    <row r="44477" spans="1:2" x14ac:dyDescent="0.35">
      <c r="A44477" t="s">
        <v>66384</v>
      </c>
      <c r="B44477" t="s">
        <v>35243</v>
      </c>
    </row>
    <row r="44478" spans="1:2" x14ac:dyDescent="0.35">
      <c r="A44478" t="s">
        <v>66385</v>
      </c>
      <c r="B44478" t="s">
        <v>55926</v>
      </c>
    </row>
    <row r="44479" spans="1:2" x14ac:dyDescent="0.35">
      <c r="A44479" t="s">
        <v>66386</v>
      </c>
      <c r="B44479" t="s">
        <v>64693</v>
      </c>
    </row>
    <row r="44480" spans="1:2" x14ac:dyDescent="0.35">
      <c r="A44480" t="s">
        <v>66387</v>
      </c>
      <c r="B44480" t="s">
        <v>3479</v>
      </c>
    </row>
    <row r="44481" spans="1:2" x14ac:dyDescent="0.35">
      <c r="A44481" t="s">
        <v>66388</v>
      </c>
      <c r="B44481" t="s">
        <v>4077</v>
      </c>
    </row>
    <row r="44482" spans="1:2" x14ac:dyDescent="0.35">
      <c r="A44482" t="s">
        <v>66389</v>
      </c>
      <c r="B44482" t="s">
        <v>10210</v>
      </c>
    </row>
    <row r="44483" spans="1:2" x14ac:dyDescent="0.35">
      <c r="A44483" t="s">
        <v>66390</v>
      </c>
      <c r="B44483" t="s">
        <v>48189</v>
      </c>
    </row>
    <row r="44484" spans="1:2" x14ac:dyDescent="0.35">
      <c r="A44484" t="s">
        <v>66391</v>
      </c>
      <c r="B44484" t="s">
        <v>48189</v>
      </c>
    </row>
    <row r="44485" spans="1:2" x14ac:dyDescent="0.35">
      <c r="A44485" t="s">
        <v>66392</v>
      </c>
      <c r="B44485" t="s">
        <v>54238</v>
      </c>
    </row>
    <row r="44486" spans="1:2" x14ac:dyDescent="0.35">
      <c r="A44486" t="s">
        <v>66393</v>
      </c>
      <c r="B44486" t="s">
        <v>54238</v>
      </c>
    </row>
    <row r="44487" spans="1:2" x14ac:dyDescent="0.35">
      <c r="A44487" t="s">
        <v>66394</v>
      </c>
      <c r="B44487" t="s">
        <v>3479</v>
      </c>
    </row>
    <row r="44488" spans="1:2" x14ac:dyDescent="0.35">
      <c r="A44488" t="s">
        <v>66395</v>
      </c>
      <c r="B44488" t="s">
        <v>54355</v>
      </c>
    </row>
    <row r="44489" spans="1:2" x14ac:dyDescent="0.35">
      <c r="A44489" t="s">
        <v>66396</v>
      </c>
      <c r="B44489" t="s">
        <v>60552</v>
      </c>
    </row>
    <row r="44490" spans="1:2" x14ac:dyDescent="0.35">
      <c r="A44490" t="s">
        <v>66397</v>
      </c>
      <c r="B44490" t="s">
        <v>56366</v>
      </c>
    </row>
    <row r="44491" spans="1:2" x14ac:dyDescent="0.35">
      <c r="A44491" t="s">
        <v>66398</v>
      </c>
      <c r="B44491" t="s">
        <v>25970</v>
      </c>
    </row>
    <row r="44492" spans="1:2" x14ac:dyDescent="0.35">
      <c r="A44492" t="s">
        <v>66399</v>
      </c>
      <c r="B44492" t="s">
        <v>66400</v>
      </c>
    </row>
    <row r="44493" spans="1:2" x14ac:dyDescent="0.35">
      <c r="A44493" t="s">
        <v>66401</v>
      </c>
      <c r="B44493" t="s">
        <v>26984</v>
      </c>
    </row>
    <row r="44494" spans="1:2" x14ac:dyDescent="0.35">
      <c r="A44494" t="s">
        <v>66402</v>
      </c>
      <c r="B44494" t="s">
        <v>36019</v>
      </c>
    </row>
    <row r="44495" spans="1:2" x14ac:dyDescent="0.35">
      <c r="A44495" t="s">
        <v>66403</v>
      </c>
      <c r="B44495" t="s">
        <v>66404</v>
      </c>
    </row>
    <row r="44496" spans="1:2" x14ac:dyDescent="0.35">
      <c r="A44496" t="s">
        <v>66405</v>
      </c>
      <c r="B44496" t="s">
        <v>61684</v>
      </c>
    </row>
    <row r="44497" spans="1:2" x14ac:dyDescent="0.35">
      <c r="A44497" t="s">
        <v>66406</v>
      </c>
      <c r="B44497" t="s">
        <v>66407</v>
      </c>
    </row>
    <row r="44498" spans="1:2" x14ac:dyDescent="0.35">
      <c r="A44498" t="s">
        <v>66408</v>
      </c>
      <c r="B44498" t="s">
        <v>3479</v>
      </c>
    </row>
    <row r="44499" spans="1:2" x14ac:dyDescent="0.35">
      <c r="A44499" t="s">
        <v>66409</v>
      </c>
      <c r="B44499" t="s">
        <v>4204</v>
      </c>
    </row>
    <row r="44500" spans="1:2" x14ac:dyDescent="0.35">
      <c r="A44500" t="s">
        <v>66410</v>
      </c>
      <c r="B44500" t="s">
        <v>10616</v>
      </c>
    </row>
    <row r="44501" spans="1:2" x14ac:dyDescent="0.35">
      <c r="A44501" t="s">
        <v>66411</v>
      </c>
      <c r="B44501" t="s">
        <v>3264</v>
      </c>
    </row>
    <row r="44502" spans="1:2" x14ac:dyDescent="0.35">
      <c r="A44502" t="s">
        <v>66412</v>
      </c>
      <c r="B44502" t="s">
        <v>66413</v>
      </c>
    </row>
    <row r="44503" spans="1:2" x14ac:dyDescent="0.35">
      <c r="A44503" t="s">
        <v>66414</v>
      </c>
      <c r="B44503" t="s">
        <v>37868</v>
      </c>
    </row>
    <row r="44504" spans="1:2" x14ac:dyDescent="0.35">
      <c r="A44504" t="s">
        <v>66415</v>
      </c>
      <c r="B44504" t="s">
        <v>24442</v>
      </c>
    </row>
    <row r="44505" spans="1:2" x14ac:dyDescent="0.35">
      <c r="A44505" t="s">
        <v>66416</v>
      </c>
      <c r="B44505" t="s">
        <v>3479</v>
      </c>
    </row>
    <row r="44506" spans="1:2" x14ac:dyDescent="0.35">
      <c r="A44506" t="s">
        <v>66417</v>
      </c>
      <c r="B44506" t="s">
        <v>6469</v>
      </c>
    </row>
    <row r="44507" spans="1:2" x14ac:dyDescent="0.35">
      <c r="A44507" t="s">
        <v>66418</v>
      </c>
      <c r="B44507" t="s">
        <v>66091</v>
      </c>
    </row>
    <row r="44508" spans="1:2" x14ac:dyDescent="0.35">
      <c r="A44508" t="s">
        <v>66419</v>
      </c>
      <c r="B44508" t="s">
        <v>66420</v>
      </c>
    </row>
    <row r="44509" spans="1:2" x14ac:dyDescent="0.35">
      <c r="A44509" t="s">
        <v>66421</v>
      </c>
      <c r="B44509" t="s">
        <v>36771</v>
      </c>
    </row>
    <row r="44510" spans="1:2" x14ac:dyDescent="0.35">
      <c r="A44510" t="s">
        <v>66422</v>
      </c>
      <c r="B44510" t="s">
        <v>66423</v>
      </c>
    </row>
    <row r="44511" spans="1:2" x14ac:dyDescent="0.35">
      <c r="A44511" t="s">
        <v>66424</v>
      </c>
      <c r="B44511" t="s">
        <v>66423</v>
      </c>
    </row>
    <row r="44512" spans="1:2" x14ac:dyDescent="0.35">
      <c r="A44512" t="s">
        <v>66425</v>
      </c>
      <c r="B44512" t="s">
        <v>66426</v>
      </c>
    </row>
    <row r="44513" spans="1:2" x14ac:dyDescent="0.35">
      <c r="A44513" t="s">
        <v>66427</v>
      </c>
      <c r="B44513" t="s">
        <v>8853</v>
      </c>
    </row>
    <row r="44514" spans="1:2" x14ac:dyDescent="0.35">
      <c r="A44514" t="s">
        <v>66428</v>
      </c>
      <c r="B44514" t="s">
        <v>51957</v>
      </c>
    </row>
    <row r="44515" spans="1:2" x14ac:dyDescent="0.35">
      <c r="A44515" t="s">
        <v>66429</v>
      </c>
      <c r="B44515" t="s">
        <v>45799</v>
      </c>
    </row>
    <row r="44516" spans="1:2" x14ac:dyDescent="0.35">
      <c r="A44516" t="s">
        <v>66430</v>
      </c>
      <c r="B44516" t="s">
        <v>59918</v>
      </c>
    </row>
    <row r="44517" spans="1:2" x14ac:dyDescent="0.35">
      <c r="A44517" t="s">
        <v>66431</v>
      </c>
      <c r="B44517" t="s">
        <v>44611</v>
      </c>
    </row>
    <row r="44518" spans="1:2" x14ac:dyDescent="0.35">
      <c r="A44518" t="s">
        <v>66432</v>
      </c>
      <c r="B44518" t="s">
        <v>56856</v>
      </c>
    </row>
    <row r="44519" spans="1:2" x14ac:dyDescent="0.35">
      <c r="A44519" t="s">
        <v>66433</v>
      </c>
      <c r="B44519" t="s">
        <v>3479</v>
      </c>
    </row>
    <row r="44520" spans="1:2" x14ac:dyDescent="0.35">
      <c r="A44520" t="s">
        <v>66434</v>
      </c>
      <c r="B44520" t="s">
        <v>66435</v>
      </c>
    </row>
    <row r="44521" spans="1:2" x14ac:dyDescent="0.35">
      <c r="A44521" t="s">
        <v>66436</v>
      </c>
      <c r="B44521" t="s">
        <v>58577</v>
      </c>
    </row>
    <row r="44522" spans="1:2" x14ac:dyDescent="0.35">
      <c r="A44522" t="s">
        <v>66437</v>
      </c>
      <c r="B44522" t="s">
        <v>58577</v>
      </c>
    </row>
    <row r="44523" spans="1:2" x14ac:dyDescent="0.35">
      <c r="A44523" t="s">
        <v>66438</v>
      </c>
      <c r="B44523" t="s">
        <v>66439</v>
      </c>
    </row>
    <row r="44524" spans="1:2" x14ac:dyDescent="0.35">
      <c r="A44524" t="s">
        <v>66440</v>
      </c>
      <c r="B44524" t="s">
        <v>66441</v>
      </c>
    </row>
    <row r="44525" spans="1:2" x14ac:dyDescent="0.35">
      <c r="A44525" t="s">
        <v>764</v>
      </c>
      <c r="B44525" t="s">
        <v>17034</v>
      </c>
    </row>
    <row r="44526" spans="1:2" x14ac:dyDescent="0.35">
      <c r="A44526" t="s">
        <v>66442</v>
      </c>
      <c r="B44526" t="s">
        <v>30144</v>
      </c>
    </row>
    <row r="44527" spans="1:2" x14ac:dyDescent="0.35">
      <c r="A44527" t="s">
        <v>1766</v>
      </c>
      <c r="B44527" t="s">
        <v>56927</v>
      </c>
    </row>
    <row r="44528" spans="1:2" x14ac:dyDescent="0.35">
      <c r="A44528" t="s">
        <v>66443</v>
      </c>
      <c r="B44528" t="s">
        <v>54216</v>
      </c>
    </row>
    <row r="44529" spans="1:2" x14ac:dyDescent="0.35">
      <c r="A44529" t="s">
        <v>410</v>
      </c>
      <c r="B44529" t="s">
        <v>4487</v>
      </c>
    </row>
    <row r="44530" spans="1:2" x14ac:dyDescent="0.35">
      <c r="A44530" t="s">
        <v>66444</v>
      </c>
      <c r="B44530" t="s">
        <v>14592</v>
      </c>
    </row>
    <row r="44531" spans="1:2" x14ac:dyDescent="0.35">
      <c r="A44531" t="s">
        <v>66445</v>
      </c>
      <c r="B44531" t="s">
        <v>50613</v>
      </c>
    </row>
    <row r="44532" spans="1:2" x14ac:dyDescent="0.35">
      <c r="A44532" t="s">
        <v>66446</v>
      </c>
      <c r="B44532" t="s">
        <v>35559</v>
      </c>
    </row>
    <row r="44533" spans="1:2" x14ac:dyDescent="0.35">
      <c r="A44533" t="s">
        <v>66447</v>
      </c>
      <c r="B44533" t="s">
        <v>66448</v>
      </c>
    </row>
    <row r="44534" spans="1:2" x14ac:dyDescent="0.35">
      <c r="A44534" t="s">
        <v>66449</v>
      </c>
      <c r="B44534" t="s">
        <v>16758</v>
      </c>
    </row>
    <row r="44535" spans="1:2" x14ac:dyDescent="0.35">
      <c r="A44535" t="s">
        <v>66450</v>
      </c>
      <c r="B44535" t="s">
        <v>62875</v>
      </c>
    </row>
    <row r="44536" spans="1:2" x14ac:dyDescent="0.35">
      <c r="A44536" t="s">
        <v>66451</v>
      </c>
      <c r="B44536" t="s">
        <v>20049</v>
      </c>
    </row>
    <row r="44537" spans="1:2" x14ac:dyDescent="0.35">
      <c r="A44537" t="s">
        <v>66452</v>
      </c>
      <c r="B44537" t="s">
        <v>3479</v>
      </c>
    </row>
    <row r="44538" spans="1:2" x14ac:dyDescent="0.35">
      <c r="A44538" t="s">
        <v>66453</v>
      </c>
      <c r="B44538" t="s">
        <v>28898</v>
      </c>
    </row>
    <row r="44539" spans="1:2" x14ac:dyDescent="0.35">
      <c r="A44539" t="s">
        <v>66454</v>
      </c>
      <c r="B44539" t="s">
        <v>3479</v>
      </c>
    </row>
    <row r="44540" spans="1:2" x14ac:dyDescent="0.35">
      <c r="A44540" t="s">
        <v>66455</v>
      </c>
      <c r="B44540" t="s">
        <v>46979</v>
      </c>
    </row>
    <row r="44541" spans="1:2" x14ac:dyDescent="0.35">
      <c r="A44541" t="s">
        <v>66456</v>
      </c>
      <c r="B44541" t="s">
        <v>66457</v>
      </c>
    </row>
    <row r="44542" spans="1:2" x14ac:dyDescent="0.35">
      <c r="A44542" t="s">
        <v>66458</v>
      </c>
      <c r="B44542" t="s">
        <v>66459</v>
      </c>
    </row>
    <row r="44543" spans="1:2" x14ac:dyDescent="0.35">
      <c r="A44543" t="s">
        <v>66460</v>
      </c>
      <c r="B44543" t="s">
        <v>66459</v>
      </c>
    </row>
    <row r="44544" spans="1:2" x14ac:dyDescent="0.35">
      <c r="A44544" t="s">
        <v>66461</v>
      </c>
      <c r="B44544" t="s">
        <v>3479</v>
      </c>
    </row>
    <row r="44545" spans="1:2" x14ac:dyDescent="0.35">
      <c r="A44545" t="s">
        <v>66462</v>
      </c>
      <c r="B44545" t="s">
        <v>24772</v>
      </c>
    </row>
    <row r="44546" spans="1:2" x14ac:dyDescent="0.35">
      <c r="A44546" t="s">
        <v>66463</v>
      </c>
      <c r="B44546" t="s">
        <v>24851</v>
      </c>
    </row>
    <row r="44547" spans="1:2" x14ac:dyDescent="0.35">
      <c r="A44547" t="s">
        <v>66464</v>
      </c>
      <c r="B44547" t="s">
        <v>46979</v>
      </c>
    </row>
    <row r="44548" spans="1:2" x14ac:dyDescent="0.35">
      <c r="A44548" t="s">
        <v>66465</v>
      </c>
      <c r="B44548" t="s">
        <v>6930</v>
      </c>
    </row>
    <row r="44549" spans="1:2" x14ac:dyDescent="0.35">
      <c r="A44549" t="s">
        <v>66466</v>
      </c>
      <c r="B44549" t="s">
        <v>57839</v>
      </c>
    </row>
    <row r="44550" spans="1:2" x14ac:dyDescent="0.35">
      <c r="A44550" t="s">
        <v>1807</v>
      </c>
      <c r="B44550" t="s">
        <v>52070</v>
      </c>
    </row>
    <row r="44551" spans="1:2" x14ac:dyDescent="0.35">
      <c r="A44551" t="s">
        <v>66467</v>
      </c>
      <c r="B44551" t="s">
        <v>36525</v>
      </c>
    </row>
    <row r="44552" spans="1:2" x14ac:dyDescent="0.35">
      <c r="A44552" t="s">
        <v>66468</v>
      </c>
      <c r="B44552" t="s">
        <v>66469</v>
      </c>
    </row>
    <row r="44553" spans="1:2" x14ac:dyDescent="0.35">
      <c r="A44553" t="s">
        <v>66470</v>
      </c>
      <c r="B44553" t="s">
        <v>46191</v>
      </c>
    </row>
    <row r="44554" spans="1:2" x14ac:dyDescent="0.35">
      <c r="A44554" t="s">
        <v>66471</v>
      </c>
      <c r="B44554" t="s">
        <v>66472</v>
      </c>
    </row>
    <row r="44555" spans="1:2" x14ac:dyDescent="0.35">
      <c r="A44555" t="s">
        <v>66473</v>
      </c>
      <c r="B44555" t="s">
        <v>66474</v>
      </c>
    </row>
    <row r="44556" spans="1:2" x14ac:dyDescent="0.35">
      <c r="A44556" t="s">
        <v>66475</v>
      </c>
      <c r="B44556" t="s">
        <v>44211</v>
      </c>
    </row>
    <row r="44557" spans="1:2" x14ac:dyDescent="0.35">
      <c r="A44557" t="s">
        <v>66476</v>
      </c>
      <c r="B44557" t="s">
        <v>66477</v>
      </c>
    </row>
    <row r="44558" spans="1:2" x14ac:dyDescent="0.35">
      <c r="A44558" t="s">
        <v>66478</v>
      </c>
      <c r="B44558" t="s">
        <v>27297</v>
      </c>
    </row>
    <row r="44559" spans="1:2" x14ac:dyDescent="0.35">
      <c r="A44559" t="s">
        <v>66479</v>
      </c>
      <c r="B44559" t="s">
        <v>25924</v>
      </c>
    </row>
    <row r="44560" spans="1:2" x14ac:dyDescent="0.35">
      <c r="A44560" t="s">
        <v>839</v>
      </c>
      <c r="B44560" t="s">
        <v>18941</v>
      </c>
    </row>
    <row r="44561" spans="1:2" x14ac:dyDescent="0.35">
      <c r="A44561" t="s">
        <v>66480</v>
      </c>
      <c r="B44561" t="s">
        <v>66481</v>
      </c>
    </row>
    <row r="44562" spans="1:2" x14ac:dyDescent="0.35">
      <c r="A44562" t="s">
        <v>66482</v>
      </c>
      <c r="B44562" t="s">
        <v>45637</v>
      </c>
    </row>
    <row r="44563" spans="1:2" x14ac:dyDescent="0.35">
      <c r="A44563" t="s">
        <v>66483</v>
      </c>
      <c r="B44563" t="s">
        <v>28799</v>
      </c>
    </row>
    <row r="44564" spans="1:2" x14ac:dyDescent="0.35">
      <c r="A44564" t="s">
        <v>66484</v>
      </c>
      <c r="B44564" t="s">
        <v>28799</v>
      </c>
    </row>
    <row r="44565" spans="1:2" x14ac:dyDescent="0.35">
      <c r="A44565" t="s">
        <v>66485</v>
      </c>
      <c r="B44565" t="s">
        <v>10411</v>
      </c>
    </row>
    <row r="44566" spans="1:2" x14ac:dyDescent="0.35">
      <c r="A44566" t="s">
        <v>66486</v>
      </c>
      <c r="B44566" t="s">
        <v>39559</v>
      </c>
    </row>
    <row r="44567" spans="1:2" x14ac:dyDescent="0.35">
      <c r="A44567" t="s">
        <v>66487</v>
      </c>
      <c r="B44567" t="s">
        <v>58521</v>
      </c>
    </row>
    <row r="44568" spans="1:2" x14ac:dyDescent="0.35">
      <c r="A44568" t="s">
        <v>66488</v>
      </c>
      <c r="B44568" t="s">
        <v>7373</v>
      </c>
    </row>
    <row r="44569" spans="1:2" x14ac:dyDescent="0.35">
      <c r="A44569" t="s">
        <v>66489</v>
      </c>
      <c r="B44569" t="s">
        <v>21835</v>
      </c>
    </row>
    <row r="44570" spans="1:2" x14ac:dyDescent="0.35">
      <c r="A44570" t="s">
        <v>66490</v>
      </c>
      <c r="B44570" t="s">
        <v>66373</v>
      </c>
    </row>
    <row r="44571" spans="1:2" x14ac:dyDescent="0.35">
      <c r="A44571" t="s">
        <v>66491</v>
      </c>
      <c r="B44571" t="s">
        <v>51975</v>
      </c>
    </row>
    <row r="44572" spans="1:2" x14ac:dyDescent="0.35">
      <c r="A44572" t="s">
        <v>66492</v>
      </c>
      <c r="B44572" t="s">
        <v>22259</v>
      </c>
    </row>
    <row r="44573" spans="1:2" x14ac:dyDescent="0.35">
      <c r="A44573" t="s">
        <v>66493</v>
      </c>
      <c r="B44573" t="s">
        <v>66494</v>
      </c>
    </row>
    <row r="44574" spans="1:2" x14ac:dyDescent="0.35">
      <c r="A44574" t="s">
        <v>66495</v>
      </c>
      <c r="B44574" t="s">
        <v>57678</v>
      </c>
    </row>
    <row r="44575" spans="1:2" x14ac:dyDescent="0.35">
      <c r="A44575" t="s">
        <v>66496</v>
      </c>
      <c r="B44575" t="s">
        <v>22044</v>
      </c>
    </row>
    <row r="44576" spans="1:2" x14ac:dyDescent="0.35">
      <c r="A44576" t="s">
        <v>66497</v>
      </c>
      <c r="B44576" t="s">
        <v>20858</v>
      </c>
    </row>
    <row r="44577" spans="1:2" x14ac:dyDescent="0.35">
      <c r="A44577" t="s">
        <v>66498</v>
      </c>
      <c r="B44577" t="s">
        <v>43049</v>
      </c>
    </row>
    <row r="44578" spans="1:2" x14ac:dyDescent="0.35">
      <c r="A44578" t="s">
        <v>66499</v>
      </c>
      <c r="B44578" t="s">
        <v>58185</v>
      </c>
    </row>
    <row r="44579" spans="1:2" x14ac:dyDescent="0.35">
      <c r="A44579" t="s">
        <v>66500</v>
      </c>
      <c r="B44579" t="s">
        <v>27727</v>
      </c>
    </row>
    <row r="44580" spans="1:2" x14ac:dyDescent="0.35">
      <c r="A44580" t="s">
        <v>66501</v>
      </c>
      <c r="B44580" t="s">
        <v>66502</v>
      </c>
    </row>
    <row r="44581" spans="1:2" x14ac:dyDescent="0.35">
      <c r="A44581" t="s">
        <v>66503</v>
      </c>
      <c r="B44581" t="s">
        <v>54472</v>
      </c>
    </row>
    <row r="44582" spans="1:2" x14ac:dyDescent="0.35">
      <c r="A44582" t="s">
        <v>66504</v>
      </c>
      <c r="B44582" t="s">
        <v>55324</v>
      </c>
    </row>
    <row r="44583" spans="1:2" x14ac:dyDescent="0.35">
      <c r="A44583" t="s">
        <v>66505</v>
      </c>
      <c r="B44583" t="s">
        <v>66506</v>
      </c>
    </row>
    <row r="44584" spans="1:2" x14ac:dyDescent="0.35">
      <c r="A44584" t="s">
        <v>2078</v>
      </c>
      <c r="B44584" t="s">
        <v>27314</v>
      </c>
    </row>
    <row r="44585" spans="1:2" x14ac:dyDescent="0.35">
      <c r="A44585" t="s">
        <v>66507</v>
      </c>
      <c r="B44585" t="s">
        <v>66508</v>
      </c>
    </row>
    <row r="44586" spans="1:2" x14ac:dyDescent="0.35">
      <c r="A44586" t="s">
        <v>66509</v>
      </c>
      <c r="B44586" t="s">
        <v>66510</v>
      </c>
    </row>
    <row r="44587" spans="1:2" x14ac:dyDescent="0.35">
      <c r="A44587" t="s">
        <v>66511</v>
      </c>
      <c r="B44587" t="s">
        <v>3479</v>
      </c>
    </row>
    <row r="44588" spans="1:2" x14ac:dyDescent="0.35">
      <c r="A44588" t="s">
        <v>66512</v>
      </c>
      <c r="B44588" t="s">
        <v>59482</v>
      </c>
    </row>
    <row r="44589" spans="1:2" x14ac:dyDescent="0.35">
      <c r="A44589" t="s">
        <v>66513</v>
      </c>
      <c r="B44589" t="s">
        <v>15498</v>
      </c>
    </row>
    <row r="44590" spans="1:2" x14ac:dyDescent="0.35">
      <c r="A44590" t="s">
        <v>66514</v>
      </c>
      <c r="B44590" t="s">
        <v>15498</v>
      </c>
    </row>
    <row r="44591" spans="1:2" x14ac:dyDescent="0.35">
      <c r="A44591" t="s">
        <v>66515</v>
      </c>
      <c r="B44591" t="s">
        <v>66516</v>
      </c>
    </row>
    <row r="44592" spans="1:2" x14ac:dyDescent="0.35">
      <c r="A44592" t="s">
        <v>66517</v>
      </c>
      <c r="B44592" t="s">
        <v>9610</v>
      </c>
    </row>
    <row r="44593" spans="1:2" x14ac:dyDescent="0.35">
      <c r="A44593" t="s">
        <v>2369</v>
      </c>
      <c r="B44593" t="s">
        <v>5549</v>
      </c>
    </row>
    <row r="44594" spans="1:2" x14ac:dyDescent="0.35">
      <c r="A44594" t="s">
        <v>66518</v>
      </c>
      <c r="B44594" t="s">
        <v>6439</v>
      </c>
    </row>
    <row r="44595" spans="1:2" x14ac:dyDescent="0.35">
      <c r="A44595" t="s">
        <v>66519</v>
      </c>
      <c r="B44595" t="s">
        <v>23685</v>
      </c>
    </row>
    <row r="44596" spans="1:2" x14ac:dyDescent="0.35">
      <c r="A44596" t="s">
        <v>66520</v>
      </c>
      <c r="B44596" t="s">
        <v>5192</v>
      </c>
    </row>
    <row r="44597" spans="1:2" x14ac:dyDescent="0.35">
      <c r="A44597" t="s">
        <v>66521</v>
      </c>
      <c r="B44597" t="s">
        <v>66522</v>
      </c>
    </row>
    <row r="44598" spans="1:2" x14ac:dyDescent="0.35">
      <c r="A44598" t="s">
        <v>66523</v>
      </c>
      <c r="B44598" t="s">
        <v>4620</v>
      </c>
    </row>
    <row r="44599" spans="1:2" x14ac:dyDescent="0.35">
      <c r="A44599" t="s">
        <v>66524</v>
      </c>
      <c r="B44599" t="s">
        <v>66112</v>
      </c>
    </row>
    <row r="44600" spans="1:2" x14ac:dyDescent="0.35">
      <c r="A44600" t="s">
        <v>66525</v>
      </c>
      <c r="B44600" t="s">
        <v>4007</v>
      </c>
    </row>
    <row r="44601" spans="1:2" x14ac:dyDescent="0.35">
      <c r="A44601" t="s">
        <v>66526</v>
      </c>
      <c r="B44601" t="s">
        <v>45747</v>
      </c>
    </row>
    <row r="44602" spans="1:2" x14ac:dyDescent="0.35">
      <c r="A44602" t="s">
        <v>66527</v>
      </c>
      <c r="B44602" t="s">
        <v>3479</v>
      </c>
    </row>
    <row r="44603" spans="1:2" x14ac:dyDescent="0.35">
      <c r="A44603" t="s">
        <v>1944</v>
      </c>
      <c r="B44603" t="s">
        <v>29636</v>
      </c>
    </row>
    <row r="44604" spans="1:2" x14ac:dyDescent="0.35">
      <c r="A44604" t="s">
        <v>66528</v>
      </c>
      <c r="B44604" t="s">
        <v>35960</v>
      </c>
    </row>
    <row r="44605" spans="1:2" x14ac:dyDescent="0.35">
      <c r="A44605" t="s">
        <v>66529</v>
      </c>
      <c r="B44605" t="s">
        <v>6973</v>
      </c>
    </row>
    <row r="44606" spans="1:2" x14ac:dyDescent="0.35">
      <c r="A44606" t="s">
        <v>2085</v>
      </c>
      <c r="B44606" t="s">
        <v>9644</v>
      </c>
    </row>
    <row r="44607" spans="1:2" x14ac:dyDescent="0.35">
      <c r="A44607" t="s">
        <v>66530</v>
      </c>
      <c r="B44607" t="s">
        <v>45578</v>
      </c>
    </row>
    <row r="44608" spans="1:2" x14ac:dyDescent="0.35">
      <c r="A44608" t="s">
        <v>66531</v>
      </c>
      <c r="B44608" t="s">
        <v>46234</v>
      </c>
    </row>
    <row r="44609" spans="1:2" x14ac:dyDescent="0.35">
      <c r="A44609" t="s">
        <v>66532</v>
      </c>
      <c r="B44609" t="s">
        <v>66533</v>
      </c>
    </row>
    <row r="44610" spans="1:2" x14ac:dyDescent="0.35">
      <c r="A44610" t="s">
        <v>66534</v>
      </c>
      <c r="B44610" t="s">
        <v>66535</v>
      </c>
    </row>
    <row r="44611" spans="1:2" x14ac:dyDescent="0.35">
      <c r="A44611" t="s">
        <v>66536</v>
      </c>
      <c r="B44611" t="s">
        <v>11386</v>
      </c>
    </row>
    <row r="44612" spans="1:2" x14ac:dyDescent="0.35">
      <c r="A44612" t="s">
        <v>66537</v>
      </c>
      <c r="B44612" t="s">
        <v>21909</v>
      </c>
    </row>
    <row r="44613" spans="1:2" x14ac:dyDescent="0.35">
      <c r="A44613" t="s">
        <v>66538</v>
      </c>
      <c r="B44613" t="s">
        <v>60406</v>
      </c>
    </row>
    <row r="44614" spans="1:2" x14ac:dyDescent="0.35">
      <c r="A44614" t="s">
        <v>2464</v>
      </c>
      <c r="B44614" t="s">
        <v>3479</v>
      </c>
    </row>
    <row r="44615" spans="1:2" x14ac:dyDescent="0.35">
      <c r="A44615" t="s">
        <v>66539</v>
      </c>
      <c r="B44615" t="s">
        <v>28650</v>
      </c>
    </row>
    <row r="44616" spans="1:2" x14ac:dyDescent="0.35">
      <c r="A44616" t="s">
        <v>66540</v>
      </c>
      <c r="B44616" t="s">
        <v>66541</v>
      </c>
    </row>
    <row r="44617" spans="1:2" x14ac:dyDescent="0.35">
      <c r="A44617" t="s">
        <v>66542</v>
      </c>
      <c r="B44617" t="s">
        <v>41081</v>
      </c>
    </row>
    <row r="44618" spans="1:2" x14ac:dyDescent="0.35">
      <c r="A44618" t="s">
        <v>66543</v>
      </c>
      <c r="B44618" t="s">
        <v>66544</v>
      </c>
    </row>
    <row r="44619" spans="1:2" x14ac:dyDescent="0.35">
      <c r="A44619" t="s">
        <v>66545</v>
      </c>
      <c r="B44619" t="s">
        <v>10077</v>
      </c>
    </row>
    <row r="44620" spans="1:2" x14ac:dyDescent="0.35">
      <c r="A44620" t="s">
        <v>66546</v>
      </c>
      <c r="B44620" t="s">
        <v>66547</v>
      </c>
    </row>
    <row r="44621" spans="1:2" x14ac:dyDescent="0.35">
      <c r="A44621" t="s">
        <v>66548</v>
      </c>
      <c r="B44621" t="s">
        <v>53063</v>
      </c>
    </row>
    <row r="44622" spans="1:2" x14ac:dyDescent="0.35">
      <c r="A44622" t="s">
        <v>1838</v>
      </c>
      <c r="B44622" t="s">
        <v>66549</v>
      </c>
    </row>
    <row r="44623" spans="1:2" x14ac:dyDescent="0.35">
      <c r="A44623" t="s">
        <v>66550</v>
      </c>
      <c r="B44623" t="s">
        <v>66551</v>
      </c>
    </row>
    <row r="44624" spans="1:2" x14ac:dyDescent="0.35">
      <c r="A44624" t="s">
        <v>66552</v>
      </c>
      <c r="B44624" t="s">
        <v>11302</v>
      </c>
    </row>
    <row r="44625" spans="1:2" x14ac:dyDescent="0.35">
      <c r="A44625" t="s">
        <v>66553</v>
      </c>
      <c r="B44625" t="s">
        <v>3479</v>
      </c>
    </row>
    <row r="44626" spans="1:2" x14ac:dyDescent="0.35">
      <c r="A44626" t="s">
        <v>66554</v>
      </c>
      <c r="B44626" t="s">
        <v>66555</v>
      </c>
    </row>
    <row r="44627" spans="1:2" x14ac:dyDescent="0.35">
      <c r="A44627" t="s">
        <v>66556</v>
      </c>
      <c r="B44627" t="s">
        <v>3479</v>
      </c>
    </row>
    <row r="44628" spans="1:2" x14ac:dyDescent="0.35">
      <c r="A44628" t="s">
        <v>66557</v>
      </c>
      <c r="B44628" t="s">
        <v>66558</v>
      </c>
    </row>
    <row r="44629" spans="1:2" x14ac:dyDescent="0.35">
      <c r="A44629" t="s">
        <v>66559</v>
      </c>
      <c r="B44629" t="s">
        <v>66560</v>
      </c>
    </row>
    <row r="44630" spans="1:2" x14ac:dyDescent="0.35">
      <c r="A44630" t="s">
        <v>66561</v>
      </c>
      <c r="B44630" t="s">
        <v>66562</v>
      </c>
    </row>
    <row r="44631" spans="1:2" x14ac:dyDescent="0.35">
      <c r="A44631" t="s">
        <v>66563</v>
      </c>
      <c r="B44631" t="s">
        <v>3479</v>
      </c>
    </row>
    <row r="44632" spans="1:2" x14ac:dyDescent="0.35">
      <c r="A44632" t="s">
        <v>66564</v>
      </c>
      <c r="B44632" t="s">
        <v>43556</v>
      </c>
    </row>
    <row r="44633" spans="1:2" x14ac:dyDescent="0.35">
      <c r="A44633" t="s">
        <v>66565</v>
      </c>
      <c r="B44633" t="s">
        <v>66566</v>
      </c>
    </row>
    <row r="44634" spans="1:2" x14ac:dyDescent="0.35">
      <c r="A44634" t="s">
        <v>66567</v>
      </c>
      <c r="B44634" t="s">
        <v>41495</v>
      </c>
    </row>
    <row r="44635" spans="1:2" x14ac:dyDescent="0.35">
      <c r="A44635" t="s">
        <v>66568</v>
      </c>
      <c r="B44635" t="s">
        <v>66569</v>
      </c>
    </row>
    <row r="44636" spans="1:2" x14ac:dyDescent="0.35">
      <c r="A44636" t="s">
        <v>66570</v>
      </c>
      <c r="B44636" t="s">
        <v>13540</v>
      </c>
    </row>
    <row r="44637" spans="1:2" x14ac:dyDescent="0.35">
      <c r="A44637" t="s">
        <v>66571</v>
      </c>
      <c r="B44637" t="s">
        <v>66572</v>
      </c>
    </row>
    <row r="44638" spans="1:2" x14ac:dyDescent="0.35">
      <c r="A44638" t="s">
        <v>66573</v>
      </c>
      <c r="B44638" t="s">
        <v>5681</v>
      </c>
    </row>
    <row r="44639" spans="1:2" x14ac:dyDescent="0.35">
      <c r="A44639" t="s">
        <v>66574</v>
      </c>
      <c r="B44639" t="s">
        <v>36345</v>
      </c>
    </row>
    <row r="44640" spans="1:2" x14ac:dyDescent="0.35">
      <c r="A44640" t="s">
        <v>66575</v>
      </c>
      <c r="B44640" t="s">
        <v>17864</v>
      </c>
    </row>
    <row r="44641" spans="1:2" x14ac:dyDescent="0.35">
      <c r="A44641" t="s">
        <v>66576</v>
      </c>
      <c r="B44641" t="s">
        <v>4510</v>
      </c>
    </row>
    <row r="44642" spans="1:2" x14ac:dyDescent="0.35">
      <c r="A44642" t="s">
        <v>66577</v>
      </c>
      <c r="B44642" t="s">
        <v>57440</v>
      </c>
    </row>
    <row r="44643" spans="1:2" x14ac:dyDescent="0.35">
      <c r="A44643" t="s">
        <v>66578</v>
      </c>
      <c r="B44643" t="s">
        <v>3479</v>
      </c>
    </row>
    <row r="44644" spans="1:2" x14ac:dyDescent="0.35">
      <c r="A44644" t="s">
        <v>66579</v>
      </c>
      <c r="B44644" t="s">
        <v>3479</v>
      </c>
    </row>
    <row r="44645" spans="1:2" x14ac:dyDescent="0.35">
      <c r="A44645" t="s">
        <v>66580</v>
      </c>
      <c r="B44645" t="s">
        <v>32569</v>
      </c>
    </row>
    <row r="44646" spans="1:2" x14ac:dyDescent="0.35">
      <c r="A44646" t="s">
        <v>66581</v>
      </c>
      <c r="B44646" t="s">
        <v>20587</v>
      </c>
    </row>
    <row r="44647" spans="1:2" x14ac:dyDescent="0.35">
      <c r="A44647" t="s">
        <v>66582</v>
      </c>
      <c r="B44647" t="s">
        <v>66583</v>
      </c>
    </row>
    <row r="44648" spans="1:2" x14ac:dyDescent="0.35">
      <c r="A44648" t="s">
        <v>66584</v>
      </c>
      <c r="B44648" t="s">
        <v>66585</v>
      </c>
    </row>
    <row r="44649" spans="1:2" x14ac:dyDescent="0.35">
      <c r="A44649" t="s">
        <v>66586</v>
      </c>
      <c r="B44649" t="s">
        <v>66587</v>
      </c>
    </row>
    <row r="44650" spans="1:2" x14ac:dyDescent="0.35">
      <c r="A44650" t="s">
        <v>66588</v>
      </c>
      <c r="B44650" t="s">
        <v>37487</v>
      </c>
    </row>
    <row r="44651" spans="1:2" x14ac:dyDescent="0.35">
      <c r="A44651" t="s">
        <v>66589</v>
      </c>
      <c r="B44651" t="s">
        <v>66551</v>
      </c>
    </row>
    <row r="44652" spans="1:2" x14ac:dyDescent="0.35">
      <c r="A44652" t="s">
        <v>66590</v>
      </c>
      <c r="B44652" t="s">
        <v>66551</v>
      </c>
    </row>
    <row r="44653" spans="1:2" x14ac:dyDescent="0.35">
      <c r="A44653" t="s">
        <v>66591</v>
      </c>
      <c r="B44653" t="s">
        <v>66592</v>
      </c>
    </row>
    <row r="44654" spans="1:2" x14ac:dyDescent="0.35">
      <c r="A44654" t="s">
        <v>66593</v>
      </c>
      <c r="B44654" t="s">
        <v>66594</v>
      </c>
    </row>
    <row r="44655" spans="1:2" x14ac:dyDescent="0.35">
      <c r="A44655" t="s">
        <v>66595</v>
      </c>
      <c r="B44655" t="s">
        <v>9562</v>
      </c>
    </row>
    <row r="44656" spans="1:2" x14ac:dyDescent="0.35">
      <c r="A44656" t="s">
        <v>66596</v>
      </c>
      <c r="B44656" t="s">
        <v>22150</v>
      </c>
    </row>
    <row r="44657" spans="1:2" x14ac:dyDescent="0.35">
      <c r="A44657" t="s">
        <v>66597</v>
      </c>
      <c r="B44657" t="s">
        <v>59657</v>
      </c>
    </row>
    <row r="44658" spans="1:2" x14ac:dyDescent="0.35">
      <c r="A44658" t="s">
        <v>66598</v>
      </c>
      <c r="B44658" t="s">
        <v>66599</v>
      </c>
    </row>
    <row r="44659" spans="1:2" x14ac:dyDescent="0.35">
      <c r="A44659" t="s">
        <v>66600</v>
      </c>
      <c r="B44659" t="s">
        <v>28850</v>
      </c>
    </row>
    <row r="44660" spans="1:2" x14ac:dyDescent="0.35">
      <c r="A44660" t="s">
        <v>66601</v>
      </c>
      <c r="B44660" t="s">
        <v>15334</v>
      </c>
    </row>
    <row r="44661" spans="1:2" x14ac:dyDescent="0.35">
      <c r="A44661" t="s">
        <v>66602</v>
      </c>
      <c r="B44661" t="s">
        <v>4221</v>
      </c>
    </row>
    <row r="44662" spans="1:2" x14ac:dyDescent="0.35">
      <c r="A44662" t="s">
        <v>66603</v>
      </c>
      <c r="B44662" t="s">
        <v>66604</v>
      </c>
    </row>
    <row r="44663" spans="1:2" x14ac:dyDescent="0.35">
      <c r="A44663" t="s">
        <v>66605</v>
      </c>
      <c r="B44663" t="s">
        <v>13476</v>
      </c>
    </row>
    <row r="44664" spans="1:2" x14ac:dyDescent="0.35">
      <c r="A44664" t="s">
        <v>66606</v>
      </c>
      <c r="B44664" t="s">
        <v>25874</v>
      </c>
    </row>
    <row r="44665" spans="1:2" x14ac:dyDescent="0.35">
      <c r="A44665" t="s">
        <v>66607</v>
      </c>
      <c r="B44665" t="s">
        <v>66608</v>
      </c>
    </row>
    <row r="44666" spans="1:2" x14ac:dyDescent="0.35">
      <c r="A44666" t="s">
        <v>66609</v>
      </c>
      <c r="B44666" t="s">
        <v>36268</v>
      </c>
    </row>
    <row r="44667" spans="1:2" x14ac:dyDescent="0.35">
      <c r="A44667" t="s">
        <v>66610</v>
      </c>
      <c r="B44667" t="s">
        <v>18351</v>
      </c>
    </row>
    <row r="44668" spans="1:2" x14ac:dyDescent="0.35">
      <c r="A44668" t="s">
        <v>66611</v>
      </c>
      <c r="B44668" t="s">
        <v>13605</v>
      </c>
    </row>
    <row r="44669" spans="1:2" x14ac:dyDescent="0.35">
      <c r="A44669" t="s">
        <v>66612</v>
      </c>
      <c r="B44669" t="s">
        <v>44129</v>
      </c>
    </row>
    <row r="44670" spans="1:2" x14ac:dyDescent="0.35">
      <c r="A44670" t="s">
        <v>66613</v>
      </c>
      <c r="B44670" t="s">
        <v>3479</v>
      </c>
    </row>
    <row r="44671" spans="1:2" x14ac:dyDescent="0.35">
      <c r="A44671" t="s">
        <v>66614</v>
      </c>
      <c r="B44671" t="s">
        <v>66615</v>
      </c>
    </row>
    <row r="44672" spans="1:2" x14ac:dyDescent="0.35">
      <c r="A44672" t="s">
        <v>66616</v>
      </c>
      <c r="B44672" t="s">
        <v>25337</v>
      </c>
    </row>
    <row r="44673" spans="1:2" x14ac:dyDescent="0.35">
      <c r="A44673" t="s">
        <v>66617</v>
      </c>
      <c r="B44673" t="s">
        <v>3479</v>
      </c>
    </row>
    <row r="44674" spans="1:2" x14ac:dyDescent="0.35">
      <c r="A44674" t="s">
        <v>66618</v>
      </c>
      <c r="B44674" t="s">
        <v>25060</v>
      </c>
    </row>
    <row r="44675" spans="1:2" x14ac:dyDescent="0.35">
      <c r="A44675" t="s">
        <v>66619</v>
      </c>
      <c r="B44675" t="s">
        <v>55477</v>
      </c>
    </row>
    <row r="44676" spans="1:2" x14ac:dyDescent="0.35">
      <c r="A44676" t="s">
        <v>531</v>
      </c>
      <c r="B44676" t="s">
        <v>60074</v>
      </c>
    </row>
    <row r="44677" spans="1:2" x14ac:dyDescent="0.35">
      <c r="A44677" t="s">
        <v>66620</v>
      </c>
      <c r="B44677" t="s">
        <v>9259</v>
      </c>
    </row>
    <row r="44678" spans="1:2" x14ac:dyDescent="0.35">
      <c r="A44678" t="s">
        <v>66621</v>
      </c>
      <c r="B44678" t="s">
        <v>31126</v>
      </c>
    </row>
    <row r="44679" spans="1:2" x14ac:dyDescent="0.35">
      <c r="A44679" t="s">
        <v>66622</v>
      </c>
      <c r="B44679" t="s">
        <v>66623</v>
      </c>
    </row>
    <row r="44680" spans="1:2" x14ac:dyDescent="0.35">
      <c r="A44680" t="s">
        <v>66624</v>
      </c>
      <c r="B44680" t="s">
        <v>31465</v>
      </c>
    </row>
    <row r="44681" spans="1:2" x14ac:dyDescent="0.35">
      <c r="A44681" t="s">
        <v>66625</v>
      </c>
      <c r="B44681" t="s">
        <v>54892</v>
      </c>
    </row>
    <row r="44682" spans="1:2" x14ac:dyDescent="0.35">
      <c r="A44682" t="s">
        <v>66626</v>
      </c>
      <c r="B44682" t="s">
        <v>66627</v>
      </c>
    </row>
    <row r="44683" spans="1:2" x14ac:dyDescent="0.35">
      <c r="A44683" t="s">
        <v>1422</v>
      </c>
      <c r="B44683" t="s">
        <v>4221</v>
      </c>
    </row>
    <row r="44684" spans="1:2" x14ac:dyDescent="0.35">
      <c r="A44684" t="s">
        <v>66628</v>
      </c>
      <c r="B44684" t="s">
        <v>37238</v>
      </c>
    </row>
    <row r="44685" spans="1:2" x14ac:dyDescent="0.35">
      <c r="A44685" t="s">
        <v>66629</v>
      </c>
      <c r="B44685" t="s">
        <v>46769</v>
      </c>
    </row>
    <row r="44686" spans="1:2" x14ac:dyDescent="0.35">
      <c r="A44686" t="s">
        <v>66630</v>
      </c>
      <c r="B44686" t="s">
        <v>57476</v>
      </c>
    </row>
    <row r="44687" spans="1:2" x14ac:dyDescent="0.35">
      <c r="A44687" t="s">
        <v>66631</v>
      </c>
      <c r="B44687" t="s">
        <v>3944</v>
      </c>
    </row>
    <row r="44688" spans="1:2" x14ac:dyDescent="0.35">
      <c r="A44688" t="s">
        <v>66632</v>
      </c>
      <c r="B44688" t="s">
        <v>66633</v>
      </c>
    </row>
    <row r="44689" spans="1:2" x14ac:dyDescent="0.35">
      <c r="A44689" t="s">
        <v>66634</v>
      </c>
      <c r="B44689" t="s">
        <v>3479</v>
      </c>
    </row>
    <row r="44690" spans="1:2" x14ac:dyDescent="0.35">
      <c r="A44690" t="s">
        <v>66635</v>
      </c>
      <c r="B44690" t="s">
        <v>25675</v>
      </c>
    </row>
    <row r="44691" spans="1:2" x14ac:dyDescent="0.35">
      <c r="A44691" t="s">
        <v>66636</v>
      </c>
      <c r="B44691" t="s">
        <v>59380</v>
      </c>
    </row>
    <row r="44692" spans="1:2" x14ac:dyDescent="0.35">
      <c r="A44692" t="s">
        <v>66637</v>
      </c>
      <c r="B44692" t="s">
        <v>3479</v>
      </c>
    </row>
    <row r="44693" spans="1:2" x14ac:dyDescent="0.35">
      <c r="A44693" t="s">
        <v>66638</v>
      </c>
      <c r="B44693" t="s">
        <v>46324</v>
      </c>
    </row>
    <row r="44694" spans="1:2" x14ac:dyDescent="0.35">
      <c r="A44694" t="s">
        <v>66639</v>
      </c>
      <c r="B44694" t="s">
        <v>66640</v>
      </c>
    </row>
    <row r="44695" spans="1:2" x14ac:dyDescent="0.35">
      <c r="A44695" t="s">
        <v>66641</v>
      </c>
      <c r="B44695" t="s">
        <v>10430</v>
      </c>
    </row>
    <row r="44696" spans="1:2" x14ac:dyDescent="0.35">
      <c r="A44696" t="s">
        <v>66642</v>
      </c>
      <c r="B44696" t="s">
        <v>66643</v>
      </c>
    </row>
    <row r="44697" spans="1:2" x14ac:dyDescent="0.35">
      <c r="A44697" t="s">
        <v>66644</v>
      </c>
      <c r="B44697" t="s">
        <v>3479</v>
      </c>
    </row>
    <row r="44698" spans="1:2" x14ac:dyDescent="0.35">
      <c r="A44698" t="s">
        <v>66645</v>
      </c>
      <c r="B44698" t="s">
        <v>55341</v>
      </c>
    </row>
    <row r="44699" spans="1:2" x14ac:dyDescent="0.35">
      <c r="A44699" t="s">
        <v>66646</v>
      </c>
      <c r="B44699" t="s">
        <v>44364</v>
      </c>
    </row>
    <row r="44700" spans="1:2" x14ac:dyDescent="0.35">
      <c r="A44700" t="s">
        <v>66647</v>
      </c>
      <c r="B44700" t="s">
        <v>57012</v>
      </c>
    </row>
    <row r="44701" spans="1:2" x14ac:dyDescent="0.35">
      <c r="A44701" t="s">
        <v>66648</v>
      </c>
      <c r="B44701" t="s">
        <v>33122</v>
      </c>
    </row>
    <row r="44702" spans="1:2" x14ac:dyDescent="0.35">
      <c r="A44702" t="s">
        <v>66649</v>
      </c>
      <c r="B44702" t="s">
        <v>25605</v>
      </c>
    </row>
    <row r="44703" spans="1:2" x14ac:dyDescent="0.35">
      <c r="A44703" t="s">
        <v>66650</v>
      </c>
      <c r="B44703" t="s">
        <v>3479</v>
      </c>
    </row>
    <row r="44704" spans="1:2" x14ac:dyDescent="0.35">
      <c r="A44704" t="s">
        <v>66651</v>
      </c>
      <c r="B44704" t="s">
        <v>17623</v>
      </c>
    </row>
    <row r="44705" spans="1:2" x14ac:dyDescent="0.35">
      <c r="A44705" t="s">
        <v>66652</v>
      </c>
      <c r="B44705" t="s">
        <v>3479</v>
      </c>
    </row>
    <row r="44706" spans="1:2" x14ac:dyDescent="0.35">
      <c r="A44706" t="s">
        <v>66653</v>
      </c>
      <c r="B44706" t="s">
        <v>66654</v>
      </c>
    </row>
    <row r="44707" spans="1:2" x14ac:dyDescent="0.35">
      <c r="A44707" t="s">
        <v>2304</v>
      </c>
      <c r="B44707" t="s">
        <v>3479</v>
      </c>
    </row>
    <row r="44708" spans="1:2" x14ac:dyDescent="0.35">
      <c r="A44708" t="s">
        <v>66655</v>
      </c>
      <c r="B44708" t="s">
        <v>66243</v>
      </c>
    </row>
    <row r="44709" spans="1:2" x14ac:dyDescent="0.35">
      <c r="A44709" t="s">
        <v>66656</v>
      </c>
      <c r="B44709" t="s">
        <v>5370</v>
      </c>
    </row>
    <row r="44710" spans="1:2" x14ac:dyDescent="0.35">
      <c r="A44710" t="s">
        <v>66657</v>
      </c>
      <c r="B44710" t="s">
        <v>20650</v>
      </c>
    </row>
    <row r="44711" spans="1:2" x14ac:dyDescent="0.35">
      <c r="A44711" t="s">
        <v>66658</v>
      </c>
      <c r="B44711" t="s">
        <v>17452</v>
      </c>
    </row>
    <row r="44712" spans="1:2" x14ac:dyDescent="0.35">
      <c r="A44712" t="s">
        <v>66659</v>
      </c>
      <c r="B44712" t="s">
        <v>17361</v>
      </c>
    </row>
    <row r="44713" spans="1:2" x14ac:dyDescent="0.35">
      <c r="A44713" t="s">
        <v>66660</v>
      </c>
      <c r="B44713" t="s">
        <v>56112</v>
      </c>
    </row>
    <row r="44714" spans="1:2" x14ac:dyDescent="0.35">
      <c r="A44714" t="s">
        <v>66661</v>
      </c>
      <c r="B44714" t="s">
        <v>36126</v>
      </c>
    </row>
    <row r="44715" spans="1:2" x14ac:dyDescent="0.35">
      <c r="A44715" t="s">
        <v>66662</v>
      </c>
      <c r="B44715" t="s">
        <v>7550</v>
      </c>
    </row>
    <row r="44716" spans="1:2" x14ac:dyDescent="0.35">
      <c r="A44716" t="s">
        <v>66663</v>
      </c>
      <c r="B44716" t="s">
        <v>4692</v>
      </c>
    </row>
    <row r="44717" spans="1:2" x14ac:dyDescent="0.35">
      <c r="A44717" t="s">
        <v>66664</v>
      </c>
      <c r="B44717" t="s">
        <v>66665</v>
      </c>
    </row>
    <row r="44718" spans="1:2" x14ac:dyDescent="0.35">
      <c r="A44718" t="s">
        <v>66666</v>
      </c>
      <c r="B44718" t="s">
        <v>30750</v>
      </c>
    </row>
    <row r="44719" spans="1:2" x14ac:dyDescent="0.35">
      <c r="A44719" t="s">
        <v>66667</v>
      </c>
      <c r="B44719" t="s">
        <v>59146</v>
      </c>
    </row>
    <row r="44720" spans="1:2" x14ac:dyDescent="0.35">
      <c r="A44720" t="s">
        <v>66668</v>
      </c>
      <c r="B44720" t="s">
        <v>55332</v>
      </c>
    </row>
    <row r="44721" spans="1:2" x14ac:dyDescent="0.35">
      <c r="A44721" t="s">
        <v>66669</v>
      </c>
      <c r="B44721" t="s">
        <v>45182</v>
      </c>
    </row>
    <row r="44722" spans="1:2" x14ac:dyDescent="0.35">
      <c r="A44722" t="s">
        <v>66670</v>
      </c>
      <c r="B44722" t="s">
        <v>4327</v>
      </c>
    </row>
    <row r="44723" spans="1:2" x14ac:dyDescent="0.35">
      <c r="A44723" t="s">
        <v>66671</v>
      </c>
      <c r="B44723" t="s">
        <v>52317</v>
      </c>
    </row>
    <row r="44724" spans="1:2" x14ac:dyDescent="0.35">
      <c r="A44724" t="s">
        <v>66672</v>
      </c>
      <c r="B44724" t="s">
        <v>3479</v>
      </c>
    </row>
    <row r="44725" spans="1:2" x14ac:dyDescent="0.35">
      <c r="A44725" t="s">
        <v>66673</v>
      </c>
      <c r="B44725" t="s">
        <v>28558</v>
      </c>
    </row>
    <row r="44726" spans="1:2" x14ac:dyDescent="0.35">
      <c r="A44726" t="s">
        <v>66674</v>
      </c>
      <c r="B44726" t="s">
        <v>19219</v>
      </c>
    </row>
    <row r="44727" spans="1:2" x14ac:dyDescent="0.35">
      <c r="A44727" t="s">
        <v>66675</v>
      </c>
      <c r="B44727" t="s">
        <v>66676</v>
      </c>
    </row>
    <row r="44728" spans="1:2" x14ac:dyDescent="0.35">
      <c r="A44728" t="s">
        <v>66677</v>
      </c>
      <c r="B44728" t="s">
        <v>3479</v>
      </c>
    </row>
    <row r="44729" spans="1:2" x14ac:dyDescent="0.35">
      <c r="A44729" t="s">
        <v>66678</v>
      </c>
      <c r="B44729" t="s">
        <v>46119</v>
      </c>
    </row>
    <row r="44730" spans="1:2" x14ac:dyDescent="0.35">
      <c r="A44730" t="s">
        <v>66679</v>
      </c>
      <c r="B44730" t="s">
        <v>56112</v>
      </c>
    </row>
    <row r="44731" spans="1:2" x14ac:dyDescent="0.35">
      <c r="A44731" t="s">
        <v>66680</v>
      </c>
      <c r="B44731" t="s">
        <v>64499</v>
      </c>
    </row>
    <row r="44732" spans="1:2" x14ac:dyDescent="0.35">
      <c r="A44732" t="s">
        <v>66681</v>
      </c>
      <c r="B44732" t="s">
        <v>66682</v>
      </c>
    </row>
    <row r="44733" spans="1:2" x14ac:dyDescent="0.35">
      <c r="A44733" t="s">
        <v>66683</v>
      </c>
      <c r="B44733" t="s">
        <v>9297</v>
      </c>
    </row>
    <row r="44734" spans="1:2" x14ac:dyDescent="0.35">
      <c r="A44734" t="s">
        <v>66684</v>
      </c>
      <c r="B44734" t="s">
        <v>32174</v>
      </c>
    </row>
    <row r="44735" spans="1:2" x14ac:dyDescent="0.35">
      <c r="A44735" t="s">
        <v>66685</v>
      </c>
      <c r="B44735" t="s">
        <v>55055</v>
      </c>
    </row>
    <row r="44736" spans="1:2" x14ac:dyDescent="0.35">
      <c r="A44736" t="s">
        <v>66686</v>
      </c>
      <c r="B44736" t="s">
        <v>45483</v>
      </c>
    </row>
    <row r="44737" spans="1:2" x14ac:dyDescent="0.35">
      <c r="A44737" t="s">
        <v>66687</v>
      </c>
      <c r="B44737" t="s">
        <v>39133</v>
      </c>
    </row>
    <row r="44738" spans="1:2" x14ac:dyDescent="0.35">
      <c r="A44738" t="s">
        <v>66688</v>
      </c>
      <c r="B44738" t="s">
        <v>66689</v>
      </c>
    </row>
    <row r="44739" spans="1:2" x14ac:dyDescent="0.35">
      <c r="A44739" t="s">
        <v>66690</v>
      </c>
      <c r="B44739" t="s">
        <v>66691</v>
      </c>
    </row>
    <row r="44740" spans="1:2" x14ac:dyDescent="0.35">
      <c r="A44740" t="s">
        <v>66692</v>
      </c>
      <c r="B44740" t="s">
        <v>6613</v>
      </c>
    </row>
    <row r="44741" spans="1:2" x14ac:dyDescent="0.35">
      <c r="A44741" t="s">
        <v>66693</v>
      </c>
      <c r="B44741" t="s">
        <v>53004</v>
      </c>
    </row>
    <row r="44742" spans="1:2" x14ac:dyDescent="0.35">
      <c r="A44742" t="s">
        <v>66694</v>
      </c>
      <c r="B44742" t="s">
        <v>45506</v>
      </c>
    </row>
    <row r="44743" spans="1:2" x14ac:dyDescent="0.35">
      <c r="A44743" t="s">
        <v>66695</v>
      </c>
      <c r="B44743" t="s">
        <v>56042</v>
      </c>
    </row>
    <row r="44744" spans="1:2" x14ac:dyDescent="0.35">
      <c r="A44744" t="s">
        <v>66696</v>
      </c>
      <c r="B44744" t="s">
        <v>3479</v>
      </c>
    </row>
    <row r="44745" spans="1:2" x14ac:dyDescent="0.35">
      <c r="A44745" t="s">
        <v>66697</v>
      </c>
      <c r="B44745" t="s">
        <v>38689</v>
      </c>
    </row>
    <row r="44746" spans="1:2" x14ac:dyDescent="0.35">
      <c r="A44746" t="s">
        <v>66698</v>
      </c>
      <c r="B44746" t="s">
        <v>53963</v>
      </c>
    </row>
    <row r="44747" spans="1:2" x14ac:dyDescent="0.35">
      <c r="A44747" t="s">
        <v>66699</v>
      </c>
      <c r="B44747" t="s">
        <v>66700</v>
      </c>
    </row>
    <row r="44748" spans="1:2" x14ac:dyDescent="0.35">
      <c r="A44748" t="s">
        <v>66701</v>
      </c>
      <c r="B44748" t="s">
        <v>8602</v>
      </c>
    </row>
    <row r="44749" spans="1:2" x14ac:dyDescent="0.35">
      <c r="A44749" t="s">
        <v>66702</v>
      </c>
      <c r="B44749" t="s">
        <v>4628</v>
      </c>
    </row>
    <row r="44750" spans="1:2" x14ac:dyDescent="0.35">
      <c r="A44750" t="s">
        <v>66703</v>
      </c>
      <c r="B44750" t="s">
        <v>54803</v>
      </c>
    </row>
    <row r="44751" spans="1:2" x14ac:dyDescent="0.35">
      <c r="A44751" t="s">
        <v>66704</v>
      </c>
      <c r="B44751" t="s">
        <v>17011</v>
      </c>
    </row>
    <row r="44752" spans="1:2" x14ac:dyDescent="0.35">
      <c r="A44752" t="s">
        <v>66705</v>
      </c>
      <c r="B44752" t="s">
        <v>3479</v>
      </c>
    </row>
    <row r="44753" spans="1:2" x14ac:dyDescent="0.35">
      <c r="A44753" t="s">
        <v>66706</v>
      </c>
      <c r="B44753" t="s">
        <v>31406</v>
      </c>
    </row>
    <row r="44754" spans="1:2" x14ac:dyDescent="0.35">
      <c r="A44754" t="s">
        <v>66707</v>
      </c>
      <c r="B44754" t="s">
        <v>66708</v>
      </c>
    </row>
    <row r="44755" spans="1:2" x14ac:dyDescent="0.35">
      <c r="A44755" t="s">
        <v>66709</v>
      </c>
      <c r="B44755" t="s">
        <v>47963</v>
      </c>
    </row>
    <row r="44756" spans="1:2" x14ac:dyDescent="0.35">
      <c r="A44756" t="s">
        <v>66710</v>
      </c>
      <c r="B44756" t="s">
        <v>19527</v>
      </c>
    </row>
    <row r="44757" spans="1:2" x14ac:dyDescent="0.35">
      <c r="A44757" t="s">
        <v>66711</v>
      </c>
      <c r="B44757" t="s">
        <v>3479</v>
      </c>
    </row>
    <row r="44758" spans="1:2" x14ac:dyDescent="0.35">
      <c r="A44758" t="s">
        <v>66712</v>
      </c>
      <c r="B44758" t="s">
        <v>55068</v>
      </c>
    </row>
    <row r="44759" spans="1:2" x14ac:dyDescent="0.35">
      <c r="A44759" t="s">
        <v>66713</v>
      </c>
      <c r="B44759" t="s">
        <v>27786</v>
      </c>
    </row>
    <row r="44760" spans="1:2" x14ac:dyDescent="0.35">
      <c r="A44760" t="s">
        <v>66714</v>
      </c>
      <c r="B44760" t="s">
        <v>59901</v>
      </c>
    </row>
    <row r="44761" spans="1:2" x14ac:dyDescent="0.35">
      <c r="A44761" t="s">
        <v>66715</v>
      </c>
      <c r="B44761" t="s">
        <v>66716</v>
      </c>
    </row>
    <row r="44762" spans="1:2" x14ac:dyDescent="0.35">
      <c r="A44762" t="s">
        <v>66717</v>
      </c>
      <c r="B44762" t="s">
        <v>3479</v>
      </c>
    </row>
    <row r="44763" spans="1:2" x14ac:dyDescent="0.35">
      <c r="A44763" t="s">
        <v>66718</v>
      </c>
      <c r="B44763" t="s">
        <v>6686</v>
      </c>
    </row>
    <row r="44764" spans="1:2" x14ac:dyDescent="0.35">
      <c r="A44764" t="s">
        <v>66719</v>
      </c>
      <c r="B44764" t="s">
        <v>3479</v>
      </c>
    </row>
    <row r="44765" spans="1:2" x14ac:dyDescent="0.35">
      <c r="A44765" t="s">
        <v>66720</v>
      </c>
      <c r="B44765" t="s">
        <v>66721</v>
      </c>
    </row>
    <row r="44766" spans="1:2" x14ac:dyDescent="0.35">
      <c r="A44766" t="s">
        <v>66722</v>
      </c>
      <c r="B44766" t="s">
        <v>66723</v>
      </c>
    </row>
    <row r="44767" spans="1:2" x14ac:dyDescent="0.35">
      <c r="A44767" t="s">
        <v>66724</v>
      </c>
      <c r="B44767" t="s">
        <v>3925</v>
      </c>
    </row>
    <row r="44768" spans="1:2" x14ac:dyDescent="0.35">
      <c r="A44768" t="s">
        <v>66725</v>
      </c>
      <c r="B44768" t="s">
        <v>66423</v>
      </c>
    </row>
    <row r="44769" spans="1:2" x14ac:dyDescent="0.35">
      <c r="A44769" t="s">
        <v>482</v>
      </c>
      <c r="B44769" t="s">
        <v>8121</v>
      </c>
    </row>
    <row r="44770" spans="1:2" x14ac:dyDescent="0.35">
      <c r="A44770" t="s">
        <v>66726</v>
      </c>
      <c r="B44770" t="s">
        <v>55816</v>
      </c>
    </row>
    <row r="44771" spans="1:2" x14ac:dyDescent="0.35">
      <c r="A44771" t="s">
        <v>66727</v>
      </c>
      <c r="B44771" t="s">
        <v>66728</v>
      </c>
    </row>
    <row r="44772" spans="1:2" x14ac:dyDescent="0.35">
      <c r="A44772" t="s">
        <v>88</v>
      </c>
      <c r="B44772" t="s">
        <v>31341</v>
      </c>
    </row>
    <row r="44773" spans="1:2" x14ac:dyDescent="0.35">
      <c r="A44773" t="s">
        <v>66729</v>
      </c>
      <c r="B44773" t="s">
        <v>46863</v>
      </c>
    </row>
    <row r="44774" spans="1:2" x14ac:dyDescent="0.35">
      <c r="A44774" t="s">
        <v>66730</v>
      </c>
      <c r="B44774" t="s">
        <v>45719</v>
      </c>
    </row>
    <row r="44775" spans="1:2" x14ac:dyDescent="0.35">
      <c r="A44775" t="s">
        <v>66731</v>
      </c>
      <c r="B44775" t="s">
        <v>16039</v>
      </c>
    </row>
    <row r="44776" spans="1:2" x14ac:dyDescent="0.35">
      <c r="A44776" t="s">
        <v>66732</v>
      </c>
      <c r="B44776" t="s">
        <v>3479</v>
      </c>
    </row>
    <row r="44777" spans="1:2" x14ac:dyDescent="0.35">
      <c r="A44777" t="s">
        <v>66733</v>
      </c>
      <c r="B44777" t="s">
        <v>14588</v>
      </c>
    </row>
    <row r="44778" spans="1:2" x14ac:dyDescent="0.35">
      <c r="A44778" t="s">
        <v>2524</v>
      </c>
      <c r="B44778" t="s">
        <v>27760</v>
      </c>
    </row>
    <row r="44779" spans="1:2" x14ac:dyDescent="0.35">
      <c r="A44779" t="s">
        <v>66734</v>
      </c>
      <c r="B44779" t="s">
        <v>40476</v>
      </c>
    </row>
    <row r="44780" spans="1:2" x14ac:dyDescent="0.35">
      <c r="A44780" t="s">
        <v>66735</v>
      </c>
      <c r="B44780" t="s">
        <v>11229</v>
      </c>
    </row>
    <row r="44781" spans="1:2" x14ac:dyDescent="0.35">
      <c r="A44781" t="s">
        <v>66736</v>
      </c>
      <c r="B44781" t="s">
        <v>3479</v>
      </c>
    </row>
    <row r="44782" spans="1:2" x14ac:dyDescent="0.35">
      <c r="A44782" t="s">
        <v>66737</v>
      </c>
      <c r="B44782" t="s">
        <v>66738</v>
      </c>
    </row>
    <row r="44783" spans="1:2" x14ac:dyDescent="0.35">
      <c r="A44783" t="s">
        <v>66739</v>
      </c>
      <c r="B44783" t="s">
        <v>66740</v>
      </c>
    </row>
    <row r="44784" spans="1:2" x14ac:dyDescent="0.35">
      <c r="A44784" t="s">
        <v>66741</v>
      </c>
      <c r="B44784" t="s">
        <v>62250</v>
      </c>
    </row>
    <row r="44785" spans="1:2" x14ac:dyDescent="0.35">
      <c r="A44785" t="s">
        <v>66742</v>
      </c>
      <c r="B44785" t="s">
        <v>66743</v>
      </c>
    </row>
    <row r="44786" spans="1:2" x14ac:dyDescent="0.35">
      <c r="A44786" t="s">
        <v>66744</v>
      </c>
      <c r="B44786" t="s">
        <v>66745</v>
      </c>
    </row>
    <row r="44787" spans="1:2" x14ac:dyDescent="0.35">
      <c r="A44787" t="s">
        <v>66746</v>
      </c>
      <c r="B44787" t="s">
        <v>66747</v>
      </c>
    </row>
    <row r="44788" spans="1:2" x14ac:dyDescent="0.35">
      <c r="A44788" t="s">
        <v>66748</v>
      </c>
      <c r="B44788" t="s">
        <v>50943</v>
      </c>
    </row>
    <row r="44789" spans="1:2" x14ac:dyDescent="0.35">
      <c r="A44789" t="s">
        <v>66749</v>
      </c>
      <c r="B44789" t="s">
        <v>3479</v>
      </c>
    </row>
    <row r="44790" spans="1:2" x14ac:dyDescent="0.35">
      <c r="A44790" t="s">
        <v>66750</v>
      </c>
      <c r="B44790" t="s">
        <v>5870</v>
      </c>
    </row>
    <row r="44791" spans="1:2" x14ac:dyDescent="0.35">
      <c r="A44791" t="s">
        <v>66751</v>
      </c>
      <c r="B44791" t="s">
        <v>30335</v>
      </c>
    </row>
    <row r="44792" spans="1:2" x14ac:dyDescent="0.35">
      <c r="A44792" t="s">
        <v>66752</v>
      </c>
      <c r="B44792" t="s">
        <v>30546</v>
      </c>
    </row>
    <row r="44793" spans="1:2" x14ac:dyDescent="0.35">
      <c r="A44793" t="s">
        <v>66753</v>
      </c>
      <c r="B44793" t="s">
        <v>5844</v>
      </c>
    </row>
    <row r="44794" spans="1:2" x14ac:dyDescent="0.35">
      <c r="A44794" t="s">
        <v>66754</v>
      </c>
      <c r="B44794" t="s">
        <v>66755</v>
      </c>
    </row>
    <row r="44795" spans="1:2" x14ac:dyDescent="0.35">
      <c r="A44795" t="s">
        <v>66756</v>
      </c>
      <c r="B44795" t="s">
        <v>66757</v>
      </c>
    </row>
    <row r="44796" spans="1:2" x14ac:dyDescent="0.35">
      <c r="A44796" t="s">
        <v>80</v>
      </c>
      <c r="B44796" t="s">
        <v>47141</v>
      </c>
    </row>
    <row r="44797" spans="1:2" x14ac:dyDescent="0.35">
      <c r="A44797" t="s">
        <v>66758</v>
      </c>
      <c r="B44797" t="s">
        <v>21931</v>
      </c>
    </row>
    <row r="44798" spans="1:2" x14ac:dyDescent="0.35">
      <c r="A44798" t="s">
        <v>66759</v>
      </c>
      <c r="B44798" t="s">
        <v>15716</v>
      </c>
    </row>
    <row r="44799" spans="1:2" x14ac:dyDescent="0.35">
      <c r="A44799" t="s">
        <v>66760</v>
      </c>
      <c r="B44799" t="s">
        <v>66761</v>
      </c>
    </row>
    <row r="44800" spans="1:2" x14ac:dyDescent="0.35">
      <c r="A44800" t="s">
        <v>66762</v>
      </c>
      <c r="B44800" t="s">
        <v>57615</v>
      </c>
    </row>
    <row r="44801" spans="1:2" x14ac:dyDescent="0.35">
      <c r="A44801" t="s">
        <v>66763</v>
      </c>
      <c r="B44801" t="s">
        <v>46886</v>
      </c>
    </row>
    <row r="44802" spans="1:2" x14ac:dyDescent="0.35">
      <c r="A44802" t="s">
        <v>66764</v>
      </c>
      <c r="B44802" t="s">
        <v>66765</v>
      </c>
    </row>
    <row r="44803" spans="1:2" x14ac:dyDescent="0.35">
      <c r="A44803" t="s">
        <v>66766</v>
      </c>
      <c r="B44803" t="s">
        <v>56918</v>
      </c>
    </row>
    <row r="44804" spans="1:2" x14ac:dyDescent="0.35">
      <c r="A44804" t="s">
        <v>66767</v>
      </c>
      <c r="B44804" t="s">
        <v>36607</v>
      </c>
    </row>
    <row r="44805" spans="1:2" x14ac:dyDescent="0.35">
      <c r="A44805" t="s">
        <v>66768</v>
      </c>
      <c r="B44805" t="s">
        <v>66423</v>
      </c>
    </row>
    <row r="44806" spans="1:2" x14ac:dyDescent="0.35">
      <c r="A44806" t="s">
        <v>66769</v>
      </c>
      <c r="B44806" t="s">
        <v>3479</v>
      </c>
    </row>
    <row r="44807" spans="1:2" x14ac:dyDescent="0.35">
      <c r="A44807" t="s">
        <v>66770</v>
      </c>
      <c r="B44807" t="s">
        <v>5303</v>
      </c>
    </row>
    <row r="44808" spans="1:2" x14ac:dyDescent="0.35">
      <c r="A44808" t="s">
        <v>66771</v>
      </c>
      <c r="B44808" t="s">
        <v>66772</v>
      </c>
    </row>
    <row r="44809" spans="1:2" x14ac:dyDescent="0.35">
      <c r="A44809" t="s">
        <v>66773</v>
      </c>
      <c r="B44809" t="s">
        <v>25675</v>
      </c>
    </row>
    <row r="44810" spans="1:2" x14ac:dyDescent="0.35">
      <c r="A44810" t="s">
        <v>66774</v>
      </c>
      <c r="B44810" t="s">
        <v>66775</v>
      </c>
    </row>
    <row r="44811" spans="1:2" x14ac:dyDescent="0.35">
      <c r="A44811" t="s">
        <v>66776</v>
      </c>
      <c r="B44811" t="s">
        <v>27736</v>
      </c>
    </row>
    <row r="44812" spans="1:2" x14ac:dyDescent="0.35">
      <c r="A44812" t="s">
        <v>66777</v>
      </c>
      <c r="B44812" t="s">
        <v>20108</v>
      </c>
    </row>
    <row r="44813" spans="1:2" x14ac:dyDescent="0.35">
      <c r="A44813" t="s">
        <v>66778</v>
      </c>
      <c r="B44813" t="s">
        <v>66779</v>
      </c>
    </row>
    <row r="44814" spans="1:2" x14ac:dyDescent="0.35">
      <c r="A44814" t="s">
        <v>66780</v>
      </c>
      <c r="B44814" t="s">
        <v>22369</v>
      </c>
    </row>
    <row r="44815" spans="1:2" x14ac:dyDescent="0.35">
      <c r="A44815" t="s">
        <v>66781</v>
      </c>
      <c r="B44815" t="s">
        <v>28850</v>
      </c>
    </row>
    <row r="44816" spans="1:2" x14ac:dyDescent="0.35">
      <c r="A44816" t="s">
        <v>66782</v>
      </c>
      <c r="B44816" t="s">
        <v>66783</v>
      </c>
    </row>
    <row r="44817" spans="1:2" x14ac:dyDescent="0.35">
      <c r="A44817" t="s">
        <v>66784</v>
      </c>
      <c r="B44817" t="s">
        <v>36911</v>
      </c>
    </row>
    <row r="44818" spans="1:2" x14ac:dyDescent="0.35">
      <c r="A44818" t="s">
        <v>66785</v>
      </c>
      <c r="B44818" t="s">
        <v>33790</v>
      </c>
    </row>
    <row r="44819" spans="1:2" x14ac:dyDescent="0.35">
      <c r="A44819" t="s">
        <v>66786</v>
      </c>
      <c r="B44819" t="s">
        <v>66787</v>
      </c>
    </row>
    <row r="44820" spans="1:2" x14ac:dyDescent="0.35">
      <c r="A44820" t="s">
        <v>66788</v>
      </c>
      <c r="B44820" t="s">
        <v>66789</v>
      </c>
    </row>
    <row r="44821" spans="1:2" x14ac:dyDescent="0.35">
      <c r="A44821" t="s">
        <v>218</v>
      </c>
      <c r="B44821" t="s">
        <v>11609</v>
      </c>
    </row>
    <row r="44822" spans="1:2" x14ac:dyDescent="0.35">
      <c r="A44822" t="s">
        <v>66790</v>
      </c>
      <c r="B44822" t="s">
        <v>66791</v>
      </c>
    </row>
    <row r="44823" spans="1:2" x14ac:dyDescent="0.35">
      <c r="A44823" t="s">
        <v>66792</v>
      </c>
      <c r="B44823" t="s">
        <v>42127</v>
      </c>
    </row>
    <row r="44824" spans="1:2" x14ac:dyDescent="0.35">
      <c r="A44824" t="s">
        <v>66793</v>
      </c>
      <c r="B44824" t="s">
        <v>28606</v>
      </c>
    </row>
    <row r="44825" spans="1:2" x14ac:dyDescent="0.35">
      <c r="A44825" t="s">
        <v>66794</v>
      </c>
      <c r="B44825" t="s">
        <v>66327</v>
      </c>
    </row>
    <row r="44826" spans="1:2" x14ac:dyDescent="0.35">
      <c r="A44826" t="s">
        <v>66795</v>
      </c>
      <c r="B44826" t="s">
        <v>3479</v>
      </c>
    </row>
    <row r="44827" spans="1:2" x14ac:dyDescent="0.35">
      <c r="A44827" t="s">
        <v>66796</v>
      </c>
      <c r="B44827" t="s">
        <v>57839</v>
      </c>
    </row>
    <row r="44828" spans="1:2" x14ac:dyDescent="0.35">
      <c r="A44828" t="s">
        <v>66797</v>
      </c>
      <c r="B44828" t="s">
        <v>26246</v>
      </c>
    </row>
    <row r="44829" spans="1:2" x14ac:dyDescent="0.35">
      <c r="A44829" t="s">
        <v>66798</v>
      </c>
      <c r="B44829" t="s">
        <v>8926</v>
      </c>
    </row>
    <row r="44830" spans="1:2" x14ac:dyDescent="0.35">
      <c r="A44830" t="s">
        <v>66799</v>
      </c>
      <c r="B44830" t="s">
        <v>18390</v>
      </c>
    </row>
    <row r="44831" spans="1:2" x14ac:dyDescent="0.35">
      <c r="A44831" t="s">
        <v>66800</v>
      </c>
      <c r="B44831" t="s">
        <v>28528</v>
      </c>
    </row>
    <row r="44832" spans="1:2" x14ac:dyDescent="0.35">
      <c r="A44832" t="s">
        <v>66801</v>
      </c>
      <c r="B44832" t="s">
        <v>3479</v>
      </c>
    </row>
    <row r="44833" spans="1:2" x14ac:dyDescent="0.35">
      <c r="A44833" t="s">
        <v>66802</v>
      </c>
      <c r="B44833" t="s">
        <v>28719</v>
      </c>
    </row>
    <row r="44834" spans="1:2" x14ac:dyDescent="0.35">
      <c r="A44834" t="s">
        <v>66803</v>
      </c>
      <c r="B44834" t="s">
        <v>4459</v>
      </c>
    </row>
    <row r="44835" spans="1:2" x14ac:dyDescent="0.35">
      <c r="A44835" t="s">
        <v>66804</v>
      </c>
      <c r="B44835" t="s">
        <v>66805</v>
      </c>
    </row>
    <row r="44836" spans="1:2" x14ac:dyDescent="0.35">
      <c r="A44836" t="s">
        <v>66806</v>
      </c>
      <c r="B44836" t="s">
        <v>9731</v>
      </c>
    </row>
    <row r="44837" spans="1:2" x14ac:dyDescent="0.35">
      <c r="A44837" t="s">
        <v>66807</v>
      </c>
      <c r="B44837" t="s">
        <v>3479</v>
      </c>
    </row>
    <row r="44838" spans="1:2" x14ac:dyDescent="0.35">
      <c r="A44838" t="s">
        <v>66808</v>
      </c>
      <c r="B44838" t="s">
        <v>66809</v>
      </c>
    </row>
    <row r="44839" spans="1:2" x14ac:dyDescent="0.35">
      <c r="A44839" t="s">
        <v>66810</v>
      </c>
      <c r="B44839" t="s">
        <v>15256</v>
      </c>
    </row>
    <row r="44840" spans="1:2" x14ac:dyDescent="0.35">
      <c r="A44840" t="s">
        <v>66811</v>
      </c>
      <c r="B44840" t="s">
        <v>3479</v>
      </c>
    </row>
    <row r="44841" spans="1:2" x14ac:dyDescent="0.35">
      <c r="A44841" t="s">
        <v>66812</v>
      </c>
      <c r="B44841" t="s">
        <v>4920</v>
      </c>
    </row>
    <row r="44842" spans="1:2" x14ac:dyDescent="0.35">
      <c r="A44842" t="s">
        <v>66813</v>
      </c>
      <c r="B44842" t="s">
        <v>31120</v>
      </c>
    </row>
    <row r="44843" spans="1:2" x14ac:dyDescent="0.35">
      <c r="A44843" t="s">
        <v>66814</v>
      </c>
      <c r="B44843" t="s">
        <v>3479</v>
      </c>
    </row>
    <row r="44844" spans="1:2" x14ac:dyDescent="0.35">
      <c r="A44844" t="s">
        <v>66815</v>
      </c>
      <c r="B44844" t="s">
        <v>23143</v>
      </c>
    </row>
    <row r="44845" spans="1:2" x14ac:dyDescent="0.35">
      <c r="A44845" t="s">
        <v>66816</v>
      </c>
      <c r="B44845" t="s">
        <v>3479</v>
      </c>
    </row>
    <row r="44846" spans="1:2" x14ac:dyDescent="0.35">
      <c r="A44846" t="s">
        <v>66817</v>
      </c>
      <c r="B44846" t="s">
        <v>6036</v>
      </c>
    </row>
    <row r="44847" spans="1:2" x14ac:dyDescent="0.35">
      <c r="A44847" t="s">
        <v>66818</v>
      </c>
      <c r="B44847" t="s">
        <v>3479</v>
      </c>
    </row>
    <row r="44848" spans="1:2" x14ac:dyDescent="0.35">
      <c r="A44848" t="s">
        <v>66819</v>
      </c>
      <c r="B44848" t="s">
        <v>66820</v>
      </c>
    </row>
    <row r="44849" spans="1:2" x14ac:dyDescent="0.35">
      <c r="A44849" t="s">
        <v>66821</v>
      </c>
      <c r="B44849" t="s">
        <v>22315</v>
      </c>
    </row>
    <row r="44850" spans="1:2" x14ac:dyDescent="0.35">
      <c r="A44850" t="s">
        <v>2250</v>
      </c>
      <c r="B44850" t="s">
        <v>66822</v>
      </c>
    </row>
    <row r="44851" spans="1:2" x14ac:dyDescent="0.35">
      <c r="A44851" t="s">
        <v>66823</v>
      </c>
      <c r="B44851" t="s">
        <v>32606</v>
      </c>
    </row>
    <row r="44852" spans="1:2" x14ac:dyDescent="0.35">
      <c r="A44852" t="s">
        <v>66824</v>
      </c>
      <c r="B44852" t="s">
        <v>3479</v>
      </c>
    </row>
    <row r="44853" spans="1:2" x14ac:dyDescent="0.35">
      <c r="A44853" t="s">
        <v>66825</v>
      </c>
      <c r="B44853" t="s">
        <v>54811</v>
      </c>
    </row>
    <row r="44854" spans="1:2" x14ac:dyDescent="0.35">
      <c r="A44854" t="s">
        <v>66826</v>
      </c>
      <c r="B44854" t="s">
        <v>18663</v>
      </c>
    </row>
    <row r="44855" spans="1:2" x14ac:dyDescent="0.35">
      <c r="A44855" t="s">
        <v>66827</v>
      </c>
      <c r="B44855" t="s">
        <v>9933</v>
      </c>
    </row>
    <row r="44856" spans="1:2" x14ac:dyDescent="0.35">
      <c r="A44856" t="s">
        <v>66828</v>
      </c>
      <c r="B44856" t="s">
        <v>46670</v>
      </c>
    </row>
    <row r="44857" spans="1:2" x14ac:dyDescent="0.35">
      <c r="A44857" t="s">
        <v>66829</v>
      </c>
      <c r="B44857" t="s">
        <v>66830</v>
      </c>
    </row>
    <row r="44858" spans="1:2" x14ac:dyDescent="0.35">
      <c r="A44858" t="s">
        <v>66831</v>
      </c>
      <c r="B44858" t="s">
        <v>66832</v>
      </c>
    </row>
    <row r="44859" spans="1:2" x14ac:dyDescent="0.35">
      <c r="A44859" t="s">
        <v>66833</v>
      </c>
      <c r="B44859" t="s">
        <v>53815</v>
      </c>
    </row>
    <row r="44860" spans="1:2" x14ac:dyDescent="0.35">
      <c r="A44860" t="s">
        <v>66834</v>
      </c>
      <c r="B44860" t="s">
        <v>49410</v>
      </c>
    </row>
    <row r="44861" spans="1:2" x14ac:dyDescent="0.35">
      <c r="A44861" t="s">
        <v>66835</v>
      </c>
      <c r="B44861" t="s">
        <v>66836</v>
      </c>
    </row>
    <row r="44862" spans="1:2" x14ac:dyDescent="0.35">
      <c r="A44862" t="s">
        <v>66837</v>
      </c>
      <c r="B44862" t="s">
        <v>16832</v>
      </c>
    </row>
    <row r="44863" spans="1:2" x14ac:dyDescent="0.35">
      <c r="A44863" t="s">
        <v>66838</v>
      </c>
      <c r="B44863" t="s">
        <v>4678</v>
      </c>
    </row>
    <row r="44864" spans="1:2" x14ac:dyDescent="0.35">
      <c r="A44864" t="s">
        <v>567</v>
      </c>
      <c r="B44864" t="s">
        <v>3479</v>
      </c>
    </row>
    <row r="44865" spans="1:2" x14ac:dyDescent="0.35">
      <c r="A44865" t="s">
        <v>66839</v>
      </c>
      <c r="B44865" t="s">
        <v>66840</v>
      </c>
    </row>
    <row r="44866" spans="1:2" x14ac:dyDescent="0.35">
      <c r="A44866" t="s">
        <v>66841</v>
      </c>
      <c r="B44866" t="s">
        <v>27413</v>
      </c>
    </row>
    <row r="44867" spans="1:2" x14ac:dyDescent="0.35">
      <c r="A44867" t="s">
        <v>66842</v>
      </c>
      <c r="B44867" t="s">
        <v>47003</v>
      </c>
    </row>
    <row r="44868" spans="1:2" x14ac:dyDescent="0.35">
      <c r="A44868" t="s">
        <v>66843</v>
      </c>
      <c r="B44868" t="s">
        <v>66844</v>
      </c>
    </row>
    <row r="44869" spans="1:2" x14ac:dyDescent="0.35">
      <c r="A44869" t="s">
        <v>66845</v>
      </c>
      <c r="B44869" t="s">
        <v>27301</v>
      </c>
    </row>
    <row r="44870" spans="1:2" x14ac:dyDescent="0.35">
      <c r="A44870" t="s">
        <v>66846</v>
      </c>
      <c r="B44870" t="s">
        <v>31118</v>
      </c>
    </row>
    <row r="44871" spans="1:2" x14ac:dyDescent="0.35">
      <c r="A44871" t="s">
        <v>66847</v>
      </c>
      <c r="B44871" t="s">
        <v>28049</v>
      </c>
    </row>
    <row r="44872" spans="1:2" x14ac:dyDescent="0.35">
      <c r="A44872" t="s">
        <v>66848</v>
      </c>
      <c r="B44872" t="s">
        <v>44129</v>
      </c>
    </row>
    <row r="44873" spans="1:2" x14ac:dyDescent="0.35">
      <c r="A44873" t="s">
        <v>66849</v>
      </c>
      <c r="B44873" t="s">
        <v>3479</v>
      </c>
    </row>
    <row r="44874" spans="1:2" x14ac:dyDescent="0.35">
      <c r="A44874" t="s">
        <v>66850</v>
      </c>
      <c r="B44874" t="s">
        <v>60089</v>
      </c>
    </row>
    <row r="44875" spans="1:2" x14ac:dyDescent="0.35">
      <c r="A44875" t="s">
        <v>66851</v>
      </c>
      <c r="B44875" t="s">
        <v>18735</v>
      </c>
    </row>
    <row r="44876" spans="1:2" x14ac:dyDescent="0.35">
      <c r="A44876" t="s">
        <v>66852</v>
      </c>
      <c r="B44876" t="s">
        <v>22366</v>
      </c>
    </row>
    <row r="44877" spans="1:2" x14ac:dyDescent="0.35">
      <c r="A44877" t="s">
        <v>66853</v>
      </c>
      <c r="B44877" t="s">
        <v>47060</v>
      </c>
    </row>
    <row r="44878" spans="1:2" x14ac:dyDescent="0.35">
      <c r="A44878" t="s">
        <v>66854</v>
      </c>
      <c r="B44878" t="s">
        <v>9024</v>
      </c>
    </row>
    <row r="44879" spans="1:2" x14ac:dyDescent="0.35">
      <c r="A44879" t="s">
        <v>66855</v>
      </c>
      <c r="B44879" t="s">
        <v>58290</v>
      </c>
    </row>
    <row r="44880" spans="1:2" x14ac:dyDescent="0.35">
      <c r="A44880" t="s">
        <v>66856</v>
      </c>
      <c r="B44880" t="s">
        <v>3479</v>
      </c>
    </row>
    <row r="44881" spans="1:2" x14ac:dyDescent="0.35">
      <c r="A44881" t="s">
        <v>66857</v>
      </c>
      <c r="B44881" t="s">
        <v>3479</v>
      </c>
    </row>
    <row r="44882" spans="1:2" x14ac:dyDescent="0.35">
      <c r="A44882" t="s">
        <v>66858</v>
      </c>
      <c r="B44882" t="s">
        <v>25572</v>
      </c>
    </row>
    <row r="44883" spans="1:2" x14ac:dyDescent="0.35">
      <c r="A44883" t="s">
        <v>66859</v>
      </c>
      <c r="B44883" t="s">
        <v>3479</v>
      </c>
    </row>
    <row r="44884" spans="1:2" x14ac:dyDescent="0.35">
      <c r="A44884" t="s">
        <v>66860</v>
      </c>
      <c r="B44884" t="s">
        <v>3479</v>
      </c>
    </row>
    <row r="44885" spans="1:2" x14ac:dyDescent="0.35">
      <c r="A44885" t="s">
        <v>66861</v>
      </c>
      <c r="B44885" t="s">
        <v>48073</v>
      </c>
    </row>
    <row r="44886" spans="1:2" x14ac:dyDescent="0.35">
      <c r="A44886" t="s">
        <v>66862</v>
      </c>
      <c r="B44886" t="s">
        <v>3217</v>
      </c>
    </row>
    <row r="44887" spans="1:2" x14ac:dyDescent="0.35">
      <c r="A44887" t="s">
        <v>66863</v>
      </c>
      <c r="B44887" t="s">
        <v>66864</v>
      </c>
    </row>
    <row r="44888" spans="1:2" x14ac:dyDescent="0.35">
      <c r="A44888" t="s">
        <v>66865</v>
      </c>
      <c r="B44888" t="s">
        <v>66864</v>
      </c>
    </row>
    <row r="44889" spans="1:2" x14ac:dyDescent="0.35">
      <c r="A44889" t="s">
        <v>66866</v>
      </c>
      <c r="B44889" t="s">
        <v>58835</v>
      </c>
    </row>
    <row r="44890" spans="1:2" x14ac:dyDescent="0.35">
      <c r="A44890" t="s">
        <v>66867</v>
      </c>
      <c r="B44890" t="s">
        <v>6852</v>
      </c>
    </row>
    <row r="44891" spans="1:2" x14ac:dyDescent="0.35">
      <c r="A44891" t="s">
        <v>66868</v>
      </c>
      <c r="B44891" t="s">
        <v>3479</v>
      </c>
    </row>
    <row r="44892" spans="1:2" x14ac:dyDescent="0.35">
      <c r="A44892" t="s">
        <v>66869</v>
      </c>
      <c r="B44892" t="s">
        <v>21062</v>
      </c>
    </row>
    <row r="44893" spans="1:2" x14ac:dyDescent="0.35">
      <c r="A44893" t="s">
        <v>66870</v>
      </c>
      <c r="B44893" t="s">
        <v>3479</v>
      </c>
    </row>
    <row r="44894" spans="1:2" x14ac:dyDescent="0.35">
      <c r="A44894" t="s">
        <v>66871</v>
      </c>
      <c r="B44894" t="s">
        <v>55683</v>
      </c>
    </row>
    <row r="44895" spans="1:2" x14ac:dyDescent="0.35">
      <c r="A44895" t="s">
        <v>66872</v>
      </c>
      <c r="B44895" t="s">
        <v>60295</v>
      </c>
    </row>
    <row r="44896" spans="1:2" x14ac:dyDescent="0.35">
      <c r="A44896" t="s">
        <v>66873</v>
      </c>
      <c r="B44896" t="s">
        <v>56016</v>
      </c>
    </row>
    <row r="44897" spans="1:2" x14ac:dyDescent="0.35">
      <c r="A44897" t="s">
        <v>66874</v>
      </c>
      <c r="B44897" t="s">
        <v>3479</v>
      </c>
    </row>
    <row r="44898" spans="1:2" x14ac:dyDescent="0.35">
      <c r="A44898" t="s">
        <v>66875</v>
      </c>
      <c r="B44898" t="s">
        <v>33589</v>
      </c>
    </row>
    <row r="44899" spans="1:2" x14ac:dyDescent="0.35">
      <c r="A44899" t="s">
        <v>66876</v>
      </c>
      <c r="B44899" t="s">
        <v>66877</v>
      </c>
    </row>
    <row r="44900" spans="1:2" x14ac:dyDescent="0.35">
      <c r="A44900" t="s">
        <v>66878</v>
      </c>
      <c r="B44900" t="s">
        <v>47772</v>
      </c>
    </row>
    <row r="44901" spans="1:2" x14ac:dyDescent="0.35">
      <c r="A44901" t="s">
        <v>66879</v>
      </c>
      <c r="B44901" t="s">
        <v>61928</v>
      </c>
    </row>
    <row r="44902" spans="1:2" x14ac:dyDescent="0.35">
      <c r="A44902" t="s">
        <v>66880</v>
      </c>
      <c r="B44902" t="s">
        <v>39551</v>
      </c>
    </row>
    <row r="44903" spans="1:2" x14ac:dyDescent="0.35">
      <c r="A44903" t="s">
        <v>66881</v>
      </c>
      <c r="B44903" t="s">
        <v>3479</v>
      </c>
    </row>
    <row r="44904" spans="1:2" x14ac:dyDescent="0.35">
      <c r="A44904" t="s">
        <v>66882</v>
      </c>
      <c r="B44904" t="s">
        <v>57180</v>
      </c>
    </row>
    <row r="44905" spans="1:2" x14ac:dyDescent="0.35">
      <c r="A44905" t="s">
        <v>66883</v>
      </c>
      <c r="B44905" t="s">
        <v>55009</v>
      </c>
    </row>
    <row r="44906" spans="1:2" x14ac:dyDescent="0.35">
      <c r="A44906" t="s">
        <v>66884</v>
      </c>
      <c r="B44906" t="s">
        <v>3479</v>
      </c>
    </row>
    <row r="44907" spans="1:2" x14ac:dyDescent="0.35">
      <c r="A44907" t="s">
        <v>66885</v>
      </c>
      <c r="B44907" t="s">
        <v>3479</v>
      </c>
    </row>
    <row r="44908" spans="1:2" x14ac:dyDescent="0.35">
      <c r="A44908" t="s">
        <v>66886</v>
      </c>
      <c r="B44908" t="s">
        <v>3479</v>
      </c>
    </row>
    <row r="44909" spans="1:2" x14ac:dyDescent="0.35">
      <c r="A44909" t="s">
        <v>66887</v>
      </c>
      <c r="B44909" t="s">
        <v>3479</v>
      </c>
    </row>
    <row r="44910" spans="1:2" x14ac:dyDescent="0.35">
      <c r="A44910" t="s">
        <v>66888</v>
      </c>
      <c r="B44910" t="s">
        <v>45760</v>
      </c>
    </row>
    <row r="44911" spans="1:2" x14ac:dyDescent="0.35">
      <c r="A44911" t="s">
        <v>66889</v>
      </c>
      <c r="B44911" t="s">
        <v>3479</v>
      </c>
    </row>
    <row r="44912" spans="1:2" x14ac:dyDescent="0.35">
      <c r="A44912" t="s">
        <v>66890</v>
      </c>
      <c r="B44912" t="s">
        <v>35191</v>
      </c>
    </row>
    <row r="44913" spans="1:2" x14ac:dyDescent="0.35">
      <c r="A44913" t="s">
        <v>66891</v>
      </c>
      <c r="B44913" t="s">
        <v>3479</v>
      </c>
    </row>
    <row r="44914" spans="1:2" x14ac:dyDescent="0.35">
      <c r="A44914" t="s">
        <v>66892</v>
      </c>
      <c r="B44914" t="s">
        <v>66893</v>
      </c>
    </row>
    <row r="44915" spans="1:2" x14ac:dyDescent="0.35">
      <c r="A44915" t="s">
        <v>66894</v>
      </c>
      <c r="B44915" t="s">
        <v>3479</v>
      </c>
    </row>
    <row r="44916" spans="1:2" x14ac:dyDescent="0.35">
      <c r="A44916" t="s">
        <v>66895</v>
      </c>
      <c r="B44916" t="s">
        <v>66896</v>
      </c>
    </row>
    <row r="44917" spans="1:2" x14ac:dyDescent="0.35">
      <c r="A44917" t="s">
        <v>66897</v>
      </c>
      <c r="B44917" t="s">
        <v>38458</v>
      </c>
    </row>
    <row r="44918" spans="1:2" x14ac:dyDescent="0.35">
      <c r="A44918" t="s">
        <v>66898</v>
      </c>
      <c r="B44918" t="s">
        <v>66899</v>
      </c>
    </row>
    <row r="44919" spans="1:2" x14ac:dyDescent="0.35">
      <c r="A44919" t="s">
        <v>66900</v>
      </c>
      <c r="B44919" t="s">
        <v>42139</v>
      </c>
    </row>
    <row r="44920" spans="1:2" x14ac:dyDescent="0.35">
      <c r="A44920" t="s">
        <v>66901</v>
      </c>
      <c r="B44920" t="s">
        <v>55574</v>
      </c>
    </row>
    <row r="44921" spans="1:2" x14ac:dyDescent="0.35">
      <c r="A44921" t="s">
        <v>66902</v>
      </c>
      <c r="B44921" t="s">
        <v>33474</v>
      </c>
    </row>
    <row r="44922" spans="1:2" x14ac:dyDescent="0.35">
      <c r="A44922" t="s">
        <v>66903</v>
      </c>
      <c r="B44922" t="s">
        <v>3479</v>
      </c>
    </row>
    <row r="44923" spans="1:2" x14ac:dyDescent="0.35">
      <c r="A44923" t="s">
        <v>66904</v>
      </c>
      <c r="B44923" t="s">
        <v>57990</v>
      </c>
    </row>
    <row r="44924" spans="1:2" x14ac:dyDescent="0.35">
      <c r="A44924" t="s">
        <v>66905</v>
      </c>
      <c r="B44924" t="s">
        <v>61078</v>
      </c>
    </row>
    <row r="44925" spans="1:2" x14ac:dyDescent="0.35">
      <c r="A44925" t="s">
        <v>66906</v>
      </c>
      <c r="B44925" t="s">
        <v>3479</v>
      </c>
    </row>
    <row r="44926" spans="1:2" x14ac:dyDescent="0.35">
      <c r="A44926" t="s">
        <v>66907</v>
      </c>
      <c r="B44926" t="s">
        <v>66908</v>
      </c>
    </row>
    <row r="44927" spans="1:2" x14ac:dyDescent="0.35">
      <c r="A44927" t="s">
        <v>66909</v>
      </c>
      <c r="B44927" t="s">
        <v>51357</v>
      </c>
    </row>
    <row r="44928" spans="1:2" x14ac:dyDescent="0.35">
      <c r="A44928" t="s">
        <v>66910</v>
      </c>
      <c r="B44928" t="s">
        <v>45329</v>
      </c>
    </row>
    <row r="44929" spans="1:2" x14ac:dyDescent="0.35">
      <c r="A44929" t="s">
        <v>66911</v>
      </c>
      <c r="B44929" t="s">
        <v>32827</v>
      </c>
    </row>
    <row r="44930" spans="1:2" x14ac:dyDescent="0.35">
      <c r="A44930" t="s">
        <v>66912</v>
      </c>
      <c r="B44930" t="s">
        <v>3479</v>
      </c>
    </row>
    <row r="44931" spans="1:2" x14ac:dyDescent="0.35">
      <c r="A44931" t="s">
        <v>66913</v>
      </c>
      <c r="B44931" t="s">
        <v>3479</v>
      </c>
    </row>
    <row r="44932" spans="1:2" x14ac:dyDescent="0.35">
      <c r="A44932" t="s">
        <v>66914</v>
      </c>
      <c r="B44932" t="s">
        <v>3479</v>
      </c>
    </row>
    <row r="44933" spans="1:2" x14ac:dyDescent="0.35">
      <c r="A44933" t="s">
        <v>66915</v>
      </c>
      <c r="B44933" t="s">
        <v>44868</v>
      </c>
    </row>
    <row r="44934" spans="1:2" x14ac:dyDescent="0.35">
      <c r="A44934" t="s">
        <v>66916</v>
      </c>
      <c r="B44934" t="s">
        <v>4865</v>
      </c>
    </row>
    <row r="44935" spans="1:2" x14ac:dyDescent="0.35">
      <c r="A44935" t="s">
        <v>66917</v>
      </c>
      <c r="B44935" t="s">
        <v>4865</v>
      </c>
    </row>
    <row r="44936" spans="1:2" x14ac:dyDescent="0.35">
      <c r="A44936" t="s">
        <v>66918</v>
      </c>
      <c r="B44936" t="s">
        <v>3479</v>
      </c>
    </row>
    <row r="44937" spans="1:2" x14ac:dyDescent="0.35">
      <c r="A44937" t="s">
        <v>66919</v>
      </c>
      <c r="B44937" t="s">
        <v>66334</v>
      </c>
    </row>
    <row r="44938" spans="1:2" x14ac:dyDescent="0.35">
      <c r="A44938" t="s">
        <v>66920</v>
      </c>
      <c r="B44938" t="s">
        <v>3238</v>
      </c>
    </row>
    <row r="44939" spans="1:2" x14ac:dyDescent="0.35">
      <c r="A44939" t="s">
        <v>66921</v>
      </c>
      <c r="B44939" t="s">
        <v>22003</v>
      </c>
    </row>
    <row r="44940" spans="1:2" x14ac:dyDescent="0.35">
      <c r="A44940" t="s">
        <v>66922</v>
      </c>
      <c r="B44940" t="s">
        <v>66923</v>
      </c>
    </row>
    <row r="44941" spans="1:2" x14ac:dyDescent="0.35">
      <c r="A44941" t="s">
        <v>66924</v>
      </c>
      <c r="B44941" t="s">
        <v>66925</v>
      </c>
    </row>
    <row r="44942" spans="1:2" x14ac:dyDescent="0.35">
      <c r="A44942" t="s">
        <v>66926</v>
      </c>
      <c r="B44942" t="s">
        <v>60406</v>
      </c>
    </row>
    <row r="44943" spans="1:2" x14ac:dyDescent="0.35">
      <c r="A44943" t="s">
        <v>66927</v>
      </c>
      <c r="B44943" t="s">
        <v>5230</v>
      </c>
    </row>
    <row r="44944" spans="1:2" x14ac:dyDescent="0.35">
      <c r="A44944" t="s">
        <v>66928</v>
      </c>
      <c r="B44944" t="s">
        <v>3479</v>
      </c>
    </row>
    <row r="44945" spans="1:2" x14ac:dyDescent="0.35">
      <c r="A44945" t="s">
        <v>66929</v>
      </c>
      <c r="B44945" t="s">
        <v>25054</v>
      </c>
    </row>
    <row r="44946" spans="1:2" x14ac:dyDescent="0.35">
      <c r="A44946" t="s">
        <v>66930</v>
      </c>
      <c r="B44946" t="s">
        <v>24594</v>
      </c>
    </row>
    <row r="44947" spans="1:2" x14ac:dyDescent="0.35">
      <c r="A44947" t="s">
        <v>66931</v>
      </c>
      <c r="B44947" t="s">
        <v>66932</v>
      </c>
    </row>
    <row r="44948" spans="1:2" x14ac:dyDescent="0.35">
      <c r="A44948" t="s">
        <v>66933</v>
      </c>
      <c r="B44948" t="s">
        <v>3479</v>
      </c>
    </row>
    <row r="44949" spans="1:2" x14ac:dyDescent="0.35">
      <c r="A44949" t="s">
        <v>66934</v>
      </c>
      <c r="B44949" t="s">
        <v>55077</v>
      </c>
    </row>
    <row r="44950" spans="1:2" x14ac:dyDescent="0.35">
      <c r="A44950" t="s">
        <v>66935</v>
      </c>
      <c r="B44950" t="s">
        <v>66936</v>
      </c>
    </row>
    <row r="44951" spans="1:2" x14ac:dyDescent="0.35">
      <c r="A44951" t="s">
        <v>2529</v>
      </c>
      <c r="B44951" t="s">
        <v>16620</v>
      </c>
    </row>
    <row r="44952" spans="1:2" x14ac:dyDescent="0.35">
      <c r="A44952" t="s">
        <v>66937</v>
      </c>
      <c r="B44952" t="s">
        <v>3479</v>
      </c>
    </row>
    <row r="44953" spans="1:2" x14ac:dyDescent="0.35">
      <c r="A44953" t="s">
        <v>66938</v>
      </c>
      <c r="B44953" t="s">
        <v>28865</v>
      </c>
    </row>
    <row r="44954" spans="1:2" x14ac:dyDescent="0.35">
      <c r="A44954" t="s">
        <v>66939</v>
      </c>
      <c r="B44954" t="s">
        <v>4113</v>
      </c>
    </row>
    <row r="44955" spans="1:2" x14ac:dyDescent="0.35">
      <c r="A44955" t="s">
        <v>66940</v>
      </c>
      <c r="B44955" t="s">
        <v>66941</v>
      </c>
    </row>
    <row r="44956" spans="1:2" x14ac:dyDescent="0.35">
      <c r="A44956" t="s">
        <v>66942</v>
      </c>
      <c r="B44956" t="s">
        <v>3479</v>
      </c>
    </row>
    <row r="44957" spans="1:2" x14ac:dyDescent="0.35">
      <c r="A44957" t="s">
        <v>66943</v>
      </c>
      <c r="B44957" t="s">
        <v>27092</v>
      </c>
    </row>
    <row r="44958" spans="1:2" x14ac:dyDescent="0.35">
      <c r="A44958" t="s">
        <v>66944</v>
      </c>
      <c r="B44958" t="s">
        <v>15338</v>
      </c>
    </row>
    <row r="44959" spans="1:2" x14ac:dyDescent="0.35">
      <c r="A44959" t="s">
        <v>66945</v>
      </c>
      <c r="B44959" t="s">
        <v>66946</v>
      </c>
    </row>
    <row r="44960" spans="1:2" x14ac:dyDescent="0.35">
      <c r="A44960" t="s">
        <v>66947</v>
      </c>
      <c r="B44960" t="s">
        <v>66948</v>
      </c>
    </row>
    <row r="44961" spans="1:2" x14ac:dyDescent="0.35">
      <c r="A44961" t="s">
        <v>66949</v>
      </c>
      <c r="B44961" t="s">
        <v>8657</v>
      </c>
    </row>
    <row r="44962" spans="1:2" x14ac:dyDescent="0.35">
      <c r="A44962" t="s">
        <v>66950</v>
      </c>
      <c r="B44962" t="s">
        <v>53793</v>
      </c>
    </row>
    <row r="44963" spans="1:2" x14ac:dyDescent="0.35">
      <c r="A44963" t="s">
        <v>66951</v>
      </c>
      <c r="B44963" t="s">
        <v>66952</v>
      </c>
    </row>
    <row r="44964" spans="1:2" x14ac:dyDescent="0.35">
      <c r="A44964" t="s">
        <v>66953</v>
      </c>
      <c r="B44964" t="s">
        <v>66836</v>
      </c>
    </row>
    <row r="44965" spans="1:2" x14ac:dyDescent="0.35">
      <c r="A44965" t="s">
        <v>66954</v>
      </c>
      <c r="B44965" t="s">
        <v>66516</v>
      </c>
    </row>
    <row r="44966" spans="1:2" x14ac:dyDescent="0.35">
      <c r="A44966" t="s">
        <v>66955</v>
      </c>
      <c r="B44966" t="s">
        <v>66956</v>
      </c>
    </row>
    <row r="44967" spans="1:2" x14ac:dyDescent="0.35">
      <c r="A44967" t="s">
        <v>1071</v>
      </c>
      <c r="B44967" t="s">
        <v>3479</v>
      </c>
    </row>
    <row r="44968" spans="1:2" x14ac:dyDescent="0.35">
      <c r="A44968" t="s">
        <v>66957</v>
      </c>
      <c r="B44968" t="s">
        <v>13989</v>
      </c>
    </row>
    <row r="44969" spans="1:2" x14ac:dyDescent="0.35">
      <c r="A44969" t="s">
        <v>66958</v>
      </c>
      <c r="B44969" t="s">
        <v>66959</v>
      </c>
    </row>
    <row r="44970" spans="1:2" x14ac:dyDescent="0.35">
      <c r="A44970" t="s">
        <v>66960</v>
      </c>
      <c r="B44970" t="s">
        <v>55858</v>
      </c>
    </row>
    <row r="44971" spans="1:2" x14ac:dyDescent="0.35">
      <c r="A44971" t="s">
        <v>66961</v>
      </c>
      <c r="B44971" t="s">
        <v>66962</v>
      </c>
    </row>
    <row r="44972" spans="1:2" x14ac:dyDescent="0.35">
      <c r="A44972" t="s">
        <v>66963</v>
      </c>
      <c r="B44972" t="s">
        <v>49591</v>
      </c>
    </row>
    <row r="44973" spans="1:2" x14ac:dyDescent="0.35">
      <c r="A44973" t="s">
        <v>66964</v>
      </c>
      <c r="B44973" t="s">
        <v>45245</v>
      </c>
    </row>
    <row r="44974" spans="1:2" x14ac:dyDescent="0.35">
      <c r="A44974" t="s">
        <v>350</v>
      </c>
      <c r="B44974" t="s">
        <v>47103</v>
      </c>
    </row>
    <row r="44975" spans="1:2" x14ac:dyDescent="0.35">
      <c r="A44975" t="s">
        <v>66965</v>
      </c>
      <c r="B44975" t="s">
        <v>53498</v>
      </c>
    </row>
    <row r="44976" spans="1:2" x14ac:dyDescent="0.35">
      <c r="A44976" t="s">
        <v>66966</v>
      </c>
      <c r="B44976" t="s">
        <v>15684</v>
      </c>
    </row>
    <row r="44977" spans="1:2" x14ac:dyDescent="0.35">
      <c r="A44977" t="s">
        <v>66967</v>
      </c>
      <c r="B44977" t="s">
        <v>45506</v>
      </c>
    </row>
    <row r="44978" spans="1:2" x14ac:dyDescent="0.35">
      <c r="A44978" t="s">
        <v>66968</v>
      </c>
      <c r="B44978" t="s">
        <v>47276</v>
      </c>
    </row>
    <row r="44979" spans="1:2" x14ac:dyDescent="0.35">
      <c r="A44979" t="s">
        <v>66969</v>
      </c>
      <c r="B44979" t="s">
        <v>66970</v>
      </c>
    </row>
    <row r="44980" spans="1:2" x14ac:dyDescent="0.35">
      <c r="A44980" t="s">
        <v>66971</v>
      </c>
      <c r="B44980" t="s">
        <v>66972</v>
      </c>
    </row>
    <row r="44981" spans="1:2" x14ac:dyDescent="0.35">
      <c r="A44981" t="s">
        <v>66973</v>
      </c>
      <c r="B44981" t="s">
        <v>59038</v>
      </c>
    </row>
    <row r="44982" spans="1:2" x14ac:dyDescent="0.35">
      <c r="A44982" t="s">
        <v>66974</v>
      </c>
      <c r="B44982" t="s">
        <v>46606</v>
      </c>
    </row>
    <row r="44983" spans="1:2" x14ac:dyDescent="0.35">
      <c r="A44983" t="s">
        <v>66975</v>
      </c>
      <c r="B44983" t="s">
        <v>10380</v>
      </c>
    </row>
    <row r="44984" spans="1:2" x14ac:dyDescent="0.35">
      <c r="A44984" t="s">
        <v>1824</v>
      </c>
      <c r="B44984" t="s">
        <v>66549</v>
      </c>
    </row>
    <row r="44985" spans="1:2" x14ac:dyDescent="0.35">
      <c r="A44985" t="s">
        <v>66976</v>
      </c>
      <c r="B44985" t="s">
        <v>35547</v>
      </c>
    </row>
    <row r="44986" spans="1:2" x14ac:dyDescent="0.35">
      <c r="A44986" t="s">
        <v>66977</v>
      </c>
      <c r="B44986" t="s">
        <v>29029</v>
      </c>
    </row>
    <row r="44987" spans="1:2" x14ac:dyDescent="0.35">
      <c r="A44987" t="s">
        <v>2401</v>
      </c>
      <c r="B44987" t="s">
        <v>66978</v>
      </c>
    </row>
    <row r="44988" spans="1:2" x14ac:dyDescent="0.35">
      <c r="A44988" t="s">
        <v>66979</v>
      </c>
      <c r="B44988" t="s">
        <v>66980</v>
      </c>
    </row>
    <row r="44989" spans="1:2" x14ac:dyDescent="0.35">
      <c r="A44989" t="s">
        <v>66981</v>
      </c>
      <c r="B44989" t="s">
        <v>3479</v>
      </c>
    </row>
    <row r="44990" spans="1:2" x14ac:dyDescent="0.35">
      <c r="A44990" t="s">
        <v>66982</v>
      </c>
      <c r="B44990" t="s">
        <v>3479</v>
      </c>
    </row>
    <row r="44991" spans="1:2" x14ac:dyDescent="0.35">
      <c r="A44991" t="s">
        <v>66983</v>
      </c>
      <c r="B44991" t="s">
        <v>5965</v>
      </c>
    </row>
    <row r="44992" spans="1:2" x14ac:dyDescent="0.35">
      <c r="A44992" t="s">
        <v>66984</v>
      </c>
      <c r="B44992" t="s">
        <v>35309</v>
      </c>
    </row>
    <row r="44993" spans="1:2" x14ac:dyDescent="0.35">
      <c r="A44993" t="s">
        <v>66985</v>
      </c>
      <c r="B44993" t="s">
        <v>19093</v>
      </c>
    </row>
    <row r="44994" spans="1:2" x14ac:dyDescent="0.35">
      <c r="A44994" t="s">
        <v>66986</v>
      </c>
      <c r="B44994" t="s">
        <v>3479</v>
      </c>
    </row>
    <row r="44995" spans="1:2" x14ac:dyDescent="0.35">
      <c r="A44995" t="s">
        <v>66987</v>
      </c>
      <c r="B44995" t="s">
        <v>53904</v>
      </c>
    </row>
    <row r="44996" spans="1:2" x14ac:dyDescent="0.35">
      <c r="A44996" t="s">
        <v>66988</v>
      </c>
      <c r="B44996" t="s">
        <v>28748</v>
      </c>
    </row>
    <row r="44997" spans="1:2" x14ac:dyDescent="0.35">
      <c r="A44997" t="s">
        <v>1616</v>
      </c>
      <c r="B44997" t="s">
        <v>29373</v>
      </c>
    </row>
    <row r="44998" spans="1:2" x14ac:dyDescent="0.35">
      <c r="A44998" t="s">
        <v>66989</v>
      </c>
      <c r="B44998" t="s">
        <v>66990</v>
      </c>
    </row>
    <row r="44999" spans="1:2" x14ac:dyDescent="0.35">
      <c r="A44999" t="s">
        <v>66991</v>
      </c>
      <c r="B44999" t="s">
        <v>3479</v>
      </c>
    </row>
    <row r="45000" spans="1:2" x14ac:dyDescent="0.35">
      <c r="A45000" t="s">
        <v>2365</v>
      </c>
      <c r="B45000" t="s">
        <v>7044</v>
      </c>
    </row>
    <row r="45001" spans="1:2" x14ac:dyDescent="0.35">
      <c r="A45001" t="s">
        <v>66992</v>
      </c>
      <c r="B45001" t="s">
        <v>3479</v>
      </c>
    </row>
    <row r="45002" spans="1:2" x14ac:dyDescent="0.35">
      <c r="A45002" t="s">
        <v>66993</v>
      </c>
      <c r="B45002" t="s">
        <v>66994</v>
      </c>
    </row>
    <row r="45003" spans="1:2" x14ac:dyDescent="0.35">
      <c r="A45003" t="s">
        <v>66995</v>
      </c>
      <c r="B45003" t="s">
        <v>66996</v>
      </c>
    </row>
    <row r="45004" spans="1:2" x14ac:dyDescent="0.35">
      <c r="A45004" t="s">
        <v>66997</v>
      </c>
      <c r="B45004" t="s">
        <v>28394</v>
      </c>
    </row>
    <row r="45005" spans="1:2" x14ac:dyDescent="0.35">
      <c r="A45005" t="s">
        <v>66998</v>
      </c>
      <c r="B45005" t="s">
        <v>4241</v>
      </c>
    </row>
    <row r="45006" spans="1:2" x14ac:dyDescent="0.35">
      <c r="A45006" t="s">
        <v>66999</v>
      </c>
      <c r="B45006" t="s">
        <v>9734</v>
      </c>
    </row>
    <row r="45007" spans="1:2" x14ac:dyDescent="0.35">
      <c r="A45007" t="s">
        <v>67000</v>
      </c>
      <c r="B45007" t="s">
        <v>3479</v>
      </c>
    </row>
    <row r="45008" spans="1:2" x14ac:dyDescent="0.35">
      <c r="A45008" t="s">
        <v>67001</v>
      </c>
      <c r="B45008" t="s">
        <v>3479</v>
      </c>
    </row>
    <row r="45009" spans="1:2" x14ac:dyDescent="0.35">
      <c r="A45009" t="s">
        <v>67002</v>
      </c>
      <c r="B45009" t="s">
        <v>67003</v>
      </c>
    </row>
    <row r="45010" spans="1:2" x14ac:dyDescent="0.35">
      <c r="A45010" t="s">
        <v>331</v>
      </c>
      <c r="B45010" t="s">
        <v>3479</v>
      </c>
    </row>
    <row r="45011" spans="1:2" x14ac:dyDescent="0.35">
      <c r="A45011" t="s">
        <v>67004</v>
      </c>
      <c r="B45011" t="s">
        <v>45124</v>
      </c>
    </row>
    <row r="45012" spans="1:2" x14ac:dyDescent="0.35">
      <c r="A45012" t="s">
        <v>67005</v>
      </c>
      <c r="B45012" t="s">
        <v>59200</v>
      </c>
    </row>
    <row r="45013" spans="1:2" x14ac:dyDescent="0.35">
      <c r="A45013" t="s">
        <v>67006</v>
      </c>
      <c r="B45013" t="s">
        <v>48960</v>
      </c>
    </row>
    <row r="45014" spans="1:2" x14ac:dyDescent="0.35">
      <c r="A45014" t="s">
        <v>2588</v>
      </c>
      <c r="B45014" t="s">
        <v>3417</v>
      </c>
    </row>
    <row r="45015" spans="1:2" x14ac:dyDescent="0.35">
      <c r="A45015" t="s">
        <v>67007</v>
      </c>
      <c r="B45015" t="s">
        <v>17477</v>
      </c>
    </row>
    <row r="45016" spans="1:2" x14ac:dyDescent="0.35">
      <c r="A45016" t="s">
        <v>67008</v>
      </c>
      <c r="B45016" t="s">
        <v>25093</v>
      </c>
    </row>
    <row r="45017" spans="1:2" x14ac:dyDescent="0.35">
      <c r="A45017" t="s">
        <v>1950</v>
      </c>
      <c r="B45017" t="s">
        <v>32543</v>
      </c>
    </row>
    <row r="45018" spans="1:2" x14ac:dyDescent="0.35">
      <c r="A45018" t="s">
        <v>67009</v>
      </c>
      <c r="B45018" t="s">
        <v>62229</v>
      </c>
    </row>
    <row r="45019" spans="1:2" x14ac:dyDescent="0.35">
      <c r="A45019" t="s">
        <v>67010</v>
      </c>
      <c r="B45019" t="s">
        <v>58536</v>
      </c>
    </row>
    <row r="45020" spans="1:2" x14ac:dyDescent="0.35">
      <c r="A45020" t="s">
        <v>67011</v>
      </c>
      <c r="B45020" t="s">
        <v>67012</v>
      </c>
    </row>
    <row r="45021" spans="1:2" x14ac:dyDescent="0.35">
      <c r="A45021" t="s">
        <v>67013</v>
      </c>
      <c r="B45021" t="s">
        <v>27690</v>
      </c>
    </row>
    <row r="45022" spans="1:2" x14ac:dyDescent="0.35">
      <c r="A45022" t="s">
        <v>67014</v>
      </c>
      <c r="B45022" t="s">
        <v>47190</v>
      </c>
    </row>
    <row r="45023" spans="1:2" x14ac:dyDescent="0.35">
      <c r="A45023" t="s">
        <v>67015</v>
      </c>
      <c r="B45023" t="s">
        <v>67016</v>
      </c>
    </row>
    <row r="45024" spans="1:2" x14ac:dyDescent="0.35">
      <c r="A45024" t="s">
        <v>67017</v>
      </c>
      <c r="B45024" t="s">
        <v>63406</v>
      </c>
    </row>
    <row r="45025" spans="1:2" x14ac:dyDescent="0.35">
      <c r="A45025" t="s">
        <v>67018</v>
      </c>
      <c r="B45025" t="s">
        <v>60404</v>
      </c>
    </row>
    <row r="45026" spans="1:2" x14ac:dyDescent="0.35">
      <c r="A45026" t="s">
        <v>67019</v>
      </c>
      <c r="B45026" t="s">
        <v>58146</v>
      </c>
    </row>
    <row r="45027" spans="1:2" x14ac:dyDescent="0.35">
      <c r="A45027" t="s">
        <v>67020</v>
      </c>
      <c r="B45027" t="s">
        <v>64306</v>
      </c>
    </row>
    <row r="45028" spans="1:2" x14ac:dyDescent="0.35">
      <c r="A45028" t="s">
        <v>67021</v>
      </c>
      <c r="B45028" t="s">
        <v>55727</v>
      </c>
    </row>
    <row r="45029" spans="1:2" x14ac:dyDescent="0.35">
      <c r="A45029" t="s">
        <v>67022</v>
      </c>
      <c r="B45029" t="s">
        <v>55727</v>
      </c>
    </row>
    <row r="45030" spans="1:2" x14ac:dyDescent="0.35">
      <c r="A45030" t="s">
        <v>67023</v>
      </c>
      <c r="B45030" t="s">
        <v>10264</v>
      </c>
    </row>
    <row r="45031" spans="1:2" x14ac:dyDescent="0.35">
      <c r="A45031" t="s">
        <v>67024</v>
      </c>
      <c r="B45031" t="s">
        <v>21799</v>
      </c>
    </row>
    <row r="45032" spans="1:2" x14ac:dyDescent="0.35">
      <c r="A45032" t="s">
        <v>67025</v>
      </c>
      <c r="B45032" t="s">
        <v>28934</v>
      </c>
    </row>
    <row r="45033" spans="1:2" x14ac:dyDescent="0.35">
      <c r="A45033" t="s">
        <v>67026</v>
      </c>
      <c r="B45033" t="s">
        <v>45702</v>
      </c>
    </row>
    <row r="45034" spans="1:2" x14ac:dyDescent="0.35">
      <c r="A45034" t="s">
        <v>67027</v>
      </c>
      <c r="B45034" t="s">
        <v>47792</v>
      </c>
    </row>
    <row r="45035" spans="1:2" x14ac:dyDescent="0.35">
      <c r="A45035" t="s">
        <v>67028</v>
      </c>
      <c r="B45035" t="s">
        <v>3479</v>
      </c>
    </row>
    <row r="45036" spans="1:2" x14ac:dyDescent="0.35">
      <c r="A45036" t="s">
        <v>67029</v>
      </c>
      <c r="B45036" t="s">
        <v>67030</v>
      </c>
    </row>
    <row r="45037" spans="1:2" x14ac:dyDescent="0.35">
      <c r="A45037" t="s">
        <v>67031</v>
      </c>
      <c r="B45037" t="s">
        <v>3479</v>
      </c>
    </row>
    <row r="45038" spans="1:2" x14ac:dyDescent="0.35">
      <c r="A45038" t="s">
        <v>67032</v>
      </c>
      <c r="B45038" t="s">
        <v>45560</v>
      </c>
    </row>
    <row r="45039" spans="1:2" x14ac:dyDescent="0.35">
      <c r="A45039" t="s">
        <v>67033</v>
      </c>
      <c r="B45039" t="s">
        <v>10408</v>
      </c>
    </row>
    <row r="45040" spans="1:2" x14ac:dyDescent="0.35">
      <c r="A45040" t="s">
        <v>67034</v>
      </c>
      <c r="B45040" t="s">
        <v>67035</v>
      </c>
    </row>
    <row r="45041" spans="1:2" x14ac:dyDescent="0.35">
      <c r="A45041" t="s">
        <v>67036</v>
      </c>
      <c r="B45041" t="s">
        <v>23817</v>
      </c>
    </row>
    <row r="45042" spans="1:2" x14ac:dyDescent="0.35">
      <c r="A45042" t="s">
        <v>67037</v>
      </c>
      <c r="B45042" t="s">
        <v>24129</v>
      </c>
    </row>
    <row r="45043" spans="1:2" x14ac:dyDescent="0.35">
      <c r="A45043" t="s">
        <v>67038</v>
      </c>
      <c r="B45043" t="s">
        <v>4656</v>
      </c>
    </row>
    <row r="45044" spans="1:2" x14ac:dyDescent="0.35">
      <c r="A45044" t="s">
        <v>67039</v>
      </c>
      <c r="B45044" t="s">
        <v>35647</v>
      </c>
    </row>
    <row r="45045" spans="1:2" x14ac:dyDescent="0.35">
      <c r="A45045" t="s">
        <v>67040</v>
      </c>
      <c r="B45045" t="s">
        <v>29802</v>
      </c>
    </row>
    <row r="45046" spans="1:2" x14ac:dyDescent="0.35">
      <c r="A45046" t="s">
        <v>67041</v>
      </c>
      <c r="B45046" t="s">
        <v>26336</v>
      </c>
    </row>
    <row r="45047" spans="1:2" x14ac:dyDescent="0.35">
      <c r="A45047" t="s">
        <v>67042</v>
      </c>
      <c r="B45047" t="s">
        <v>3479</v>
      </c>
    </row>
    <row r="45048" spans="1:2" x14ac:dyDescent="0.35">
      <c r="A45048" t="s">
        <v>67043</v>
      </c>
      <c r="B45048" t="s">
        <v>3479</v>
      </c>
    </row>
    <row r="45049" spans="1:2" x14ac:dyDescent="0.35">
      <c r="A45049" t="s">
        <v>67044</v>
      </c>
      <c r="B45049" t="s">
        <v>67045</v>
      </c>
    </row>
    <row r="45050" spans="1:2" x14ac:dyDescent="0.35">
      <c r="A45050" t="s">
        <v>67046</v>
      </c>
      <c r="B45050" t="s">
        <v>32499</v>
      </c>
    </row>
    <row r="45051" spans="1:2" x14ac:dyDescent="0.35">
      <c r="A45051" t="s">
        <v>67047</v>
      </c>
      <c r="B45051" t="s">
        <v>67048</v>
      </c>
    </row>
    <row r="45052" spans="1:2" x14ac:dyDescent="0.35">
      <c r="A45052" t="s">
        <v>2101</v>
      </c>
      <c r="B45052" t="s">
        <v>32158</v>
      </c>
    </row>
    <row r="45053" spans="1:2" x14ac:dyDescent="0.35">
      <c r="A45053" t="s">
        <v>67049</v>
      </c>
      <c r="B45053" t="s">
        <v>16080</v>
      </c>
    </row>
    <row r="45054" spans="1:2" x14ac:dyDescent="0.35">
      <c r="A45054" t="s">
        <v>1826</v>
      </c>
      <c r="B45054" t="s">
        <v>3479</v>
      </c>
    </row>
    <row r="45055" spans="1:2" x14ac:dyDescent="0.35">
      <c r="A45055" t="s">
        <v>67050</v>
      </c>
      <c r="B45055" t="s">
        <v>3479</v>
      </c>
    </row>
    <row r="45056" spans="1:2" x14ac:dyDescent="0.35">
      <c r="A45056" t="s">
        <v>67051</v>
      </c>
      <c r="B45056" t="s">
        <v>3479</v>
      </c>
    </row>
    <row r="45057" spans="1:2" x14ac:dyDescent="0.35">
      <c r="A45057" t="s">
        <v>67052</v>
      </c>
      <c r="B45057" t="s">
        <v>44897</v>
      </c>
    </row>
    <row r="45058" spans="1:2" x14ac:dyDescent="0.35">
      <c r="A45058" t="s">
        <v>67053</v>
      </c>
      <c r="B45058" t="s">
        <v>3479</v>
      </c>
    </row>
    <row r="45059" spans="1:2" x14ac:dyDescent="0.35">
      <c r="A45059" t="s">
        <v>67054</v>
      </c>
      <c r="B45059" t="s">
        <v>3479</v>
      </c>
    </row>
    <row r="45060" spans="1:2" x14ac:dyDescent="0.35">
      <c r="A45060" t="s">
        <v>67055</v>
      </c>
      <c r="B45060" t="s">
        <v>67056</v>
      </c>
    </row>
    <row r="45061" spans="1:2" x14ac:dyDescent="0.35">
      <c r="A45061" t="s">
        <v>67057</v>
      </c>
      <c r="B45061" t="s">
        <v>67058</v>
      </c>
    </row>
    <row r="45062" spans="1:2" x14ac:dyDescent="0.35">
      <c r="A45062" t="s">
        <v>67059</v>
      </c>
      <c r="B45062" t="s">
        <v>3479</v>
      </c>
    </row>
    <row r="45063" spans="1:2" x14ac:dyDescent="0.35">
      <c r="A45063" t="s">
        <v>67060</v>
      </c>
      <c r="B45063" t="s">
        <v>67061</v>
      </c>
    </row>
    <row r="45064" spans="1:2" x14ac:dyDescent="0.35">
      <c r="A45064" t="s">
        <v>67062</v>
      </c>
      <c r="B45064" t="s">
        <v>58205</v>
      </c>
    </row>
    <row r="45065" spans="1:2" x14ac:dyDescent="0.35">
      <c r="A45065" t="s">
        <v>67063</v>
      </c>
      <c r="B45065" t="s">
        <v>3479</v>
      </c>
    </row>
    <row r="45066" spans="1:2" x14ac:dyDescent="0.35">
      <c r="A45066" t="s">
        <v>67064</v>
      </c>
      <c r="B45066" t="s">
        <v>47003</v>
      </c>
    </row>
    <row r="45067" spans="1:2" x14ac:dyDescent="0.35">
      <c r="A45067" t="s">
        <v>67065</v>
      </c>
      <c r="B45067" t="s">
        <v>67066</v>
      </c>
    </row>
    <row r="45068" spans="1:2" x14ac:dyDescent="0.35">
      <c r="A45068" t="s">
        <v>67067</v>
      </c>
      <c r="B45068" t="s">
        <v>9759</v>
      </c>
    </row>
    <row r="45069" spans="1:2" x14ac:dyDescent="0.35">
      <c r="A45069" t="s">
        <v>67068</v>
      </c>
      <c r="B45069" t="s">
        <v>67069</v>
      </c>
    </row>
    <row r="45070" spans="1:2" x14ac:dyDescent="0.35">
      <c r="A45070" t="s">
        <v>67070</v>
      </c>
      <c r="B45070" t="s">
        <v>54886</v>
      </c>
    </row>
    <row r="45071" spans="1:2" x14ac:dyDescent="0.35">
      <c r="A45071" t="s">
        <v>67071</v>
      </c>
      <c r="B45071" t="s">
        <v>3262</v>
      </c>
    </row>
    <row r="45072" spans="1:2" x14ac:dyDescent="0.35">
      <c r="A45072" t="s">
        <v>67072</v>
      </c>
      <c r="B45072" t="s">
        <v>28302</v>
      </c>
    </row>
    <row r="45073" spans="1:2" x14ac:dyDescent="0.35">
      <c r="A45073" t="s">
        <v>67073</v>
      </c>
      <c r="B45073" t="s">
        <v>35867</v>
      </c>
    </row>
    <row r="45074" spans="1:2" x14ac:dyDescent="0.35">
      <c r="A45074" t="s">
        <v>67074</v>
      </c>
      <c r="B45074" t="s">
        <v>8091</v>
      </c>
    </row>
    <row r="45075" spans="1:2" x14ac:dyDescent="0.35">
      <c r="A45075" t="s">
        <v>67075</v>
      </c>
      <c r="B45075" t="s">
        <v>67076</v>
      </c>
    </row>
    <row r="45076" spans="1:2" x14ac:dyDescent="0.35">
      <c r="A45076" t="s">
        <v>67077</v>
      </c>
      <c r="B45076" t="s">
        <v>67078</v>
      </c>
    </row>
    <row r="45077" spans="1:2" x14ac:dyDescent="0.35">
      <c r="A45077" t="s">
        <v>67079</v>
      </c>
      <c r="B45077" t="s">
        <v>67080</v>
      </c>
    </row>
    <row r="45078" spans="1:2" x14ac:dyDescent="0.35">
      <c r="A45078" t="s">
        <v>67081</v>
      </c>
      <c r="B45078" t="s">
        <v>67082</v>
      </c>
    </row>
    <row r="45079" spans="1:2" x14ac:dyDescent="0.35">
      <c r="A45079" t="s">
        <v>67083</v>
      </c>
      <c r="B45079" t="s">
        <v>67084</v>
      </c>
    </row>
    <row r="45080" spans="1:2" x14ac:dyDescent="0.35">
      <c r="A45080" t="s">
        <v>67085</v>
      </c>
      <c r="B45080" t="s">
        <v>67086</v>
      </c>
    </row>
    <row r="45081" spans="1:2" x14ac:dyDescent="0.35">
      <c r="A45081" t="s">
        <v>67087</v>
      </c>
      <c r="B45081" t="s">
        <v>51179</v>
      </c>
    </row>
    <row r="45082" spans="1:2" x14ac:dyDescent="0.35">
      <c r="A45082" t="s">
        <v>67088</v>
      </c>
      <c r="B45082" t="s">
        <v>67089</v>
      </c>
    </row>
    <row r="45083" spans="1:2" x14ac:dyDescent="0.35">
      <c r="A45083" t="s">
        <v>67090</v>
      </c>
      <c r="B45083" t="s">
        <v>67091</v>
      </c>
    </row>
    <row r="45084" spans="1:2" x14ac:dyDescent="0.35">
      <c r="A45084" t="s">
        <v>67092</v>
      </c>
      <c r="B45084" t="s">
        <v>3479</v>
      </c>
    </row>
    <row r="45085" spans="1:2" x14ac:dyDescent="0.35">
      <c r="A45085" t="s">
        <v>318</v>
      </c>
      <c r="B45085" t="s">
        <v>20150</v>
      </c>
    </row>
    <row r="45086" spans="1:2" x14ac:dyDescent="0.35">
      <c r="A45086" t="s">
        <v>67093</v>
      </c>
      <c r="B45086" t="s">
        <v>67094</v>
      </c>
    </row>
    <row r="45087" spans="1:2" x14ac:dyDescent="0.35">
      <c r="A45087" t="s">
        <v>67095</v>
      </c>
      <c r="B45087" t="s">
        <v>36209</v>
      </c>
    </row>
    <row r="45088" spans="1:2" x14ac:dyDescent="0.35">
      <c r="A45088" t="s">
        <v>67096</v>
      </c>
      <c r="B45088" t="s">
        <v>45670</v>
      </c>
    </row>
    <row r="45089" spans="1:2" x14ac:dyDescent="0.35">
      <c r="A45089" t="s">
        <v>67097</v>
      </c>
      <c r="B45089" t="s">
        <v>5559</v>
      </c>
    </row>
    <row r="45090" spans="1:2" x14ac:dyDescent="0.35">
      <c r="A45090" t="s">
        <v>67098</v>
      </c>
      <c r="B45090" t="s">
        <v>18018</v>
      </c>
    </row>
    <row r="45091" spans="1:2" x14ac:dyDescent="0.35">
      <c r="A45091" t="s">
        <v>67099</v>
      </c>
      <c r="B45091" t="s">
        <v>13508</v>
      </c>
    </row>
    <row r="45092" spans="1:2" x14ac:dyDescent="0.35">
      <c r="A45092" t="s">
        <v>67100</v>
      </c>
      <c r="B45092" t="s">
        <v>3479</v>
      </c>
    </row>
    <row r="45093" spans="1:2" x14ac:dyDescent="0.35">
      <c r="A45093" t="s">
        <v>67101</v>
      </c>
      <c r="B45093" t="s">
        <v>3479</v>
      </c>
    </row>
    <row r="45094" spans="1:2" x14ac:dyDescent="0.35">
      <c r="A45094" t="s">
        <v>67102</v>
      </c>
      <c r="B45094" t="s">
        <v>3479</v>
      </c>
    </row>
    <row r="45095" spans="1:2" x14ac:dyDescent="0.35">
      <c r="A45095" t="s">
        <v>67103</v>
      </c>
      <c r="B45095" t="s">
        <v>26432</v>
      </c>
    </row>
    <row r="45096" spans="1:2" x14ac:dyDescent="0.35">
      <c r="A45096" t="s">
        <v>67104</v>
      </c>
      <c r="B45096" t="s">
        <v>67105</v>
      </c>
    </row>
    <row r="45097" spans="1:2" x14ac:dyDescent="0.35">
      <c r="A45097" t="s">
        <v>67106</v>
      </c>
      <c r="B45097" t="s">
        <v>47563</v>
      </c>
    </row>
    <row r="45098" spans="1:2" x14ac:dyDescent="0.35">
      <c r="A45098" t="s">
        <v>67107</v>
      </c>
      <c r="B45098" t="s">
        <v>3479</v>
      </c>
    </row>
    <row r="45099" spans="1:2" x14ac:dyDescent="0.35">
      <c r="A45099" t="s">
        <v>67108</v>
      </c>
      <c r="B45099" t="s">
        <v>3479</v>
      </c>
    </row>
    <row r="45100" spans="1:2" x14ac:dyDescent="0.35">
      <c r="A45100" t="s">
        <v>67109</v>
      </c>
      <c r="B45100" t="s">
        <v>5930</v>
      </c>
    </row>
    <row r="45101" spans="1:2" x14ac:dyDescent="0.35">
      <c r="A45101" t="s">
        <v>67110</v>
      </c>
      <c r="B45101" t="s">
        <v>48196</v>
      </c>
    </row>
    <row r="45102" spans="1:2" x14ac:dyDescent="0.35">
      <c r="A45102" t="s">
        <v>67111</v>
      </c>
      <c r="B45102" t="s">
        <v>3479</v>
      </c>
    </row>
    <row r="45103" spans="1:2" x14ac:dyDescent="0.35">
      <c r="A45103" t="s">
        <v>67112</v>
      </c>
      <c r="B45103" t="s">
        <v>3107</v>
      </c>
    </row>
    <row r="45104" spans="1:2" x14ac:dyDescent="0.35">
      <c r="A45104" t="s">
        <v>67113</v>
      </c>
      <c r="B45104" t="s">
        <v>55505</v>
      </c>
    </row>
    <row r="45105" spans="1:2" x14ac:dyDescent="0.35">
      <c r="A45105" t="s">
        <v>67114</v>
      </c>
      <c r="B45105" t="s">
        <v>12802</v>
      </c>
    </row>
    <row r="45106" spans="1:2" x14ac:dyDescent="0.35">
      <c r="A45106" t="s">
        <v>67115</v>
      </c>
      <c r="B45106" t="s">
        <v>45907</v>
      </c>
    </row>
    <row r="45107" spans="1:2" x14ac:dyDescent="0.35">
      <c r="A45107" t="s">
        <v>1749</v>
      </c>
      <c r="B45107" t="s">
        <v>3479</v>
      </c>
    </row>
    <row r="45108" spans="1:2" x14ac:dyDescent="0.35">
      <c r="A45108" t="s">
        <v>67116</v>
      </c>
      <c r="B45108" t="s">
        <v>67117</v>
      </c>
    </row>
    <row r="45109" spans="1:2" x14ac:dyDescent="0.35">
      <c r="A45109" t="s">
        <v>67118</v>
      </c>
      <c r="B45109" t="s">
        <v>20940</v>
      </c>
    </row>
    <row r="45110" spans="1:2" x14ac:dyDescent="0.35">
      <c r="A45110" t="s">
        <v>67119</v>
      </c>
      <c r="B45110" t="s">
        <v>8714</v>
      </c>
    </row>
    <row r="45111" spans="1:2" x14ac:dyDescent="0.35">
      <c r="A45111" t="s">
        <v>67120</v>
      </c>
      <c r="B45111" t="s">
        <v>3479</v>
      </c>
    </row>
    <row r="45112" spans="1:2" x14ac:dyDescent="0.35">
      <c r="A45112" t="s">
        <v>67121</v>
      </c>
      <c r="B45112" t="s">
        <v>3479</v>
      </c>
    </row>
    <row r="45113" spans="1:2" x14ac:dyDescent="0.35">
      <c r="A45113" t="s">
        <v>67122</v>
      </c>
      <c r="B45113" t="s">
        <v>3479</v>
      </c>
    </row>
    <row r="45114" spans="1:2" x14ac:dyDescent="0.35">
      <c r="A45114" t="s">
        <v>67123</v>
      </c>
      <c r="B45114" t="s">
        <v>67124</v>
      </c>
    </row>
    <row r="45115" spans="1:2" x14ac:dyDescent="0.35">
      <c r="A45115" t="s">
        <v>67125</v>
      </c>
      <c r="B45115" t="s">
        <v>31716</v>
      </c>
    </row>
    <row r="45116" spans="1:2" x14ac:dyDescent="0.35">
      <c r="A45116" t="s">
        <v>67126</v>
      </c>
      <c r="B45116" t="s">
        <v>6930</v>
      </c>
    </row>
    <row r="45117" spans="1:2" x14ac:dyDescent="0.35">
      <c r="A45117" t="s">
        <v>67127</v>
      </c>
      <c r="B45117" t="s">
        <v>67128</v>
      </c>
    </row>
    <row r="45118" spans="1:2" x14ac:dyDescent="0.35">
      <c r="A45118" t="s">
        <v>67129</v>
      </c>
      <c r="B45118" t="s">
        <v>21526</v>
      </c>
    </row>
    <row r="45119" spans="1:2" x14ac:dyDescent="0.35">
      <c r="A45119" t="s">
        <v>67130</v>
      </c>
      <c r="B45119" t="s">
        <v>19112</v>
      </c>
    </row>
    <row r="45120" spans="1:2" x14ac:dyDescent="0.35">
      <c r="A45120" t="s">
        <v>67131</v>
      </c>
      <c r="B45120" t="s">
        <v>8268</v>
      </c>
    </row>
    <row r="45121" spans="1:2" x14ac:dyDescent="0.35">
      <c r="A45121" t="s">
        <v>67132</v>
      </c>
      <c r="B45121" t="s">
        <v>39467</v>
      </c>
    </row>
    <row r="45122" spans="1:2" x14ac:dyDescent="0.35">
      <c r="A45122" t="s">
        <v>67133</v>
      </c>
      <c r="B45122" t="s">
        <v>67134</v>
      </c>
    </row>
    <row r="45123" spans="1:2" x14ac:dyDescent="0.35">
      <c r="A45123" t="s">
        <v>67135</v>
      </c>
      <c r="B45123" t="s">
        <v>6549</v>
      </c>
    </row>
    <row r="45124" spans="1:2" x14ac:dyDescent="0.35">
      <c r="A45124" t="s">
        <v>67136</v>
      </c>
      <c r="B45124" t="s">
        <v>62896</v>
      </c>
    </row>
    <row r="45125" spans="1:2" x14ac:dyDescent="0.35">
      <c r="A45125" t="s">
        <v>67137</v>
      </c>
      <c r="B45125" t="s">
        <v>67138</v>
      </c>
    </row>
    <row r="45126" spans="1:2" x14ac:dyDescent="0.35">
      <c r="A45126" t="s">
        <v>67139</v>
      </c>
      <c r="B45126" t="s">
        <v>3479</v>
      </c>
    </row>
    <row r="45127" spans="1:2" x14ac:dyDescent="0.35">
      <c r="A45127" t="s">
        <v>67140</v>
      </c>
      <c r="B45127" t="s">
        <v>55009</v>
      </c>
    </row>
    <row r="45128" spans="1:2" x14ac:dyDescent="0.35">
      <c r="A45128" t="s">
        <v>67141</v>
      </c>
      <c r="B45128" t="s">
        <v>3479</v>
      </c>
    </row>
    <row r="45129" spans="1:2" x14ac:dyDescent="0.35">
      <c r="A45129" t="s">
        <v>67142</v>
      </c>
      <c r="B45129" t="s">
        <v>61078</v>
      </c>
    </row>
    <row r="45130" spans="1:2" x14ac:dyDescent="0.35">
      <c r="A45130" t="s">
        <v>67143</v>
      </c>
      <c r="B45130" t="s">
        <v>3479</v>
      </c>
    </row>
    <row r="45131" spans="1:2" x14ac:dyDescent="0.35">
      <c r="A45131" t="s">
        <v>67144</v>
      </c>
      <c r="B45131" t="s">
        <v>10172</v>
      </c>
    </row>
    <row r="45132" spans="1:2" x14ac:dyDescent="0.35">
      <c r="A45132" t="s">
        <v>67145</v>
      </c>
      <c r="B45132" t="s">
        <v>55155</v>
      </c>
    </row>
    <row r="45133" spans="1:2" x14ac:dyDescent="0.35">
      <c r="A45133" t="s">
        <v>67146</v>
      </c>
      <c r="B45133" t="s">
        <v>8657</v>
      </c>
    </row>
    <row r="45134" spans="1:2" x14ac:dyDescent="0.35">
      <c r="A45134" t="s">
        <v>67147</v>
      </c>
      <c r="B45134" t="s">
        <v>9239</v>
      </c>
    </row>
    <row r="45135" spans="1:2" x14ac:dyDescent="0.35">
      <c r="A45135" t="s">
        <v>67148</v>
      </c>
      <c r="B45135" t="s">
        <v>67149</v>
      </c>
    </row>
    <row r="45136" spans="1:2" x14ac:dyDescent="0.35">
      <c r="A45136" t="s">
        <v>67150</v>
      </c>
      <c r="B45136" t="s">
        <v>52487</v>
      </c>
    </row>
    <row r="45137" spans="1:2" x14ac:dyDescent="0.35">
      <c r="A45137" t="s">
        <v>67151</v>
      </c>
      <c r="B45137" t="s">
        <v>67152</v>
      </c>
    </row>
    <row r="45138" spans="1:2" x14ac:dyDescent="0.35">
      <c r="A45138" t="s">
        <v>67153</v>
      </c>
      <c r="B45138" t="s">
        <v>31085</v>
      </c>
    </row>
    <row r="45139" spans="1:2" x14ac:dyDescent="0.35">
      <c r="A45139" t="s">
        <v>67154</v>
      </c>
      <c r="B45139" t="s">
        <v>8276</v>
      </c>
    </row>
    <row r="45140" spans="1:2" x14ac:dyDescent="0.35">
      <c r="A45140" t="s">
        <v>67155</v>
      </c>
      <c r="B45140" t="s">
        <v>16679</v>
      </c>
    </row>
    <row r="45141" spans="1:2" x14ac:dyDescent="0.35">
      <c r="A45141" t="s">
        <v>67156</v>
      </c>
      <c r="B45141" t="s">
        <v>49025</v>
      </c>
    </row>
    <row r="45142" spans="1:2" x14ac:dyDescent="0.35">
      <c r="A45142" t="s">
        <v>67157</v>
      </c>
      <c r="B45142" t="s">
        <v>62553</v>
      </c>
    </row>
    <row r="45143" spans="1:2" x14ac:dyDescent="0.35">
      <c r="A45143" t="s">
        <v>67158</v>
      </c>
      <c r="B45143" t="s">
        <v>67159</v>
      </c>
    </row>
    <row r="45144" spans="1:2" x14ac:dyDescent="0.35">
      <c r="A45144" t="s">
        <v>67160</v>
      </c>
      <c r="B45144" t="s">
        <v>3479</v>
      </c>
    </row>
    <row r="45145" spans="1:2" x14ac:dyDescent="0.35">
      <c r="A45145" t="s">
        <v>67161</v>
      </c>
      <c r="B45145" t="s">
        <v>3479</v>
      </c>
    </row>
    <row r="45146" spans="1:2" x14ac:dyDescent="0.35">
      <c r="A45146" t="s">
        <v>67162</v>
      </c>
      <c r="B45146" t="s">
        <v>3479</v>
      </c>
    </row>
    <row r="45147" spans="1:2" x14ac:dyDescent="0.35">
      <c r="A45147" t="s">
        <v>67163</v>
      </c>
      <c r="B45147" t="s">
        <v>67164</v>
      </c>
    </row>
    <row r="45148" spans="1:2" x14ac:dyDescent="0.35">
      <c r="A45148" t="s">
        <v>67165</v>
      </c>
      <c r="B45148" t="s">
        <v>45931</v>
      </c>
    </row>
    <row r="45149" spans="1:2" x14ac:dyDescent="0.35">
      <c r="A45149" t="s">
        <v>67166</v>
      </c>
      <c r="B45149" t="s">
        <v>67167</v>
      </c>
    </row>
    <row r="45150" spans="1:2" x14ac:dyDescent="0.35">
      <c r="A45150" t="s">
        <v>67168</v>
      </c>
      <c r="B45150" t="s">
        <v>61496</v>
      </c>
    </row>
    <row r="45151" spans="1:2" x14ac:dyDescent="0.35">
      <c r="A45151" t="s">
        <v>67169</v>
      </c>
      <c r="B45151" t="s">
        <v>67170</v>
      </c>
    </row>
    <row r="45152" spans="1:2" x14ac:dyDescent="0.35">
      <c r="A45152" t="s">
        <v>67171</v>
      </c>
      <c r="B45152" t="s">
        <v>67172</v>
      </c>
    </row>
    <row r="45153" spans="1:2" x14ac:dyDescent="0.35">
      <c r="A45153" t="s">
        <v>67173</v>
      </c>
      <c r="B45153" t="s">
        <v>3479</v>
      </c>
    </row>
    <row r="45154" spans="1:2" x14ac:dyDescent="0.35">
      <c r="A45154" t="s">
        <v>67174</v>
      </c>
      <c r="B45154" t="s">
        <v>6231</v>
      </c>
    </row>
    <row r="45155" spans="1:2" x14ac:dyDescent="0.35">
      <c r="A45155" t="s">
        <v>67175</v>
      </c>
      <c r="B45155" t="s">
        <v>67176</v>
      </c>
    </row>
    <row r="45156" spans="1:2" x14ac:dyDescent="0.35">
      <c r="A45156" t="s">
        <v>67177</v>
      </c>
      <c r="B45156" t="s">
        <v>10380</v>
      </c>
    </row>
    <row r="45157" spans="1:2" x14ac:dyDescent="0.35">
      <c r="A45157" t="s">
        <v>67178</v>
      </c>
      <c r="B45157" t="s">
        <v>18584</v>
      </c>
    </row>
    <row r="45158" spans="1:2" x14ac:dyDescent="0.35">
      <c r="A45158" t="s">
        <v>67179</v>
      </c>
      <c r="B45158" t="s">
        <v>44060</v>
      </c>
    </row>
    <row r="45159" spans="1:2" x14ac:dyDescent="0.35">
      <c r="A45159" t="s">
        <v>67180</v>
      </c>
      <c r="B45159" t="s">
        <v>23555</v>
      </c>
    </row>
    <row r="45160" spans="1:2" x14ac:dyDescent="0.35">
      <c r="A45160" t="s">
        <v>67181</v>
      </c>
      <c r="B45160" t="s">
        <v>9297</v>
      </c>
    </row>
    <row r="45161" spans="1:2" x14ac:dyDescent="0.35">
      <c r="A45161" t="s">
        <v>67182</v>
      </c>
      <c r="B45161" t="s">
        <v>56400</v>
      </c>
    </row>
    <row r="45162" spans="1:2" x14ac:dyDescent="0.35">
      <c r="A45162" t="s">
        <v>1425</v>
      </c>
      <c r="B45162" t="s">
        <v>8083</v>
      </c>
    </row>
    <row r="45163" spans="1:2" x14ac:dyDescent="0.35">
      <c r="A45163" t="s">
        <v>67183</v>
      </c>
      <c r="B45163" t="s">
        <v>3479</v>
      </c>
    </row>
    <row r="45164" spans="1:2" x14ac:dyDescent="0.35">
      <c r="A45164" t="s">
        <v>67184</v>
      </c>
      <c r="B45164" t="s">
        <v>62835</v>
      </c>
    </row>
    <row r="45165" spans="1:2" x14ac:dyDescent="0.35">
      <c r="A45165" t="s">
        <v>67185</v>
      </c>
      <c r="B45165" t="s">
        <v>21883</v>
      </c>
    </row>
    <row r="45166" spans="1:2" x14ac:dyDescent="0.35">
      <c r="A45166" t="s">
        <v>67186</v>
      </c>
      <c r="B45166" t="s">
        <v>3479</v>
      </c>
    </row>
    <row r="45167" spans="1:2" x14ac:dyDescent="0.35">
      <c r="A45167" t="s">
        <v>67187</v>
      </c>
      <c r="B45167" t="s">
        <v>67188</v>
      </c>
    </row>
    <row r="45168" spans="1:2" x14ac:dyDescent="0.35">
      <c r="A45168" t="s">
        <v>67189</v>
      </c>
      <c r="B45168" t="s">
        <v>11816</v>
      </c>
    </row>
    <row r="45169" spans="1:2" x14ac:dyDescent="0.35">
      <c r="A45169" t="s">
        <v>67190</v>
      </c>
      <c r="B45169" t="s">
        <v>46454</v>
      </c>
    </row>
    <row r="45170" spans="1:2" x14ac:dyDescent="0.35">
      <c r="A45170" t="s">
        <v>67191</v>
      </c>
      <c r="B45170" t="s">
        <v>9549</v>
      </c>
    </row>
    <row r="45171" spans="1:2" x14ac:dyDescent="0.35">
      <c r="A45171" t="s">
        <v>67192</v>
      </c>
      <c r="B45171" t="s">
        <v>67193</v>
      </c>
    </row>
    <row r="45172" spans="1:2" x14ac:dyDescent="0.35">
      <c r="A45172" t="s">
        <v>67194</v>
      </c>
      <c r="B45172" t="s">
        <v>67195</v>
      </c>
    </row>
    <row r="45173" spans="1:2" x14ac:dyDescent="0.35">
      <c r="A45173" t="s">
        <v>67196</v>
      </c>
      <c r="B45173" t="s">
        <v>3479</v>
      </c>
    </row>
    <row r="45174" spans="1:2" x14ac:dyDescent="0.35">
      <c r="A45174" t="s">
        <v>67197</v>
      </c>
      <c r="B45174" t="s">
        <v>3098</v>
      </c>
    </row>
    <row r="45175" spans="1:2" x14ac:dyDescent="0.35">
      <c r="A45175" t="s">
        <v>67198</v>
      </c>
      <c r="B45175" t="s">
        <v>28958</v>
      </c>
    </row>
    <row r="45176" spans="1:2" x14ac:dyDescent="0.35">
      <c r="A45176" t="s">
        <v>67199</v>
      </c>
      <c r="B45176" t="s">
        <v>3479</v>
      </c>
    </row>
    <row r="45177" spans="1:2" x14ac:dyDescent="0.35">
      <c r="A45177" t="s">
        <v>67200</v>
      </c>
      <c r="B45177" t="s">
        <v>18659</v>
      </c>
    </row>
    <row r="45178" spans="1:2" x14ac:dyDescent="0.35">
      <c r="A45178" t="s">
        <v>67201</v>
      </c>
      <c r="B45178" t="s">
        <v>31562</v>
      </c>
    </row>
    <row r="45179" spans="1:2" x14ac:dyDescent="0.35">
      <c r="A45179" t="s">
        <v>67202</v>
      </c>
      <c r="B45179" t="s">
        <v>57485</v>
      </c>
    </row>
    <row r="45180" spans="1:2" x14ac:dyDescent="0.35">
      <c r="A45180" t="s">
        <v>67203</v>
      </c>
      <c r="B45180" t="s">
        <v>57485</v>
      </c>
    </row>
    <row r="45181" spans="1:2" x14ac:dyDescent="0.35">
      <c r="A45181" t="s">
        <v>67204</v>
      </c>
      <c r="B45181" t="s">
        <v>45466</v>
      </c>
    </row>
    <row r="45182" spans="1:2" x14ac:dyDescent="0.35">
      <c r="A45182" t="s">
        <v>67205</v>
      </c>
      <c r="B45182" t="s">
        <v>4720</v>
      </c>
    </row>
    <row r="45183" spans="1:2" x14ac:dyDescent="0.35">
      <c r="A45183" t="s">
        <v>67206</v>
      </c>
      <c r="B45183" t="s">
        <v>14656</v>
      </c>
    </row>
    <row r="45184" spans="1:2" x14ac:dyDescent="0.35">
      <c r="A45184" t="s">
        <v>67207</v>
      </c>
      <c r="B45184" t="s">
        <v>67208</v>
      </c>
    </row>
    <row r="45185" spans="1:2" x14ac:dyDescent="0.35">
      <c r="A45185" t="s">
        <v>67209</v>
      </c>
      <c r="B45185" t="s">
        <v>67210</v>
      </c>
    </row>
    <row r="45186" spans="1:2" x14ac:dyDescent="0.35">
      <c r="A45186" t="s">
        <v>67211</v>
      </c>
      <c r="B45186" t="s">
        <v>67212</v>
      </c>
    </row>
    <row r="45187" spans="1:2" x14ac:dyDescent="0.35">
      <c r="A45187" t="s">
        <v>67213</v>
      </c>
      <c r="B45187" t="s">
        <v>67214</v>
      </c>
    </row>
    <row r="45188" spans="1:2" x14ac:dyDescent="0.35">
      <c r="A45188" t="s">
        <v>67215</v>
      </c>
      <c r="B45188" t="s">
        <v>33092</v>
      </c>
    </row>
    <row r="45189" spans="1:2" x14ac:dyDescent="0.35">
      <c r="A45189" t="s">
        <v>67216</v>
      </c>
      <c r="B45189" t="s">
        <v>46052</v>
      </c>
    </row>
    <row r="45190" spans="1:2" x14ac:dyDescent="0.35">
      <c r="A45190" t="s">
        <v>67217</v>
      </c>
      <c r="B45190" t="s">
        <v>67218</v>
      </c>
    </row>
    <row r="45191" spans="1:2" x14ac:dyDescent="0.35">
      <c r="A45191" t="s">
        <v>67219</v>
      </c>
      <c r="B45191" t="s">
        <v>51916</v>
      </c>
    </row>
    <row r="45192" spans="1:2" x14ac:dyDescent="0.35">
      <c r="A45192" t="s">
        <v>67220</v>
      </c>
      <c r="B45192" t="s">
        <v>67221</v>
      </c>
    </row>
    <row r="45193" spans="1:2" x14ac:dyDescent="0.35">
      <c r="A45193" t="s">
        <v>67222</v>
      </c>
      <c r="B45193" t="s">
        <v>67221</v>
      </c>
    </row>
    <row r="45194" spans="1:2" x14ac:dyDescent="0.35">
      <c r="A45194" t="s">
        <v>67223</v>
      </c>
      <c r="B45194" t="s">
        <v>3479</v>
      </c>
    </row>
    <row r="45195" spans="1:2" x14ac:dyDescent="0.35">
      <c r="A45195" t="s">
        <v>2306</v>
      </c>
      <c r="B45195" t="s">
        <v>67224</v>
      </c>
    </row>
    <row r="45196" spans="1:2" x14ac:dyDescent="0.35">
      <c r="A45196" t="s">
        <v>67225</v>
      </c>
      <c r="B45196" t="s">
        <v>28539</v>
      </c>
    </row>
    <row r="45197" spans="1:2" x14ac:dyDescent="0.35">
      <c r="A45197" t="s">
        <v>67226</v>
      </c>
      <c r="B45197" t="s">
        <v>4126</v>
      </c>
    </row>
    <row r="45198" spans="1:2" x14ac:dyDescent="0.35">
      <c r="A45198" t="s">
        <v>67227</v>
      </c>
      <c r="B45198" t="s">
        <v>67228</v>
      </c>
    </row>
    <row r="45199" spans="1:2" x14ac:dyDescent="0.35">
      <c r="A45199" t="s">
        <v>67229</v>
      </c>
      <c r="B45199" t="s">
        <v>67230</v>
      </c>
    </row>
    <row r="45200" spans="1:2" x14ac:dyDescent="0.35">
      <c r="A45200" t="s">
        <v>67231</v>
      </c>
      <c r="B45200" t="s">
        <v>5886</v>
      </c>
    </row>
    <row r="45201" spans="1:2" x14ac:dyDescent="0.35">
      <c r="A45201" t="s">
        <v>67232</v>
      </c>
      <c r="B45201" t="s">
        <v>37562</v>
      </c>
    </row>
    <row r="45202" spans="1:2" x14ac:dyDescent="0.35">
      <c r="A45202" t="s">
        <v>67233</v>
      </c>
      <c r="B45202" t="s">
        <v>37562</v>
      </c>
    </row>
    <row r="45203" spans="1:2" x14ac:dyDescent="0.35">
      <c r="A45203" t="s">
        <v>67234</v>
      </c>
      <c r="B45203" t="s">
        <v>4103</v>
      </c>
    </row>
    <row r="45204" spans="1:2" x14ac:dyDescent="0.35">
      <c r="A45204" t="s">
        <v>67235</v>
      </c>
      <c r="B45204" t="s">
        <v>67236</v>
      </c>
    </row>
    <row r="45205" spans="1:2" x14ac:dyDescent="0.35">
      <c r="A45205" t="s">
        <v>67237</v>
      </c>
      <c r="B45205" t="s">
        <v>3479</v>
      </c>
    </row>
    <row r="45206" spans="1:2" x14ac:dyDescent="0.35">
      <c r="A45206" t="s">
        <v>67238</v>
      </c>
      <c r="B45206" t="s">
        <v>66288</v>
      </c>
    </row>
    <row r="45207" spans="1:2" x14ac:dyDescent="0.35">
      <c r="A45207" t="s">
        <v>67239</v>
      </c>
      <c r="B45207" t="s">
        <v>62642</v>
      </c>
    </row>
    <row r="45208" spans="1:2" x14ac:dyDescent="0.35">
      <c r="A45208" t="s">
        <v>67240</v>
      </c>
      <c r="B45208" t="s">
        <v>38163</v>
      </c>
    </row>
    <row r="45209" spans="1:2" x14ac:dyDescent="0.35">
      <c r="A45209" t="s">
        <v>67241</v>
      </c>
      <c r="B45209" t="s">
        <v>67242</v>
      </c>
    </row>
    <row r="45210" spans="1:2" x14ac:dyDescent="0.35">
      <c r="A45210" t="s">
        <v>67243</v>
      </c>
      <c r="B45210" t="s">
        <v>3479</v>
      </c>
    </row>
    <row r="45211" spans="1:2" x14ac:dyDescent="0.35">
      <c r="A45211" t="s">
        <v>67244</v>
      </c>
      <c r="B45211" t="s">
        <v>20179</v>
      </c>
    </row>
    <row r="45212" spans="1:2" x14ac:dyDescent="0.35">
      <c r="A45212" t="s">
        <v>67245</v>
      </c>
      <c r="B45212" t="s">
        <v>28598</v>
      </c>
    </row>
    <row r="45213" spans="1:2" x14ac:dyDescent="0.35">
      <c r="A45213" t="s">
        <v>67246</v>
      </c>
      <c r="B45213" t="s">
        <v>43343</v>
      </c>
    </row>
    <row r="45214" spans="1:2" x14ac:dyDescent="0.35">
      <c r="A45214" t="s">
        <v>67247</v>
      </c>
      <c r="B45214" t="s">
        <v>3479</v>
      </c>
    </row>
    <row r="45215" spans="1:2" x14ac:dyDescent="0.35">
      <c r="A45215" t="s">
        <v>67248</v>
      </c>
      <c r="B45215" t="s">
        <v>11229</v>
      </c>
    </row>
    <row r="45216" spans="1:2" x14ac:dyDescent="0.35">
      <c r="A45216" t="s">
        <v>67249</v>
      </c>
      <c r="B45216" t="s">
        <v>3479</v>
      </c>
    </row>
    <row r="45217" spans="1:2" x14ac:dyDescent="0.35">
      <c r="A45217" t="s">
        <v>67250</v>
      </c>
      <c r="B45217" t="s">
        <v>53663</v>
      </c>
    </row>
    <row r="45218" spans="1:2" x14ac:dyDescent="0.35">
      <c r="A45218" t="s">
        <v>67251</v>
      </c>
      <c r="B45218" t="s">
        <v>67252</v>
      </c>
    </row>
    <row r="45219" spans="1:2" x14ac:dyDescent="0.35">
      <c r="A45219" t="s">
        <v>67253</v>
      </c>
      <c r="B45219" t="s">
        <v>23832</v>
      </c>
    </row>
    <row r="45220" spans="1:2" x14ac:dyDescent="0.35">
      <c r="A45220" t="s">
        <v>67254</v>
      </c>
      <c r="B45220" t="s">
        <v>13113</v>
      </c>
    </row>
    <row r="45221" spans="1:2" x14ac:dyDescent="0.35">
      <c r="A45221" t="s">
        <v>67255</v>
      </c>
      <c r="B45221" t="s">
        <v>62806</v>
      </c>
    </row>
    <row r="45222" spans="1:2" x14ac:dyDescent="0.35">
      <c r="A45222" t="s">
        <v>67256</v>
      </c>
      <c r="B45222" t="s">
        <v>55065</v>
      </c>
    </row>
    <row r="45223" spans="1:2" x14ac:dyDescent="0.35">
      <c r="A45223" t="s">
        <v>67257</v>
      </c>
      <c r="B45223" t="s">
        <v>36206</v>
      </c>
    </row>
    <row r="45224" spans="1:2" x14ac:dyDescent="0.35">
      <c r="A45224" t="s">
        <v>67258</v>
      </c>
      <c r="B45224" t="s">
        <v>3479</v>
      </c>
    </row>
    <row r="45225" spans="1:2" x14ac:dyDescent="0.35">
      <c r="A45225" t="s">
        <v>67259</v>
      </c>
      <c r="B45225" t="s">
        <v>53552</v>
      </c>
    </row>
    <row r="45226" spans="1:2" x14ac:dyDescent="0.35">
      <c r="A45226" t="s">
        <v>67260</v>
      </c>
      <c r="B45226" t="s">
        <v>44494</v>
      </c>
    </row>
    <row r="45227" spans="1:2" x14ac:dyDescent="0.35">
      <c r="A45227" t="s">
        <v>2681</v>
      </c>
      <c r="B45227" t="s">
        <v>62658</v>
      </c>
    </row>
    <row r="45228" spans="1:2" x14ac:dyDescent="0.35">
      <c r="A45228" t="s">
        <v>67261</v>
      </c>
      <c r="B45228" t="s">
        <v>54910</v>
      </c>
    </row>
    <row r="45229" spans="1:2" x14ac:dyDescent="0.35">
      <c r="A45229" t="s">
        <v>67262</v>
      </c>
      <c r="B45229" t="s">
        <v>23707</v>
      </c>
    </row>
    <row r="45230" spans="1:2" x14ac:dyDescent="0.35">
      <c r="A45230" t="s">
        <v>67263</v>
      </c>
      <c r="B45230" t="s">
        <v>22184</v>
      </c>
    </row>
    <row r="45231" spans="1:2" x14ac:dyDescent="0.35">
      <c r="A45231" t="s">
        <v>67264</v>
      </c>
      <c r="B45231" t="s">
        <v>24299</v>
      </c>
    </row>
    <row r="45232" spans="1:2" x14ac:dyDescent="0.35">
      <c r="A45232" t="s">
        <v>67265</v>
      </c>
      <c r="B45232" t="s">
        <v>67266</v>
      </c>
    </row>
    <row r="45233" spans="1:2" x14ac:dyDescent="0.35">
      <c r="A45233" t="s">
        <v>67267</v>
      </c>
      <c r="B45233" t="s">
        <v>67268</v>
      </c>
    </row>
    <row r="45234" spans="1:2" x14ac:dyDescent="0.35">
      <c r="A45234" t="s">
        <v>67269</v>
      </c>
      <c r="B45234" t="s">
        <v>3479</v>
      </c>
    </row>
    <row r="45235" spans="1:2" x14ac:dyDescent="0.35">
      <c r="A45235" t="s">
        <v>67270</v>
      </c>
      <c r="B45235" t="s">
        <v>3479</v>
      </c>
    </row>
    <row r="45236" spans="1:2" x14ac:dyDescent="0.35">
      <c r="A45236" t="s">
        <v>67271</v>
      </c>
      <c r="B45236" t="s">
        <v>3479</v>
      </c>
    </row>
    <row r="45237" spans="1:2" x14ac:dyDescent="0.35">
      <c r="A45237" t="s">
        <v>67272</v>
      </c>
      <c r="B45237" t="s">
        <v>3479</v>
      </c>
    </row>
    <row r="45238" spans="1:2" x14ac:dyDescent="0.35">
      <c r="A45238" t="s">
        <v>67273</v>
      </c>
      <c r="B45238" t="s">
        <v>10613</v>
      </c>
    </row>
    <row r="45239" spans="1:2" x14ac:dyDescent="0.35">
      <c r="A45239" t="s">
        <v>67274</v>
      </c>
      <c r="B45239" t="s">
        <v>48141</v>
      </c>
    </row>
    <row r="45240" spans="1:2" x14ac:dyDescent="0.35">
      <c r="A45240" t="s">
        <v>67275</v>
      </c>
      <c r="B45240" t="s">
        <v>3479</v>
      </c>
    </row>
    <row r="45241" spans="1:2" x14ac:dyDescent="0.35">
      <c r="A45241" t="s">
        <v>67276</v>
      </c>
      <c r="B45241" t="s">
        <v>67277</v>
      </c>
    </row>
    <row r="45242" spans="1:2" x14ac:dyDescent="0.35">
      <c r="A45242" t="s">
        <v>67278</v>
      </c>
      <c r="B45242" t="s">
        <v>59396</v>
      </c>
    </row>
    <row r="45243" spans="1:2" x14ac:dyDescent="0.35">
      <c r="A45243" t="s">
        <v>67279</v>
      </c>
      <c r="B45243" t="s">
        <v>59396</v>
      </c>
    </row>
    <row r="45244" spans="1:2" x14ac:dyDescent="0.35">
      <c r="A45244" t="s">
        <v>67280</v>
      </c>
      <c r="B45244" t="s">
        <v>19335</v>
      </c>
    </row>
    <row r="45245" spans="1:2" x14ac:dyDescent="0.35">
      <c r="A45245" t="s">
        <v>67281</v>
      </c>
      <c r="B45245" t="s">
        <v>59122</v>
      </c>
    </row>
    <row r="45246" spans="1:2" x14ac:dyDescent="0.35">
      <c r="A45246" t="s">
        <v>67282</v>
      </c>
      <c r="B45246" t="s">
        <v>19968</v>
      </c>
    </row>
    <row r="45247" spans="1:2" x14ac:dyDescent="0.35">
      <c r="A45247" t="s">
        <v>67283</v>
      </c>
      <c r="B45247" t="s">
        <v>29965</v>
      </c>
    </row>
    <row r="45248" spans="1:2" x14ac:dyDescent="0.35">
      <c r="A45248" t="s">
        <v>67284</v>
      </c>
      <c r="B45248" t="s">
        <v>26726</v>
      </c>
    </row>
    <row r="45249" spans="1:2" x14ac:dyDescent="0.35">
      <c r="A45249" t="s">
        <v>67285</v>
      </c>
      <c r="B45249" t="s">
        <v>57937</v>
      </c>
    </row>
    <row r="45250" spans="1:2" x14ac:dyDescent="0.35">
      <c r="A45250" t="s">
        <v>67286</v>
      </c>
      <c r="B45250" t="s">
        <v>3479</v>
      </c>
    </row>
    <row r="45251" spans="1:2" x14ac:dyDescent="0.35">
      <c r="A45251" t="s">
        <v>358</v>
      </c>
      <c r="B45251" t="s">
        <v>3479</v>
      </c>
    </row>
    <row r="45252" spans="1:2" x14ac:dyDescent="0.35">
      <c r="A45252" t="s">
        <v>67287</v>
      </c>
      <c r="B45252" t="s">
        <v>40243</v>
      </c>
    </row>
    <row r="45253" spans="1:2" x14ac:dyDescent="0.35">
      <c r="A45253" t="s">
        <v>67288</v>
      </c>
      <c r="B45253" t="s">
        <v>3479</v>
      </c>
    </row>
    <row r="45254" spans="1:2" x14ac:dyDescent="0.35">
      <c r="A45254" t="s">
        <v>67289</v>
      </c>
      <c r="B45254" t="s">
        <v>67290</v>
      </c>
    </row>
    <row r="45255" spans="1:2" x14ac:dyDescent="0.35">
      <c r="A45255" t="s">
        <v>67291</v>
      </c>
      <c r="B45255" t="s">
        <v>6908</v>
      </c>
    </row>
    <row r="45256" spans="1:2" x14ac:dyDescent="0.35">
      <c r="A45256" t="s">
        <v>67292</v>
      </c>
      <c r="B45256" t="s">
        <v>3479</v>
      </c>
    </row>
    <row r="45257" spans="1:2" x14ac:dyDescent="0.35">
      <c r="A45257" t="s">
        <v>67293</v>
      </c>
      <c r="B45257" t="s">
        <v>25368</v>
      </c>
    </row>
    <row r="45258" spans="1:2" x14ac:dyDescent="0.35">
      <c r="A45258" t="s">
        <v>67294</v>
      </c>
      <c r="B45258" t="s">
        <v>25368</v>
      </c>
    </row>
    <row r="45259" spans="1:2" x14ac:dyDescent="0.35">
      <c r="A45259" t="s">
        <v>67295</v>
      </c>
      <c r="B45259" t="s">
        <v>67296</v>
      </c>
    </row>
    <row r="45260" spans="1:2" x14ac:dyDescent="0.35">
      <c r="A45260" t="s">
        <v>67297</v>
      </c>
      <c r="B45260" t="s">
        <v>8531</v>
      </c>
    </row>
    <row r="45261" spans="1:2" x14ac:dyDescent="0.35">
      <c r="A45261" t="s">
        <v>67298</v>
      </c>
      <c r="B45261" t="s">
        <v>3479</v>
      </c>
    </row>
    <row r="45262" spans="1:2" x14ac:dyDescent="0.35">
      <c r="A45262" t="s">
        <v>67299</v>
      </c>
      <c r="B45262" t="s">
        <v>55816</v>
      </c>
    </row>
    <row r="45263" spans="1:2" x14ac:dyDescent="0.35">
      <c r="A45263" t="s">
        <v>67300</v>
      </c>
      <c r="B45263" t="s">
        <v>19335</v>
      </c>
    </row>
    <row r="45264" spans="1:2" x14ac:dyDescent="0.35">
      <c r="A45264" t="s">
        <v>67301</v>
      </c>
      <c r="B45264" t="s">
        <v>31038</v>
      </c>
    </row>
    <row r="45265" spans="1:2" x14ac:dyDescent="0.35">
      <c r="A45265" t="s">
        <v>67302</v>
      </c>
      <c r="B45265" t="s">
        <v>67303</v>
      </c>
    </row>
    <row r="45266" spans="1:2" x14ac:dyDescent="0.35">
      <c r="A45266" t="s">
        <v>67304</v>
      </c>
      <c r="B45266" t="s">
        <v>3479</v>
      </c>
    </row>
    <row r="45267" spans="1:2" x14ac:dyDescent="0.35">
      <c r="A45267" t="s">
        <v>2300</v>
      </c>
      <c r="B45267" t="s">
        <v>35563</v>
      </c>
    </row>
    <row r="45268" spans="1:2" x14ac:dyDescent="0.35">
      <c r="A45268" t="s">
        <v>67305</v>
      </c>
      <c r="B45268" t="s">
        <v>12425</v>
      </c>
    </row>
    <row r="45269" spans="1:2" x14ac:dyDescent="0.35">
      <c r="A45269" t="s">
        <v>67306</v>
      </c>
      <c r="B45269" t="s">
        <v>67307</v>
      </c>
    </row>
    <row r="45270" spans="1:2" x14ac:dyDescent="0.35">
      <c r="A45270" t="s">
        <v>67308</v>
      </c>
      <c r="B45270" t="s">
        <v>66185</v>
      </c>
    </row>
    <row r="45271" spans="1:2" x14ac:dyDescent="0.35">
      <c r="A45271" t="s">
        <v>67309</v>
      </c>
      <c r="B45271" t="s">
        <v>55341</v>
      </c>
    </row>
    <row r="45272" spans="1:2" x14ac:dyDescent="0.35">
      <c r="A45272" t="s">
        <v>67310</v>
      </c>
      <c r="B45272" t="s">
        <v>3479</v>
      </c>
    </row>
    <row r="45273" spans="1:2" x14ac:dyDescent="0.35">
      <c r="A45273" t="s">
        <v>67311</v>
      </c>
      <c r="B45273" t="s">
        <v>45519</v>
      </c>
    </row>
    <row r="45274" spans="1:2" x14ac:dyDescent="0.35">
      <c r="A45274" t="s">
        <v>67312</v>
      </c>
      <c r="B45274" t="s">
        <v>22498</v>
      </c>
    </row>
    <row r="45275" spans="1:2" x14ac:dyDescent="0.35">
      <c r="A45275" t="s">
        <v>67313</v>
      </c>
      <c r="B45275" t="s">
        <v>32480</v>
      </c>
    </row>
    <row r="45276" spans="1:2" x14ac:dyDescent="0.35">
      <c r="A45276" t="s">
        <v>67314</v>
      </c>
      <c r="B45276" t="s">
        <v>29973</v>
      </c>
    </row>
    <row r="45277" spans="1:2" x14ac:dyDescent="0.35">
      <c r="A45277" t="s">
        <v>67315</v>
      </c>
      <c r="B45277" t="s">
        <v>45113</v>
      </c>
    </row>
    <row r="45278" spans="1:2" x14ac:dyDescent="0.35">
      <c r="A45278" t="s">
        <v>67316</v>
      </c>
      <c r="B45278" t="s">
        <v>67317</v>
      </c>
    </row>
    <row r="45279" spans="1:2" x14ac:dyDescent="0.35">
      <c r="A45279" t="s">
        <v>67318</v>
      </c>
      <c r="B45279" t="s">
        <v>29291</v>
      </c>
    </row>
    <row r="45280" spans="1:2" x14ac:dyDescent="0.35">
      <c r="A45280" t="s">
        <v>67319</v>
      </c>
      <c r="B45280" t="s">
        <v>10405</v>
      </c>
    </row>
    <row r="45281" spans="1:2" x14ac:dyDescent="0.35">
      <c r="A45281" t="s">
        <v>67320</v>
      </c>
      <c r="B45281" t="s">
        <v>67321</v>
      </c>
    </row>
    <row r="45282" spans="1:2" x14ac:dyDescent="0.35">
      <c r="A45282" t="s">
        <v>67322</v>
      </c>
      <c r="B45282" t="s">
        <v>57714</v>
      </c>
    </row>
    <row r="45283" spans="1:2" x14ac:dyDescent="0.35">
      <c r="A45283" t="s">
        <v>67323</v>
      </c>
      <c r="B45283" t="s">
        <v>3479</v>
      </c>
    </row>
    <row r="45284" spans="1:2" x14ac:dyDescent="0.35">
      <c r="A45284" t="s">
        <v>67324</v>
      </c>
      <c r="B45284" t="s">
        <v>67325</v>
      </c>
    </row>
    <row r="45285" spans="1:2" x14ac:dyDescent="0.35">
      <c r="A45285" t="s">
        <v>67326</v>
      </c>
      <c r="B45285" t="s">
        <v>26210</v>
      </c>
    </row>
    <row r="45286" spans="1:2" x14ac:dyDescent="0.35">
      <c r="A45286" t="s">
        <v>67327</v>
      </c>
      <c r="B45286" t="s">
        <v>24428</v>
      </c>
    </row>
    <row r="45287" spans="1:2" x14ac:dyDescent="0.35">
      <c r="A45287" t="s">
        <v>67328</v>
      </c>
      <c r="B45287" t="s">
        <v>67329</v>
      </c>
    </row>
    <row r="45288" spans="1:2" x14ac:dyDescent="0.35">
      <c r="A45288" t="s">
        <v>67330</v>
      </c>
      <c r="B45288" t="s">
        <v>57490</v>
      </c>
    </row>
    <row r="45289" spans="1:2" x14ac:dyDescent="0.35">
      <c r="A45289" t="s">
        <v>2319</v>
      </c>
      <c r="B45289" t="s">
        <v>56992</v>
      </c>
    </row>
    <row r="45290" spans="1:2" x14ac:dyDescent="0.35">
      <c r="A45290" t="s">
        <v>67331</v>
      </c>
      <c r="B45290" t="s">
        <v>67332</v>
      </c>
    </row>
    <row r="45291" spans="1:2" x14ac:dyDescent="0.35">
      <c r="A45291" t="s">
        <v>67333</v>
      </c>
      <c r="B45291" t="s">
        <v>67334</v>
      </c>
    </row>
    <row r="45292" spans="1:2" x14ac:dyDescent="0.35">
      <c r="A45292" t="s">
        <v>67335</v>
      </c>
      <c r="B45292" t="s">
        <v>3479</v>
      </c>
    </row>
    <row r="45293" spans="1:2" x14ac:dyDescent="0.35">
      <c r="A45293" t="s">
        <v>67336</v>
      </c>
      <c r="B45293" t="s">
        <v>67337</v>
      </c>
    </row>
    <row r="45294" spans="1:2" x14ac:dyDescent="0.35">
      <c r="A45294" t="s">
        <v>67338</v>
      </c>
      <c r="B45294" t="s">
        <v>67339</v>
      </c>
    </row>
    <row r="45295" spans="1:2" x14ac:dyDescent="0.35">
      <c r="A45295" t="s">
        <v>67340</v>
      </c>
      <c r="B45295" t="s">
        <v>67341</v>
      </c>
    </row>
    <row r="45296" spans="1:2" x14ac:dyDescent="0.35">
      <c r="A45296" t="s">
        <v>67342</v>
      </c>
      <c r="B45296" t="s">
        <v>3479</v>
      </c>
    </row>
    <row r="45297" spans="1:2" x14ac:dyDescent="0.35">
      <c r="A45297" t="s">
        <v>67343</v>
      </c>
      <c r="B45297" t="s">
        <v>55570</v>
      </c>
    </row>
    <row r="45298" spans="1:2" x14ac:dyDescent="0.35">
      <c r="A45298" t="s">
        <v>67344</v>
      </c>
      <c r="B45298" t="s">
        <v>4586</v>
      </c>
    </row>
    <row r="45299" spans="1:2" x14ac:dyDescent="0.35">
      <c r="A45299" t="s">
        <v>67345</v>
      </c>
      <c r="B45299" t="s">
        <v>67346</v>
      </c>
    </row>
    <row r="45300" spans="1:2" x14ac:dyDescent="0.35">
      <c r="A45300" t="s">
        <v>67347</v>
      </c>
      <c r="B45300" t="s">
        <v>57290</v>
      </c>
    </row>
    <row r="45301" spans="1:2" x14ac:dyDescent="0.35">
      <c r="A45301" t="s">
        <v>67348</v>
      </c>
      <c r="B45301" t="s">
        <v>67349</v>
      </c>
    </row>
    <row r="45302" spans="1:2" x14ac:dyDescent="0.35">
      <c r="A45302" t="s">
        <v>67350</v>
      </c>
      <c r="B45302" t="s">
        <v>3479</v>
      </c>
    </row>
    <row r="45303" spans="1:2" x14ac:dyDescent="0.35">
      <c r="A45303" t="s">
        <v>67351</v>
      </c>
      <c r="B45303" t="s">
        <v>57246</v>
      </c>
    </row>
    <row r="45304" spans="1:2" x14ac:dyDescent="0.35">
      <c r="A45304" t="s">
        <v>67352</v>
      </c>
      <c r="B45304" t="s">
        <v>67353</v>
      </c>
    </row>
    <row r="45305" spans="1:2" x14ac:dyDescent="0.35">
      <c r="A45305" t="s">
        <v>67354</v>
      </c>
      <c r="B45305" t="s">
        <v>67355</v>
      </c>
    </row>
    <row r="45306" spans="1:2" x14ac:dyDescent="0.35">
      <c r="A45306" t="s">
        <v>67356</v>
      </c>
      <c r="B45306" t="s">
        <v>67357</v>
      </c>
    </row>
    <row r="45307" spans="1:2" x14ac:dyDescent="0.35">
      <c r="A45307" t="s">
        <v>67358</v>
      </c>
      <c r="B45307" t="s">
        <v>49577</v>
      </c>
    </row>
    <row r="45308" spans="1:2" x14ac:dyDescent="0.35">
      <c r="A45308" t="s">
        <v>67359</v>
      </c>
      <c r="B45308" t="s">
        <v>55226</v>
      </c>
    </row>
    <row r="45309" spans="1:2" x14ac:dyDescent="0.35">
      <c r="A45309" t="s">
        <v>67360</v>
      </c>
      <c r="B45309" t="s">
        <v>67361</v>
      </c>
    </row>
    <row r="45310" spans="1:2" x14ac:dyDescent="0.35">
      <c r="A45310" t="s">
        <v>67362</v>
      </c>
      <c r="B45310" t="s">
        <v>67363</v>
      </c>
    </row>
    <row r="45311" spans="1:2" x14ac:dyDescent="0.35">
      <c r="A45311" t="s">
        <v>67364</v>
      </c>
      <c r="B45311" t="s">
        <v>56918</v>
      </c>
    </row>
    <row r="45312" spans="1:2" x14ac:dyDescent="0.35">
      <c r="A45312" t="s">
        <v>67365</v>
      </c>
      <c r="B45312" t="s">
        <v>60853</v>
      </c>
    </row>
    <row r="45313" spans="1:2" x14ac:dyDescent="0.35">
      <c r="A45313" t="s">
        <v>67366</v>
      </c>
      <c r="B45313" t="s">
        <v>3479</v>
      </c>
    </row>
    <row r="45314" spans="1:2" x14ac:dyDescent="0.35">
      <c r="A45314" t="s">
        <v>67367</v>
      </c>
      <c r="B45314" t="s">
        <v>3479</v>
      </c>
    </row>
    <row r="45315" spans="1:2" x14ac:dyDescent="0.35">
      <c r="A45315" t="s">
        <v>67368</v>
      </c>
      <c r="B45315" t="s">
        <v>58468</v>
      </c>
    </row>
    <row r="45316" spans="1:2" x14ac:dyDescent="0.35">
      <c r="A45316" t="s">
        <v>67369</v>
      </c>
      <c r="B45316" t="s">
        <v>3479</v>
      </c>
    </row>
    <row r="45317" spans="1:2" x14ac:dyDescent="0.35">
      <c r="A45317" t="s">
        <v>67370</v>
      </c>
      <c r="B45317" t="s">
        <v>3479</v>
      </c>
    </row>
    <row r="45318" spans="1:2" x14ac:dyDescent="0.35">
      <c r="A45318" t="s">
        <v>67371</v>
      </c>
      <c r="B45318" t="s">
        <v>3479</v>
      </c>
    </row>
    <row r="45319" spans="1:2" x14ac:dyDescent="0.35">
      <c r="A45319" t="s">
        <v>67372</v>
      </c>
      <c r="B45319" t="s">
        <v>45468</v>
      </c>
    </row>
    <row r="45320" spans="1:2" x14ac:dyDescent="0.35">
      <c r="A45320" t="s">
        <v>67373</v>
      </c>
      <c r="B45320" t="s">
        <v>67374</v>
      </c>
    </row>
    <row r="45321" spans="1:2" x14ac:dyDescent="0.35">
      <c r="A45321" t="s">
        <v>67375</v>
      </c>
      <c r="B45321" t="s">
        <v>67376</v>
      </c>
    </row>
    <row r="45322" spans="1:2" x14ac:dyDescent="0.35">
      <c r="A45322" t="s">
        <v>67377</v>
      </c>
      <c r="B45322" t="s">
        <v>67378</v>
      </c>
    </row>
    <row r="45323" spans="1:2" x14ac:dyDescent="0.35">
      <c r="A45323" t="s">
        <v>67379</v>
      </c>
      <c r="B45323" t="s">
        <v>3479</v>
      </c>
    </row>
    <row r="45324" spans="1:2" x14ac:dyDescent="0.35">
      <c r="A45324" t="s">
        <v>67380</v>
      </c>
      <c r="B45324" t="s">
        <v>4197</v>
      </c>
    </row>
    <row r="45325" spans="1:2" x14ac:dyDescent="0.35">
      <c r="A45325" t="s">
        <v>67381</v>
      </c>
      <c r="B45325" t="s">
        <v>3479</v>
      </c>
    </row>
    <row r="45326" spans="1:2" x14ac:dyDescent="0.35">
      <c r="A45326" t="s">
        <v>67382</v>
      </c>
      <c r="B45326" t="s">
        <v>67383</v>
      </c>
    </row>
    <row r="45327" spans="1:2" x14ac:dyDescent="0.35">
      <c r="A45327" t="s">
        <v>67384</v>
      </c>
      <c r="B45327" t="s">
        <v>67385</v>
      </c>
    </row>
    <row r="45328" spans="1:2" x14ac:dyDescent="0.35">
      <c r="A45328" t="s">
        <v>67386</v>
      </c>
      <c r="B45328" t="s">
        <v>66516</v>
      </c>
    </row>
    <row r="45329" spans="1:2" x14ac:dyDescent="0.35">
      <c r="A45329" t="s">
        <v>67387</v>
      </c>
      <c r="B45329" t="s">
        <v>49600</v>
      </c>
    </row>
    <row r="45330" spans="1:2" x14ac:dyDescent="0.35">
      <c r="A45330" t="s">
        <v>67388</v>
      </c>
      <c r="B45330" t="s">
        <v>67389</v>
      </c>
    </row>
    <row r="45331" spans="1:2" x14ac:dyDescent="0.35">
      <c r="A45331" t="s">
        <v>67390</v>
      </c>
      <c r="B45331" t="s">
        <v>67391</v>
      </c>
    </row>
    <row r="45332" spans="1:2" x14ac:dyDescent="0.35">
      <c r="A45332" t="s">
        <v>15</v>
      </c>
      <c r="B45332" t="s">
        <v>24450</v>
      </c>
    </row>
    <row r="45333" spans="1:2" x14ac:dyDescent="0.35">
      <c r="A45333" t="s">
        <v>67392</v>
      </c>
      <c r="B45333" t="s">
        <v>9527</v>
      </c>
    </row>
    <row r="45334" spans="1:2" x14ac:dyDescent="0.35">
      <c r="A45334" t="s">
        <v>67393</v>
      </c>
      <c r="B45334" t="s">
        <v>67394</v>
      </c>
    </row>
    <row r="45335" spans="1:2" x14ac:dyDescent="0.35">
      <c r="A45335" t="s">
        <v>67395</v>
      </c>
      <c r="B45335" t="s">
        <v>3479</v>
      </c>
    </row>
    <row r="45336" spans="1:2" x14ac:dyDescent="0.35">
      <c r="A45336" t="s">
        <v>2622</v>
      </c>
      <c r="B45336" t="s">
        <v>67396</v>
      </c>
    </row>
    <row r="45337" spans="1:2" x14ac:dyDescent="0.35">
      <c r="A45337" t="s">
        <v>67397</v>
      </c>
      <c r="B45337" t="s">
        <v>3479</v>
      </c>
    </row>
    <row r="45338" spans="1:2" x14ac:dyDescent="0.35">
      <c r="A45338" t="s">
        <v>67398</v>
      </c>
      <c r="B45338" t="s">
        <v>16581</v>
      </c>
    </row>
    <row r="45339" spans="1:2" x14ac:dyDescent="0.35">
      <c r="A45339" t="s">
        <v>49</v>
      </c>
      <c r="B45339" t="s">
        <v>28160</v>
      </c>
    </row>
    <row r="45340" spans="1:2" x14ac:dyDescent="0.35">
      <c r="A45340" t="s">
        <v>67399</v>
      </c>
      <c r="B45340" t="s">
        <v>62540</v>
      </c>
    </row>
    <row r="45341" spans="1:2" x14ac:dyDescent="0.35">
      <c r="A45341" t="s">
        <v>67400</v>
      </c>
      <c r="B45341" t="s">
        <v>3479</v>
      </c>
    </row>
    <row r="45342" spans="1:2" x14ac:dyDescent="0.35">
      <c r="A45342" t="s">
        <v>67401</v>
      </c>
      <c r="B45342" t="s">
        <v>31601</v>
      </c>
    </row>
    <row r="45343" spans="1:2" x14ac:dyDescent="0.35">
      <c r="A45343" t="s">
        <v>67402</v>
      </c>
      <c r="B45343" t="s">
        <v>3479</v>
      </c>
    </row>
    <row r="45344" spans="1:2" x14ac:dyDescent="0.35">
      <c r="A45344" t="s">
        <v>67403</v>
      </c>
      <c r="B45344" t="s">
        <v>67404</v>
      </c>
    </row>
    <row r="45345" spans="1:2" x14ac:dyDescent="0.35">
      <c r="A45345" t="s">
        <v>67405</v>
      </c>
      <c r="B45345" t="s">
        <v>36546</v>
      </c>
    </row>
    <row r="45346" spans="1:2" x14ac:dyDescent="0.35">
      <c r="A45346" t="s">
        <v>67406</v>
      </c>
      <c r="B45346" t="s">
        <v>28916</v>
      </c>
    </row>
    <row r="45347" spans="1:2" x14ac:dyDescent="0.35">
      <c r="A45347" t="s">
        <v>67407</v>
      </c>
      <c r="B45347" t="s">
        <v>37654</v>
      </c>
    </row>
    <row r="45348" spans="1:2" x14ac:dyDescent="0.35">
      <c r="A45348" t="s">
        <v>67408</v>
      </c>
      <c r="B45348" t="s">
        <v>3479</v>
      </c>
    </row>
    <row r="45349" spans="1:2" x14ac:dyDescent="0.35">
      <c r="A45349" t="s">
        <v>67409</v>
      </c>
      <c r="B45349" t="s">
        <v>67410</v>
      </c>
    </row>
    <row r="45350" spans="1:2" x14ac:dyDescent="0.35">
      <c r="A45350" t="s">
        <v>67411</v>
      </c>
      <c r="B45350" t="s">
        <v>3479</v>
      </c>
    </row>
    <row r="45351" spans="1:2" x14ac:dyDescent="0.35">
      <c r="A45351" t="s">
        <v>67412</v>
      </c>
      <c r="B45351" t="s">
        <v>9600</v>
      </c>
    </row>
    <row r="45352" spans="1:2" x14ac:dyDescent="0.35">
      <c r="A45352" t="s">
        <v>67413</v>
      </c>
      <c r="B45352" t="s">
        <v>3479</v>
      </c>
    </row>
    <row r="45353" spans="1:2" x14ac:dyDescent="0.35">
      <c r="A45353" t="s">
        <v>67414</v>
      </c>
      <c r="B45353" t="s">
        <v>67415</v>
      </c>
    </row>
    <row r="45354" spans="1:2" x14ac:dyDescent="0.35">
      <c r="A45354" t="s">
        <v>67416</v>
      </c>
      <c r="B45354" t="s">
        <v>3479</v>
      </c>
    </row>
    <row r="45355" spans="1:2" x14ac:dyDescent="0.35">
      <c r="A45355" t="s">
        <v>67417</v>
      </c>
      <c r="B45355" t="s">
        <v>5592</v>
      </c>
    </row>
    <row r="45356" spans="1:2" x14ac:dyDescent="0.35">
      <c r="A45356" t="s">
        <v>67418</v>
      </c>
      <c r="B45356" t="s">
        <v>45506</v>
      </c>
    </row>
    <row r="45357" spans="1:2" x14ac:dyDescent="0.35">
      <c r="A45357" t="s">
        <v>67419</v>
      </c>
      <c r="B45357" t="s">
        <v>3479</v>
      </c>
    </row>
    <row r="45358" spans="1:2" x14ac:dyDescent="0.35">
      <c r="A45358" t="s">
        <v>67420</v>
      </c>
      <c r="B45358" t="s">
        <v>42860</v>
      </c>
    </row>
    <row r="45359" spans="1:2" x14ac:dyDescent="0.35">
      <c r="A45359" t="s">
        <v>67421</v>
      </c>
      <c r="B45359" t="s">
        <v>14603</v>
      </c>
    </row>
    <row r="45360" spans="1:2" x14ac:dyDescent="0.35">
      <c r="A45360" t="s">
        <v>67422</v>
      </c>
      <c r="B45360" t="s">
        <v>67423</v>
      </c>
    </row>
    <row r="45361" spans="1:2" x14ac:dyDescent="0.35">
      <c r="A45361" t="s">
        <v>67424</v>
      </c>
      <c r="B45361" t="s">
        <v>27360</v>
      </c>
    </row>
    <row r="45362" spans="1:2" x14ac:dyDescent="0.35">
      <c r="A45362" t="s">
        <v>67425</v>
      </c>
      <c r="B45362" t="s">
        <v>67426</v>
      </c>
    </row>
    <row r="45363" spans="1:2" x14ac:dyDescent="0.35">
      <c r="A45363" t="s">
        <v>67427</v>
      </c>
      <c r="B45363" t="s">
        <v>67428</v>
      </c>
    </row>
    <row r="45364" spans="1:2" x14ac:dyDescent="0.35">
      <c r="A45364" t="s">
        <v>67429</v>
      </c>
      <c r="B45364" t="s">
        <v>3479</v>
      </c>
    </row>
    <row r="45365" spans="1:2" x14ac:dyDescent="0.35">
      <c r="A45365" t="s">
        <v>67430</v>
      </c>
      <c r="B45365" t="s">
        <v>3479</v>
      </c>
    </row>
    <row r="45366" spans="1:2" x14ac:dyDescent="0.35">
      <c r="A45366" t="s">
        <v>67431</v>
      </c>
      <c r="B45366" t="s">
        <v>40790</v>
      </c>
    </row>
    <row r="45367" spans="1:2" x14ac:dyDescent="0.35">
      <c r="A45367" t="s">
        <v>67432</v>
      </c>
      <c r="B45367" t="s">
        <v>3479</v>
      </c>
    </row>
    <row r="45368" spans="1:2" x14ac:dyDescent="0.35">
      <c r="A45368" t="s">
        <v>67433</v>
      </c>
      <c r="B45368" t="s">
        <v>60559</v>
      </c>
    </row>
    <row r="45369" spans="1:2" x14ac:dyDescent="0.35">
      <c r="A45369" t="s">
        <v>276</v>
      </c>
      <c r="B45369" t="s">
        <v>67434</v>
      </c>
    </row>
    <row r="45370" spans="1:2" x14ac:dyDescent="0.35">
      <c r="A45370" t="s">
        <v>67435</v>
      </c>
      <c r="B45370" t="s">
        <v>67436</v>
      </c>
    </row>
    <row r="45371" spans="1:2" x14ac:dyDescent="0.35">
      <c r="A45371" t="s">
        <v>67437</v>
      </c>
      <c r="B45371" t="s">
        <v>3479</v>
      </c>
    </row>
    <row r="45372" spans="1:2" x14ac:dyDescent="0.35">
      <c r="A45372" t="s">
        <v>67438</v>
      </c>
      <c r="B45372" t="s">
        <v>49019</v>
      </c>
    </row>
    <row r="45373" spans="1:2" x14ac:dyDescent="0.35">
      <c r="A45373" t="s">
        <v>67439</v>
      </c>
      <c r="B45373" t="s">
        <v>3479</v>
      </c>
    </row>
    <row r="45374" spans="1:2" x14ac:dyDescent="0.35">
      <c r="A45374" t="s">
        <v>114</v>
      </c>
      <c r="B45374" t="s">
        <v>27706</v>
      </c>
    </row>
    <row r="45375" spans="1:2" x14ac:dyDescent="0.35">
      <c r="A45375" t="s">
        <v>67440</v>
      </c>
      <c r="B45375" t="s">
        <v>67441</v>
      </c>
    </row>
    <row r="45376" spans="1:2" x14ac:dyDescent="0.35">
      <c r="A45376" t="s">
        <v>67442</v>
      </c>
      <c r="B45376" t="s">
        <v>3479</v>
      </c>
    </row>
    <row r="45377" spans="1:2" x14ac:dyDescent="0.35">
      <c r="A45377" t="s">
        <v>67443</v>
      </c>
      <c r="B45377" t="s">
        <v>10939</v>
      </c>
    </row>
    <row r="45378" spans="1:2" x14ac:dyDescent="0.35">
      <c r="A45378" t="s">
        <v>67444</v>
      </c>
      <c r="B45378" t="s">
        <v>3479</v>
      </c>
    </row>
    <row r="45379" spans="1:2" x14ac:dyDescent="0.35">
      <c r="A45379" t="s">
        <v>67445</v>
      </c>
      <c r="B45379" t="s">
        <v>17263</v>
      </c>
    </row>
    <row r="45380" spans="1:2" x14ac:dyDescent="0.35">
      <c r="A45380" t="s">
        <v>67446</v>
      </c>
      <c r="B45380" t="s">
        <v>59331</v>
      </c>
    </row>
    <row r="45381" spans="1:2" x14ac:dyDescent="0.35">
      <c r="A45381" t="s">
        <v>67447</v>
      </c>
      <c r="B45381" t="s">
        <v>67448</v>
      </c>
    </row>
    <row r="45382" spans="1:2" x14ac:dyDescent="0.35">
      <c r="A45382" t="s">
        <v>67449</v>
      </c>
      <c r="B45382" t="s">
        <v>67450</v>
      </c>
    </row>
    <row r="45383" spans="1:2" x14ac:dyDescent="0.35">
      <c r="A45383" t="s">
        <v>67451</v>
      </c>
      <c r="B45383" t="s">
        <v>22585</v>
      </c>
    </row>
    <row r="45384" spans="1:2" x14ac:dyDescent="0.35">
      <c r="A45384" t="s">
        <v>67452</v>
      </c>
      <c r="B45384" t="s">
        <v>10840</v>
      </c>
    </row>
    <row r="45385" spans="1:2" x14ac:dyDescent="0.35">
      <c r="A45385" t="s">
        <v>67453</v>
      </c>
      <c r="B45385" t="s">
        <v>32650</v>
      </c>
    </row>
    <row r="45386" spans="1:2" x14ac:dyDescent="0.35">
      <c r="A45386" t="s">
        <v>67454</v>
      </c>
      <c r="B45386" t="s">
        <v>57907</v>
      </c>
    </row>
    <row r="45387" spans="1:2" x14ac:dyDescent="0.35">
      <c r="A45387" t="s">
        <v>67455</v>
      </c>
      <c r="B45387" t="s">
        <v>27824</v>
      </c>
    </row>
    <row r="45388" spans="1:2" x14ac:dyDescent="0.35">
      <c r="A45388" t="s">
        <v>67456</v>
      </c>
      <c r="B45388" t="s">
        <v>3479</v>
      </c>
    </row>
    <row r="45389" spans="1:2" x14ac:dyDescent="0.35">
      <c r="A45389" t="s">
        <v>67457</v>
      </c>
      <c r="B45389" t="s">
        <v>55903</v>
      </c>
    </row>
    <row r="45390" spans="1:2" x14ac:dyDescent="0.35">
      <c r="A45390" t="s">
        <v>67458</v>
      </c>
      <c r="B45390" t="s">
        <v>3479</v>
      </c>
    </row>
    <row r="45391" spans="1:2" x14ac:dyDescent="0.35">
      <c r="A45391" t="s">
        <v>67459</v>
      </c>
      <c r="B45391" t="s">
        <v>23622</v>
      </c>
    </row>
    <row r="45392" spans="1:2" x14ac:dyDescent="0.35">
      <c r="A45392" t="s">
        <v>253</v>
      </c>
      <c r="B45392" t="s">
        <v>46299</v>
      </c>
    </row>
    <row r="45393" spans="1:2" x14ac:dyDescent="0.35">
      <c r="A45393" t="s">
        <v>67460</v>
      </c>
      <c r="B45393" t="s">
        <v>67461</v>
      </c>
    </row>
    <row r="45394" spans="1:2" x14ac:dyDescent="0.35">
      <c r="A45394" t="s">
        <v>67462</v>
      </c>
      <c r="B45394" t="s">
        <v>3479</v>
      </c>
    </row>
    <row r="45395" spans="1:2" x14ac:dyDescent="0.35">
      <c r="A45395" t="s">
        <v>67463</v>
      </c>
      <c r="B45395" t="s">
        <v>17980</v>
      </c>
    </row>
    <row r="45396" spans="1:2" x14ac:dyDescent="0.35">
      <c r="A45396" t="s">
        <v>67464</v>
      </c>
      <c r="B45396" t="s">
        <v>3479</v>
      </c>
    </row>
    <row r="45397" spans="1:2" x14ac:dyDescent="0.35">
      <c r="A45397" t="s">
        <v>67465</v>
      </c>
      <c r="B45397" t="s">
        <v>6880</v>
      </c>
    </row>
    <row r="45398" spans="1:2" x14ac:dyDescent="0.35">
      <c r="A45398" t="s">
        <v>67466</v>
      </c>
      <c r="B45398" t="s">
        <v>3479</v>
      </c>
    </row>
    <row r="45399" spans="1:2" x14ac:dyDescent="0.35">
      <c r="A45399" t="s">
        <v>67467</v>
      </c>
      <c r="B45399" t="s">
        <v>10761</v>
      </c>
    </row>
    <row r="45400" spans="1:2" x14ac:dyDescent="0.35">
      <c r="A45400" t="s">
        <v>67468</v>
      </c>
      <c r="B45400" t="s">
        <v>3479</v>
      </c>
    </row>
    <row r="45401" spans="1:2" x14ac:dyDescent="0.35">
      <c r="A45401" t="s">
        <v>67469</v>
      </c>
      <c r="B45401" t="s">
        <v>67470</v>
      </c>
    </row>
    <row r="45402" spans="1:2" x14ac:dyDescent="0.35">
      <c r="A45402" t="s">
        <v>67471</v>
      </c>
      <c r="B45402" t="s">
        <v>59893</v>
      </c>
    </row>
    <row r="45403" spans="1:2" x14ac:dyDescent="0.35">
      <c r="A45403" t="s">
        <v>67472</v>
      </c>
      <c r="B45403" t="s">
        <v>67473</v>
      </c>
    </row>
    <row r="45404" spans="1:2" x14ac:dyDescent="0.35">
      <c r="A45404" t="s">
        <v>67474</v>
      </c>
      <c r="B45404" t="s">
        <v>3479</v>
      </c>
    </row>
    <row r="45405" spans="1:2" x14ac:dyDescent="0.35">
      <c r="A45405" t="s">
        <v>67475</v>
      </c>
      <c r="B45405" t="s">
        <v>6515</v>
      </c>
    </row>
    <row r="45406" spans="1:2" x14ac:dyDescent="0.35">
      <c r="A45406" t="s">
        <v>67476</v>
      </c>
      <c r="B45406" t="s">
        <v>48180</v>
      </c>
    </row>
    <row r="45407" spans="1:2" x14ac:dyDescent="0.35">
      <c r="A45407" t="s">
        <v>67477</v>
      </c>
      <c r="B45407" t="s">
        <v>67478</v>
      </c>
    </row>
    <row r="45408" spans="1:2" x14ac:dyDescent="0.35">
      <c r="A45408" t="s">
        <v>67479</v>
      </c>
      <c r="B45408" t="s">
        <v>19256</v>
      </c>
    </row>
    <row r="45409" spans="1:2" x14ac:dyDescent="0.35">
      <c r="A45409" t="s">
        <v>67480</v>
      </c>
      <c r="B45409" t="s">
        <v>67481</v>
      </c>
    </row>
    <row r="45410" spans="1:2" x14ac:dyDescent="0.35">
      <c r="A45410" t="s">
        <v>67482</v>
      </c>
      <c r="B45410" t="s">
        <v>3479</v>
      </c>
    </row>
    <row r="45411" spans="1:2" x14ac:dyDescent="0.35">
      <c r="A45411" t="s">
        <v>67483</v>
      </c>
      <c r="B45411" t="s">
        <v>32891</v>
      </c>
    </row>
    <row r="45412" spans="1:2" x14ac:dyDescent="0.35">
      <c r="A45412" t="s">
        <v>121</v>
      </c>
      <c r="B45412" t="s">
        <v>67484</v>
      </c>
    </row>
    <row r="45413" spans="1:2" x14ac:dyDescent="0.35">
      <c r="A45413" t="s">
        <v>67485</v>
      </c>
      <c r="B45413" t="s">
        <v>67486</v>
      </c>
    </row>
    <row r="45414" spans="1:2" x14ac:dyDescent="0.35">
      <c r="A45414" t="s">
        <v>67487</v>
      </c>
      <c r="B45414" t="s">
        <v>60964</v>
      </c>
    </row>
    <row r="45415" spans="1:2" x14ac:dyDescent="0.35">
      <c r="A45415" t="s">
        <v>67488</v>
      </c>
      <c r="B45415" t="s">
        <v>26127</v>
      </c>
    </row>
    <row r="45416" spans="1:2" x14ac:dyDescent="0.35">
      <c r="A45416" t="s">
        <v>67489</v>
      </c>
      <c r="B45416" t="s">
        <v>29611</v>
      </c>
    </row>
    <row r="45417" spans="1:2" x14ac:dyDescent="0.35">
      <c r="A45417" t="s">
        <v>67490</v>
      </c>
      <c r="B45417" t="s">
        <v>67491</v>
      </c>
    </row>
    <row r="45418" spans="1:2" x14ac:dyDescent="0.35">
      <c r="A45418" t="s">
        <v>67492</v>
      </c>
      <c r="B45418" t="s">
        <v>3479</v>
      </c>
    </row>
    <row r="45419" spans="1:2" x14ac:dyDescent="0.35">
      <c r="A45419" t="s">
        <v>67493</v>
      </c>
      <c r="B45419" t="s">
        <v>3479</v>
      </c>
    </row>
    <row r="45420" spans="1:2" x14ac:dyDescent="0.35">
      <c r="A45420" t="s">
        <v>67494</v>
      </c>
      <c r="B45420" t="s">
        <v>67495</v>
      </c>
    </row>
    <row r="45421" spans="1:2" x14ac:dyDescent="0.35">
      <c r="A45421" t="s">
        <v>67496</v>
      </c>
      <c r="B45421" t="s">
        <v>67497</v>
      </c>
    </row>
    <row r="45422" spans="1:2" x14ac:dyDescent="0.35">
      <c r="A45422" t="s">
        <v>67498</v>
      </c>
      <c r="B45422" t="s">
        <v>26995</v>
      </c>
    </row>
    <row r="45423" spans="1:2" x14ac:dyDescent="0.35">
      <c r="A45423" t="s">
        <v>67499</v>
      </c>
      <c r="B45423" t="s">
        <v>33390</v>
      </c>
    </row>
    <row r="45424" spans="1:2" x14ac:dyDescent="0.35">
      <c r="A45424" t="s">
        <v>67500</v>
      </c>
      <c r="B45424" t="s">
        <v>35106</v>
      </c>
    </row>
    <row r="45425" spans="1:2" x14ac:dyDescent="0.35">
      <c r="A45425" t="s">
        <v>67501</v>
      </c>
      <c r="B45425" t="s">
        <v>67502</v>
      </c>
    </row>
    <row r="45426" spans="1:2" x14ac:dyDescent="0.35">
      <c r="A45426" t="s">
        <v>67503</v>
      </c>
      <c r="B45426" t="s">
        <v>63343</v>
      </c>
    </row>
    <row r="45427" spans="1:2" x14ac:dyDescent="0.35">
      <c r="A45427" t="s">
        <v>67504</v>
      </c>
      <c r="B45427" t="s">
        <v>67505</v>
      </c>
    </row>
    <row r="45428" spans="1:2" x14ac:dyDescent="0.35">
      <c r="A45428" t="s">
        <v>67506</v>
      </c>
      <c r="B45428" t="s">
        <v>3479</v>
      </c>
    </row>
    <row r="45429" spans="1:2" x14ac:dyDescent="0.35">
      <c r="A45429" t="s">
        <v>67507</v>
      </c>
      <c r="B45429" t="s">
        <v>37279</v>
      </c>
    </row>
    <row r="45430" spans="1:2" x14ac:dyDescent="0.35">
      <c r="A45430" t="s">
        <v>2125</v>
      </c>
      <c r="B45430" t="s">
        <v>28950</v>
      </c>
    </row>
    <row r="45431" spans="1:2" x14ac:dyDescent="0.35">
      <c r="A45431" t="s">
        <v>67508</v>
      </c>
      <c r="B45431" t="s">
        <v>3479</v>
      </c>
    </row>
    <row r="45432" spans="1:2" x14ac:dyDescent="0.35">
      <c r="A45432" t="s">
        <v>67509</v>
      </c>
      <c r="B45432" t="s">
        <v>57209</v>
      </c>
    </row>
    <row r="45433" spans="1:2" x14ac:dyDescent="0.35">
      <c r="A45433" t="s">
        <v>67510</v>
      </c>
      <c r="B45433" t="s">
        <v>7914</v>
      </c>
    </row>
    <row r="45434" spans="1:2" x14ac:dyDescent="0.35">
      <c r="A45434" t="s">
        <v>67511</v>
      </c>
      <c r="B45434" t="s">
        <v>8370</v>
      </c>
    </row>
    <row r="45435" spans="1:2" x14ac:dyDescent="0.35">
      <c r="A45435" t="s">
        <v>67512</v>
      </c>
      <c r="B45435" t="s">
        <v>3479</v>
      </c>
    </row>
    <row r="45436" spans="1:2" x14ac:dyDescent="0.35">
      <c r="A45436" t="s">
        <v>67513</v>
      </c>
      <c r="B45436" t="s">
        <v>45578</v>
      </c>
    </row>
    <row r="45437" spans="1:2" x14ac:dyDescent="0.35">
      <c r="A45437" t="s">
        <v>67514</v>
      </c>
      <c r="B45437" t="s">
        <v>59138</v>
      </c>
    </row>
    <row r="45438" spans="1:2" x14ac:dyDescent="0.35">
      <c r="A45438" t="s">
        <v>67515</v>
      </c>
      <c r="B45438" t="s">
        <v>3479</v>
      </c>
    </row>
    <row r="45439" spans="1:2" x14ac:dyDescent="0.35">
      <c r="A45439" t="s">
        <v>67516</v>
      </c>
      <c r="B45439" t="s">
        <v>8104</v>
      </c>
    </row>
    <row r="45440" spans="1:2" x14ac:dyDescent="0.35">
      <c r="A45440" t="s">
        <v>67517</v>
      </c>
      <c r="B45440" t="s">
        <v>54576</v>
      </c>
    </row>
    <row r="45441" spans="1:2" x14ac:dyDescent="0.35">
      <c r="A45441" t="s">
        <v>67518</v>
      </c>
      <c r="B45441" t="s">
        <v>67519</v>
      </c>
    </row>
    <row r="45442" spans="1:2" x14ac:dyDescent="0.35">
      <c r="A45442" t="s">
        <v>67520</v>
      </c>
      <c r="B45442" t="s">
        <v>3479</v>
      </c>
    </row>
    <row r="45443" spans="1:2" x14ac:dyDescent="0.35">
      <c r="A45443" t="s">
        <v>67521</v>
      </c>
      <c r="B45443" t="s">
        <v>9784</v>
      </c>
    </row>
    <row r="45444" spans="1:2" x14ac:dyDescent="0.35">
      <c r="A45444" t="s">
        <v>67522</v>
      </c>
      <c r="B45444" t="s">
        <v>67523</v>
      </c>
    </row>
    <row r="45445" spans="1:2" x14ac:dyDescent="0.35">
      <c r="A45445" t="s">
        <v>67524</v>
      </c>
      <c r="B45445" t="s">
        <v>67525</v>
      </c>
    </row>
    <row r="45446" spans="1:2" x14ac:dyDescent="0.35">
      <c r="A45446" t="s">
        <v>67526</v>
      </c>
      <c r="B45446" t="s">
        <v>27381</v>
      </c>
    </row>
    <row r="45447" spans="1:2" x14ac:dyDescent="0.35">
      <c r="A45447" t="s">
        <v>67527</v>
      </c>
      <c r="B45447" t="s">
        <v>57019</v>
      </c>
    </row>
    <row r="45448" spans="1:2" x14ac:dyDescent="0.35">
      <c r="A45448" t="s">
        <v>67528</v>
      </c>
      <c r="B45448" t="s">
        <v>3479</v>
      </c>
    </row>
    <row r="45449" spans="1:2" x14ac:dyDescent="0.35">
      <c r="A45449" t="s">
        <v>67529</v>
      </c>
      <c r="B45449" t="s">
        <v>67530</v>
      </c>
    </row>
    <row r="45450" spans="1:2" x14ac:dyDescent="0.35">
      <c r="A45450" t="s">
        <v>67531</v>
      </c>
      <c r="B45450" t="s">
        <v>3479</v>
      </c>
    </row>
    <row r="45451" spans="1:2" x14ac:dyDescent="0.35">
      <c r="A45451" t="s">
        <v>67532</v>
      </c>
      <c r="B45451" t="s">
        <v>43405</v>
      </c>
    </row>
    <row r="45452" spans="1:2" x14ac:dyDescent="0.35">
      <c r="A45452" t="s">
        <v>67533</v>
      </c>
      <c r="B45452" t="s">
        <v>47411</v>
      </c>
    </row>
    <row r="45453" spans="1:2" x14ac:dyDescent="0.35">
      <c r="A45453" t="s">
        <v>67534</v>
      </c>
      <c r="B45453" t="s">
        <v>3479</v>
      </c>
    </row>
    <row r="45454" spans="1:2" x14ac:dyDescent="0.35">
      <c r="A45454" t="s">
        <v>67535</v>
      </c>
      <c r="B45454" t="s">
        <v>37951</v>
      </c>
    </row>
    <row r="45455" spans="1:2" x14ac:dyDescent="0.35">
      <c r="A45455" t="s">
        <v>67536</v>
      </c>
      <c r="B45455" t="s">
        <v>20915</v>
      </c>
    </row>
    <row r="45456" spans="1:2" x14ac:dyDescent="0.35">
      <c r="A45456" t="s">
        <v>67537</v>
      </c>
      <c r="B45456" t="s">
        <v>67538</v>
      </c>
    </row>
    <row r="45457" spans="1:2" x14ac:dyDescent="0.35">
      <c r="A45457" t="s">
        <v>67539</v>
      </c>
      <c r="B45457" t="s">
        <v>17158</v>
      </c>
    </row>
    <row r="45458" spans="1:2" x14ac:dyDescent="0.35">
      <c r="A45458" t="s">
        <v>67540</v>
      </c>
      <c r="B45458" t="s">
        <v>21459</v>
      </c>
    </row>
    <row r="45459" spans="1:2" x14ac:dyDescent="0.35">
      <c r="A45459" t="s">
        <v>67541</v>
      </c>
      <c r="B45459" t="s">
        <v>43638</v>
      </c>
    </row>
    <row r="45460" spans="1:2" x14ac:dyDescent="0.35">
      <c r="A45460" t="s">
        <v>67542</v>
      </c>
      <c r="B45460" t="s">
        <v>3479</v>
      </c>
    </row>
    <row r="45461" spans="1:2" x14ac:dyDescent="0.35">
      <c r="A45461" t="s">
        <v>67543</v>
      </c>
      <c r="B45461" t="s">
        <v>3479</v>
      </c>
    </row>
    <row r="45462" spans="1:2" x14ac:dyDescent="0.35">
      <c r="A45462" t="s">
        <v>67544</v>
      </c>
      <c r="B45462" t="s">
        <v>24585</v>
      </c>
    </row>
    <row r="45463" spans="1:2" x14ac:dyDescent="0.35">
      <c r="A45463" t="s">
        <v>67545</v>
      </c>
      <c r="B45463" t="s">
        <v>3479</v>
      </c>
    </row>
    <row r="45464" spans="1:2" x14ac:dyDescent="0.35">
      <c r="A45464" t="s">
        <v>67546</v>
      </c>
      <c r="B45464" t="s">
        <v>67547</v>
      </c>
    </row>
    <row r="45465" spans="1:2" x14ac:dyDescent="0.35">
      <c r="A45465" t="s">
        <v>67548</v>
      </c>
      <c r="B45465" t="s">
        <v>61770</v>
      </c>
    </row>
    <row r="45466" spans="1:2" x14ac:dyDescent="0.35">
      <c r="A45466" t="s">
        <v>67549</v>
      </c>
      <c r="B45466" t="s">
        <v>3479</v>
      </c>
    </row>
    <row r="45467" spans="1:2" x14ac:dyDescent="0.35">
      <c r="A45467" t="s">
        <v>67550</v>
      </c>
      <c r="B45467" t="s">
        <v>3479</v>
      </c>
    </row>
    <row r="45468" spans="1:2" x14ac:dyDescent="0.35">
      <c r="A45468" t="s">
        <v>67551</v>
      </c>
      <c r="B45468" t="s">
        <v>23693</v>
      </c>
    </row>
    <row r="45469" spans="1:2" x14ac:dyDescent="0.35">
      <c r="A45469" t="s">
        <v>67552</v>
      </c>
      <c r="B45469" t="s">
        <v>67553</v>
      </c>
    </row>
    <row r="45470" spans="1:2" x14ac:dyDescent="0.35">
      <c r="A45470" t="s">
        <v>67554</v>
      </c>
      <c r="B45470" t="s">
        <v>61162</v>
      </c>
    </row>
    <row r="45471" spans="1:2" x14ac:dyDescent="0.35">
      <c r="A45471" t="s">
        <v>67555</v>
      </c>
      <c r="B45471" t="s">
        <v>46504</v>
      </c>
    </row>
    <row r="45472" spans="1:2" x14ac:dyDescent="0.35">
      <c r="A45472" t="s">
        <v>67556</v>
      </c>
      <c r="B45472" t="s">
        <v>62097</v>
      </c>
    </row>
    <row r="45473" spans="1:2" x14ac:dyDescent="0.35">
      <c r="A45473" t="s">
        <v>67557</v>
      </c>
      <c r="B45473" t="s">
        <v>5200</v>
      </c>
    </row>
    <row r="45474" spans="1:2" x14ac:dyDescent="0.35">
      <c r="A45474" t="s">
        <v>67558</v>
      </c>
      <c r="B45474" t="s">
        <v>33032</v>
      </c>
    </row>
    <row r="45475" spans="1:2" x14ac:dyDescent="0.35">
      <c r="A45475" t="s">
        <v>67559</v>
      </c>
      <c r="B45475" t="s">
        <v>33032</v>
      </c>
    </row>
    <row r="45476" spans="1:2" x14ac:dyDescent="0.35">
      <c r="A45476" t="s">
        <v>67560</v>
      </c>
      <c r="B45476" t="s">
        <v>67561</v>
      </c>
    </row>
    <row r="45477" spans="1:2" x14ac:dyDescent="0.35">
      <c r="A45477" t="s">
        <v>67562</v>
      </c>
      <c r="B45477" t="s">
        <v>67563</v>
      </c>
    </row>
    <row r="45478" spans="1:2" x14ac:dyDescent="0.35">
      <c r="A45478" t="s">
        <v>67564</v>
      </c>
      <c r="B45478" t="s">
        <v>57244</v>
      </c>
    </row>
    <row r="45479" spans="1:2" x14ac:dyDescent="0.35">
      <c r="A45479" t="s">
        <v>67565</v>
      </c>
      <c r="B45479" t="s">
        <v>67566</v>
      </c>
    </row>
    <row r="45480" spans="1:2" x14ac:dyDescent="0.35">
      <c r="A45480" t="s">
        <v>67567</v>
      </c>
      <c r="B45480" t="s">
        <v>3479</v>
      </c>
    </row>
    <row r="45481" spans="1:2" x14ac:dyDescent="0.35">
      <c r="A45481" t="s">
        <v>67568</v>
      </c>
      <c r="B45481" t="s">
        <v>3479</v>
      </c>
    </row>
    <row r="45482" spans="1:2" x14ac:dyDescent="0.35">
      <c r="A45482" t="s">
        <v>67569</v>
      </c>
      <c r="B45482" t="s">
        <v>34478</v>
      </c>
    </row>
    <row r="45483" spans="1:2" x14ac:dyDescent="0.35">
      <c r="A45483" t="s">
        <v>67570</v>
      </c>
      <c r="B45483" t="s">
        <v>67571</v>
      </c>
    </row>
    <row r="45484" spans="1:2" x14ac:dyDescent="0.35">
      <c r="A45484" t="s">
        <v>67572</v>
      </c>
      <c r="B45484" t="s">
        <v>23509</v>
      </c>
    </row>
    <row r="45485" spans="1:2" x14ac:dyDescent="0.35">
      <c r="A45485" t="s">
        <v>67573</v>
      </c>
      <c r="B45485" t="s">
        <v>10122</v>
      </c>
    </row>
    <row r="45486" spans="1:2" x14ac:dyDescent="0.35">
      <c r="A45486" t="s">
        <v>67574</v>
      </c>
      <c r="B45486" t="s">
        <v>32849</v>
      </c>
    </row>
    <row r="45487" spans="1:2" x14ac:dyDescent="0.35">
      <c r="A45487" t="s">
        <v>67575</v>
      </c>
      <c r="B45487" t="s">
        <v>6636</v>
      </c>
    </row>
    <row r="45488" spans="1:2" x14ac:dyDescent="0.35">
      <c r="A45488" t="s">
        <v>67576</v>
      </c>
      <c r="B45488" t="s">
        <v>3479</v>
      </c>
    </row>
    <row r="45489" spans="1:2" x14ac:dyDescent="0.35">
      <c r="A45489" t="s">
        <v>67577</v>
      </c>
      <c r="B45489" t="s">
        <v>3479</v>
      </c>
    </row>
    <row r="45490" spans="1:2" x14ac:dyDescent="0.35">
      <c r="A45490" t="s">
        <v>67578</v>
      </c>
      <c r="B45490" t="s">
        <v>31070</v>
      </c>
    </row>
    <row r="45491" spans="1:2" x14ac:dyDescent="0.35">
      <c r="A45491" t="s">
        <v>67579</v>
      </c>
      <c r="B45491" t="s">
        <v>46611</v>
      </c>
    </row>
    <row r="45492" spans="1:2" x14ac:dyDescent="0.35">
      <c r="A45492" t="s">
        <v>67580</v>
      </c>
      <c r="B45492" t="s">
        <v>45516</v>
      </c>
    </row>
    <row r="45493" spans="1:2" x14ac:dyDescent="0.35">
      <c r="A45493" t="s">
        <v>67581</v>
      </c>
      <c r="B45493" t="s">
        <v>3479</v>
      </c>
    </row>
    <row r="45494" spans="1:2" x14ac:dyDescent="0.35">
      <c r="A45494" t="s">
        <v>67582</v>
      </c>
      <c r="B45494" t="s">
        <v>48180</v>
      </c>
    </row>
    <row r="45495" spans="1:2" x14ac:dyDescent="0.35">
      <c r="A45495" t="s">
        <v>67583</v>
      </c>
      <c r="B45495" t="s">
        <v>3479</v>
      </c>
    </row>
    <row r="45496" spans="1:2" x14ac:dyDescent="0.35">
      <c r="A45496" t="s">
        <v>67584</v>
      </c>
      <c r="B45496" t="s">
        <v>67585</v>
      </c>
    </row>
    <row r="45497" spans="1:2" x14ac:dyDescent="0.35">
      <c r="A45497" t="s">
        <v>67586</v>
      </c>
      <c r="B45497" t="s">
        <v>67587</v>
      </c>
    </row>
    <row r="45498" spans="1:2" x14ac:dyDescent="0.35">
      <c r="A45498" t="s">
        <v>67588</v>
      </c>
      <c r="B45498" t="s">
        <v>11202</v>
      </c>
    </row>
    <row r="45499" spans="1:2" x14ac:dyDescent="0.35">
      <c r="A45499" t="s">
        <v>67589</v>
      </c>
      <c r="B45499" t="s">
        <v>55217</v>
      </c>
    </row>
    <row r="45500" spans="1:2" x14ac:dyDescent="0.35">
      <c r="A45500" t="s">
        <v>67590</v>
      </c>
      <c r="B45500" t="s">
        <v>56547</v>
      </c>
    </row>
    <row r="45501" spans="1:2" x14ac:dyDescent="0.35">
      <c r="A45501" t="s">
        <v>67591</v>
      </c>
      <c r="B45501" t="s">
        <v>2809</v>
      </c>
    </row>
    <row r="45502" spans="1:2" x14ac:dyDescent="0.35">
      <c r="A45502" t="s">
        <v>244</v>
      </c>
      <c r="B45502" t="s">
        <v>3479</v>
      </c>
    </row>
    <row r="45503" spans="1:2" x14ac:dyDescent="0.35">
      <c r="A45503" t="s">
        <v>67592</v>
      </c>
      <c r="B45503" t="s">
        <v>3479</v>
      </c>
    </row>
    <row r="45504" spans="1:2" x14ac:dyDescent="0.35">
      <c r="A45504" t="s">
        <v>67593</v>
      </c>
      <c r="B45504" t="s">
        <v>3479</v>
      </c>
    </row>
    <row r="45505" spans="1:2" x14ac:dyDescent="0.35">
      <c r="A45505" t="s">
        <v>67594</v>
      </c>
      <c r="B45505" t="s">
        <v>4844</v>
      </c>
    </row>
    <row r="45506" spans="1:2" x14ac:dyDescent="0.35">
      <c r="A45506" t="s">
        <v>67595</v>
      </c>
      <c r="B45506" t="s">
        <v>60420</v>
      </c>
    </row>
    <row r="45507" spans="1:2" x14ac:dyDescent="0.35">
      <c r="A45507" t="s">
        <v>67596</v>
      </c>
      <c r="B45507" t="s">
        <v>3479</v>
      </c>
    </row>
    <row r="45508" spans="1:2" x14ac:dyDescent="0.35">
      <c r="A45508" t="s">
        <v>67597</v>
      </c>
      <c r="B45508" t="s">
        <v>23128</v>
      </c>
    </row>
    <row r="45509" spans="1:2" x14ac:dyDescent="0.35">
      <c r="A45509" t="s">
        <v>67598</v>
      </c>
      <c r="B45509" t="s">
        <v>67599</v>
      </c>
    </row>
    <row r="45510" spans="1:2" x14ac:dyDescent="0.35">
      <c r="A45510" t="s">
        <v>67600</v>
      </c>
      <c r="B45510" t="s">
        <v>17750</v>
      </c>
    </row>
    <row r="45511" spans="1:2" x14ac:dyDescent="0.35">
      <c r="A45511" t="s">
        <v>67601</v>
      </c>
      <c r="B45511" t="s">
        <v>67486</v>
      </c>
    </row>
    <row r="45512" spans="1:2" x14ac:dyDescent="0.35">
      <c r="A45512" t="s">
        <v>67602</v>
      </c>
      <c r="B45512" t="s">
        <v>52080</v>
      </c>
    </row>
    <row r="45513" spans="1:2" x14ac:dyDescent="0.35">
      <c r="A45513" t="s">
        <v>67603</v>
      </c>
      <c r="B45513" t="s">
        <v>45135</v>
      </c>
    </row>
    <row r="45514" spans="1:2" x14ac:dyDescent="0.35">
      <c r="A45514" t="s">
        <v>67604</v>
      </c>
      <c r="B45514" t="s">
        <v>29674</v>
      </c>
    </row>
    <row r="45515" spans="1:2" x14ac:dyDescent="0.35">
      <c r="A45515" t="s">
        <v>67605</v>
      </c>
      <c r="B45515" t="s">
        <v>33011</v>
      </c>
    </row>
    <row r="45516" spans="1:2" x14ac:dyDescent="0.35">
      <c r="A45516" t="s">
        <v>67606</v>
      </c>
      <c r="B45516" t="s">
        <v>28068</v>
      </c>
    </row>
    <row r="45517" spans="1:2" x14ac:dyDescent="0.35">
      <c r="A45517" t="s">
        <v>67607</v>
      </c>
      <c r="B45517" t="s">
        <v>33790</v>
      </c>
    </row>
    <row r="45518" spans="1:2" x14ac:dyDescent="0.35">
      <c r="A45518" t="s">
        <v>67608</v>
      </c>
      <c r="B45518" t="s">
        <v>50795</v>
      </c>
    </row>
    <row r="45519" spans="1:2" x14ac:dyDescent="0.35">
      <c r="A45519" t="s">
        <v>67609</v>
      </c>
      <c r="B45519" t="s">
        <v>52967</v>
      </c>
    </row>
    <row r="45520" spans="1:2" x14ac:dyDescent="0.35">
      <c r="A45520" t="s">
        <v>67610</v>
      </c>
      <c r="B45520" t="s">
        <v>67611</v>
      </c>
    </row>
    <row r="45521" spans="1:2" x14ac:dyDescent="0.35">
      <c r="A45521" t="s">
        <v>67612</v>
      </c>
      <c r="B45521" t="s">
        <v>26754</v>
      </c>
    </row>
    <row r="45522" spans="1:2" x14ac:dyDescent="0.35">
      <c r="A45522" t="s">
        <v>67613</v>
      </c>
      <c r="B45522" t="s">
        <v>67614</v>
      </c>
    </row>
    <row r="45523" spans="1:2" x14ac:dyDescent="0.35">
      <c r="A45523" t="s">
        <v>67615</v>
      </c>
      <c r="B45523" t="s">
        <v>21249</v>
      </c>
    </row>
    <row r="45524" spans="1:2" x14ac:dyDescent="0.35">
      <c r="A45524" t="s">
        <v>67616</v>
      </c>
      <c r="B45524" t="s">
        <v>36680</v>
      </c>
    </row>
    <row r="45525" spans="1:2" x14ac:dyDescent="0.35">
      <c r="A45525" t="s">
        <v>67617</v>
      </c>
      <c r="B45525" t="s">
        <v>22916</v>
      </c>
    </row>
    <row r="45526" spans="1:2" x14ac:dyDescent="0.35">
      <c r="A45526" t="s">
        <v>67618</v>
      </c>
      <c r="B45526" t="s">
        <v>67619</v>
      </c>
    </row>
    <row r="45527" spans="1:2" x14ac:dyDescent="0.35">
      <c r="A45527" t="s">
        <v>67620</v>
      </c>
      <c r="B45527" t="s">
        <v>3479</v>
      </c>
    </row>
    <row r="45528" spans="1:2" x14ac:dyDescent="0.35">
      <c r="A45528" t="s">
        <v>2373</v>
      </c>
      <c r="B45528" t="s">
        <v>38236</v>
      </c>
    </row>
    <row r="45529" spans="1:2" x14ac:dyDescent="0.35">
      <c r="A45529" t="s">
        <v>67621</v>
      </c>
      <c r="B45529" t="s">
        <v>38930</v>
      </c>
    </row>
    <row r="45530" spans="1:2" x14ac:dyDescent="0.35">
      <c r="A45530" t="s">
        <v>67622</v>
      </c>
      <c r="B45530" t="s">
        <v>3479</v>
      </c>
    </row>
    <row r="45531" spans="1:2" x14ac:dyDescent="0.35">
      <c r="A45531" t="s">
        <v>67623</v>
      </c>
      <c r="B45531" t="s">
        <v>3479</v>
      </c>
    </row>
    <row r="45532" spans="1:2" x14ac:dyDescent="0.35">
      <c r="A45532" t="s">
        <v>67624</v>
      </c>
      <c r="B45532" t="s">
        <v>30067</v>
      </c>
    </row>
    <row r="45533" spans="1:2" x14ac:dyDescent="0.35">
      <c r="A45533" t="s">
        <v>67625</v>
      </c>
      <c r="B45533" t="s">
        <v>67626</v>
      </c>
    </row>
    <row r="45534" spans="1:2" x14ac:dyDescent="0.35">
      <c r="A45534" t="s">
        <v>67627</v>
      </c>
      <c r="B45534" t="s">
        <v>67628</v>
      </c>
    </row>
    <row r="45535" spans="1:2" x14ac:dyDescent="0.35">
      <c r="A45535" t="s">
        <v>67629</v>
      </c>
      <c r="B45535" t="s">
        <v>36229</v>
      </c>
    </row>
    <row r="45536" spans="1:2" x14ac:dyDescent="0.35">
      <c r="A45536" t="s">
        <v>67630</v>
      </c>
      <c r="B45536" t="s">
        <v>3234</v>
      </c>
    </row>
    <row r="45537" spans="1:2" x14ac:dyDescent="0.35">
      <c r="A45537" t="s">
        <v>67631</v>
      </c>
      <c r="B45537" t="s">
        <v>63250</v>
      </c>
    </row>
    <row r="45538" spans="1:2" x14ac:dyDescent="0.35">
      <c r="A45538" t="s">
        <v>67632</v>
      </c>
      <c r="B45538" t="s">
        <v>49242</v>
      </c>
    </row>
    <row r="45539" spans="1:2" x14ac:dyDescent="0.35">
      <c r="A45539" t="s">
        <v>67633</v>
      </c>
      <c r="B45539" t="s">
        <v>45042</v>
      </c>
    </row>
    <row r="45540" spans="1:2" x14ac:dyDescent="0.35">
      <c r="A45540" t="s">
        <v>67634</v>
      </c>
      <c r="B45540" t="s">
        <v>67635</v>
      </c>
    </row>
    <row r="45541" spans="1:2" x14ac:dyDescent="0.35">
      <c r="A45541" t="s">
        <v>67636</v>
      </c>
      <c r="B45541" t="s">
        <v>62424</v>
      </c>
    </row>
    <row r="45542" spans="1:2" x14ac:dyDescent="0.35">
      <c r="A45542" t="s">
        <v>67637</v>
      </c>
      <c r="B45542" t="s">
        <v>67638</v>
      </c>
    </row>
    <row r="45543" spans="1:2" x14ac:dyDescent="0.35">
      <c r="A45543" t="s">
        <v>67639</v>
      </c>
      <c r="B45543" t="s">
        <v>10926</v>
      </c>
    </row>
    <row r="45544" spans="1:2" x14ac:dyDescent="0.35">
      <c r="A45544" t="s">
        <v>67640</v>
      </c>
      <c r="B45544" t="s">
        <v>25216</v>
      </c>
    </row>
    <row r="45545" spans="1:2" x14ac:dyDescent="0.35">
      <c r="A45545" t="s">
        <v>67641</v>
      </c>
      <c r="B45545" t="s">
        <v>30012</v>
      </c>
    </row>
    <row r="45546" spans="1:2" x14ac:dyDescent="0.35">
      <c r="A45546" t="s">
        <v>67642</v>
      </c>
      <c r="B45546" t="s">
        <v>67643</v>
      </c>
    </row>
    <row r="45547" spans="1:2" x14ac:dyDescent="0.35">
      <c r="A45547" t="s">
        <v>67644</v>
      </c>
      <c r="B45547" t="s">
        <v>56506</v>
      </c>
    </row>
    <row r="45548" spans="1:2" x14ac:dyDescent="0.35">
      <c r="A45548" t="s">
        <v>67645</v>
      </c>
      <c r="B45548" t="s">
        <v>39175</v>
      </c>
    </row>
    <row r="45549" spans="1:2" x14ac:dyDescent="0.35">
      <c r="A45549" t="s">
        <v>67646</v>
      </c>
      <c r="B45549" t="s">
        <v>48081</v>
      </c>
    </row>
    <row r="45550" spans="1:2" x14ac:dyDescent="0.35">
      <c r="A45550" t="s">
        <v>67647</v>
      </c>
      <c r="B45550" t="s">
        <v>3479</v>
      </c>
    </row>
    <row r="45551" spans="1:2" x14ac:dyDescent="0.35">
      <c r="A45551" t="s">
        <v>67648</v>
      </c>
      <c r="B45551" t="s">
        <v>27585</v>
      </c>
    </row>
    <row r="45552" spans="1:2" x14ac:dyDescent="0.35">
      <c r="A45552" t="s">
        <v>67649</v>
      </c>
      <c r="B45552" t="s">
        <v>48447</v>
      </c>
    </row>
    <row r="45553" spans="1:2" x14ac:dyDescent="0.35">
      <c r="A45553" t="s">
        <v>67650</v>
      </c>
      <c r="B45553" t="s">
        <v>26822</v>
      </c>
    </row>
    <row r="45554" spans="1:2" x14ac:dyDescent="0.35">
      <c r="A45554" t="s">
        <v>67651</v>
      </c>
      <c r="B45554" t="s">
        <v>3479</v>
      </c>
    </row>
    <row r="45555" spans="1:2" x14ac:dyDescent="0.35">
      <c r="A45555" t="s">
        <v>67652</v>
      </c>
      <c r="B45555" t="s">
        <v>67653</v>
      </c>
    </row>
    <row r="45556" spans="1:2" x14ac:dyDescent="0.35">
      <c r="A45556" t="s">
        <v>67654</v>
      </c>
      <c r="B45556" t="s">
        <v>67655</v>
      </c>
    </row>
    <row r="45557" spans="1:2" x14ac:dyDescent="0.35">
      <c r="A45557" t="s">
        <v>67656</v>
      </c>
      <c r="B45557" t="s">
        <v>57987</v>
      </c>
    </row>
    <row r="45558" spans="1:2" x14ac:dyDescent="0.35">
      <c r="A45558" t="s">
        <v>67657</v>
      </c>
      <c r="B45558" t="s">
        <v>3479</v>
      </c>
    </row>
    <row r="45559" spans="1:2" x14ac:dyDescent="0.35">
      <c r="A45559" t="s">
        <v>67658</v>
      </c>
      <c r="B45559" t="s">
        <v>5694</v>
      </c>
    </row>
    <row r="45560" spans="1:2" x14ac:dyDescent="0.35">
      <c r="A45560" t="s">
        <v>67659</v>
      </c>
      <c r="B45560" t="s">
        <v>49175</v>
      </c>
    </row>
    <row r="45561" spans="1:2" x14ac:dyDescent="0.35">
      <c r="A45561" t="s">
        <v>67660</v>
      </c>
      <c r="B45561" t="s">
        <v>39878</v>
      </c>
    </row>
    <row r="45562" spans="1:2" x14ac:dyDescent="0.35">
      <c r="A45562" t="s">
        <v>67661</v>
      </c>
      <c r="B45562" t="s">
        <v>67662</v>
      </c>
    </row>
    <row r="45563" spans="1:2" x14ac:dyDescent="0.35">
      <c r="A45563" t="s">
        <v>67663</v>
      </c>
      <c r="B45563" t="s">
        <v>6012</v>
      </c>
    </row>
    <row r="45564" spans="1:2" x14ac:dyDescent="0.35">
      <c r="A45564" t="s">
        <v>2577</v>
      </c>
      <c r="B45564" t="s">
        <v>29573</v>
      </c>
    </row>
    <row r="45565" spans="1:2" x14ac:dyDescent="0.35">
      <c r="A45565" t="s">
        <v>67664</v>
      </c>
      <c r="B45565" t="s">
        <v>22059</v>
      </c>
    </row>
    <row r="45566" spans="1:2" x14ac:dyDescent="0.35">
      <c r="A45566" t="s">
        <v>67665</v>
      </c>
      <c r="B45566" t="s">
        <v>67666</v>
      </c>
    </row>
    <row r="45567" spans="1:2" x14ac:dyDescent="0.35">
      <c r="A45567" t="s">
        <v>67667</v>
      </c>
      <c r="B45567" t="s">
        <v>20548</v>
      </c>
    </row>
    <row r="45568" spans="1:2" x14ac:dyDescent="0.35">
      <c r="A45568" t="s">
        <v>67668</v>
      </c>
      <c r="B45568" t="s">
        <v>3479</v>
      </c>
    </row>
    <row r="45569" spans="1:2" x14ac:dyDescent="0.35">
      <c r="A45569" t="s">
        <v>67669</v>
      </c>
      <c r="B45569" t="s">
        <v>67670</v>
      </c>
    </row>
    <row r="45570" spans="1:2" x14ac:dyDescent="0.35">
      <c r="A45570" t="s">
        <v>67671</v>
      </c>
      <c r="B45570" t="s">
        <v>3479</v>
      </c>
    </row>
    <row r="45571" spans="1:2" x14ac:dyDescent="0.35">
      <c r="A45571" t="s">
        <v>67672</v>
      </c>
      <c r="B45571" t="s">
        <v>67673</v>
      </c>
    </row>
    <row r="45572" spans="1:2" x14ac:dyDescent="0.35">
      <c r="A45572" t="s">
        <v>67674</v>
      </c>
      <c r="B45572" t="s">
        <v>56512</v>
      </c>
    </row>
    <row r="45573" spans="1:2" x14ac:dyDescent="0.35">
      <c r="A45573" t="s">
        <v>67675</v>
      </c>
      <c r="B45573" t="s">
        <v>3479</v>
      </c>
    </row>
    <row r="45574" spans="1:2" x14ac:dyDescent="0.35">
      <c r="A45574" t="s">
        <v>67676</v>
      </c>
      <c r="B45574" t="s">
        <v>67677</v>
      </c>
    </row>
    <row r="45575" spans="1:2" x14ac:dyDescent="0.35">
      <c r="A45575" t="s">
        <v>67678</v>
      </c>
      <c r="B45575" t="s">
        <v>5716</v>
      </c>
    </row>
    <row r="45576" spans="1:2" x14ac:dyDescent="0.35">
      <c r="A45576" t="s">
        <v>67679</v>
      </c>
      <c r="B45576" t="s">
        <v>62642</v>
      </c>
    </row>
    <row r="45577" spans="1:2" x14ac:dyDescent="0.35">
      <c r="A45577" t="s">
        <v>67680</v>
      </c>
      <c r="B45577" t="s">
        <v>43164</v>
      </c>
    </row>
    <row r="45578" spans="1:2" x14ac:dyDescent="0.35">
      <c r="A45578" t="s">
        <v>67681</v>
      </c>
      <c r="B45578" t="s">
        <v>13152</v>
      </c>
    </row>
    <row r="45579" spans="1:2" x14ac:dyDescent="0.35">
      <c r="A45579" t="s">
        <v>67682</v>
      </c>
      <c r="B45579" t="s">
        <v>67683</v>
      </c>
    </row>
    <row r="45580" spans="1:2" x14ac:dyDescent="0.35">
      <c r="A45580" t="s">
        <v>67684</v>
      </c>
      <c r="B45580" t="s">
        <v>13113</v>
      </c>
    </row>
    <row r="45581" spans="1:2" x14ac:dyDescent="0.35">
      <c r="A45581" t="s">
        <v>67685</v>
      </c>
      <c r="B45581" t="s">
        <v>3479</v>
      </c>
    </row>
    <row r="45582" spans="1:2" x14ac:dyDescent="0.35">
      <c r="A45582" t="s">
        <v>67686</v>
      </c>
      <c r="B45582" t="s">
        <v>28771</v>
      </c>
    </row>
    <row r="45583" spans="1:2" x14ac:dyDescent="0.35">
      <c r="A45583" t="s">
        <v>67687</v>
      </c>
      <c r="B45583" t="s">
        <v>34227</v>
      </c>
    </row>
    <row r="45584" spans="1:2" x14ac:dyDescent="0.35">
      <c r="A45584" t="s">
        <v>67688</v>
      </c>
      <c r="B45584" t="s">
        <v>67689</v>
      </c>
    </row>
    <row r="45585" spans="1:2" x14ac:dyDescent="0.35">
      <c r="A45585" t="s">
        <v>67690</v>
      </c>
      <c r="B45585" t="s">
        <v>67691</v>
      </c>
    </row>
    <row r="45586" spans="1:2" x14ac:dyDescent="0.35">
      <c r="A45586" t="s">
        <v>2653</v>
      </c>
      <c r="B45586" t="s">
        <v>28520</v>
      </c>
    </row>
    <row r="45587" spans="1:2" x14ac:dyDescent="0.35">
      <c r="A45587" t="s">
        <v>67692</v>
      </c>
      <c r="B45587" t="s">
        <v>57967</v>
      </c>
    </row>
    <row r="45588" spans="1:2" x14ac:dyDescent="0.35">
      <c r="A45588" t="s">
        <v>67693</v>
      </c>
      <c r="B45588" t="s">
        <v>67694</v>
      </c>
    </row>
    <row r="45589" spans="1:2" x14ac:dyDescent="0.35">
      <c r="A45589" t="s">
        <v>67695</v>
      </c>
      <c r="B45589" t="s">
        <v>3479</v>
      </c>
    </row>
    <row r="45590" spans="1:2" x14ac:dyDescent="0.35">
      <c r="A45590" t="s">
        <v>67696</v>
      </c>
      <c r="B45590" t="s">
        <v>57562</v>
      </c>
    </row>
    <row r="45591" spans="1:2" x14ac:dyDescent="0.35">
      <c r="A45591" t="s">
        <v>67697</v>
      </c>
      <c r="B45591" t="s">
        <v>67698</v>
      </c>
    </row>
    <row r="45592" spans="1:2" x14ac:dyDescent="0.35">
      <c r="A45592" t="s">
        <v>67699</v>
      </c>
      <c r="B45592" t="s">
        <v>48848</v>
      </c>
    </row>
    <row r="45593" spans="1:2" x14ac:dyDescent="0.35">
      <c r="A45593" t="s">
        <v>67700</v>
      </c>
      <c r="B45593" t="s">
        <v>3479</v>
      </c>
    </row>
    <row r="45594" spans="1:2" x14ac:dyDescent="0.35">
      <c r="A45594" t="s">
        <v>67701</v>
      </c>
      <c r="B45594" t="s">
        <v>3479</v>
      </c>
    </row>
    <row r="45595" spans="1:2" x14ac:dyDescent="0.35">
      <c r="A45595" t="s">
        <v>67702</v>
      </c>
      <c r="B45595" t="s">
        <v>5495</v>
      </c>
    </row>
    <row r="45596" spans="1:2" x14ac:dyDescent="0.35">
      <c r="A45596" t="s">
        <v>67703</v>
      </c>
      <c r="B45596" t="s">
        <v>30566</v>
      </c>
    </row>
    <row r="45597" spans="1:2" x14ac:dyDescent="0.35">
      <c r="A45597" t="s">
        <v>67704</v>
      </c>
      <c r="B45597" t="s">
        <v>3479</v>
      </c>
    </row>
    <row r="45598" spans="1:2" x14ac:dyDescent="0.35">
      <c r="A45598" t="s">
        <v>67705</v>
      </c>
      <c r="B45598" t="s">
        <v>67706</v>
      </c>
    </row>
    <row r="45599" spans="1:2" x14ac:dyDescent="0.35">
      <c r="A45599" t="s">
        <v>67707</v>
      </c>
      <c r="B45599" t="s">
        <v>47534</v>
      </c>
    </row>
    <row r="45600" spans="1:2" x14ac:dyDescent="0.35">
      <c r="A45600" t="s">
        <v>67708</v>
      </c>
      <c r="B45600" t="s">
        <v>3479</v>
      </c>
    </row>
    <row r="45601" spans="1:2" x14ac:dyDescent="0.35">
      <c r="A45601" t="s">
        <v>67709</v>
      </c>
      <c r="B45601" t="s">
        <v>3479</v>
      </c>
    </row>
    <row r="45602" spans="1:2" x14ac:dyDescent="0.35">
      <c r="A45602" t="s">
        <v>67710</v>
      </c>
      <c r="B45602" t="s">
        <v>67711</v>
      </c>
    </row>
    <row r="45603" spans="1:2" x14ac:dyDescent="0.35">
      <c r="A45603" t="s">
        <v>67712</v>
      </c>
      <c r="B45603" t="s">
        <v>67713</v>
      </c>
    </row>
    <row r="45604" spans="1:2" x14ac:dyDescent="0.35">
      <c r="A45604" t="s">
        <v>67714</v>
      </c>
      <c r="B45604" t="s">
        <v>67715</v>
      </c>
    </row>
    <row r="45605" spans="1:2" x14ac:dyDescent="0.35">
      <c r="A45605" t="s">
        <v>67716</v>
      </c>
      <c r="B45605" t="s">
        <v>3479</v>
      </c>
    </row>
    <row r="45606" spans="1:2" x14ac:dyDescent="0.35">
      <c r="A45606" t="s">
        <v>67717</v>
      </c>
      <c r="B45606" t="s">
        <v>3479</v>
      </c>
    </row>
    <row r="45607" spans="1:2" x14ac:dyDescent="0.35">
      <c r="A45607" t="s">
        <v>67718</v>
      </c>
      <c r="B45607" t="s">
        <v>22259</v>
      </c>
    </row>
    <row r="45608" spans="1:2" x14ac:dyDescent="0.35">
      <c r="A45608" t="s">
        <v>67719</v>
      </c>
      <c r="B45608" t="s">
        <v>50408</v>
      </c>
    </row>
    <row r="45609" spans="1:2" x14ac:dyDescent="0.35">
      <c r="A45609" t="s">
        <v>67720</v>
      </c>
      <c r="B45609" t="s">
        <v>3479</v>
      </c>
    </row>
    <row r="45610" spans="1:2" x14ac:dyDescent="0.35">
      <c r="A45610" t="s">
        <v>67721</v>
      </c>
      <c r="B45610" t="s">
        <v>67722</v>
      </c>
    </row>
    <row r="45611" spans="1:2" x14ac:dyDescent="0.35">
      <c r="A45611" t="s">
        <v>67723</v>
      </c>
      <c r="B45611" t="s">
        <v>61501</v>
      </c>
    </row>
    <row r="45612" spans="1:2" x14ac:dyDescent="0.35">
      <c r="A45612" t="s">
        <v>67724</v>
      </c>
      <c r="B45612" t="s">
        <v>58060</v>
      </c>
    </row>
    <row r="45613" spans="1:2" x14ac:dyDescent="0.35">
      <c r="A45613" t="s">
        <v>67725</v>
      </c>
      <c r="B45613" t="s">
        <v>3479</v>
      </c>
    </row>
    <row r="45614" spans="1:2" x14ac:dyDescent="0.35">
      <c r="A45614" t="s">
        <v>67726</v>
      </c>
      <c r="B45614" t="s">
        <v>21017</v>
      </c>
    </row>
    <row r="45615" spans="1:2" x14ac:dyDescent="0.35">
      <c r="A45615" t="s">
        <v>67727</v>
      </c>
      <c r="B45615" t="s">
        <v>3479</v>
      </c>
    </row>
    <row r="45616" spans="1:2" x14ac:dyDescent="0.35">
      <c r="A45616" t="s">
        <v>67728</v>
      </c>
      <c r="B45616" t="s">
        <v>42037</v>
      </c>
    </row>
    <row r="45617" spans="1:2" x14ac:dyDescent="0.35">
      <c r="A45617" t="s">
        <v>67729</v>
      </c>
      <c r="B45617" t="s">
        <v>67730</v>
      </c>
    </row>
    <row r="45618" spans="1:2" x14ac:dyDescent="0.35">
      <c r="A45618" t="s">
        <v>67731</v>
      </c>
      <c r="B45618" t="s">
        <v>20413</v>
      </c>
    </row>
    <row r="45619" spans="1:2" x14ac:dyDescent="0.35">
      <c r="A45619" t="s">
        <v>67732</v>
      </c>
      <c r="B45619" t="s">
        <v>36103</v>
      </c>
    </row>
    <row r="45620" spans="1:2" x14ac:dyDescent="0.35">
      <c r="A45620" t="s">
        <v>67733</v>
      </c>
      <c r="B45620" t="s">
        <v>64424</v>
      </c>
    </row>
    <row r="45621" spans="1:2" x14ac:dyDescent="0.35">
      <c r="A45621" t="s">
        <v>67734</v>
      </c>
      <c r="B45621" t="s">
        <v>3479</v>
      </c>
    </row>
    <row r="45622" spans="1:2" x14ac:dyDescent="0.35">
      <c r="A45622" t="s">
        <v>67735</v>
      </c>
      <c r="B45622" t="s">
        <v>45370</v>
      </c>
    </row>
    <row r="45623" spans="1:2" x14ac:dyDescent="0.35">
      <c r="A45623" t="s">
        <v>67736</v>
      </c>
      <c r="B45623" t="s">
        <v>24851</v>
      </c>
    </row>
    <row r="45624" spans="1:2" x14ac:dyDescent="0.35">
      <c r="A45624" t="s">
        <v>67737</v>
      </c>
      <c r="B45624" t="s">
        <v>3479</v>
      </c>
    </row>
    <row r="45625" spans="1:2" x14ac:dyDescent="0.35">
      <c r="A45625" t="s">
        <v>67738</v>
      </c>
      <c r="B45625" t="s">
        <v>61662</v>
      </c>
    </row>
    <row r="45626" spans="1:2" x14ac:dyDescent="0.35">
      <c r="A45626" t="s">
        <v>67739</v>
      </c>
      <c r="B45626" t="s">
        <v>3479</v>
      </c>
    </row>
    <row r="45627" spans="1:2" x14ac:dyDescent="0.35">
      <c r="A45627" t="s">
        <v>67740</v>
      </c>
      <c r="B45627" t="s">
        <v>67230</v>
      </c>
    </row>
    <row r="45628" spans="1:2" x14ac:dyDescent="0.35">
      <c r="A45628" t="s">
        <v>67741</v>
      </c>
      <c r="B45628" t="s">
        <v>67742</v>
      </c>
    </row>
    <row r="45629" spans="1:2" x14ac:dyDescent="0.35">
      <c r="A45629" t="s">
        <v>67743</v>
      </c>
      <c r="B45629" t="s">
        <v>67744</v>
      </c>
    </row>
    <row r="45630" spans="1:2" x14ac:dyDescent="0.35">
      <c r="A45630" t="s">
        <v>67745</v>
      </c>
      <c r="B45630" t="s">
        <v>3479</v>
      </c>
    </row>
    <row r="45631" spans="1:2" x14ac:dyDescent="0.35">
      <c r="A45631" t="s">
        <v>67746</v>
      </c>
      <c r="B45631" t="s">
        <v>24109</v>
      </c>
    </row>
    <row r="45632" spans="1:2" x14ac:dyDescent="0.35">
      <c r="A45632" t="s">
        <v>67747</v>
      </c>
      <c r="B45632" t="s">
        <v>45523</v>
      </c>
    </row>
    <row r="45633" spans="1:2" x14ac:dyDescent="0.35">
      <c r="A45633" t="s">
        <v>67748</v>
      </c>
      <c r="B45633" t="s">
        <v>45523</v>
      </c>
    </row>
    <row r="45634" spans="1:2" x14ac:dyDescent="0.35">
      <c r="A45634" t="s">
        <v>67749</v>
      </c>
      <c r="B45634" t="s">
        <v>3479</v>
      </c>
    </row>
    <row r="45635" spans="1:2" x14ac:dyDescent="0.35">
      <c r="A45635" t="s">
        <v>67750</v>
      </c>
      <c r="B45635" t="s">
        <v>44799</v>
      </c>
    </row>
    <row r="45636" spans="1:2" x14ac:dyDescent="0.35">
      <c r="A45636" t="s">
        <v>67751</v>
      </c>
      <c r="B45636" t="s">
        <v>67752</v>
      </c>
    </row>
    <row r="45637" spans="1:2" x14ac:dyDescent="0.35">
      <c r="A45637" t="s">
        <v>67753</v>
      </c>
      <c r="B45637" t="s">
        <v>67754</v>
      </c>
    </row>
    <row r="45638" spans="1:2" x14ac:dyDescent="0.35">
      <c r="A45638" t="s">
        <v>67755</v>
      </c>
      <c r="B45638" t="s">
        <v>67756</v>
      </c>
    </row>
    <row r="45639" spans="1:2" x14ac:dyDescent="0.35">
      <c r="A45639" t="s">
        <v>67757</v>
      </c>
      <c r="B45639" t="s">
        <v>17772</v>
      </c>
    </row>
    <row r="45640" spans="1:2" x14ac:dyDescent="0.35">
      <c r="A45640" t="s">
        <v>67758</v>
      </c>
      <c r="B45640" t="s">
        <v>3479</v>
      </c>
    </row>
    <row r="45641" spans="1:2" x14ac:dyDescent="0.35">
      <c r="A45641" t="s">
        <v>67759</v>
      </c>
      <c r="B45641" t="s">
        <v>59411</v>
      </c>
    </row>
    <row r="45642" spans="1:2" x14ac:dyDescent="0.35">
      <c r="A45642" t="s">
        <v>67760</v>
      </c>
      <c r="B45642" t="s">
        <v>3479</v>
      </c>
    </row>
    <row r="45643" spans="1:2" x14ac:dyDescent="0.35">
      <c r="A45643" t="s">
        <v>67761</v>
      </c>
      <c r="B45643" t="s">
        <v>37137</v>
      </c>
    </row>
    <row r="45644" spans="1:2" x14ac:dyDescent="0.35">
      <c r="A45644" t="s">
        <v>67762</v>
      </c>
      <c r="B45644" t="s">
        <v>3479</v>
      </c>
    </row>
    <row r="45645" spans="1:2" x14ac:dyDescent="0.35">
      <c r="A45645" t="s">
        <v>67763</v>
      </c>
      <c r="B45645" t="s">
        <v>67764</v>
      </c>
    </row>
    <row r="45646" spans="1:2" x14ac:dyDescent="0.35">
      <c r="A45646" t="s">
        <v>67765</v>
      </c>
      <c r="B45646" t="s">
        <v>3479</v>
      </c>
    </row>
    <row r="45647" spans="1:2" x14ac:dyDescent="0.35">
      <c r="A45647" t="s">
        <v>67766</v>
      </c>
      <c r="B45647" t="s">
        <v>67767</v>
      </c>
    </row>
    <row r="45648" spans="1:2" x14ac:dyDescent="0.35">
      <c r="A45648" t="s">
        <v>67768</v>
      </c>
      <c r="B45648" t="s">
        <v>3479</v>
      </c>
    </row>
    <row r="45649" spans="1:2" x14ac:dyDescent="0.35">
      <c r="A45649" t="s">
        <v>67769</v>
      </c>
      <c r="B45649" t="s">
        <v>67770</v>
      </c>
    </row>
    <row r="45650" spans="1:2" x14ac:dyDescent="0.35">
      <c r="A45650" t="s">
        <v>67771</v>
      </c>
      <c r="B45650" t="s">
        <v>67770</v>
      </c>
    </row>
    <row r="45651" spans="1:2" x14ac:dyDescent="0.35">
      <c r="A45651" t="s">
        <v>67772</v>
      </c>
      <c r="B45651" t="s">
        <v>67773</v>
      </c>
    </row>
    <row r="45652" spans="1:2" x14ac:dyDescent="0.35">
      <c r="A45652" t="s">
        <v>67774</v>
      </c>
      <c r="B45652" t="s">
        <v>2844</v>
      </c>
    </row>
    <row r="45653" spans="1:2" x14ac:dyDescent="0.35">
      <c r="A45653" t="s">
        <v>67775</v>
      </c>
      <c r="B45653" t="s">
        <v>55414</v>
      </c>
    </row>
    <row r="45654" spans="1:2" x14ac:dyDescent="0.35">
      <c r="A45654" t="s">
        <v>67776</v>
      </c>
      <c r="B45654" t="s">
        <v>67777</v>
      </c>
    </row>
    <row r="45655" spans="1:2" x14ac:dyDescent="0.35">
      <c r="A45655" t="s">
        <v>67778</v>
      </c>
      <c r="B45655" t="s">
        <v>3479</v>
      </c>
    </row>
    <row r="45656" spans="1:2" x14ac:dyDescent="0.35">
      <c r="A45656" t="s">
        <v>67779</v>
      </c>
      <c r="B45656" t="s">
        <v>49738</v>
      </c>
    </row>
    <row r="45657" spans="1:2" x14ac:dyDescent="0.35">
      <c r="A45657" t="s">
        <v>67780</v>
      </c>
      <c r="B45657" t="s">
        <v>50206</v>
      </c>
    </row>
    <row r="45658" spans="1:2" x14ac:dyDescent="0.35">
      <c r="A45658" t="s">
        <v>67781</v>
      </c>
      <c r="B45658" t="s">
        <v>31180</v>
      </c>
    </row>
    <row r="45659" spans="1:2" x14ac:dyDescent="0.35">
      <c r="A45659" t="s">
        <v>67782</v>
      </c>
      <c r="B45659" t="s">
        <v>3479</v>
      </c>
    </row>
    <row r="45660" spans="1:2" x14ac:dyDescent="0.35">
      <c r="A45660" t="s">
        <v>67783</v>
      </c>
      <c r="B45660" t="s">
        <v>3479</v>
      </c>
    </row>
    <row r="45661" spans="1:2" x14ac:dyDescent="0.35">
      <c r="A45661" t="s">
        <v>67784</v>
      </c>
      <c r="B45661" t="s">
        <v>3479</v>
      </c>
    </row>
    <row r="45662" spans="1:2" x14ac:dyDescent="0.35">
      <c r="A45662" t="s">
        <v>67785</v>
      </c>
      <c r="B45662" t="s">
        <v>3479</v>
      </c>
    </row>
    <row r="45663" spans="1:2" x14ac:dyDescent="0.35">
      <c r="A45663" t="s">
        <v>67786</v>
      </c>
      <c r="B45663" t="s">
        <v>67787</v>
      </c>
    </row>
    <row r="45664" spans="1:2" x14ac:dyDescent="0.35">
      <c r="A45664" t="s">
        <v>67788</v>
      </c>
      <c r="B45664" t="s">
        <v>3479</v>
      </c>
    </row>
    <row r="45665" spans="1:2" x14ac:dyDescent="0.35">
      <c r="A45665" t="s">
        <v>67789</v>
      </c>
      <c r="B45665" t="s">
        <v>3479</v>
      </c>
    </row>
    <row r="45666" spans="1:2" x14ac:dyDescent="0.35">
      <c r="A45666" t="s">
        <v>67790</v>
      </c>
      <c r="B45666" t="s">
        <v>39492</v>
      </c>
    </row>
    <row r="45667" spans="1:2" x14ac:dyDescent="0.35">
      <c r="A45667" t="s">
        <v>67791</v>
      </c>
      <c r="B45667" t="s">
        <v>13476</v>
      </c>
    </row>
    <row r="45668" spans="1:2" x14ac:dyDescent="0.35">
      <c r="A45668" t="s">
        <v>67792</v>
      </c>
      <c r="B45668" t="s">
        <v>3479</v>
      </c>
    </row>
    <row r="45669" spans="1:2" x14ac:dyDescent="0.35">
      <c r="A45669" t="s">
        <v>67793</v>
      </c>
      <c r="B45669" t="s">
        <v>2954</v>
      </c>
    </row>
    <row r="45670" spans="1:2" x14ac:dyDescent="0.35">
      <c r="A45670" t="s">
        <v>67794</v>
      </c>
      <c r="B45670" t="s">
        <v>3479</v>
      </c>
    </row>
    <row r="45671" spans="1:2" x14ac:dyDescent="0.35">
      <c r="A45671" t="s">
        <v>67795</v>
      </c>
      <c r="B45671" t="s">
        <v>59575</v>
      </c>
    </row>
    <row r="45672" spans="1:2" x14ac:dyDescent="0.35">
      <c r="A45672" t="s">
        <v>67796</v>
      </c>
      <c r="B45672" t="s">
        <v>67797</v>
      </c>
    </row>
    <row r="45673" spans="1:2" x14ac:dyDescent="0.35">
      <c r="A45673" t="s">
        <v>67798</v>
      </c>
      <c r="B45673" t="s">
        <v>3479</v>
      </c>
    </row>
    <row r="45674" spans="1:2" x14ac:dyDescent="0.35">
      <c r="A45674" t="s">
        <v>67799</v>
      </c>
      <c r="B45674" t="s">
        <v>3479</v>
      </c>
    </row>
    <row r="45675" spans="1:2" x14ac:dyDescent="0.35">
      <c r="A45675" t="s">
        <v>67800</v>
      </c>
      <c r="B45675" t="s">
        <v>32513</v>
      </c>
    </row>
    <row r="45676" spans="1:2" x14ac:dyDescent="0.35">
      <c r="A45676" t="s">
        <v>67801</v>
      </c>
      <c r="B45676" t="s">
        <v>3479</v>
      </c>
    </row>
    <row r="45677" spans="1:2" x14ac:dyDescent="0.35">
      <c r="A45677" t="s">
        <v>67802</v>
      </c>
      <c r="B45677" t="s">
        <v>4119</v>
      </c>
    </row>
    <row r="45678" spans="1:2" x14ac:dyDescent="0.35">
      <c r="A45678" t="s">
        <v>67803</v>
      </c>
      <c r="B45678" t="s">
        <v>3479</v>
      </c>
    </row>
    <row r="45679" spans="1:2" x14ac:dyDescent="0.35">
      <c r="A45679" t="s">
        <v>67804</v>
      </c>
      <c r="B45679" t="s">
        <v>3479</v>
      </c>
    </row>
    <row r="45680" spans="1:2" x14ac:dyDescent="0.35">
      <c r="A45680" t="s">
        <v>67805</v>
      </c>
      <c r="B45680" t="s">
        <v>49336</v>
      </c>
    </row>
    <row r="45681" spans="1:2" x14ac:dyDescent="0.35">
      <c r="A45681" t="s">
        <v>67806</v>
      </c>
      <c r="B45681" t="s">
        <v>67807</v>
      </c>
    </row>
    <row r="45682" spans="1:2" x14ac:dyDescent="0.35">
      <c r="A45682" t="s">
        <v>67808</v>
      </c>
      <c r="B45682" t="s">
        <v>35652</v>
      </c>
    </row>
    <row r="45683" spans="1:2" x14ac:dyDescent="0.35">
      <c r="A45683" t="s">
        <v>67809</v>
      </c>
      <c r="B45683" t="s">
        <v>3479</v>
      </c>
    </row>
    <row r="45684" spans="1:2" x14ac:dyDescent="0.35">
      <c r="A45684" t="s">
        <v>67810</v>
      </c>
      <c r="B45684" t="s">
        <v>59679</v>
      </c>
    </row>
    <row r="45685" spans="1:2" x14ac:dyDescent="0.35">
      <c r="A45685" t="s">
        <v>67811</v>
      </c>
      <c r="B45685" t="s">
        <v>21023</v>
      </c>
    </row>
    <row r="45686" spans="1:2" x14ac:dyDescent="0.35">
      <c r="A45686" t="s">
        <v>67812</v>
      </c>
      <c r="B45686" t="s">
        <v>3479</v>
      </c>
    </row>
    <row r="45687" spans="1:2" x14ac:dyDescent="0.35">
      <c r="A45687" t="s">
        <v>67813</v>
      </c>
      <c r="B45687" t="s">
        <v>14630</v>
      </c>
    </row>
    <row r="45688" spans="1:2" x14ac:dyDescent="0.35">
      <c r="A45688" t="s">
        <v>67814</v>
      </c>
      <c r="B45688" t="s">
        <v>3479</v>
      </c>
    </row>
    <row r="45689" spans="1:2" x14ac:dyDescent="0.35">
      <c r="A45689" t="s">
        <v>67815</v>
      </c>
      <c r="B45689" t="s">
        <v>3479</v>
      </c>
    </row>
    <row r="45690" spans="1:2" x14ac:dyDescent="0.35">
      <c r="A45690" t="s">
        <v>67816</v>
      </c>
      <c r="B45690" t="s">
        <v>3479</v>
      </c>
    </row>
    <row r="45691" spans="1:2" x14ac:dyDescent="0.35">
      <c r="A45691" t="s">
        <v>67817</v>
      </c>
      <c r="B45691" t="s">
        <v>3362</v>
      </c>
    </row>
    <row r="45692" spans="1:2" x14ac:dyDescent="0.35">
      <c r="A45692" t="s">
        <v>67818</v>
      </c>
      <c r="B45692" t="s">
        <v>67819</v>
      </c>
    </row>
    <row r="45693" spans="1:2" x14ac:dyDescent="0.35">
      <c r="A45693" t="s">
        <v>67820</v>
      </c>
      <c r="B45693" t="s">
        <v>46234</v>
      </c>
    </row>
    <row r="45694" spans="1:2" x14ac:dyDescent="0.35">
      <c r="A45694" t="s">
        <v>67821</v>
      </c>
      <c r="B45694" t="s">
        <v>3479</v>
      </c>
    </row>
    <row r="45695" spans="1:2" x14ac:dyDescent="0.35">
      <c r="A45695" t="s">
        <v>67822</v>
      </c>
      <c r="B45695" t="s">
        <v>67823</v>
      </c>
    </row>
    <row r="45696" spans="1:2" x14ac:dyDescent="0.35">
      <c r="A45696" t="s">
        <v>67824</v>
      </c>
      <c r="B45696" t="s">
        <v>67825</v>
      </c>
    </row>
    <row r="45697" spans="1:2" x14ac:dyDescent="0.35">
      <c r="A45697" t="s">
        <v>67826</v>
      </c>
      <c r="B45697" t="s">
        <v>3479</v>
      </c>
    </row>
    <row r="45698" spans="1:2" x14ac:dyDescent="0.35">
      <c r="A45698" t="s">
        <v>67827</v>
      </c>
      <c r="B45698" t="s">
        <v>55890</v>
      </c>
    </row>
    <row r="45699" spans="1:2" x14ac:dyDescent="0.35">
      <c r="A45699" t="s">
        <v>181</v>
      </c>
      <c r="B45699" t="s">
        <v>67828</v>
      </c>
    </row>
    <row r="45700" spans="1:2" x14ac:dyDescent="0.35">
      <c r="A45700" t="s">
        <v>67829</v>
      </c>
      <c r="B45700" t="s">
        <v>19549</v>
      </c>
    </row>
    <row r="45701" spans="1:2" x14ac:dyDescent="0.35">
      <c r="A45701" t="s">
        <v>67830</v>
      </c>
      <c r="B45701" t="s">
        <v>3479</v>
      </c>
    </row>
    <row r="45702" spans="1:2" x14ac:dyDescent="0.35">
      <c r="A45702" t="s">
        <v>67831</v>
      </c>
      <c r="B45702" t="s">
        <v>67832</v>
      </c>
    </row>
    <row r="45703" spans="1:2" x14ac:dyDescent="0.35">
      <c r="A45703" t="s">
        <v>67833</v>
      </c>
      <c r="B45703" t="s">
        <v>3479</v>
      </c>
    </row>
    <row r="45704" spans="1:2" x14ac:dyDescent="0.35">
      <c r="A45704" t="s">
        <v>67834</v>
      </c>
      <c r="B45704" t="s">
        <v>3479</v>
      </c>
    </row>
    <row r="45705" spans="1:2" x14ac:dyDescent="0.35">
      <c r="A45705" t="s">
        <v>67835</v>
      </c>
      <c r="B45705" t="s">
        <v>8578</v>
      </c>
    </row>
    <row r="45706" spans="1:2" x14ac:dyDescent="0.35">
      <c r="A45706" t="s">
        <v>67836</v>
      </c>
      <c r="B45706" t="s">
        <v>3479</v>
      </c>
    </row>
    <row r="45707" spans="1:2" x14ac:dyDescent="0.35">
      <c r="A45707" t="s">
        <v>67837</v>
      </c>
      <c r="B45707" t="s">
        <v>64232</v>
      </c>
    </row>
    <row r="45708" spans="1:2" x14ac:dyDescent="0.35">
      <c r="A45708" t="s">
        <v>67838</v>
      </c>
      <c r="B45708" t="s">
        <v>46272</v>
      </c>
    </row>
    <row r="45709" spans="1:2" x14ac:dyDescent="0.35">
      <c r="A45709" t="s">
        <v>67839</v>
      </c>
      <c r="B45709" t="s">
        <v>3479</v>
      </c>
    </row>
    <row r="45710" spans="1:2" x14ac:dyDescent="0.35">
      <c r="A45710" t="s">
        <v>67840</v>
      </c>
      <c r="B45710" t="s">
        <v>27343</v>
      </c>
    </row>
    <row r="45711" spans="1:2" x14ac:dyDescent="0.35">
      <c r="A45711" t="s">
        <v>67841</v>
      </c>
      <c r="B45711" t="s">
        <v>3479</v>
      </c>
    </row>
    <row r="45712" spans="1:2" x14ac:dyDescent="0.35">
      <c r="A45712" t="s">
        <v>67842</v>
      </c>
      <c r="B45712" t="s">
        <v>11432</v>
      </c>
    </row>
    <row r="45713" spans="1:2" x14ac:dyDescent="0.35">
      <c r="A45713" t="s">
        <v>67843</v>
      </c>
      <c r="B45713" t="s">
        <v>3479</v>
      </c>
    </row>
    <row r="45714" spans="1:2" x14ac:dyDescent="0.35">
      <c r="A45714" t="s">
        <v>67844</v>
      </c>
      <c r="B45714" t="s">
        <v>67845</v>
      </c>
    </row>
    <row r="45715" spans="1:2" x14ac:dyDescent="0.35">
      <c r="A45715" t="s">
        <v>67846</v>
      </c>
      <c r="B45715" t="s">
        <v>3479</v>
      </c>
    </row>
    <row r="45716" spans="1:2" x14ac:dyDescent="0.35">
      <c r="A45716" t="s">
        <v>67847</v>
      </c>
      <c r="B45716" t="s">
        <v>67848</v>
      </c>
    </row>
    <row r="45717" spans="1:2" x14ac:dyDescent="0.35">
      <c r="A45717" t="s">
        <v>67849</v>
      </c>
      <c r="B45717" t="s">
        <v>3479</v>
      </c>
    </row>
    <row r="45718" spans="1:2" x14ac:dyDescent="0.35">
      <c r="A45718" t="s">
        <v>67850</v>
      </c>
      <c r="B45718" t="s">
        <v>67851</v>
      </c>
    </row>
    <row r="45719" spans="1:2" x14ac:dyDescent="0.35">
      <c r="A45719" t="s">
        <v>67852</v>
      </c>
      <c r="B45719" t="s">
        <v>14621</v>
      </c>
    </row>
    <row r="45720" spans="1:2" x14ac:dyDescent="0.35">
      <c r="A45720" t="s">
        <v>67853</v>
      </c>
      <c r="B45720" t="s">
        <v>67854</v>
      </c>
    </row>
    <row r="45721" spans="1:2" x14ac:dyDescent="0.35">
      <c r="A45721" t="s">
        <v>67855</v>
      </c>
      <c r="B45721" t="s">
        <v>3479</v>
      </c>
    </row>
    <row r="45722" spans="1:2" x14ac:dyDescent="0.35">
      <c r="A45722" t="s">
        <v>67856</v>
      </c>
      <c r="B45722" t="s">
        <v>24830</v>
      </c>
    </row>
    <row r="45723" spans="1:2" x14ac:dyDescent="0.35">
      <c r="A45723" t="s">
        <v>67857</v>
      </c>
      <c r="B45723" t="s">
        <v>3479</v>
      </c>
    </row>
    <row r="45724" spans="1:2" x14ac:dyDescent="0.35">
      <c r="A45724" t="s">
        <v>67858</v>
      </c>
      <c r="B45724" t="s">
        <v>10813</v>
      </c>
    </row>
    <row r="45725" spans="1:2" x14ac:dyDescent="0.35">
      <c r="A45725" t="s">
        <v>67859</v>
      </c>
      <c r="B45725" t="s">
        <v>3479</v>
      </c>
    </row>
    <row r="45726" spans="1:2" x14ac:dyDescent="0.35">
      <c r="A45726" t="s">
        <v>67860</v>
      </c>
      <c r="B45726" t="s">
        <v>27390</v>
      </c>
    </row>
    <row r="45727" spans="1:2" x14ac:dyDescent="0.35">
      <c r="A45727" t="s">
        <v>67861</v>
      </c>
      <c r="B45727" t="s">
        <v>3479</v>
      </c>
    </row>
    <row r="45728" spans="1:2" x14ac:dyDescent="0.35">
      <c r="A45728" t="s">
        <v>67862</v>
      </c>
      <c r="B45728" t="s">
        <v>37824</v>
      </c>
    </row>
    <row r="45729" spans="1:2" x14ac:dyDescent="0.35">
      <c r="A45729" t="s">
        <v>67863</v>
      </c>
      <c r="B45729" t="s">
        <v>24019</v>
      </c>
    </row>
    <row r="45730" spans="1:2" x14ac:dyDescent="0.35">
      <c r="A45730" t="s">
        <v>67864</v>
      </c>
      <c r="B45730" t="s">
        <v>3479</v>
      </c>
    </row>
    <row r="45731" spans="1:2" x14ac:dyDescent="0.35">
      <c r="A45731" t="s">
        <v>67865</v>
      </c>
      <c r="B45731" t="s">
        <v>60771</v>
      </c>
    </row>
    <row r="45732" spans="1:2" x14ac:dyDescent="0.35">
      <c r="A45732" t="s">
        <v>67866</v>
      </c>
      <c r="B45732" t="s">
        <v>21989</v>
      </c>
    </row>
    <row r="45733" spans="1:2" x14ac:dyDescent="0.35">
      <c r="A45733" t="s">
        <v>67867</v>
      </c>
      <c r="B45733" t="s">
        <v>3479</v>
      </c>
    </row>
    <row r="45734" spans="1:2" x14ac:dyDescent="0.35">
      <c r="A45734" t="s">
        <v>67868</v>
      </c>
      <c r="B45734" t="s">
        <v>3479</v>
      </c>
    </row>
    <row r="45735" spans="1:2" x14ac:dyDescent="0.35">
      <c r="A45735" t="s">
        <v>67869</v>
      </c>
      <c r="B45735" t="s">
        <v>3479</v>
      </c>
    </row>
    <row r="45736" spans="1:2" x14ac:dyDescent="0.35">
      <c r="A45736" t="s">
        <v>67870</v>
      </c>
      <c r="B45736" t="s">
        <v>67871</v>
      </c>
    </row>
    <row r="45737" spans="1:2" x14ac:dyDescent="0.35">
      <c r="A45737" t="s">
        <v>67872</v>
      </c>
      <c r="B45737" t="s">
        <v>3479</v>
      </c>
    </row>
    <row r="45738" spans="1:2" x14ac:dyDescent="0.35">
      <c r="A45738" t="s">
        <v>67873</v>
      </c>
      <c r="B45738" t="s">
        <v>17201</v>
      </c>
    </row>
    <row r="45739" spans="1:2" x14ac:dyDescent="0.35">
      <c r="A45739" t="s">
        <v>67874</v>
      </c>
      <c r="B45739" t="s">
        <v>67875</v>
      </c>
    </row>
    <row r="45740" spans="1:2" x14ac:dyDescent="0.35">
      <c r="A45740" t="s">
        <v>67876</v>
      </c>
      <c r="B45740" t="s">
        <v>48141</v>
      </c>
    </row>
    <row r="45741" spans="1:2" x14ac:dyDescent="0.35">
      <c r="A45741" t="s">
        <v>67877</v>
      </c>
      <c r="B45741" t="s">
        <v>67878</v>
      </c>
    </row>
    <row r="45742" spans="1:2" x14ac:dyDescent="0.35">
      <c r="A45742" t="s">
        <v>67879</v>
      </c>
      <c r="B45742" t="s">
        <v>48828</v>
      </c>
    </row>
    <row r="45743" spans="1:2" x14ac:dyDescent="0.35">
      <c r="A45743" t="s">
        <v>67880</v>
      </c>
      <c r="B45743" t="s">
        <v>21171</v>
      </c>
    </row>
    <row r="45744" spans="1:2" x14ac:dyDescent="0.35">
      <c r="A45744" t="s">
        <v>67881</v>
      </c>
      <c r="B45744" t="s">
        <v>67882</v>
      </c>
    </row>
    <row r="45745" spans="1:2" x14ac:dyDescent="0.35">
      <c r="A45745" t="s">
        <v>67883</v>
      </c>
      <c r="B45745" t="s">
        <v>3479</v>
      </c>
    </row>
    <row r="45746" spans="1:2" x14ac:dyDescent="0.35">
      <c r="A45746" t="s">
        <v>67884</v>
      </c>
      <c r="B45746" t="s">
        <v>3479</v>
      </c>
    </row>
    <row r="45747" spans="1:2" x14ac:dyDescent="0.35">
      <c r="A45747" t="s">
        <v>67885</v>
      </c>
      <c r="B45747" t="s">
        <v>67886</v>
      </c>
    </row>
    <row r="45748" spans="1:2" x14ac:dyDescent="0.35">
      <c r="A45748" t="s">
        <v>67887</v>
      </c>
      <c r="B45748" t="s">
        <v>67888</v>
      </c>
    </row>
    <row r="45749" spans="1:2" x14ac:dyDescent="0.35">
      <c r="A45749" t="s">
        <v>67889</v>
      </c>
      <c r="B45749" t="s">
        <v>7846</v>
      </c>
    </row>
    <row r="45750" spans="1:2" x14ac:dyDescent="0.35">
      <c r="A45750" t="s">
        <v>67890</v>
      </c>
      <c r="B45750" t="s">
        <v>7846</v>
      </c>
    </row>
    <row r="45751" spans="1:2" x14ac:dyDescent="0.35">
      <c r="A45751" t="s">
        <v>67891</v>
      </c>
      <c r="B45751" t="s">
        <v>67892</v>
      </c>
    </row>
    <row r="45752" spans="1:2" x14ac:dyDescent="0.35">
      <c r="A45752" t="s">
        <v>67893</v>
      </c>
      <c r="B45752" t="s">
        <v>3479</v>
      </c>
    </row>
    <row r="45753" spans="1:2" x14ac:dyDescent="0.35">
      <c r="A45753" t="s">
        <v>67894</v>
      </c>
      <c r="B45753" t="s">
        <v>67895</v>
      </c>
    </row>
    <row r="45754" spans="1:2" x14ac:dyDescent="0.35">
      <c r="A45754" t="s">
        <v>67896</v>
      </c>
      <c r="B45754" t="s">
        <v>3479</v>
      </c>
    </row>
    <row r="45755" spans="1:2" x14ac:dyDescent="0.35">
      <c r="A45755" t="s">
        <v>67897</v>
      </c>
      <c r="B45755" t="s">
        <v>67898</v>
      </c>
    </row>
    <row r="45756" spans="1:2" x14ac:dyDescent="0.35">
      <c r="A45756" t="s">
        <v>67899</v>
      </c>
      <c r="B45756" t="s">
        <v>20932</v>
      </c>
    </row>
    <row r="45757" spans="1:2" x14ac:dyDescent="0.35">
      <c r="A45757" t="s">
        <v>67900</v>
      </c>
      <c r="B45757" t="s">
        <v>67901</v>
      </c>
    </row>
    <row r="45758" spans="1:2" x14ac:dyDescent="0.35">
      <c r="A45758" t="s">
        <v>67902</v>
      </c>
      <c r="B45758" t="s">
        <v>43401</v>
      </c>
    </row>
    <row r="45759" spans="1:2" x14ac:dyDescent="0.35">
      <c r="A45759" t="s">
        <v>67903</v>
      </c>
      <c r="B45759" t="s">
        <v>34251</v>
      </c>
    </row>
    <row r="45760" spans="1:2" x14ac:dyDescent="0.35">
      <c r="A45760" t="s">
        <v>67904</v>
      </c>
      <c r="B45760" t="s">
        <v>3479</v>
      </c>
    </row>
    <row r="45761" spans="1:2" x14ac:dyDescent="0.35">
      <c r="A45761" t="s">
        <v>67905</v>
      </c>
      <c r="B45761" t="s">
        <v>3479</v>
      </c>
    </row>
    <row r="45762" spans="1:2" x14ac:dyDescent="0.35">
      <c r="A45762" t="s">
        <v>67906</v>
      </c>
      <c r="B45762" t="s">
        <v>3479</v>
      </c>
    </row>
    <row r="45763" spans="1:2" x14ac:dyDescent="0.35">
      <c r="A45763" t="s">
        <v>67907</v>
      </c>
      <c r="B45763" t="s">
        <v>3479</v>
      </c>
    </row>
    <row r="45764" spans="1:2" x14ac:dyDescent="0.35">
      <c r="A45764" t="s">
        <v>67908</v>
      </c>
      <c r="B45764" t="s">
        <v>67084</v>
      </c>
    </row>
    <row r="45765" spans="1:2" x14ac:dyDescent="0.35">
      <c r="A45765" t="s">
        <v>67909</v>
      </c>
      <c r="B45765" t="s">
        <v>24054</v>
      </c>
    </row>
    <row r="45766" spans="1:2" x14ac:dyDescent="0.35">
      <c r="A45766" t="s">
        <v>67910</v>
      </c>
      <c r="B45766" t="s">
        <v>3479</v>
      </c>
    </row>
    <row r="45767" spans="1:2" x14ac:dyDescent="0.35">
      <c r="A45767" t="s">
        <v>67911</v>
      </c>
      <c r="B45767" t="s">
        <v>3479</v>
      </c>
    </row>
    <row r="45768" spans="1:2" x14ac:dyDescent="0.35">
      <c r="A45768" t="s">
        <v>67912</v>
      </c>
      <c r="B45768" t="s">
        <v>6759</v>
      </c>
    </row>
    <row r="45769" spans="1:2" x14ac:dyDescent="0.35">
      <c r="A45769" t="s">
        <v>67913</v>
      </c>
      <c r="B45769" t="s">
        <v>67914</v>
      </c>
    </row>
    <row r="45770" spans="1:2" x14ac:dyDescent="0.35">
      <c r="A45770" t="s">
        <v>67915</v>
      </c>
      <c r="B45770" t="s">
        <v>67916</v>
      </c>
    </row>
    <row r="45771" spans="1:2" x14ac:dyDescent="0.35">
      <c r="A45771" t="s">
        <v>67917</v>
      </c>
      <c r="B45771" t="s">
        <v>3479</v>
      </c>
    </row>
    <row r="45772" spans="1:2" x14ac:dyDescent="0.35">
      <c r="A45772" t="s">
        <v>67918</v>
      </c>
      <c r="B45772" t="s">
        <v>67919</v>
      </c>
    </row>
    <row r="45773" spans="1:2" x14ac:dyDescent="0.35">
      <c r="A45773" t="s">
        <v>67920</v>
      </c>
      <c r="B45773" t="s">
        <v>3479</v>
      </c>
    </row>
    <row r="45774" spans="1:2" x14ac:dyDescent="0.35">
      <c r="A45774" t="s">
        <v>2712</v>
      </c>
      <c r="B45774" t="s">
        <v>67921</v>
      </c>
    </row>
    <row r="45775" spans="1:2" x14ac:dyDescent="0.35">
      <c r="A45775" t="s">
        <v>117</v>
      </c>
      <c r="B45775" t="s">
        <v>3479</v>
      </c>
    </row>
    <row r="45776" spans="1:2" x14ac:dyDescent="0.35">
      <c r="A45776" t="s">
        <v>67922</v>
      </c>
      <c r="B45776" t="s">
        <v>6564</v>
      </c>
    </row>
    <row r="45777" spans="1:2" x14ac:dyDescent="0.35">
      <c r="A45777" t="s">
        <v>67923</v>
      </c>
      <c r="B45777" t="s">
        <v>10776</v>
      </c>
    </row>
    <row r="45778" spans="1:2" x14ac:dyDescent="0.35">
      <c r="A45778" t="s">
        <v>67924</v>
      </c>
      <c r="B45778" t="s">
        <v>18655</v>
      </c>
    </row>
    <row r="45779" spans="1:2" x14ac:dyDescent="0.35">
      <c r="A45779" t="s">
        <v>67925</v>
      </c>
      <c r="B45779" t="s">
        <v>3479</v>
      </c>
    </row>
    <row r="45780" spans="1:2" x14ac:dyDescent="0.35">
      <c r="A45780" t="s">
        <v>67926</v>
      </c>
      <c r="B45780" t="s">
        <v>67927</v>
      </c>
    </row>
    <row r="45781" spans="1:2" x14ac:dyDescent="0.35">
      <c r="A45781" t="s">
        <v>67928</v>
      </c>
      <c r="B45781" t="s">
        <v>16791</v>
      </c>
    </row>
    <row r="45782" spans="1:2" x14ac:dyDescent="0.35">
      <c r="A45782" t="s">
        <v>67929</v>
      </c>
      <c r="B45782" t="s">
        <v>3479</v>
      </c>
    </row>
    <row r="45783" spans="1:2" x14ac:dyDescent="0.35">
      <c r="A45783" t="s">
        <v>67930</v>
      </c>
      <c r="B45783" t="s">
        <v>8739</v>
      </c>
    </row>
    <row r="45784" spans="1:2" x14ac:dyDescent="0.35">
      <c r="A45784" t="s">
        <v>67931</v>
      </c>
      <c r="B45784" t="s">
        <v>48361</v>
      </c>
    </row>
    <row r="45785" spans="1:2" x14ac:dyDescent="0.35">
      <c r="A45785" t="s">
        <v>2510</v>
      </c>
      <c r="B45785" t="s">
        <v>67932</v>
      </c>
    </row>
    <row r="45786" spans="1:2" x14ac:dyDescent="0.35">
      <c r="A45786" t="s">
        <v>67933</v>
      </c>
      <c r="B45786" t="s">
        <v>44609</v>
      </c>
    </row>
    <row r="45787" spans="1:2" x14ac:dyDescent="0.35">
      <c r="A45787" t="s">
        <v>67934</v>
      </c>
      <c r="B45787" t="s">
        <v>65451</v>
      </c>
    </row>
    <row r="45788" spans="1:2" x14ac:dyDescent="0.35">
      <c r="A45788" t="s">
        <v>67935</v>
      </c>
      <c r="B45788" t="s">
        <v>66864</v>
      </c>
    </row>
    <row r="45789" spans="1:2" x14ac:dyDescent="0.35">
      <c r="A45789" t="s">
        <v>67936</v>
      </c>
      <c r="B45789" t="s">
        <v>25885</v>
      </c>
    </row>
    <row r="45790" spans="1:2" x14ac:dyDescent="0.35">
      <c r="A45790" t="s">
        <v>67937</v>
      </c>
      <c r="B45790" t="s">
        <v>27024</v>
      </c>
    </row>
    <row r="45791" spans="1:2" x14ac:dyDescent="0.35">
      <c r="A45791" t="s">
        <v>67938</v>
      </c>
      <c r="B45791" t="s">
        <v>35647</v>
      </c>
    </row>
    <row r="45792" spans="1:2" x14ac:dyDescent="0.35">
      <c r="A45792" t="s">
        <v>67939</v>
      </c>
      <c r="B45792" t="s">
        <v>24417</v>
      </c>
    </row>
    <row r="45793" spans="1:2" x14ac:dyDescent="0.35">
      <c r="A45793" t="s">
        <v>67940</v>
      </c>
      <c r="B45793" t="s">
        <v>3479</v>
      </c>
    </row>
    <row r="45794" spans="1:2" x14ac:dyDescent="0.35">
      <c r="A45794" t="s">
        <v>67941</v>
      </c>
      <c r="B45794" t="s">
        <v>3479</v>
      </c>
    </row>
    <row r="45795" spans="1:2" x14ac:dyDescent="0.35">
      <c r="A45795" t="s">
        <v>67942</v>
      </c>
      <c r="B45795" t="s">
        <v>3479</v>
      </c>
    </row>
    <row r="45796" spans="1:2" x14ac:dyDescent="0.35">
      <c r="A45796" t="s">
        <v>67943</v>
      </c>
      <c r="B45796" t="s">
        <v>3479</v>
      </c>
    </row>
    <row r="45797" spans="1:2" x14ac:dyDescent="0.35">
      <c r="A45797" t="s">
        <v>67944</v>
      </c>
      <c r="B45797" t="s">
        <v>24413</v>
      </c>
    </row>
    <row r="45798" spans="1:2" x14ac:dyDescent="0.35">
      <c r="A45798" t="s">
        <v>67945</v>
      </c>
      <c r="B45798" t="s">
        <v>3479</v>
      </c>
    </row>
    <row r="45799" spans="1:2" x14ac:dyDescent="0.35">
      <c r="A45799" t="s">
        <v>67946</v>
      </c>
      <c r="B45799" t="s">
        <v>46593</v>
      </c>
    </row>
    <row r="45800" spans="1:2" x14ac:dyDescent="0.35">
      <c r="A45800" t="s">
        <v>67947</v>
      </c>
      <c r="B45800" t="s">
        <v>3479</v>
      </c>
    </row>
    <row r="45801" spans="1:2" x14ac:dyDescent="0.35">
      <c r="A45801" t="s">
        <v>67948</v>
      </c>
      <c r="B45801" t="s">
        <v>67949</v>
      </c>
    </row>
    <row r="45802" spans="1:2" x14ac:dyDescent="0.35">
      <c r="A45802" t="s">
        <v>67950</v>
      </c>
      <c r="B45802" t="s">
        <v>67949</v>
      </c>
    </row>
    <row r="45803" spans="1:2" x14ac:dyDescent="0.35">
      <c r="A45803" t="s">
        <v>67951</v>
      </c>
      <c r="B45803" t="s">
        <v>3479</v>
      </c>
    </row>
    <row r="45804" spans="1:2" x14ac:dyDescent="0.35">
      <c r="A45804" t="s">
        <v>67952</v>
      </c>
      <c r="B45804" t="s">
        <v>61542</v>
      </c>
    </row>
    <row r="45805" spans="1:2" x14ac:dyDescent="0.35">
      <c r="A45805" t="s">
        <v>67953</v>
      </c>
      <c r="B45805" t="s">
        <v>56628</v>
      </c>
    </row>
    <row r="45806" spans="1:2" x14ac:dyDescent="0.35">
      <c r="A45806" t="s">
        <v>67954</v>
      </c>
      <c r="B45806" t="s">
        <v>13741</v>
      </c>
    </row>
    <row r="45807" spans="1:2" x14ac:dyDescent="0.35">
      <c r="A45807" t="s">
        <v>67955</v>
      </c>
      <c r="B45807" t="s">
        <v>39828</v>
      </c>
    </row>
    <row r="45808" spans="1:2" x14ac:dyDescent="0.35">
      <c r="A45808" t="s">
        <v>67956</v>
      </c>
      <c r="B45808" t="s">
        <v>10180</v>
      </c>
    </row>
    <row r="45809" spans="1:2" x14ac:dyDescent="0.35">
      <c r="A45809" t="s">
        <v>67957</v>
      </c>
      <c r="B45809" t="s">
        <v>3479</v>
      </c>
    </row>
    <row r="45810" spans="1:2" x14ac:dyDescent="0.35">
      <c r="A45810" t="s">
        <v>67958</v>
      </c>
      <c r="B45810" t="s">
        <v>19288</v>
      </c>
    </row>
    <row r="45811" spans="1:2" x14ac:dyDescent="0.35">
      <c r="A45811" t="s">
        <v>67959</v>
      </c>
      <c r="B45811" t="s">
        <v>38377</v>
      </c>
    </row>
    <row r="45812" spans="1:2" x14ac:dyDescent="0.35">
      <c r="A45812" t="s">
        <v>67960</v>
      </c>
      <c r="B45812" t="s">
        <v>28549</v>
      </c>
    </row>
    <row r="45813" spans="1:2" x14ac:dyDescent="0.35">
      <c r="A45813" t="s">
        <v>67961</v>
      </c>
      <c r="B45813" t="s">
        <v>67962</v>
      </c>
    </row>
    <row r="45814" spans="1:2" x14ac:dyDescent="0.35">
      <c r="A45814" t="s">
        <v>67963</v>
      </c>
      <c r="B45814" t="s">
        <v>67964</v>
      </c>
    </row>
    <row r="45815" spans="1:2" x14ac:dyDescent="0.35">
      <c r="A45815" t="s">
        <v>67965</v>
      </c>
      <c r="B45815" t="s">
        <v>67966</v>
      </c>
    </row>
    <row r="45816" spans="1:2" x14ac:dyDescent="0.35">
      <c r="A45816" t="s">
        <v>1998</v>
      </c>
      <c r="B45816" t="s">
        <v>44384</v>
      </c>
    </row>
    <row r="45817" spans="1:2" x14ac:dyDescent="0.35">
      <c r="A45817" t="s">
        <v>67967</v>
      </c>
      <c r="B45817" t="s">
        <v>3479</v>
      </c>
    </row>
    <row r="45818" spans="1:2" x14ac:dyDescent="0.35">
      <c r="A45818" t="s">
        <v>67968</v>
      </c>
      <c r="B45818" t="s">
        <v>3479</v>
      </c>
    </row>
    <row r="45819" spans="1:2" x14ac:dyDescent="0.35">
      <c r="A45819" t="s">
        <v>67969</v>
      </c>
      <c r="B45819" t="s">
        <v>3479</v>
      </c>
    </row>
    <row r="45820" spans="1:2" x14ac:dyDescent="0.35">
      <c r="A45820" t="s">
        <v>67970</v>
      </c>
      <c r="B45820" t="s">
        <v>3479</v>
      </c>
    </row>
    <row r="45821" spans="1:2" x14ac:dyDescent="0.35">
      <c r="A45821" t="s">
        <v>67971</v>
      </c>
      <c r="B45821" t="s">
        <v>67972</v>
      </c>
    </row>
    <row r="45822" spans="1:2" x14ac:dyDescent="0.35">
      <c r="A45822" t="s">
        <v>67973</v>
      </c>
      <c r="B45822" t="s">
        <v>3479</v>
      </c>
    </row>
    <row r="45823" spans="1:2" x14ac:dyDescent="0.35">
      <c r="A45823" t="s">
        <v>67974</v>
      </c>
      <c r="B45823" t="s">
        <v>67975</v>
      </c>
    </row>
    <row r="45824" spans="1:2" x14ac:dyDescent="0.35">
      <c r="A45824" t="s">
        <v>67976</v>
      </c>
      <c r="B45824" t="s">
        <v>67977</v>
      </c>
    </row>
    <row r="45825" spans="1:2" x14ac:dyDescent="0.35">
      <c r="A45825" t="s">
        <v>67978</v>
      </c>
      <c r="B45825" t="s">
        <v>67979</v>
      </c>
    </row>
    <row r="45826" spans="1:2" x14ac:dyDescent="0.35">
      <c r="A45826" t="s">
        <v>67980</v>
      </c>
      <c r="B45826" t="s">
        <v>67981</v>
      </c>
    </row>
    <row r="45827" spans="1:2" x14ac:dyDescent="0.35">
      <c r="A45827" t="s">
        <v>67982</v>
      </c>
      <c r="B45827" t="s">
        <v>5311</v>
      </c>
    </row>
    <row r="45828" spans="1:2" x14ac:dyDescent="0.35">
      <c r="A45828" t="s">
        <v>67983</v>
      </c>
      <c r="B45828" t="s">
        <v>60258</v>
      </c>
    </row>
    <row r="45829" spans="1:2" x14ac:dyDescent="0.35">
      <c r="A45829" t="s">
        <v>67984</v>
      </c>
      <c r="B45829" t="s">
        <v>3479</v>
      </c>
    </row>
    <row r="45830" spans="1:2" x14ac:dyDescent="0.35">
      <c r="A45830" t="s">
        <v>67985</v>
      </c>
      <c r="B45830" t="s">
        <v>67986</v>
      </c>
    </row>
    <row r="45831" spans="1:2" x14ac:dyDescent="0.35">
      <c r="A45831" t="s">
        <v>67987</v>
      </c>
      <c r="B45831" t="s">
        <v>3479</v>
      </c>
    </row>
    <row r="45832" spans="1:2" x14ac:dyDescent="0.35">
      <c r="A45832" t="s">
        <v>67988</v>
      </c>
      <c r="B45832" t="s">
        <v>67989</v>
      </c>
    </row>
    <row r="45833" spans="1:2" x14ac:dyDescent="0.35">
      <c r="A45833" t="s">
        <v>67990</v>
      </c>
      <c r="B45833" t="s">
        <v>3479</v>
      </c>
    </row>
    <row r="45834" spans="1:2" x14ac:dyDescent="0.35">
      <c r="A45834" t="s">
        <v>67991</v>
      </c>
      <c r="B45834" t="s">
        <v>2844</v>
      </c>
    </row>
    <row r="45835" spans="1:2" x14ac:dyDescent="0.35">
      <c r="A45835" t="s">
        <v>67992</v>
      </c>
      <c r="B45835" t="s">
        <v>7846</v>
      </c>
    </row>
    <row r="45836" spans="1:2" x14ac:dyDescent="0.35">
      <c r="A45836" t="s">
        <v>67993</v>
      </c>
      <c r="B45836" t="s">
        <v>67994</v>
      </c>
    </row>
    <row r="45837" spans="1:2" x14ac:dyDescent="0.35">
      <c r="A45837" t="s">
        <v>67995</v>
      </c>
      <c r="B45837" t="s">
        <v>3479</v>
      </c>
    </row>
    <row r="45838" spans="1:2" x14ac:dyDescent="0.35">
      <c r="A45838" t="s">
        <v>67996</v>
      </c>
      <c r="B45838" t="s">
        <v>27748</v>
      </c>
    </row>
    <row r="45839" spans="1:2" x14ac:dyDescent="0.35">
      <c r="A45839" t="s">
        <v>67997</v>
      </c>
      <c r="B45839" t="s">
        <v>67998</v>
      </c>
    </row>
    <row r="45840" spans="1:2" x14ac:dyDescent="0.35">
      <c r="A45840" t="s">
        <v>67999</v>
      </c>
      <c r="B45840" t="s">
        <v>47053</v>
      </c>
    </row>
    <row r="45841" spans="1:2" x14ac:dyDescent="0.35">
      <c r="A45841" t="s">
        <v>68000</v>
      </c>
      <c r="B45841" t="s">
        <v>3479</v>
      </c>
    </row>
    <row r="45842" spans="1:2" x14ac:dyDescent="0.35">
      <c r="A45842" t="s">
        <v>68001</v>
      </c>
      <c r="B45842" t="s">
        <v>59076</v>
      </c>
    </row>
    <row r="45843" spans="1:2" x14ac:dyDescent="0.35">
      <c r="A45843" t="s">
        <v>68002</v>
      </c>
      <c r="B45843" t="s">
        <v>3479</v>
      </c>
    </row>
    <row r="45844" spans="1:2" x14ac:dyDescent="0.35">
      <c r="A45844" t="s">
        <v>68003</v>
      </c>
      <c r="B45844" t="s">
        <v>68004</v>
      </c>
    </row>
    <row r="45845" spans="1:2" x14ac:dyDescent="0.35">
      <c r="A45845" t="s">
        <v>68005</v>
      </c>
      <c r="B45845" t="s">
        <v>27127</v>
      </c>
    </row>
    <row r="45846" spans="1:2" x14ac:dyDescent="0.35">
      <c r="A45846" t="s">
        <v>68006</v>
      </c>
      <c r="B45846" t="s">
        <v>68007</v>
      </c>
    </row>
    <row r="45847" spans="1:2" x14ac:dyDescent="0.35">
      <c r="A45847" t="s">
        <v>68008</v>
      </c>
      <c r="B45847" t="s">
        <v>68009</v>
      </c>
    </row>
    <row r="45848" spans="1:2" x14ac:dyDescent="0.35">
      <c r="A45848" t="s">
        <v>68010</v>
      </c>
      <c r="B45848" t="s">
        <v>67176</v>
      </c>
    </row>
    <row r="45849" spans="1:2" x14ac:dyDescent="0.35">
      <c r="A45849" t="s">
        <v>68011</v>
      </c>
      <c r="B45849" t="s">
        <v>67832</v>
      </c>
    </row>
    <row r="45850" spans="1:2" x14ac:dyDescent="0.35">
      <c r="A45850" t="s">
        <v>68012</v>
      </c>
      <c r="B45850" t="s">
        <v>3479</v>
      </c>
    </row>
    <row r="45851" spans="1:2" x14ac:dyDescent="0.35">
      <c r="A45851" t="s">
        <v>68013</v>
      </c>
      <c r="B45851" t="s">
        <v>36232</v>
      </c>
    </row>
    <row r="45852" spans="1:2" x14ac:dyDescent="0.35">
      <c r="A45852" t="s">
        <v>68014</v>
      </c>
      <c r="B45852" t="s">
        <v>68015</v>
      </c>
    </row>
    <row r="45853" spans="1:2" x14ac:dyDescent="0.35">
      <c r="A45853" t="s">
        <v>68016</v>
      </c>
      <c r="B45853" t="s">
        <v>3479</v>
      </c>
    </row>
    <row r="45854" spans="1:2" x14ac:dyDescent="0.35">
      <c r="A45854" t="s">
        <v>68017</v>
      </c>
      <c r="B45854" t="s">
        <v>3479</v>
      </c>
    </row>
    <row r="45855" spans="1:2" x14ac:dyDescent="0.35">
      <c r="A45855" t="s">
        <v>68018</v>
      </c>
      <c r="B45855" t="s">
        <v>10517</v>
      </c>
    </row>
    <row r="45856" spans="1:2" x14ac:dyDescent="0.35">
      <c r="A45856" t="s">
        <v>68019</v>
      </c>
      <c r="B45856" t="s">
        <v>33875</v>
      </c>
    </row>
    <row r="45857" spans="1:2" x14ac:dyDescent="0.35">
      <c r="A45857" t="s">
        <v>68020</v>
      </c>
      <c r="B45857" t="s">
        <v>68021</v>
      </c>
    </row>
    <row r="45858" spans="1:2" x14ac:dyDescent="0.35">
      <c r="A45858" t="s">
        <v>68022</v>
      </c>
      <c r="B45858" t="s">
        <v>3479</v>
      </c>
    </row>
    <row r="45859" spans="1:2" x14ac:dyDescent="0.35">
      <c r="A45859" t="s">
        <v>68023</v>
      </c>
      <c r="B45859" t="s">
        <v>3717</v>
      </c>
    </row>
    <row r="45860" spans="1:2" x14ac:dyDescent="0.35">
      <c r="A45860" t="s">
        <v>68024</v>
      </c>
      <c r="B45860" t="s">
        <v>5980</v>
      </c>
    </row>
    <row r="45861" spans="1:2" x14ac:dyDescent="0.35">
      <c r="A45861" t="s">
        <v>68025</v>
      </c>
      <c r="B45861" t="s">
        <v>3479</v>
      </c>
    </row>
    <row r="45862" spans="1:2" x14ac:dyDescent="0.35">
      <c r="A45862" t="s">
        <v>68026</v>
      </c>
      <c r="B45862" t="s">
        <v>67383</v>
      </c>
    </row>
    <row r="45863" spans="1:2" x14ac:dyDescent="0.35">
      <c r="A45863" t="s">
        <v>68027</v>
      </c>
      <c r="B45863" t="s">
        <v>3479</v>
      </c>
    </row>
    <row r="45864" spans="1:2" x14ac:dyDescent="0.35">
      <c r="A45864" t="s">
        <v>68028</v>
      </c>
      <c r="B45864" t="s">
        <v>8635</v>
      </c>
    </row>
    <row r="45865" spans="1:2" x14ac:dyDescent="0.35">
      <c r="A45865" t="s">
        <v>68029</v>
      </c>
      <c r="B45865" t="s">
        <v>67888</v>
      </c>
    </row>
    <row r="45866" spans="1:2" x14ac:dyDescent="0.35">
      <c r="A45866" t="s">
        <v>68030</v>
      </c>
      <c r="B45866" t="s">
        <v>3479</v>
      </c>
    </row>
    <row r="45867" spans="1:2" x14ac:dyDescent="0.35">
      <c r="A45867" t="s">
        <v>68031</v>
      </c>
      <c r="B45867" t="s">
        <v>22690</v>
      </c>
    </row>
    <row r="45868" spans="1:2" x14ac:dyDescent="0.35">
      <c r="A45868" t="s">
        <v>68032</v>
      </c>
      <c r="B45868" t="s">
        <v>3479</v>
      </c>
    </row>
    <row r="45869" spans="1:2" x14ac:dyDescent="0.35">
      <c r="A45869" t="s">
        <v>68033</v>
      </c>
      <c r="B45869" t="s">
        <v>62669</v>
      </c>
    </row>
    <row r="45870" spans="1:2" x14ac:dyDescent="0.35">
      <c r="A45870" t="s">
        <v>68034</v>
      </c>
      <c r="B45870" t="s">
        <v>3479</v>
      </c>
    </row>
    <row r="45871" spans="1:2" x14ac:dyDescent="0.35">
      <c r="A45871" t="s">
        <v>68035</v>
      </c>
      <c r="B45871" t="s">
        <v>39037</v>
      </c>
    </row>
    <row r="45872" spans="1:2" x14ac:dyDescent="0.35">
      <c r="A45872" t="s">
        <v>68036</v>
      </c>
      <c r="B45872" t="s">
        <v>18884</v>
      </c>
    </row>
    <row r="45873" spans="1:2" x14ac:dyDescent="0.35">
      <c r="A45873" t="s">
        <v>68037</v>
      </c>
      <c r="B45873" t="s">
        <v>51598</v>
      </c>
    </row>
    <row r="45874" spans="1:2" x14ac:dyDescent="0.35">
      <c r="A45874" t="s">
        <v>68038</v>
      </c>
      <c r="B45874" t="s">
        <v>10785</v>
      </c>
    </row>
    <row r="45875" spans="1:2" x14ac:dyDescent="0.35">
      <c r="A45875" t="s">
        <v>68039</v>
      </c>
      <c r="B45875" t="s">
        <v>8602</v>
      </c>
    </row>
    <row r="45876" spans="1:2" x14ac:dyDescent="0.35">
      <c r="A45876" t="s">
        <v>68040</v>
      </c>
      <c r="B45876" t="s">
        <v>3479</v>
      </c>
    </row>
    <row r="45877" spans="1:2" x14ac:dyDescent="0.35">
      <c r="A45877" t="s">
        <v>68041</v>
      </c>
      <c r="B45877" t="s">
        <v>68042</v>
      </c>
    </row>
    <row r="45878" spans="1:2" x14ac:dyDescent="0.35">
      <c r="A45878" t="s">
        <v>68043</v>
      </c>
      <c r="B45878" t="s">
        <v>67614</v>
      </c>
    </row>
    <row r="45879" spans="1:2" x14ac:dyDescent="0.35">
      <c r="A45879" t="s">
        <v>68044</v>
      </c>
      <c r="B45879" t="s">
        <v>3479</v>
      </c>
    </row>
    <row r="45880" spans="1:2" x14ac:dyDescent="0.35">
      <c r="A45880" t="s">
        <v>68045</v>
      </c>
      <c r="B45880" t="s">
        <v>10348</v>
      </c>
    </row>
    <row r="45881" spans="1:2" x14ac:dyDescent="0.35">
      <c r="A45881" t="s">
        <v>68046</v>
      </c>
      <c r="B45881" t="s">
        <v>28082</v>
      </c>
    </row>
    <row r="45882" spans="1:2" x14ac:dyDescent="0.35">
      <c r="A45882" t="s">
        <v>68047</v>
      </c>
      <c r="B45882" t="s">
        <v>68048</v>
      </c>
    </row>
    <row r="45883" spans="1:2" x14ac:dyDescent="0.35">
      <c r="A45883" t="s">
        <v>68049</v>
      </c>
      <c r="B45883" t="s">
        <v>68050</v>
      </c>
    </row>
    <row r="45884" spans="1:2" x14ac:dyDescent="0.35">
      <c r="A45884" t="s">
        <v>68051</v>
      </c>
      <c r="B45884" t="s">
        <v>68052</v>
      </c>
    </row>
    <row r="45885" spans="1:2" x14ac:dyDescent="0.35">
      <c r="A45885" t="s">
        <v>68053</v>
      </c>
      <c r="B45885" t="s">
        <v>68054</v>
      </c>
    </row>
    <row r="45886" spans="1:2" x14ac:dyDescent="0.35">
      <c r="A45886" t="s">
        <v>68055</v>
      </c>
      <c r="B45886" t="s">
        <v>28856</v>
      </c>
    </row>
    <row r="45887" spans="1:2" x14ac:dyDescent="0.35">
      <c r="A45887" t="s">
        <v>68056</v>
      </c>
      <c r="B45887" t="s">
        <v>3479</v>
      </c>
    </row>
    <row r="45888" spans="1:2" x14ac:dyDescent="0.35">
      <c r="A45888" t="s">
        <v>68057</v>
      </c>
      <c r="B45888" t="s">
        <v>48960</v>
      </c>
    </row>
    <row r="45889" spans="1:2" x14ac:dyDescent="0.35">
      <c r="A45889" t="s">
        <v>68058</v>
      </c>
      <c r="B45889" t="s">
        <v>4170</v>
      </c>
    </row>
    <row r="45890" spans="1:2" x14ac:dyDescent="0.35">
      <c r="A45890" t="s">
        <v>68059</v>
      </c>
      <c r="B45890" t="s">
        <v>68060</v>
      </c>
    </row>
    <row r="45891" spans="1:2" x14ac:dyDescent="0.35">
      <c r="A45891" t="s">
        <v>68061</v>
      </c>
      <c r="B45891" t="s">
        <v>68062</v>
      </c>
    </row>
    <row r="45892" spans="1:2" x14ac:dyDescent="0.35">
      <c r="A45892" t="s">
        <v>2665</v>
      </c>
      <c r="B45892" t="s">
        <v>27542</v>
      </c>
    </row>
    <row r="45893" spans="1:2" x14ac:dyDescent="0.35">
      <c r="A45893" t="s">
        <v>68063</v>
      </c>
      <c r="B45893" t="s">
        <v>60374</v>
      </c>
    </row>
    <row r="45894" spans="1:2" x14ac:dyDescent="0.35">
      <c r="A45894" t="s">
        <v>68064</v>
      </c>
      <c r="B45894" t="s">
        <v>60992</v>
      </c>
    </row>
    <row r="45895" spans="1:2" x14ac:dyDescent="0.35">
      <c r="A45895" t="s">
        <v>68065</v>
      </c>
      <c r="B45895" t="s">
        <v>68066</v>
      </c>
    </row>
    <row r="45896" spans="1:2" x14ac:dyDescent="0.35">
      <c r="A45896" t="s">
        <v>68067</v>
      </c>
      <c r="B45896" t="s">
        <v>29274</v>
      </c>
    </row>
    <row r="45897" spans="1:2" x14ac:dyDescent="0.35">
      <c r="A45897" t="s">
        <v>68068</v>
      </c>
      <c r="B45897" t="s">
        <v>68069</v>
      </c>
    </row>
    <row r="45898" spans="1:2" x14ac:dyDescent="0.35">
      <c r="A45898" t="s">
        <v>68070</v>
      </c>
      <c r="B45898" t="s">
        <v>3479</v>
      </c>
    </row>
    <row r="45899" spans="1:2" x14ac:dyDescent="0.35">
      <c r="A45899" t="s">
        <v>68071</v>
      </c>
      <c r="B45899" t="s">
        <v>38650</v>
      </c>
    </row>
    <row r="45900" spans="1:2" x14ac:dyDescent="0.35">
      <c r="A45900" t="s">
        <v>381</v>
      </c>
      <c r="B45900" t="s">
        <v>6585</v>
      </c>
    </row>
    <row r="45901" spans="1:2" x14ac:dyDescent="0.35">
      <c r="A45901" t="s">
        <v>68072</v>
      </c>
      <c r="B45901" t="s">
        <v>3479</v>
      </c>
    </row>
    <row r="45902" spans="1:2" x14ac:dyDescent="0.35">
      <c r="A45902" t="s">
        <v>68073</v>
      </c>
      <c r="B45902" t="s">
        <v>26317</v>
      </c>
    </row>
    <row r="45903" spans="1:2" x14ac:dyDescent="0.35">
      <c r="A45903" t="s">
        <v>68074</v>
      </c>
      <c r="B45903" t="s">
        <v>68075</v>
      </c>
    </row>
    <row r="45904" spans="1:2" x14ac:dyDescent="0.35">
      <c r="A45904" t="s">
        <v>68076</v>
      </c>
      <c r="B45904" t="s">
        <v>9748</v>
      </c>
    </row>
    <row r="45905" spans="1:2" x14ac:dyDescent="0.35">
      <c r="A45905" t="s">
        <v>68077</v>
      </c>
      <c r="B45905" t="s">
        <v>68078</v>
      </c>
    </row>
    <row r="45906" spans="1:2" x14ac:dyDescent="0.35">
      <c r="A45906" t="s">
        <v>68079</v>
      </c>
      <c r="B45906" t="s">
        <v>20255</v>
      </c>
    </row>
    <row r="45907" spans="1:2" x14ac:dyDescent="0.35">
      <c r="A45907" t="s">
        <v>461</v>
      </c>
      <c r="B45907" t="s">
        <v>68080</v>
      </c>
    </row>
    <row r="45908" spans="1:2" x14ac:dyDescent="0.35">
      <c r="A45908" t="s">
        <v>68081</v>
      </c>
      <c r="B45908" t="s">
        <v>68080</v>
      </c>
    </row>
    <row r="45909" spans="1:2" x14ac:dyDescent="0.35">
      <c r="A45909" t="s">
        <v>68082</v>
      </c>
      <c r="B45909" t="s">
        <v>68083</v>
      </c>
    </row>
    <row r="45910" spans="1:2" x14ac:dyDescent="0.35">
      <c r="A45910" t="s">
        <v>68084</v>
      </c>
      <c r="B45910" t="s">
        <v>3479</v>
      </c>
    </row>
    <row r="45911" spans="1:2" x14ac:dyDescent="0.35">
      <c r="A45911" t="s">
        <v>68085</v>
      </c>
      <c r="B45911" t="s">
        <v>3479</v>
      </c>
    </row>
    <row r="45912" spans="1:2" x14ac:dyDescent="0.35">
      <c r="A45912" t="s">
        <v>68086</v>
      </c>
      <c r="B45912" t="s">
        <v>68087</v>
      </c>
    </row>
    <row r="45913" spans="1:2" x14ac:dyDescent="0.35">
      <c r="A45913" t="s">
        <v>68088</v>
      </c>
      <c r="B45913" t="s">
        <v>3479</v>
      </c>
    </row>
    <row r="45914" spans="1:2" x14ac:dyDescent="0.35">
      <c r="A45914" t="s">
        <v>68089</v>
      </c>
      <c r="B45914" t="s">
        <v>3479</v>
      </c>
    </row>
    <row r="45915" spans="1:2" x14ac:dyDescent="0.35">
      <c r="A45915" t="s">
        <v>68090</v>
      </c>
      <c r="B45915" t="s">
        <v>11921</v>
      </c>
    </row>
    <row r="45916" spans="1:2" x14ac:dyDescent="0.35">
      <c r="A45916" t="s">
        <v>68091</v>
      </c>
      <c r="B45916" t="s">
        <v>57453</v>
      </c>
    </row>
    <row r="45917" spans="1:2" x14ac:dyDescent="0.35">
      <c r="A45917" t="s">
        <v>68092</v>
      </c>
      <c r="B45917" t="s">
        <v>68093</v>
      </c>
    </row>
    <row r="45918" spans="1:2" x14ac:dyDescent="0.35">
      <c r="A45918" t="s">
        <v>68094</v>
      </c>
      <c r="B45918" t="s">
        <v>45243</v>
      </c>
    </row>
    <row r="45919" spans="1:2" x14ac:dyDescent="0.35">
      <c r="A45919" t="s">
        <v>68095</v>
      </c>
      <c r="B45919" t="s">
        <v>68096</v>
      </c>
    </row>
    <row r="45920" spans="1:2" x14ac:dyDescent="0.35">
      <c r="A45920" t="s">
        <v>68097</v>
      </c>
      <c r="B45920" t="s">
        <v>68098</v>
      </c>
    </row>
    <row r="45921" spans="1:2" x14ac:dyDescent="0.35">
      <c r="A45921" t="s">
        <v>68099</v>
      </c>
      <c r="B45921" t="s">
        <v>3479</v>
      </c>
    </row>
    <row r="45922" spans="1:2" x14ac:dyDescent="0.35">
      <c r="A45922" t="s">
        <v>68100</v>
      </c>
      <c r="B45922" t="s">
        <v>3479</v>
      </c>
    </row>
    <row r="45923" spans="1:2" x14ac:dyDescent="0.35">
      <c r="A45923" t="s">
        <v>68101</v>
      </c>
      <c r="B45923" t="s">
        <v>68102</v>
      </c>
    </row>
    <row r="45924" spans="1:2" x14ac:dyDescent="0.35">
      <c r="A45924" t="s">
        <v>68103</v>
      </c>
      <c r="B45924" t="s">
        <v>68104</v>
      </c>
    </row>
    <row r="45925" spans="1:2" x14ac:dyDescent="0.35">
      <c r="A45925" t="s">
        <v>68105</v>
      </c>
      <c r="B45925" t="s">
        <v>68106</v>
      </c>
    </row>
    <row r="45926" spans="1:2" x14ac:dyDescent="0.35">
      <c r="A45926" t="s">
        <v>68107</v>
      </c>
      <c r="B45926" t="s">
        <v>20020</v>
      </c>
    </row>
    <row r="45927" spans="1:2" x14ac:dyDescent="0.35">
      <c r="A45927" t="s">
        <v>68108</v>
      </c>
      <c r="B45927" t="s">
        <v>3479</v>
      </c>
    </row>
    <row r="45928" spans="1:2" x14ac:dyDescent="0.35">
      <c r="A45928" t="s">
        <v>68109</v>
      </c>
      <c r="B45928" t="s">
        <v>47211</v>
      </c>
    </row>
    <row r="45929" spans="1:2" x14ac:dyDescent="0.35">
      <c r="A45929" t="s">
        <v>68110</v>
      </c>
      <c r="B45929" t="s">
        <v>3479</v>
      </c>
    </row>
    <row r="45930" spans="1:2" x14ac:dyDescent="0.35">
      <c r="A45930" t="s">
        <v>68111</v>
      </c>
      <c r="B45930" t="s">
        <v>3479</v>
      </c>
    </row>
    <row r="45931" spans="1:2" x14ac:dyDescent="0.35">
      <c r="A45931" t="s">
        <v>68112</v>
      </c>
      <c r="B45931" t="s">
        <v>3479</v>
      </c>
    </row>
    <row r="45932" spans="1:2" x14ac:dyDescent="0.35">
      <c r="A45932" t="s">
        <v>68113</v>
      </c>
      <c r="B45932" t="s">
        <v>29340</v>
      </c>
    </row>
    <row r="45933" spans="1:2" x14ac:dyDescent="0.35">
      <c r="A45933" t="s">
        <v>68114</v>
      </c>
      <c r="B45933" t="s">
        <v>3479</v>
      </c>
    </row>
    <row r="45934" spans="1:2" x14ac:dyDescent="0.35">
      <c r="A45934" t="s">
        <v>68115</v>
      </c>
      <c r="B45934" t="s">
        <v>3479</v>
      </c>
    </row>
    <row r="45935" spans="1:2" x14ac:dyDescent="0.35">
      <c r="A45935" t="s">
        <v>68116</v>
      </c>
      <c r="B45935" t="s">
        <v>4398</v>
      </c>
    </row>
    <row r="45936" spans="1:2" x14ac:dyDescent="0.35">
      <c r="A45936" t="s">
        <v>68117</v>
      </c>
      <c r="B45936" t="s">
        <v>3479</v>
      </c>
    </row>
    <row r="45937" spans="1:2" x14ac:dyDescent="0.35">
      <c r="A45937" t="s">
        <v>68118</v>
      </c>
      <c r="B45937" t="s">
        <v>23819</v>
      </c>
    </row>
    <row r="45938" spans="1:2" x14ac:dyDescent="0.35">
      <c r="A45938" t="s">
        <v>68119</v>
      </c>
      <c r="B45938" t="s">
        <v>3479</v>
      </c>
    </row>
    <row r="45939" spans="1:2" x14ac:dyDescent="0.35">
      <c r="A45939" t="s">
        <v>68120</v>
      </c>
      <c r="B45939" t="s">
        <v>68121</v>
      </c>
    </row>
    <row r="45940" spans="1:2" x14ac:dyDescent="0.35">
      <c r="A45940" t="s">
        <v>68122</v>
      </c>
      <c r="B45940" t="s">
        <v>68123</v>
      </c>
    </row>
    <row r="45941" spans="1:2" x14ac:dyDescent="0.35">
      <c r="A45941" t="s">
        <v>68124</v>
      </c>
      <c r="B45941" t="s">
        <v>56121</v>
      </c>
    </row>
    <row r="45942" spans="1:2" x14ac:dyDescent="0.35">
      <c r="A45942" t="s">
        <v>68125</v>
      </c>
      <c r="B45942" t="s">
        <v>3479</v>
      </c>
    </row>
    <row r="45943" spans="1:2" x14ac:dyDescent="0.35">
      <c r="A45943" t="s">
        <v>68126</v>
      </c>
      <c r="B45943" t="s">
        <v>68127</v>
      </c>
    </row>
    <row r="45944" spans="1:2" x14ac:dyDescent="0.35">
      <c r="A45944" t="s">
        <v>68128</v>
      </c>
      <c r="B45944" t="s">
        <v>68129</v>
      </c>
    </row>
    <row r="45945" spans="1:2" x14ac:dyDescent="0.35">
      <c r="A45945" t="s">
        <v>68130</v>
      </c>
      <c r="B45945" t="s">
        <v>38299</v>
      </c>
    </row>
    <row r="45946" spans="1:2" x14ac:dyDescent="0.35">
      <c r="A45946" t="s">
        <v>68131</v>
      </c>
      <c r="B45946" t="s">
        <v>68132</v>
      </c>
    </row>
    <row r="45947" spans="1:2" x14ac:dyDescent="0.35">
      <c r="A45947" t="s">
        <v>68133</v>
      </c>
      <c r="B45947" t="s">
        <v>35652</v>
      </c>
    </row>
    <row r="45948" spans="1:2" x14ac:dyDescent="0.35">
      <c r="A45948" t="s">
        <v>68134</v>
      </c>
      <c r="B45948" t="s">
        <v>3479</v>
      </c>
    </row>
    <row r="45949" spans="1:2" x14ac:dyDescent="0.35">
      <c r="A45949" t="s">
        <v>68135</v>
      </c>
      <c r="B45949" t="s">
        <v>35216</v>
      </c>
    </row>
    <row r="45950" spans="1:2" x14ac:dyDescent="0.35">
      <c r="A45950" t="s">
        <v>68136</v>
      </c>
      <c r="B45950" t="s">
        <v>3479</v>
      </c>
    </row>
    <row r="45951" spans="1:2" x14ac:dyDescent="0.35">
      <c r="A45951" t="s">
        <v>68137</v>
      </c>
      <c r="B45951" t="s">
        <v>68138</v>
      </c>
    </row>
    <row r="45952" spans="1:2" x14ac:dyDescent="0.35">
      <c r="A45952" t="s">
        <v>68139</v>
      </c>
      <c r="B45952" t="s">
        <v>68140</v>
      </c>
    </row>
    <row r="45953" spans="1:2" x14ac:dyDescent="0.35">
      <c r="A45953" t="s">
        <v>68141</v>
      </c>
      <c r="B45953" t="s">
        <v>42840</v>
      </c>
    </row>
    <row r="45954" spans="1:2" x14ac:dyDescent="0.35">
      <c r="A45954" t="s">
        <v>68142</v>
      </c>
      <c r="B45954" t="s">
        <v>3479</v>
      </c>
    </row>
    <row r="45955" spans="1:2" x14ac:dyDescent="0.35">
      <c r="A45955" t="s">
        <v>68143</v>
      </c>
      <c r="B45955" t="s">
        <v>68144</v>
      </c>
    </row>
    <row r="45956" spans="1:2" x14ac:dyDescent="0.35">
      <c r="A45956" t="s">
        <v>68145</v>
      </c>
      <c r="B45956" t="s">
        <v>2816</v>
      </c>
    </row>
    <row r="45957" spans="1:2" x14ac:dyDescent="0.35">
      <c r="A45957" t="s">
        <v>68146</v>
      </c>
      <c r="B45957" t="s">
        <v>68147</v>
      </c>
    </row>
    <row r="45958" spans="1:2" x14ac:dyDescent="0.35">
      <c r="A45958" t="s">
        <v>68148</v>
      </c>
      <c r="B45958" t="s">
        <v>45471</v>
      </c>
    </row>
    <row r="45959" spans="1:2" x14ac:dyDescent="0.35">
      <c r="A45959" t="s">
        <v>68149</v>
      </c>
      <c r="B45959" t="s">
        <v>3479</v>
      </c>
    </row>
    <row r="45960" spans="1:2" x14ac:dyDescent="0.35">
      <c r="A45960" t="s">
        <v>68150</v>
      </c>
      <c r="B45960" t="s">
        <v>39292</v>
      </c>
    </row>
    <row r="45961" spans="1:2" x14ac:dyDescent="0.35">
      <c r="A45961" t="s">
        <v>68151</v>
      </c>
      <c r="B45961" t="s">
        <v>68152</v>
      </c>
    </row>
    <row r="45962" spans="1:2" x14ac:dyDescent="0.35">
      <c r="A45962" t="s">
        <v>68153</v>
      </c>
      <c r="B45962" t="s">
        <v>34966</v>
      </c>
    </row>
    <row r="45963" spans="1:2" x14ac:dyDescent="0.35">
      <c r="A45963" t="s">
        <v>68154</v>
      </c>
      <c r="B45963" t="s">
        <v>3479</v>
      </c>
    </row>
    <row r="45964" spans="1:2" x14ac:dyDescent="0.35">
      <c r="A45964" t="s">
        <v>68155</v>
      </c>
      <c r="B45964" t="s">
        <v>68156</v>
      </c>
    </row>
    <row r="45965" spans="1:2" x14ac:dyDescent="0.35">
      <c r="A45965" t="s">
        <v>68157</v>
      </c>
      <c r="B45965" t="s">
        <v>3479</v>
      </c>
    </row>
    <row r="45966" spans="1:2" x14ac:dyDescent="0.35">
      <c r="A45966" t="s">
        <v>68158</v>
      </c>
      <c r="B45966" t="s">
        <v>9820</v>
      </c>
    </row>
    <row r="45967" spans="1:2" x14ac:dyDescent="0.35">
      <c r="A45967" t="s">
        <v>68159</v>
      </c>
      <c r="B45967" t="s">
        <v>8444</v>
      </c>
    </row>
    <row r="45968" spans="1:2" x14ac:dyDescent="0.35">
      <c r="A45968" t="s">
        <v>68160</v>
      </c>
      <c r="B45968" t="s">
        <v>68161</v>
      </c>
    </row>
    <row r="45969" spans="1:2" x14ac:dyDescent="0.35">
      <c r="A45969" t="s">
        <v>68162</v>
      </c>
      <c r="B45969" t="s">
        <v>5066</v>
      </c>
    </row>
    <row r="45970" spans="1:2" x14ac:dyDescent="0.35">
      <c r="A45970" t="s">
        <v>68163</v>
      </c>
      <c r="B45970" t="s">
        <v>59584</v>
      </c>
    </row>
    <row r="45971" spans="1:2" x14ac:dyDescent="0.35">
      <c r="A45971" t="s">
        <v>68164</v>
      </c>
      <c r="B45971" t="s">
        <v>3479</v>
      </c>
    </row>
    <row r="45972" spans="1:2" x14ac:dyDescent="0.35">
      <c r="A45972" t="s">
        <v>68165</v>
      </c>
      <c r="B45972" t="s">
        <v>26294</v>
      </c>
    </row>
    <row r="45973" spans="1:2" x14ac:dyDescent="0.35">
      <c r="A45973" t="s">
        <v>68166</v>
      </c>
      <c r="B45973" t="s">
        <v>68167</v>
      </c>
    </row>
    <row r="45974" spans="1:2" x14ac:dyDescent="0.35">
      <c r="A45974" t="s">
        <v>68168</v>
      </c>
      <c r="B45974" t="s">
        <v>3479</v>
      </c>
    </row>
    <row r="45975" spans="1:2" x14ac:dyDescent="0.35">
      <c r="A45975" t="s">
        <v>68169</v>
      </c>
      <c r="B45975" t="s">
        <v>51999</v>
      </c>
    </row>
    <row r="45976" spans="1:2" x14ac:dyDescent="0.35">
      <c r="A45976" t="s">
        <v>68170</v>
      </c>
      <c r="B45976" t="s">
        <v>5672</v>
      </c>
    </row>
    <row r="45977" spans="1:2" x14ac:dyDescent="0.35">
      <c r="A45977" t="s">
        <v>68171</v>
      </c>
      <c r="B45977" t="s">
        <v>33577</v>
      </c>
    </row>
    <row r="45978" spans="1:2" x14ac:dyDescent="0.35">
      <c r="A45978" t="s">
        <v>68172</v>
      </c>
      <c r="B45978" t="s">
        <v>3479</v>
      </c>
    </row>
    <row r="45979" spans="1:2" x14ac:dyDescent="0.35">
      <c r="A45979" t="s">
        <v>68173</v>
      </c>
      <c r="B45979" t="s">
        <v>30209</v>
      </c>
    </row>
    <row r="45980" spans="1:2" x14ac:dyDescent="0.35">
      <c r="A45980" t="s">
        <v>68174</v>
      </c>
      <c r="B45980" t="s">
        <v>3479</v>
      </c>
    </row>
    <row r="45981" spans="1:2" x14ac:dyDescent="0.35">
      <c r="A45981" t="s">
        <v>68175</v>
      </c>
      <c r="B45981" t="s">
        <v>3778</v>
      </c>
    </row>
    <row r="45982" spans="1:2" x14ac:dyDescent="0.35">
      <c r="A45982" t="s">
        <v>68176</v>
      </c>
      <c r="B45982" t="s">
        <v>68177</v>
      </c>
    </row>
    <row r="45983" spans="1:2" x14ac:dyDescent="0.35">
      <c r="A45983" t="s">
        <v>68178</v>
      </c>
      <c r="B45983" t="s">
        <v>3479</v>
      </c>
    </row>
    <row r="45984" spans="1:2" x14ac:dyDescent="0.35">
      <c r="A45984" t="s">
        <v>68179</v>
      </c>
      <c r="B45984" t="s">
        <v>3479</v>
      </c>
    </row>
    <row r="45985" spans="1:2" x14ac:dyDescent="0.35">
      <c r="A45985" t="s">
        <v>68180</v>
      </c>
      <c r="B45985" t="s">
        <v>68181</v>
      </c>
    </row>
    <row r="45986" spans="1:2" x14ac:dyDescent="0.35">
      <c r="A45986" t="s">
        <v>68182</v>
      </c>
      <c r="B45986" t="s">
        <v>3479</v>
      </c>
    </row>
    <row r="45987" spans="1:2" x14ac:dyDescent="0.35">
      <c r="A45987" t="s">
        <v>68183</v>
      </c>
      <c r="B45987" t="s">
        <v>3479</v>
      </c>
    </row>
    <row r="45988" spans="1:2" x14ac:dyDescent="0.35">
      <c r="A45988" t="s">
        <v>68184</v>
      </c>
      <c r="B45988" t="s">
        <v>57003</v>
      </c>
    </row>
    <row r="45989" spans="1:2" x14ac:dyDescent="0.35">
      <c r="A45989" t="s">
        <v>68185</v>
      </c>
      <c r="B45989" t="s">
        <v>68186</v>
      </c>
    </row>
    <row r="45990" spans="1:2" x14ac:dyDescent="0.35">
      <c r="A45990" t="s">
        <v>68187</v>
      </c>
      <c r="B45990" t="s">
        <v>4771</v>
      </c>
    </row>
    <row r="45991" spans="1:2" x14ac:dyDescent="0.35">
      <c r="A45991" t="s">
        <v>68188</v>
      </c>
      <c r="B45991" t="s">
        <v>3479</v>
      </c>
    </row>
    <row r="45992" spans="1:2" x14ac:dyDescent="0.35">
      <c r="A45992" t="s">
        <v>68189</v>
      </c>
      <c r="B45992" t="s">
        <v>14867</v>
      </c>
    </row>
    <row r="45993" spans="1:2" x14ac:dyDescent="0.35">
      <c r="A45993" t="s">
        <v>68190</v>
      </c>
      <c r="B45993" t="s">
        <v>3479</v>
      </c>
    </row>
    <row r="45994" spans="1:2" x14ac:dyDescent="0.35">
      <c r="A45994" t="s">
        <v>68191</v>
      </c>
      <c r="B45994" t="s">
        <v>53363</v>
      </c>
    </row>
    <row r="45995" spans="1:2" x14ac:dyDescent="0.35">
      <c r="A45995" t="s">
        <v>68192</v>
      </c>
      <c r="B45995" t="s">
        <v>68193</v>
      </c>
    </row>
    <row r="45996" spans="1:2" x14ac:dyDescent="0.35">
      <c r="A45996" t="s">
        <v>68194</v>
      </c>
      <c r="B45996" t="s">
        <v>68195</v>
      </c>
    </row>
    <row r="45997" spans="1:2" x14ac:dyDescent="0.35">
      <c r="A45997" t="s">
        <v>68196</v>
      </c>
      <c r="B45997" t="s">
        <v>3479</v>
      </c>
    </row>
    <row r="45998" spans="1:2" x14ac:dyDescent="0.35">
      <c r="A45998" t="s">
        <v>68197</v>
      </c>
      <c r="B45998" t="s">
        <v>68198</v>
      </c>
    </row>
    <row r="45999" spans="1:2" x14ac:dyDescent="0.35">
      <c r="A45999" t="s">
        <v>68199</v>
      </c>
      <c r="B45999" t="s">
        <v>68200</v>
      </c>
    </row>
    <row r="46000" spans="1:2" x14ac:dyDescent="0.35">
      <c r="A46000" t="s">
        <v>68201</v>
      </c>
      <c r="B46000" t="s">
        <v>24044</v>
      </c>
    </row>
    <row r="46001" spans="1:2" x14ac:dyDescent="0.35">
      <c r="A46001" t="s">
        <v>68202</v>
      </c>
      <c r="B46001" t="s">
        <v>3479</v>
      </c>
    </row>
    <row r="46002" spans="1:2" x14ac:dyDescent="0.35">
      <c r="A46002" t="s">
        <v>68203</v>
      </c>
      <c r="B46002" t="s">
        <v>68204</v>
      </c>
    </row>
    <row r="46003" spans="1:2" x14ac:dyDescent="0.35">
      <c r="A46003" t="s">
        <v>68205</v>
      </c>
      <c r="B46003" t="s">
        <v>3479</v>
      </c>
    </row>
    <row r="46004" spans="1:2" x14ac:dyDescent="0.35">
      <c r="A46004" t="s">
        <v>68206</v>
      </c>
      <c r="B46004" t="s">
        <v>11099</v>
      </c>
    </row>
    <row r="46005" spans="1:2" x14ac:dyDescent="0.35">
      <c r="A46005" t="s">
        <v>68207</v>
      </c>
      <c r="B46005" t="s">
        <v>20948</v>
      </c>
    </row>
    <row r="46006" spans="1:2" x14ac:dyDescent="0.35">
      <c r="A46006" t="s">
        <v>68208</v>
      </c>
      <c r="B46006" t="s">
        <v>3479</v>
      </c>
    </row>
    <row r="46007" spans="1:2" x14ac:dyDescent="0.35">
      <c r="A46007" t="s">
        <v>68209</v>
      </c>
      <c r="B46007" t="s">
        <v>68210</v>
      </c>
    </row>
    <row r="46008" spans="1:2" x14ac:dyDescent="0.35">
      <c r="A46008" t="s">
        <v>68211</v>
      </c>
      <c r="B46008" t="s">
        <v>3479</v>
      </c>
    </row>
    <row r="46009" spans="1:2" x14ac:dyDescent="0.35">
      <c r="A46009" t="s">
        <v>68212</v>
      </c>
      <c r="B46009" t="s">
        <v>68213</v>
      </c>
    </row>
    <row r="46010" spans="1:2" x14ac:dyDescent="0.35">
      <c r="A46010" t="s">
        <v>68214</v>
      </c>
      <c r="B46010" t="s">
        <v>3479</v>
      </c>
    </row>
    <row r="46011" spans="1:2" x14ac:dyDescent="0.35">
      <c r="A46011" t="s">
        <v>68215</v>
      </c>
      <c r="B46011" t="s">
        <v>3987</v>
      </c>
    </row>
    <row r="46012" spans="1:2" x14ac:dyDescent="0.35">
      <c r="A46012" t="s">
        <v>68216</v>
      </c>
      <c r="B46012" t="s">
        <v>68217</v>
      </c>
    </row>
    <row r="46013" spans="1:2" x14ac:dyDescent="0.35">
      <c r="A46013" t="s">
        <v>68218</v>
      </c>
      <c r="B46013" t="s">
        <v>15169</v>
      </c>
    </row>
    <row r="46014" spans="1:2" x14ac:dyDescent="0.35">
      <c r="A46014" t="s">
        <v>68219</v>
      </c>
      <c r="B46014" t="s">
        <v>3479</v>
      </c>
    </row>
    <row r="46015" spans="1:2" x14ac:dyDescent="0.35">
      <c r="A46015" t="s">
        <v>68220</v>
      </c>
      <c r="B46015" t="s">
        <v>3479</v>
      </c>
    </row>
    <row r="46016" spans="1:2" x14ac:dyDescent="0.35">
      <c r="A46016" t="s">
        <v>68221</v>
      </c>
      <c r="B46016" t="s">
        <v>3479</v>
      </c>
    </row>
    <row r="46017" spans="1:2" x14ac:dyDescent="0.35">
      <c r="A46017" t="s">
        <v>68222</v>
      </c>
      <c r="B46017" t="s">
        <v>3479</v>
      </c>
    </row>
    <row r="46018" spans="1:2" x14ac:dyDescent="0.35">
      <c r="A46018" t="s">
        <v>68223</v>
      </c>
      <c r="B46018" t="s">
        <v>68224</v>
      </c>
    </row>
    <row r="46019" spans="1:2" x14ac:dyDescent="0.35">
      <c r="A46019" t="s">
        <v>68225</v>
      </c>
      <c r="B46019" t="s">
        <v>68226</v>
      </c>
    </row>
    <row r="46020" spans="1:2" x14ac:dyDescent="0.35">
      <c r="A46020" t="s">
        <v>68227</v>
      </c>
      <c r="B46020" t="s">
        <v>68228</v>
      </c>
    </row>
    <row r="46021" spans="1:2" x14ac:dyDescent="0.35">
      <c r="A46021" t="s">
        <v>68229</v>
      </c>
      <c r="B46021" t="s">
        <v>68230</v>
      </c>
    </row>
    <row r="46022" spans="1:2" x14ac:dyDescent="0.35">
      <c r="A46022" t="s">
        <v>68231</v>
      </c>
      <c r="B46022" t="s">
        <v>68232</v>
      </c>
    </row>
    <row r="46023" spans="1:2" x14ac:dyDescent="0.35">
      <c r="A46023" t="s">
        <v>68233</v>
      </c>
      <c r="B46023" t="s">
        <v>3479</v>
      </c>
    </row>
    <row r="46024" spans="1:2" x14ac:dyDescent="0.35">
      <c r="A46024" t="s">
        <v>2735</v>
      </c>
      <c r="B46024" t="s">
        <v>3479</v>
      </c>
    </row>
    <row r="46025" spans="1:2" x14ac:dyDescent="0.35">
      <c r="A46025" t="s">
        <v>68234</v>
      </c>
      <c r="B46025" t="s">
        <v>3479</v>
      </c>
    </row>
    <row r="46026" spans="1:2" x14ac:dyDescent="0.35">
      <c r="A46026" t="s">
        <v>68235</v>
      </c>
      <c r="B46026" t="s">
        <v>3479</v>
      </c>
    </row>
    <row r="46027" spans="1:2" x14ac:dyDescent="0.35">
      <c r="A46027" t="s">
        <v>68236</v>
      </c>
      <c r="B46027" t="s">
        <v>68237</v>
      </c>
    </row>
    <row r="46028" spans="1:2" x14ac:dyDescent="0.35">
      <c r="A46028" t="s">
        <v>68238</v>
      </c>
      <c r="B46028" t="s">
        <v>8611</v>
      </c>
    </row>
    <row r="46029" spans="1:2" x14ac:dyDescent="0.35">
      <c r="A46029" t="s">
        <v>68239</v>
      </c>
      <c r="B46029" t="s">
        <v>3479</v>
      </c>
    </row>
    <row r="46030" spans="1:2" x14ac:dyDescent="0.35">
      <c r="A46030" t="s">
        <v>68240</v>
      </c>
      <c r="B46030" t="s">
        <v>52792</v>
      </c>
    </row>
    <row r="46031" spans="1:2" x14ac:dyDescent="0.35">
      <c r="A46031" t="s">
        <v>68241</v>
      </c>
      <c r="B46031" t="s">
        <v>3479</v>
      </c>
    </row>
    <row r="46032" spans="1:2" x14ac:dyDescent="0.35">
      <c r="A46032" t="s">
        <v>68242</v>
      </c>
      <c r="B46032" t="s">
        <v>3479</v>
      </c>
    </row>
    <row r="46033" spans="1:2" x14ac:dyDescent="0.35">
      <c r="A46033" t="s">
        <v>68243</v>
      </c>
      <c r="B46033" t="s">
        <v>4876</v>
      </c>
    </row>
    <row r="46034" spans="1:2" x14ac:dyDescent="0.35">
      <c r="A46034" t="s">
        <v>68244</v>
      </c>
      <c r="B46034" t="s">
        <v>53055</v>
      </c>
    </row>
    <row r="46035" spans="1:2" x14ac:dyDescent="0.35">
      <c r="A46035" t="s">
        <v>68245</v>
      </c>
      <c r="B46035" t="s">
        <v>3479</v>
      </c>
    </row>
    <row r="46036" spans="1:2" x14ac:dyDescent="0.35">
      <c r="A46036" t="s">
        <v>68246</v>
      </c>
      <c r="B46036" t="s">
        <v>68247</v>
      </c>
    </row>
    <row r="46037" spans="1:2" x14ac:dyDescent="0.35">
      <c r="A46037" t="s">
        <v>68248</v>
      </c>
      <c r="B46037" t="s">
        <v>9427</v>
      </c>
    </row>
    <row r="46038" spans="1:2" x14ac:dyDescent="0.35">
      <c r="A46038" t="s">
        <v>68249</v>
      </c>
      <c r="B46038" t="s">
        <v>68250</v>
      </c>
    </row>
    <row r="46039" spans="1:2" x14ac:dyDescent="0.35">
      <c r="A46039" t="s">
        <v>68251</v>
      </c>
      <c r="B46039" t="s">
        <v>68252</v>
      </c>
    </row>
    <row r="46040" spans="1:2" x14ac:dyDescent="0.35">
      <c r="A46040" t="s">
        <v>68253</v>
      </c>
      <c r="B46040" t="s">
        <v>3479</v>
      </c>
    </row>
    <row r="46041" spans="1:2" x14ac:dyDescent="0.35">
      <c r="A46041" t="s">
        <v>68254</v>
      </c>
      <c r="B46041" t="s">
        <v>3479</v>
      </c>
    </row>
    <row r="46042" spans="1:2" x14ac:dyDescent="0.35">
      <c r="A46042" t="s">
        <v>68255</v>
      </c>
      <c r="B46042" t="s">
        <v>3479</v>
      </c>
    </row>
    <row r="46043" spans="1:2" x14ac:dyDescent="0.35">
      <c r="A46043" t="s">
        <v>68256</v>
      </c>
      <c r="B46043" t="s">
        <v>7222</v>
      </c>
    </row>
    <row r="46044" spans="1:2" x14ac:dyDescent="0.35">
      <c r="A46044" t="s">
        <v>68257</v>
      </c>
      <c r="B46044" t="s">
        <v>3479</v>
      </c>
    </row>
    <row r="46045" spans="1:2" x14ac:dyDescent="0.35">
      <c r="A46045" t="s">
        <v>68258</v>
      </c>
      <c r="B46045" t="s">
        <v>3479</v>
      </c>
    </row>
    <row r="46046" spans="1:2" x14ac:dyDescent="0.35">
      <c r="A46046" t="s">
        <v>68259</v>
      </c>
      <c r="B46046" t="s">
        <v>3479</v>
      </c>
    </row>
    <row r="46047" spans="1:2" x14ac:dyDescent="0.35">
      <c r="A46047" t="s">
        <v>68260</v>
      </c>
      <c r="B46047" t="s">
        <v>3479</v>
      </c>
    </row>
    <row r="46048" spans="1:2" x14ac:dyDescent="0.35">
      <c r="A46048" t="s">
        <v>68261</v>
      </c>
      <c r="B46048" t="s">
        <v>3479</v>
      </c>
    </row>
    <row r="46049" spans="1:2" x14ac:dyDescent="0.35">
      <c r="A46049" t="s">
        <v>2370</v>
      </c>
      <c r="B46049" t="s">
        <v>57774</v>
      </c>
    </row>
    <row r="46050" spans="1:2" x14ac:dyDescent="0.35">
      <c r="A46050" t="s">
        <v>68262</v>
      </c>
      <c r="B46050" t="s">
        <v>3479</v>
      </c>
    </row>
    <row r="46051" spans="1:2" x14ac:dyDescent="0.35">
      <c r="A46051" t="s">
        <v>68263</v>
      </c>
      <c r="B46051" t="s">
        <v>68264</v>
      </c>
    </row>
    <row r="46052" spans="1:2" x14ac:dyDescent="0.35">
      <c r="A46052" t="s">
        <v>68265</v>
      </c>
      <c r="B46052" t="s">
        <v>3479</v>
      </c>
    </row>
    <row r="46053" spans="1:2" x14ac:dyDescent="0.35">
      <c r="A46053" t="s">
        <v>68266</v>
      </c>
      <c r="B46053" t="s">
        <v>3479</v>
      </c>
    </row>
    <row r="46054" spans="1:2" x14ac:dyDescent="0.35">
      <c r="A46054" t="s">
        <v>68267</v>
      </c>
      <c r="B46054" t="s">
        <v>68268</v>
      </c>
    </row>
    <row r="46055" spans="1:2" x14ac:dyDescent="0.35">
      <c r="A46055" t="s">
        <v>68269</v>
      </c>
      <c r="B46055" t="s">
        <v>3479</v>
      </c>
    </row>
    <row r="46056" spans="1:2" x14ac:dyDescent="0.35">
      <c r="A46056" t="s">
        <v>68270</v>
      </c>
      <c r="B46056" t="s">
        <v>6044</v>
      </c>
    </row>
    <row r="46057" spans="1:2" x14ac:dyDescent="0.35">
      <c r="A46057" t="s">
        <v>68271</v>
      </c>
      <c r="B46057" t="s">
        <v>3479</v>
      </c>
    </row>
    <row r="46058" spans="1:2" x14ac:dyDescent="0.35">
      <c r="A46058" t="s">
        <v>68272</v>
      </c>
      <c r="B46058" t="s">
        <v>3479</v>
      </c>
    </row>
    <row r="46059" spans="1:2" x14ac:dyDescent="0.35">
      <c r="A46059" t="s">
        <v>68273</v>
      </c>
      <c r="B46059" t="s">
        <v>7819</v>
      </c>
    </row>
    <row r="46060" spans="1:2" x14ac:dyDescent="0.35">
      <c r="A46060" t="s">
        <v>68274</v>
      </c>
      <c r="B46060" t="s">
        <v>3479</v>
      </c>
    </row>
    <row r="46061" spans="1:2" x14ac:dyDescent="0.35">
      <c r="A46061" t="s">
        <v>68275</v>
      </c>
      <c r="B46061" t="s">
        <v>9754</v>
      </c>
    </row>
    <row r="46062" spans="1:2" x14ac:dyDescent="0.35">
      <c r="A46062" t="s">
        <v>68276</v>
      </c>
      <c r="B46062" t="s">
        <v>68277</v>
      </c>
    </row>
    <row r="46063" spans="1:2" x14ac:dyDescent="0.35">
      <c r="A46063" t="s">
        <v>68278</v>
      </c>
      <c r="B46063" t="s">
        <v>48682</v>
      </c>
    </row>
    <row r="46064" spans="1:2" x14ac:dyDescent="0.35">
      <c r="A46064" t="s">
        <v>68279</v>
      </c>
      <c r="B46064" t="s">
        <v>57872</v>
      </c>
    </row>
    <row r="46065" spans="1:2" x14ac:dyDescent="0.35">
      <c r="A46065" t="s">
        <v>68280</v>
      </c>
      <c r="B46065" t="s">
        <v>26352</v>
      </c>
    </row>
    <row r="46066" spans="1:2" x14ac:dyDescent="0.35">
      <c r="A46066" t="s">
        <v>68281</v>
      </c>
      <c r="B46066" t="s">
        <v>3479</v>
      </c>
    </row>
    <row r="46067" spans="1:2" x14ac:dyDescent="0.35">
      <c r="A46067" t="s">
        <v>68282</v>
      </c>
      <c r="B46067" t="s">
        <v>54778</v>
      </c>
    </row>
    <row r="46068" spans="1:2" x14ac:dyDescent="0.35">
      <c r="A46068" t="s">
        <v>68283</v>
      </c>
      <c r="B46068" t="s">
        <v>56456</v>
      </c>
    </row>
    <row r="46069" spans="1:2" x14ac:dyDescent="0.35">
      <c r="A46069" t="s">
        <v>68284</v>
      </c>
      <c r="B46069" t="s">
        <v>3479</v>
      </c>
    </row>
    <row r="46070" spans="1:2" x14ac:dyDescent="0.35">
      <c r="A46070" t="s">
        <v>68285</v>
      </c>
      <c r="B46070" t="s">
        <v>34766</v>
      </c>
    </row>
    <row r="46071" spans="1:2" x14ac:dyDescent="0.35">
      <c r="A46071" t="s">
        <v>68286</v>
      </c>
      <c r="B46071" t="s">
        <v>3479</v>
      </c>
    </row>
    <row r="46072" spans="1:2" x14ac:dyDescent="0.35">
      <c r="A46072" t="s">
        <v>68287</v>
      </c>
      <c r="B46072" t="s">
        <v>3479</v>
      </c>
    </row>
    <row r="46073" spans="1:2" x14ac:dyDescent="0.35">
      <c r="A46073" t="s">
        <v>68288</v>
      </c>
      <c r="B46073" t="s">
        <v>68289</v>
      </c>
    </row>
    <row r="46074" spans="1:2" x14ac:dyDescent="0.35">
      <c r="A46074" t="s">
        <v>68290</v>
      </c>
      <c r="B46074" t="s">
        <v>21353</v>
      </c>
    </row>
    <row r="46075" spans="1:2" x14ac:dyDescent="0.35">
      <c r="A46075" t="s">
        <v>68291</v>
      </c>
      <c r="B46075" t="s">
        <v>14621</v>
      </c>
    </row>
    <row r="46076" spans="1:2" x14ac:dyDescent="0.35">
      <c r="A46076" t="s">
        <v>68292</v>
      </c>
      <c r="B46076" t="s">
        <v>3479</v>
      </c>
    </row>
    <row r="46077" spans="1:2" x14ac:dyDescent="0.35">
      <c r="A46077" t="s">
        <v>68293</v>
      </c>
      <c r="B46077" t="s">
        <v>62448</v>
      </c>
    </row>
    <row r="46078" spans="1:2" x14ac:dyDescent="0.35">
      <c r="A46078" t="s">
        <v>68294</v>
      </c>
      <c r="B46078" t="s">
        <v>3479</v>
      </c>
    </row>
    <row r="46079" spans="1:2" x14ac:dyDescent="0.35">
      <c r="A46079" t="s">
        <v>68295</v>
      </c>
      <c r="B46079" t="s">
        <v>3479</v>
      </c>
    </row>
    <row r="46080" spans="1:2" x14ac:dyDescent="0.35">
      <c r="A46080" t="s">
        <v>68296</v>
      </c>
      <c r="B46080" t="s">
        <v>3479</v>
      </c>
    </row>
    <row r="46081" spans="1:2" x14ac:dyDescent="0.35">
      <c r="A46081" t="s">
        <v>68297</v>
      </c>
      <c r="B46081" t="s">
        <v>3479</v>
      </c>
    </row>
    <row r="46082" spans="1:2" x14ac:dyDescent="0.35">
      <c r="A46082" t="s">
        <v>68298</v>
      </c>
      <c r="B46082" t="s">
        <v>54058</v>
      </c>
    </row>
    <row r="46083" spans="1:2" x14ac:dyDescent="0.35">
      <c r="A46083" t="s">
        <v>68299</v>
      </c>
      <c r="B46083" t="s">
        <v>64823</v>
      </c>
    </row>
    <row r="46084" spans="1:2" x14ac:dyDescent="0.35">
      <c r="A46084" t="s">
        <v>68300</v>
      </c>
      <c r="B46084" t="s">
        <v>68301</v>
      </c>
    </row>
    <row r="46085" spans="1:2" x14ac:dyDescent="0.35">
      <c r="A46085" t="s">
        <v>68302</v>
      </c>
      <c r="B46085" t="s">
        <v>56095</v>
      </c>
    </row>
    <row r="46086" spans="1:2" x14ac:dyDescent="0.35">
      <c r="A46086" t="s">
        <v>68303</v>
      </c>
      <c r="B46086" t="s">
        <v>68304</v>
      </c>
    </row>
    <row r="46087" spans="1:2" x14ac:dyDescent="0.35">
      <c r="A46087" t="s">
        <v>68305</v>
      </c>
      <c r="B46087" t="s">
        <v>3479</v>
      </c>
    </row>
    <row r="46088" spans="1:2" x14ac:dyDescent="0.35">
      <c r="A46088" t="s">
        <v>68306</v>
      </c>
      <c r="B46088" t="s">
        <v>3479</v>
      </c>
    </row>
    <row r="46089" spans="1:2" x14ac:dyDescent="0.35">
      <c r="A46089" t="s">
        <v>68307</v>
      </c>
      <c r="B46089" t="s">
        <v>5999</v>
      </c>
    </row>
    <row r="46090" spans="1:2" x14ac:dyDescent="0.35">
      <c r="A46090" t="s">
        <v>68308</v>
      </c>
      <c r="B46090" t="s">
        <v>3479</v>
      </c>
    </row>
    <row r="46091" spans="1:2" x14ac:dyDescent="0.35">
      <c r="A46091" t="s">
        <v>162</v>
      </c>
      <c r="B46091" t="s">
        <v>68309</v>
      </c>
    </row>
    <row r="46092" spans="1:2" x14ac:dyDescent="0.35">
      <c r="A46092" t="s">
        <v>269</v>
      </c>
      <c r="B46092" t="s">
        <v>68310</v>
      </c>
    </row>
    <row r="46093" spans="1:2" x14ac:dyDescent="0.35">
      <c r="A46093" t="s">
        <v>68311</v>
      </c>
      <c r="B46093" t="s">
        <v>68312</v>
      </c>
    </row>
    <row r="46094" spans="1:2" x14ac:dyDescent="0.35">
      <c r="A46094" t="s">
        <v>68313</v>
      </c>
      <c r="B46094" t="s">
        <v>46276</v>
      </c>
    </row>
    <row r="46095" spans="1:2" x14ac:dyDescent="0.35">
      <c r="A46095" t="s">
        <v>68314</v>
      </c>
      <c r="B46095" t="s">
        <v>7674</v>
      </c>
    </row>
    <row r="46096" spans="1:2" x14ac:dyDescent="0.35">
      <c r="A46096" t="s">
        <v>68315</v>
      </c>
      <c r="B46096" t="s">
        <v>45441</v>
      </c>
    </row>
    <row r="46097" spans="1:2" x14ac:dyDescent="0.35">
      <c r="A46097" t="s">
        <v>68316</v>
      </c>
      <c r="B46097" t="s">
        <v>68317</v>
      </c>
    </row>
    <row r="46098" spans="1:2" x14ac:dyDescent="0.35">
      <c r="A46098" t="s">
        <v>68318</v>
      </c>
      <c r="B46098" t="s">
        <v>68319</v>
      </c>
    </row>
    <row r="46099" spans="1:2" x14ac:dyDescent="0.35">
      <c r="A46099" t="s">
        <v>68320</v>
      </c>
      <c r="B46099" t="s">
        <v>49027</v>
      </c>
    </row>
    <row r="46100" spans="1:2" x14ac:dyDescent="0.35">
      <c r="A46100" t="s">
        <v>68321</v>
      </c>
      <c r="B46100" t="s">
        <v>3098</v>
      </c>
    </row>
    <row r="46101" spans="1:2" x14ac:dyDescent="0.35">
      <c r="A46101" t="s">
        <v>68322</v>
      </c>
      <c r="B46101" t="s">
        <v>18861</v>
      </c>
    </row>
    <row r="46102" spans="1:2" x14ac:dyDescent="0.35">
      <c r="A46102" t="s">
        <v>68323</v>
      </c>
      <c r="B46102" t="s">
        <v>3479</v>
      </c>
    </row>
    <row r="46103" spans="1:2" x14ac:dyDescent="0.35">
      <c r="A46103" t="s">
        <v>68324</v>
      </c>
      <c r="B46103" t="s">
        <v>68325</v>
      </c>
    </row>
    <row r="46104" spans="1:2" x14ac:dyDescent="0.35">
      <c r="A46104" t="s">
        <v>68326</v>
      </c>
      <c r="B46104" t="s">
        <v>68327</v>
      </c>
    </row>
    <row r="46105" spans="1:2" x14ac:dyDescent="0.35">
      <c r="A46105" t="s">
        <v>68328</v>
      </c>
      <c r="B46105" t="s">
        <v>68329</v>
      </c>
    </row>
    <row r="46106" spans="1:2" x14ac:dyDescent="0.35">
      <c r="A46106" t="s">
        <v>68330</v>
      </c>
      <c r="B46106" t="s">
        <v>68331</v>
      </c>
    </row>
    <row r="46107" spans="1:2" x14ac:dyDescent="0.35">
      <c r="A46107" t="s">
        <v>68332</v>
      </c>
      <c r="B46107" t="s">
        <v>68333</v>
      </c>
    </row>
    <row r="46108" spans="1:2" x14ac:dyDescent="0.35">
      <c r="A46108" t="s">
        <v>68334</v>
      </c>
      <c r="B46108" t="s">
        <v>43680</v>
      </c>
    </row>
    <row r="46109" spans="1:2" x14ac:dyDescent="0.35">
      <c r="A46109" t="s">
        <v>68335</v>
      </c>
      <c r="B46109" t="s">
        <v>41895</v>
      </c>
    </row>
    <row r="46110" spans="1:2" x14ac:dyDescent="0.35">
      <c r="A46110" t="s">
        <v>68336</v>
      </c>
      <c r="B46110" t="s">
        <v>41895</v>
      </c>
    </row>
    <row r="46111" spans="1:2" x14ac:dyDescent="0.35">
      <c r="A46111" t="s">
        <v>68337</v>
      </c>
      <c r="B46111" t="s">
        <v>33816</v>
      </c>
    </row>
    <row r="46112" spans="1:2" x14ac:dyDescent="0.35">
      <c r="A46112" t="s">
        <v>68338</v>
      </c>
      <c r="B46112" t="s">
        <v>3479</v>
      </c>
    </row>
    <row r="46113" spans="1:2" x14ac:dyDescent="0.35">
      <c r="A46113" t="s">
        <v>541</v>
      </c>
      <c r="B46113" t="s">
        <v>68339</v>
      </c>
    </row>
    <row r="46114" spans="1:2" x14ac:dyDescent="0.35">
      <c r="A46114" t="s">
        <v>68340</v>
      </c>
      <c r="B46114" t="s">
        <v>68341</v>
      </c>
    </row>
    <row r="46115" spans="1:2" x14ac:dyDescent="0.35">
      <c r="A46115" t="s">
        <v>68342</v>
      </c>
      <c r="B46115" t="s">
        <v>13149</v>
      </c>
    </row>
    <row r="46116" spans="1:2" x14ac:dyDescent="0.35">
      <c r="A46116" t="s">
        <v>68343</v>
      </c>
      <c r="B46116" t="s">
        <v>3479</v>
      </c>
    </row>
    <row r="46117" spans="1:2" x14ac:dyDescent="0.35">
      <c r="A46117" t="s">
        <v>68344</v>
      </c>
      <c r="B46117" t="s">
        <v>27497</v>
      </c>
    </row>
    <row r="46118" spans="1:2" x14ac:dyDescent="0.35">
      <c r="A46118" t="s">
        <v>68345</v>
      </c>
      <c r="B46118" t="s">
        <v>3479</v>
      </c>
    </row>
    <row r="46119" spans="1:2" x14ac:dyDescent="0.35">
      <c r="A46119" t="s">
        <v>68346</v>
      </c>
      <c r="B46119" t="s">
        <v>3479</v>
      </c>
    </row>
    <row r="46120" spans="1:2" x14ac:dyDescent="0.35">
      <c r="A46120" t="s">
        <v>68347</v>
      </c>
      <c r="B46120" t="s">
        <v>3479</v>
      </c>
    </row>
    <row r="46121" spans="1:2" x14ac:dyDescent="0.35">
      <c r="A46121" t="s">
        <v>68348</v>
      </c>
      <c r="B46121" t="s">
        <v>68349</v>
      </c>
    </row>
    <row r="46122" spans="1:2" x14ac:dyDescent="0.35">
      <c r="A46122" t="s">
        <v>68350</v>
      </c>
      <c r="B46122" t="s">
        <v>68351</v>
      </c>
    </row>
    <row r="46123" spans="1:2" x14ac:dyDescent="0.35">
      <c r="A46123" t="s">
        <v>68352</v>
      </c>
      <c r="B46123" t="s">
        <v>3479</v>
      </c>
    </row>
    <row r="46124" spans="1:2" x14ac:dyDescent="0.35">
      <c r="A46124" t="s">
        <v>68353</v>
      </c>
      <c r="B46124" t="s">
        <v>3479</v>
      </c>
    </row>
    <row r="46125" spans="1:2" x14ac:dyDescent="0.35">
      <c r="A46125" t="s">
        <v>68354</v>
      </c>
      <c r="B46125" t="s">
        <v>3479</v>
      </c>
    </row>
    <row r="46126" spans="1:2" x14ac:dyDescent="0.35">
      <c r="A46126" t="s">
        <v>68355</v>
      </c>
      <c r="B46126" t="s">
        <v>68356</v>
      </c>
    </row>
    <row r="46127" spans="1:2" x14ac:dyDescent="0.35">
      <c r="A46127" t="s">
        <v>68357</v>
      </c>
      <c r="B46127" t="s">
        <v>68358</v>
      </c>
    </row>
    <row r="46128" spans="1:2" x14ac:dyDescent="0.35">
      <c r="A46128" t="s">
        <v>68359</v>
      </c>
      <c r="B46128" t="s">
        <v>3479</v>
      </c>
    </row>
    <row r="46129" spans="1:2" x14ac:dyDescent="0.35">
      <c r="A46129" t="s">
        <v>68360</v>
      </c>
      <c r="B46129" t="s">
        <v>3479</v>
      </c>
    </row>
    <row r="46130" spans="1:2" x14ac:dyDescent="0.35">
      <c r="A46130" t="s">
        <v>68361</v>
      </c>
      <c r="B46130" t="s">
        <v>3479</v>
      </c>
    </row>
    <row r="46131" spans="1:2" x14ac:dyDescent="0.35">
      <c r="A46131" t="s">
        <v>68362</v>
      </c>
      <c r="B46131" t="s">
        <v>26338</v>
      </c>
    </row>
    <row r="46132" spans="1:2" x14ac:dyDescent="0.35">
      <c r="A46132" t="s">
        <v>68363</v>
      </c>
      <c r="B46132" t="s">
        <v>68364</v>
      </c>
    </row>
    <row r="46133" spans="1:2" x14ac:dyDescent="0.35">
      <c r="A46133" t="s">
        <v>68365</v>
      </c>
      <c r="B46133" t="s">
        <v>3479</v>
      </c>
    </row>
    <row r="46134" spans="1:2" x14ac:dyDescent="0.35">
      <c r="A46134" t="s">
        <v>68366</v>
      </c>
      <c r="B46134" t="s">
        <v>3479</v>
      </c>
    </row>
    <row r="46135" spans="1:2" x14ac:dyDescent="0.35">
      <c r="A46135" t="s">
        <v>68367</v>
      </c>
      <c r="B46135" t="s">
        <v>67230</v>
      </c>
    </row>
    <row r="46136" spans="1:2" x14ac:dyDescent="0.35">
      <c r="A46136" t="s">
        <v>68368</v>
      </c>
      <c r="B46136" t="s">
        <v>55352</v>
      </c>
    </row>
    <row r="46137" spans="1:2" x14ac:dyDescent="0.35">
      <c r="A46137" t="s">
        <v>68369</v>
      </c>
      <c r="B46137" t="s">
        <v>58238</v>
      </c>
    </row>
    <row r="46138" spans="1:2" x14ac:dyDescent="0.35">
      <c r="A46138" t="s">
        <v>68370</v>
      </c>
      <c r="B46138" t="s">
        <v>26368</v>
      </c>
    </row>
    <row r="46139" spans="1:2" x14ac:dyDescent="0.35">
      <c r="A46139" t="s">
        <v>68371</v>
      </c>
      <c r="B46139" t="s">
        <v>68372</v>
      </c>
    </row>
    <row r="46140" spans="1:2" x14ac:dyDescent="0.35">
      <c r="A46140" t="s">
        <v>68373</v>
      </c>
      <c r="B46140" t="s">
        <v>3479</v>
      </c>
    </row>
    <row r="46141" spans="1:2" x14ac:dyDescent="0.35">
      <c r="A46141" t="s">
        <v>68374</v>
      </c>
      <c r="B46141" t="s">
        <v>16871</v>
      </c>
    </row>
    <row r="46142" spans="1:2" x14ac:dyDescent="0.35">
      <c r="A46142" t="s">
        <v>68375</v>
      </c>
      <c r="B46142" t="s">
        <v>3479</v>
      </c>
    </row>
    <row r="46143" spans="1:2" x14ac:dyDescent="0.35">
      <c r="A46143" t="s">
        <v>68376</v>
      </c>
      <c r="B46143" t="s">
        <v>60812</v>
      </c>
    </row>
    <row r="46144" spans="1:2" x14ac:dyDescent="0.35">
      <c r="A46144" t="s">
        <v>68377</v>
      </c>
      <c r="B46144" t="s">
        <v>60812</v>
      </c>
    </row>
    <row r="46145" spans="1:2" x14ac:dyDescent="0.35">
      <c r="A46145" t="s">
        <v>68378</v>
      </c>
      <c r="B46145" t="s">
        <v>46569</v>
      </c>
    </row>
    <row r="46146" spans="1:2" x14ac:dyDescent="0.35">
      <c r="A46146" t="s">
        <v>68379</v>
      </c>
      <c r="B46146" t="s">
        <v>3479</v>
      </c>
    </row>
    <row r="46147" spans="1:2" x14ac:dyDescent="0.35">
      <c r="A46147" t="s">
        <v>68380</v>
      </c>
      <c r="B46147" t="s">
        <v>27557</v>
      </c>
    </row>
    <row r="46148" spans="1:2" x14ac:dyDescent="0.35">
      <c r="A46148" t="s">
        <v>68381</v>
      </c>
      <c r="B46148" t="s">
        <v>66738</v>
      </c>
    </row>
    <row r="46149" spans="1:2" x14ac:dyDescent="0.35">
      <c r="A46149" t="s">
        <v>68382</v>
      </c>
      <c r="B46149" t="s">
        <v>3479</v>
      </c>
    </row>
    <row r="46150" spans="1:2" x14ac:dyDescent="0.35">
      <c r="A46150" t="s">
        <v>68383</v>
      </c>
      <c r="B46150" t="s">
        <v>3479</v>
      </c>
    </row>
    <row r="46151" spans="1:2" x14ac:dyDescent="0.35">
      <c r="A46151" t="s">
        <v>68384</v>
      </c>
      <c r="B46151" t="s">
        <v>10437</v>
      </c>
    </row>
    <row r="46152" spans="1:2" x14ac:dyDescent="0.35">
      <c r="A46152" t="s">
        <v>68385</v>
      </c>
      <c r="B46152" t="s">
        <v>3479</v>
      </c>
    </row>
    <row r="46153" spans="1:2" x14ac:dyDescent="0.35">
      <c r="A46153" t="s">
        <v>68386</v>
      </c>
      <c r="B46153" t="s">
        <v>61391</v>
      </c>
    </row>
    <row r="46154" spans="1:2" x14ac:dyDescent="0.35">
      <c r="A46154" t="s">
        <v>68387</v>
      </c>
      <c r="B46154" t="s">
        <v>68388</v>
      </c>
    </row>
    <row r="46155" spans="1:2" x14ac:dyDescent="0.35">
      <c r="A46155" t="s">
        <v>68389</v>
      </c>
      <c r="B46155" t="s">
        <v>48783</v>
      </c>
    </row>
    <row r="46156" spans="1:2" x14ac:dyDescent="0.35">
      <c r="A46156" t="s">
        <v>68390</v>
      </c>
      <c r="B46156" t="s">
        <v>68391</v>
      </c>
    </row>
    <row r="46157" spans="1:2" x14ac:dyDescent="0.35">
      <c r="A46157" t="s">
        <v>68392</v>
      </c>
      <c r="B46157" t="s">
        <v>35522</v>
      </c>
    </row>
    <row r="46158" spans="1:2" x14ac:dyDescent="0.35">
      <c r="A46158" t="s">
        <v>68393</v>
      </c>
      <c r="B46158" t="s">
        <v>3479</v>
      </c>
    </row>
    <row r="46159" spans="1:2" x14ac:dyDescent="0.35">
      <c r="A46159" t="s">
        <v>68394</v>
      </c>
      <c r="B46159" t="s">
        <v>3479</v>
      </c>
    </row>
    <row r="46160" spans="1:2" x14ac:dyDescent="0.35">
      <c r="A46160" t="s">
        <v>68395</v>
      </c>
      <c r="B46160" t="s">
        <v>68396</v>
      </c>
    </row>
    <row r="46161" spans="1:2" x14ac:dyDescent="0.35">
      <c r="A46161" t="s">
        <v>68397</v>
      </c>
      <c r="B46161" t="s">
        <v>44223</v>
      </c>
    </row>
    <row r="46162" spans="1:2" x14ac:dyDescent="0.35">
      <c r="A46162" t="s">
        <v>68398</v>
      </c>
      <c r="B46162" t="s">
        <v>54889</v>
      </c>
    </row>
    <row r="46163" spans="1:2" x14ac:dyDescent="0.35">
      <c r="A46163" t="s">
        <v>68399</v>
      </c>
      <c r="B46163" t="s">
        <v>3479</v>
      </c>
    </row>
    <row r="46164" spans="1:2" x14ac:dyDescent="0.35">
      <c r="A46164" t="s">
        <v>68400</v>
      </c>
      <c r="B46164" t="s">
        <v>3479</v>
      </c>
    </row>
    <row r="46165" spans="1:2" x14ac:dyDescent="0.35">
      <c r="A46165" t="s">
        <v>68401</v>
      </c>
      <c r="B46165" t="s">
        <v>68402</v>
      </c>
    </row>
    <row r="46166" spans="1:2" x14ac:dyDescent="0.35">
      <c r="A46166" t="s">
        <v>68403</v>
      </c>
      <c r="B46166" t="s">
        <v>68404</v>
      </c>
    </row>
    <row r="46167" spans="1:2" x14ac:dyDescent="0.35">
      <c r="A46167" t="s">
        <v>68405</v>
      </c>
      <c r="B46167" t="s">
        <v>3479</v>
      </c>
    </row>
    <row r="46168" spans="1:2" x14ac:dyDescent="0.35">
      <c r="A46168" t="s">
        <v>68406</v>
      </c>
      <c r="B46168" t="s">
        <v>68407</v>
      </c>
    </row>
    <row r="46169" spans="1:2" x14ac:dyDescent="0.35">
      <c r="A46169" t="s">
        <v>2669</v>
      </c>
      <c r="B46169" t="s">
        <v>68407</v>
      </c>
    </row>
    <row r="46170" spans="1:2" x14ac:dyDescent="0.35">
      <c r="A46170" t="s">
        <v>68408</v>
      </c>
      <c r="B46170" t="s">
        <v>3479</v>
      </c>
    </row>
    <row r="46171" spans="1:2" x14ac:dyDescent="0.35">
      <c r="A46171" t="s">
        <v>68409</v>
      </c>
      <c r="B46171" t="s">
        <v>68410</v>
      </c>
    </row>
    <row r="46172" spans="1:2" x14ac:dyDescent="0.35">
      <c r="A46172" t="s">
        <v>68411</v>
      </c>
      <c r="B46172" t="s">
        <v>3479</v>
      </c>
    </row>
    <row r="46173" spans="1:2" x14ac:dyDescent="0.35">
      <c r="A46173" t="s">
        <v>68412</v>
      </c>
      <c r="B46173" t="s">
        <v>24866</v>
      </c>
    </row>
    <row r="46174" spans="1:2" x14ac:dyDescent="0.35">
      <c r="A46174" t="s">
        <v>68413</v>
      </c>
      <c r="B46174" t="s">
        <v>3479</v>
      </c>
    </row>
    <row r="46175" spans="1:2" x14ac:dyDescent="0.35">
      <c r="A46175" t="s">
        <v>68414</v>
      </c>
      <c r="B46175" t="s">
        <v>3479</v>
      </c>
    </row>
    <row r="46176" spans="1:2" x14ac:dyDescent="0.35">
      <c r="A46176" t="s">
        <v>68415</v>
      </c>
      <c r="B46176" t="s">
        <v>3479</v>
      </c>
    </row>
    <row r="46177" spans="1:2" x14ac:dyDescent="0.35">
      <c r="A46177" t="s">
        <v>68416</v>
      </c>
      <c r="B46177" t="s">
        <v>29807</v>
      </c>
    </row>
    <row r="46178" spans="1:2" x14ac:dyDescent="0.35">
      <c r="A46178" t="s">
        <v>68417</v>
      </c>
      <c r="B46178" t="s">
        <v>3872</v>
      </c>
    </row>
    <row r="46179" spans="1:2" x14ac:dyDescent="0.35">
      <c r="A46179" t="s">
        <v>68418</v>
      </c>
      <c r="B46179" t="s">
        <v>3479</v>
      </c>
    </row>
    <row r="46180" spans="1:2" x14ac:dyDescent="0.35">
      <c r="A46180" t="s">
        <v>68419</v>
      </c>
      <c r="B46180" t="s">
        <v>68420</v>
      </c>
    </row>
    <row r="46181" spans="1:2" x14ac:dyDescent="0.35">
      <c r="A46181" t="s">
        <v>68421</v>
      </c>
      <c r="B46181" t="s">
        <v>29601</v>
      </c>
    </row>
    <row r="46182" spans="1:2" x14ac:dyDescent="0.35">
      <c r="A46182" t="s">
        <v>68422</v>
      </c>
      <c r="B46182" t="s">
        <v>3479</v>
      </c>
    </row>
    <row r="46183" spans="1:2" x14ac:dyDescent="0.35">
      <c r="A46183" t="s">
        <v>68423</v>
      </c>
      <c r="B46183" t="s">
        <v>43496</v>
      </c>
    </row>
    <row r="46184" spans="1:2" x14ac:dyDescent="0.35">
      <c r="A46184" t="s">
        <v>68424</v>
      </c>
      <c r="B46184" t="s">
        <v>68425</v>
      </c>
    </row>
    <row r="46185" spans="1:2" x14ac:dyDescent="0.35">
      <c r="A46185" t="s">
        <v>68426</v>
      </c>
      <c r="B46185" t="s">
        <v>3479</v>
      </c>
    </row>
    <row r="46186" spans="1:2" x14ac:dyDescent="0.35">
      <c r="A46186" t="s">
        <v>68427</v>
      </c>
      <c r="B46186" t="s">
        <v>25578</v>
      </c>
    </row>
    <row r="46187" spans="1:2" x14ac:dyDescent="0.35">
      <c r="A46187" t="s">
        <v>68428</v>
      </c>
      <c r="B46187" t="s">
        <v>3479</v>
      </c>
    </row>
    <row r="46188" spans="1:2" x14ac:dyDescent="0.35">
      <c r="A46188" t="s">
        <v>68429</v>
      </c>
      <c r="B46188" t="s">
        <v>10882</v>
      </c>
    </row>
    <row r="46189" spans="1:2" x14ac:dyDescent="0.35">
      <c r="A46189" t="s">
        <v>68430</v>
      </c>
      <c r="B46189" t="s">
        <v>3479</v>
      </c>
    </row>
    <row r="46190" spans="1:2" x14ac:dyDescent="0.35">
      <c r="A46190" t="s">
        <v>68431</v>
      </c>
      <c r="B46190" t="s">
        <v>68432</v>
      </c>
    </row>
    <row r="46191" spans="1:2" x14ac:dyDescent="0.35">
      <c r="A46191" t="s">
        <v>68433</v>
      </c>
      <c r="B46191" t="s">
        <v>3479</v>
      </c>
    </row>
    <row r="46192" spans="1:2" x14ac:dyDescent="0.35">
      <c r="A46192" t="s">
        <v>68434</v>
      </c>
      <c r="B46192" t="s">
        <v>4739</v>
      </c>
    </row>
    <row r="46193" spans="1:2" x14ac:dyDescent="0.35">
      <c r="A46193" t="s">
        <v>68435</v>
      </c>
      <c r="B46193" t="s">
        <v>68436</v>
      </c>
    </row>
    <row r="46194" spans="1:2" x14ac:dyDescent="0.35">
      <c r="A46194" t="s">
        <v>68437</v>
      </c>
      <c r="B46194" t="s">
        <v>3479</v>
      </c>
    </row>
    <row r="46195" spans="1:2" x14ac:dyDescent="0.35">
      <c r="A46195" t="s">
        <v>68438</v>
      </c>
      <c r="B46195" t="s">
        <v>3479</v>
      </c>
    </row>
    <row r="46196" spans="1:2" x14ac:dyDescent="0.35">
      <c r="A46196" t="s">
        <v>68439</v>
      </c>
      <c r="B46196" t="s">
        <v>4285</v>
      </c>
    </row>
    <row r="46197" spans="1:2" x14ac:dyDescent="0.35">
      <c r="A46197" t="s">
        <v>68440</v>
      </c>
      <c r="B46197" t="s">
        <v>3479</v>
      </c>
    </row>
    <row r="46198" spans="1:2" x14ac:dyDescent="0.35">
      <c r="A46198" t="s">
        <v>81</v>
      </c>
      <c r="B46198" t="s">
        <v>3479</v>
      </c>
    </row>
    <row r="46199" spans="1:2" x14ac:dyDescent="0.35">
      <c r="A46199" t="s">
        <v>68441</v>
      </c>
      <c r="B46199" t="s">
        <v>18803</v>
      </c>
    </row>
    <row r="46200" spans="1:2" x14ac:dyDescent="0.35">
      <c r="A46200" t="s">
        <v>68442</v>
      </c>
      <c r="B46200" t="s">
        <v>3479</v>
      </c>
    </row>
    <row r="46201" spans="1:2" x14ac:dyDescent="0.35">
      <c r="A46201" t="s">
        <v>68443</v>
      </c>
      <c r="B46201" t="s">
        <v>13889</v>
      </c>
    </row>
    <row r="46202" spans="1:2" x14ac:dyDescent="0.35">
      <c r="A46202" t="s">
        <v>68444</v>
      </c>
      <c r="B46202" t="s">
        <v>42990</v>
      </c>
    </row>
    <row r="46203" spans="1:2" x14ac:dyDescent="0.35">
      <c r="A46203" t="s">
        <v>68445</v>
      </c>
      <c r="B46203" t="s">
        <v>3479</v>
      </c>
    </row>
    <row r="46204" spans="1:2" x14ac:dyDescent="0.35">
      <c r="A46204" t="s">
        <v>68446</v>
      </c>
      <c r="B46204" t="s">
        <v>56240</v>
      </c>
    </row>
    <row r="46205" spans="1:2" x14ac:dyDescent="0.35">
      <c r="A46205" t="s">
        <v>68447</v>
      </c>
      <c r="B46205" t="s">
        <v>68448</v>
      </c>
    </row>
    <row r="46206" spans="1:2" x14ac:dyDescent="0.35">
      <c r="A46206" t="s">
        <v>68449</v>
      </c>
      <c r="B46206" t="s">
        <v>3479</v>
      </c>
    </row>
    <row r="46207" spans="1:2" x14ac:dyDescent="0.35">
      <c r="A46207" t="s">
        <v>68450</v>
      </c>
      <c r="B46207" t="s">
        <v>3479</v>
      </c>
    </row>
    <row r="46208" spans="1:2" x14ac:dyDescent="0.35">
      <c r="A46208" t="s">
        <v>68451</v>
      </c>
      <c r="B46208" t="s">
        <v>55752</v>
      </c>
    </row>
    <row r="46209" spans="1:2" x14ac:dyDescent="0.35">
      <c r="A46209" t="s">
        <v>68452</v>
      </c>
      <c r="B46209" t="s">
        <v>68453</v>
      </c>
    </row>
    <row r="46210" spans="1:2" x14ac:dyDescent="0.35">
      <c r="A46210" t="s">
        <v>68454</v>
      </c>
      <c r="B46210" t="s">
        <v>3479</v>
      </c>
    </row>
    <row r="46211" spans="1:2" x14ac:dyDescent="0.35">
      <c r="A46211" t="s">
        <v>68455</v>
      </c>
      <c r="B46211" t="s">
        <v>3479</v>
      </c>
    </row>
    <row r="46212" spans="1:2" x14ac:dyDescent="0.35">
      <c r="A46212" t="s">
        <v>68456</v>
      </c>
      <c r="B46212" t="s">
        <v>3479</v>
      </c>
    </row>
    <row r="46213" spans="1:2" x14ac:dyDescent="0.35">
      <c r="A46213" t="s">
        <v>68457</v>
      </c>
      <c r="B46213" t="s">
        <v>3479</v>
      </c>
    </row>
    <row r="46214" spans="1:2" x14ac:dyDescent="0.35">
      <c r="A46214" t="s">
        <v>68458</v>
      </c>
      <c r="B46214" t="s">
        <v>3479</v>
      </c>
    </row>
    <row r="46215" spans="1:2" x14ac:dyDescent="0.35">
      <c r="A46215" t="s">
        <v>68459</v>
      </c>
      <c r="B46215" t="s">
        <v>3479</v>
      </c>
    </row>
    <row r="46216" spans="1:2" x14ac:dyDescent="0.35">
      <c r="A46216" t="s">
        <v>68460</v>
      </c>
      <c r="B46216" t="s">
        <v>68461</v>
      </c>
    </row>
    <row r="46217" spans="1:2" x14ac:dyDescent="0.35">
      <c r="A46217" t="s">
        <v>68462</v>
      </c>
      <c r="B46217" t="s">
        <v>6680</v>
      </c>
    </row>
    <row r="46218" spans="1:2" x14ac:dyDescent="0.35">
      <c r="A46218" t="s">
        <v>68463</v>
      </c>
      <c r="B46218" t="s">
        <v>68464</v>
      </c>
    </row>
    <row r="46219" spans="1:2" x14ac:dyDescent="0.35">
      <c r="A46219" t="s">
        <v>68465</v>
      </c>
      <c r="B46219" t="s">
        <v>68466</v>
      </c>
    </row>
    <row r="46220" spans="1:2" x14ac:dyDescent="0.35">
      <c r="A46220" t="s">
        <v>68467</v>
      </c>
      <c r="B46220" t="s">
        <v>33210</v>
      </c>
    </row>
    <row r="46221" spans="1:2" x14ac:dyDescent="0.35">
      <c r="A46221" t="s">
        <v>68468</v>
      </c>
      <c r="B46221" t="s">
        <v>25433</v>
      </c>
    </row>
    <row r="46222" spans="1:2" x14ac:dyDescent="0.35">
      <c r="A46222" t="s">
        <v>68469</v>
      </c>
      <c r="B46222" t="s">
        <v>3479</v>
      </c>
    </row>
    <row r="46223" spans="1:2" x14ac:dyDescent="0.35">
      <c r="A46223" t="s">
        <v>68470</v>
      </c>
      <c r="B46223" t="s">
        <v>68471</v>
      </c>
    </row>
    <row r="46224" spans="1:2" x14ac:dyDescent="0.35">
      <c r="A46224" t="s">
        <v>68472</v>
      </c>
      <c r="B46224" t="s">
        <v>68473</v>
      </c>
    </row>
    <row r="46225" spans="1:2" x14ac:dyDescent="0.35">
      <c r="A46225" t="s">
        <v>68474</v>
      </c>
      <c r="B46225" t="s">
        <v>3479</v>
      </c>
    </row>
    <row r="46226" spans="1:2" x14ac:dyDescent="0.35">
      <c r="A46226" t="s">
        <v>68475</v>
      </c>
      <c r="B46226" t="s">
        <v>3479</v>
      </c>
    </row>
    <row r="46227" spans="1:2" x14ac:dyDescent="0.35">
      <c r="A46227" t="s">
        <v>68476</v>
      </c>
      <c r="B46227" t="s">
        <v>23449</v>
      </c>
    </row>
    <row r="46228" spans="1:2" x14ac:dyDescent="0.35">
      <c r="A46228" t="s">
        <v>68477</v>
      </c>
      <c r="B46228" t="s">
        <v>68478</v>
      </c>
    </row>
    <row r="46229" spans="1:2" x14ac:dyDescent="0.35">
      <c r="A46229" t="s">
        <v>68479</v>
      </c>
      <c r="B46229" t="s">
        <v>3479</v>
      </c>
    </row>
    <row r="46230" spans="1:2" x14ac:dyDescent="0.35">
      <c r="A46230" t="s">
        <v>68480</v>
      </c>
      <c r="B46230" t="s">
        <v>67394</v>
      </c>
    </row>
    <row r="46231" spans="1:2" x14ac:dyDescent="0.35">
      <c r="A46231" t="s">
        <v>68481</v>
      </c>
      <c r="B46231" t="s">
        <v>17772</v>
      </c>
    </row>
    <row r="46232" spans="1:2" x14ac:dyDescent="0.35">
      <c r="A46232" t="s">
        <v>68482</v>
      </c>
      <c r="B46232" t="s">
        <v>68483</v>
      </c>
    </row>
    <row r="46233" spans="1:2" x14ac:dyDescent="0.35">
      <c r="A46233" t="s">
        <v>68484</v>
      </c>
      <c r="B46233" t="s">
        <v>3479</v>
      </c>
    </row>
    <row r="46234" spans="1:2" x14ac:dyDescent="0.35">
      <c r="A46234" t="s">
        <v>68485</v>
      </c>
      <c r="B46234" t="s">
        <v>68486</v>
      </c>
    </row>
    <row r="46235" spans="1:2" x14ac:dyDescent="0.35">
      <c r="A46235" t="s">
        <v>68487</v>
      </c>
      <c r="B46235" t="s">
        <v>68488</v>
      </c>
    </row>
    <row r="46236" spans="1:2" x14ac:dyDescent="0.35">
      <c r="A46236" t="s">
        <v>68489</v>
      </c>
      <c r="B46236" t="s">
        <v>3479</v>
      </c>
    </row>
    <row r="46237" spans="1:2" x14ac:dyDescent="0.35">
      <c r="A46237" t="s">
        <v>68490</v>
      </c>
      <c r="B46237" t="s">
        <v>68491</v>
      </c>
    </row>
    <row r="46238" spans="1:2" x14ac:dyDescent="0.35">
      <c r="A46238" t="s">
        <v>68492</v>
      </c>
      <c r="B46238" t="s">
        <v>3479</v>
      </c>
    </row>
    <row r="46239" spans="1:2" x14ac:dyDescent="0.35">
      <c r="A46239" t="s">
        <v>68493</v>
      </c>
      <c r="B46239" t="s">
        <v>6770</v>
      </c>
    </row>
    <row r="46240" spans="1:2" x14ac:dyDescent="0.35">
      <c r="A46240" t="s">
        <v>68494</v>
      </c>
      <c r="B46240" t="s">
        <v>3479</v>
      </c>
    </row>
    <row r="46241" spans="1:2" x14ac:dyDescent="0.35">
      <c r="A46241" t="s">
        <v>68495</v>
      </c>
      <c r="B46241" t="s">
        <v>68496</v>
      </c>
    </row>
    <row r="46242" spans="1:2" x14ac:dyDescent="0.35">
      <c r="A46242" t="s">
        <v>68497</v>
      </c>
      <c r="B46242" t="s">
        <v>3479</v>
      </c>
    </row>
    <row r="46243" spans="1:2" x14ac:dyDescent="0.35">
      <c r="A46243" t="s">
        <v>68498</v>
      </c>
      <c r="B46243" t="s">
        <v>3479</v>
      </c>
    </row>
    <row r="46244" spans="1:2" x14ac:dyDescent="0.35">
      <c r="A46244" t="s">
        <v>68499</v>
      </c>
      <c r="B46244" t="s">
        <v>3479</v>
      </c>
    </row>
    <row r="46245" spans="1:2" x14ac:dyDescent="0.35">
      <c r="A46245" t="s">
        <v>68500</v>
      </c>
      <c r="B46245" t="s">
        <v>33122</v>
      </c>
    </row>
    <row r="46246" spans="1:2" x14ac:dyDescent="0.35">
      <c r="A46246" t="s">
        <v>68501</v>
      </c>
      <c r="B46246" t="s">
        <v>28163</v>
      </c>
    </row>
    <row r="46247" spans="1:2" x14ac:dyDescent="0.35">
      <c r="A46247" t="s">
        <v>68502</v>
      </c>
      <c r="B46247" t="s">
        <v>68503</v>
      </c>
    </row>
    <row r="46248" spans="1:2" x14ac:dyDescent="0.35">
      <c r="A46248" t="s">
        <v>68504</v>
      </c>
      <c r="B46248" t="s">
        <v>68505</v>
      </c>
    </row>
    <row r="46249" spans="1:2" x14ac:dyDescent="0.35">
      <c r="A46249" t="s">
        <v>68506</v>
      </c>
      <c r="B46249" t="s">
        <v>43313</v>
      </c>
    </row>
    <row r="46250" spans="1:2" x14ac:dyDescent="0.35">
      <c r="A46250" t="s">
        <v>68507</v>
      </c>
      <c r="B46250" t="s">
        <v>37506</v>
      </c>
    </row>
    <row r="46251" spans="1:2" x14ac:dyDescent="0.35">
      <c r="A46251" t="s">
        <v>68508</v>
      </c>
      <c r="B46251" t="s">
        <v>3479</v>
      </c>
    </row>
    <row r="46252" spans="1:2" x14ac:dyDescent="0.35">
      <c r="A46252" t="s">
        <v>68509</v>
      </c>
      <c r="B46252" t="s">
        <v>3479</v>
      </c>
    </row>
    <row r="46253" spans="1:2" x14ac:dyDescent="0.35">
      <c r="A46253" t="s">
        <v>68510</v>
      </c>
      <c r="B46253" t="s">
        <v>32601</v>
      </c>
    </row>
    <row r="46254" spans="1:2" x14ac:dyDescent="0.35">
      <c r="A46254" t="s">
        <v>68511</v>
      </c>
      <c r="B46254" t="s">
        <v>6962</v>
      </c>
    </row>
    <row r="46255" spans="1:2" x14ac:dyDescent="0.35">
      <c r="A46255" t="s">
        <v>68512</v>
      </c>
      <c r="B46255" t="s">
        <v>68513</v>
      </c>
    </row>
    <row r="46256" spans="1:2" x14ac:dyDescent="0.35">
      <c r="A46256" t="s">
        <v>68514</v>
      </c>
      <c r="B46256" t="s">
        <v>68515</v>
      </c>
    </row>
    <row r="46257" spans="1:2" x14ac:dyDescent="0.35">
      <c r="A46257" t="s">
        <v>727</v>
      </c>
      <c r="B46257" t="s">
        <v>3479</v>
      </c>
    </row>
    <row r="46258" spans="1:2" x14ac:dyDescent="0.35">
      <c r="A46258" t="s">
        <v>68516</v>
      </c>
      <c r="B46258" t="s">
        <v>3479</v>
      </c>
    </row>
    <row r="46259" spans="1:2" x14ac:dyDescent="0.35">
      <c r="A46259" t="s">
        <v>68517</v>
      </c>
      <c r="B46259" t="s">
        <v>31268</v>
      </c>
    </row>
    <row r="46260" spans="1:2" x14ac:dyDescent="0.35">
      <c r="A46260" t="s">
        <v>68518</v>
      </c>
      <c r="B46260" t="s">
        <v>3479</v>
      </c>
    </row>
    <row r="46261" spans="1:2" x14ac:dyDescent="0.35">
      <c r="A46261" t="s">
        <v>68519</v>
      </c>
      <c r="B46261" t="s">
        <v>3479</v>
      </c>
    </row>
    <row r="46262" spans="1:2" x14ac:dyDescent="0.35">
      <c r="A46262" t="s">
        <v>68520</v>
      </c>
      <c r="B46262" t="s">
        <v>8602</v>
      </c>
    </row>
    <row r="46263" spans="1:2" x14ac:dyDescent="0.35">
      <c r="A46263" t="s">
        <v>68521</v>
      </c>
      <c r="B46263" t="s">
        <v>3479</v>
      </c>
    </row>
    <row r="46264" spans="1:2" x14ac:dyDescent="0.35">
      <c r="A46264" t="s">
        <v>68522</v>
      </c>
      <c r="B46264" t="s">
        <v>3479</v>
      </c>
    </row>
    <row r="46265" spans="1:2" x14ac:dyDescent="0.35">
      <c r="A46265" t="s">
        <v>68523</v>
      </c>
      <c r="B46265" t="s">
        <v>3479</v>
      </c>
    </row>
    <row r="46266" spans="1:2" x14ac:dyDescent="0.35">
      <c r="A46266" t="s">
        <v>68524</v>
      </c>
      <c r="B46266" t="s">
        <v>3479</v>
      </c>
    </row>
    <row r="46267" spans="1:2" x14ac:dyDescent="0.35">
      <c r="A46267" t="s">
        <v>68525</v>
      </c>
      <c r="B46267" t="s">
        <v>68526</v>
      </c>
    </row>
    <row r="46268" spans="1:2" x14ac:dyDescent="0.35">
      <c r="A46268" t="s">
        <v>68527</v>
      </c>
      <c r="B46268" t="s">
        <v>68528</v>
      </c>
    </row>
    <row r="46269" spans="1:2" x14ac:dyDescent="0.35">
      <c r="A46269" t="s">
        <v>68529</v>
      </c>
      <c r="B46269" t="s">
        <v>3479</v>
      </c>
    </row>
    <row r="46270" spans="1:2" x14ac:dyDescent="0.35">
      <c r="A46270" t="s">
        <v>68530</v>
      </c>
      <c r="B46270" t="s">
        <v>3479</v>
      </c>
    </row>
    <row r="46271" spans="1:2" x14ac:dyDescent="0.35">
      <c r="A46271" t="s">
        <v>68531</v>
      </c>
      <c r="B46271" t="s">
        <v>68532</v>
      </c>
    </row>
    <row r="46272" spans="1:2" x14ac:dyDescent="0.35">
      <c r="A46272" t="s">
        <v>68533</v>
      </c>
      <c r="B46272" t="s">
        <v>68534</v>
      </c>
    </row>
    <row r="46273" spans="1:2" x14ac:dyDescent="0.35">
      <c r="A46273" t="s">
        <v>68535</v>
      </c>
      <c r="B46273" t="s">
        <v>3479</v>
      </c>
    </row>
    <row r="46274" spans="1:2" x14ac:dyDescent="0.35">
      <c r="A46274" t="s">
        <v>68536</v>
      </c>
      <c r="B46274" t="s">
        <v>3479</v>
      </c>
    </row>
    <row r="46275" spans="1:2" x14ac:dyDescent="0.35">
      <c r="A46275" t="s">
        <v>68537</v>
      </c>
      <c r="B46275" t="s">
        <v>68538</v>
      </c>
    </row>
    <row r="46276" spans="1:2" x14ac:dyDescent="0.35">
      <c r="A46276" t="s">
        <v>68539</v>
      </c>
      <c r="B46276" t="s">
        <v>3479</v>
      </c>
    </row>
    <row r="46277" spans="1:2" x14ac:dyDescent="0.35">
      <c r="A46277" t="s">
        <v>68540</v>
      </c>
      <c r="B46277" t="s">
        <v>3479</v>
      </c>
    </row>
    <row r="46278" spans="1:2" x14ac:dyDescent="0.35">
      <c r="A46278" t="s">
        <v>68541</v>
      </c>
      <c r="B46278" t="s">
        <v>68542</v>
      </c>
    </row>
    <row r="46279" spans="1:2" x14ac:dyDescent="0.35">
      <c r="A46279" t="s">
        <v>68543</v>
      </c>
      <c r="B46279" t="s">
        <v>68544</v>
      </c>
    </row>
    <row r="46280" spans="1:2" x14ac:dyDescent="0.35">
      <c r="A46280" t="s">
        <v>68545</v>
      </c>
      <c r="B46280" t="s">
        <v>25663</v>
      </c>
    </row>
    <row r="46281" spans="1:2" x14ac:dyDescent="0.35">
      <c r="A46281" t="s">
        <v>68546</v>
      </c>
      <c r="B46281" t="s">
        <v>24338</v>
      </c>
    </row>
    <row r="46282" spans="1:2" x14ac:dyDescent="0.35">
      <c r="A46282" t="s">
        <v>68547</v>
      </c>
      <c r="B46282" t="s">
        <v>17618</v>
      </c>
    </row>
    <row r="46283" spans="1:2" x14ac:dyDescent="0.35">
      <c r="A46283" t="s">
        <v>68548</v>
      </c>
      <c r="B46283" t="s">
        <v>21083</v>
      </c>
    </row>
    <row r="46284" spans="1:2" x14ac:dyDescent="0.35">
      <c r="A46284" t="s">
        <v>68549</v>
      </c>
      <c r="B46284" t="s">
        <v>6816</v>
      </c>
    </row>
    <row r="46285" spans="1:2" x14ac:dyDescent="0.35">
      <c r="A46285" t="s">
        <v>68550</v>
      </c>
      <c r="B46285" t="s">
        <v>3479</v>
      </c>
    </row>
    <row r="46286" spans="1:2" x14ac:dyDescent="0.35">
      <c r="A46286" t="s">
        <v>68551</v>
      </c>
      <c r="B46286" t="s">
        <v>8131</v>
      </c>
    </row>
    <row r="46287" spans="1:2" x14ac:dyDescent="0.35">
      <c r="A46287" t="s">
        <v>68552</v>
      </c>
      <c r="B46287" t="s">
        <v>9600</v>
      </c>
    </row>
    <row r="46288" spans="1:2" x14ac:dyDescent="0.35">
      <c r="A46288" t="s">
        <v>68553</v>
      </c>
      <c r="B46288" t="s">
        <v>3479</v>
      </c>
    </row>
    <row r="46289" spans="1:2" x14ac:dyDescent="0.35">
      <c r="A46289" t="s">
        <v>68554</v>
      </c>
      <c r="B46289" t="s">
        <v>43273</v>
      </c>
    </row>
    <row r="46290" spans="1:2" x14ac:dyDescent="0.35">
      <c r="A46290" t="s">
        <v>68555</v>
      </c>
      <c r="B46290" t="s">
        <v>18419</v>
      </c>
    </row>
    <row r="46291" spans="1:2" x14ac:dyDescent="0.35">
      <c r="A46291" t="s">
        <v>68556</v>
      </c>
      <c r="B46291" t="s">
        <v>16142</v>
      </c>
    </row>
    <row r="46292" spans="1:2" x14ac:dyDescent="0.35">
      <c r="A46292" t="s">
        <v>68557</v>
      </c>
      <c r="B46292" t="s">
        <v>36341</v>
      </c>
    </row>
    <row r="46293" spans="1:2" x14ac:dyDescent="0.35">
      <c r="A46293" t="s">
        <v>68558</v>
      </c>
      <c r="B46293" t="s">
        <v>68559</v>
      </c>
    </row>
    <row r="46294" spans="1:2" x14ac:dyDescent="0.35">
      <c r="A46294" t="s">
        <v>68560</v>
      </c>
      <c r="B46294" t="s">
        <v>3479</v>
      </c>
    </row>
    <row r="46295" spans="1:2" x14ac:dyDescent="0.35">
      <c r="A46295" t="s">
        <v>68561</v>
      </c>
      <c r="B46295" t="s">
        <v>57485</v>
      </c>
    </row>
    <row r="46296" spans="1:2" x14ac:dyDescent="0.35">
      <c r="A46296" t="s">
        <v>68562</v>
      </c>
      <c r="B46296" t="s">
        <v>55282</v>
      </c>
    </row>
    <row r="46297" spans="1:2" x14ac:dyDescent="0.35">
      <c r="A46297" t="s">
        <v>68563</v>
      </c>
      <c r="B46297" t="s">
        <v>68564</v>
      </c>
    </row>
    <row r="46298" spans="1:2" x14ac:dyDescent="0.35">
      <c r="A46298" t="s">
        <v>68565</v>
      </c>
      <c r="B46298" t="s">
        <v>68566</v>
      </c>
    </row>
    <row r="46299" spans="1:2" x14ac:dyDescent="0.35">
      <c r="A46299" t="s">
        <v>68567</v>
      </c>
      <c r="B46299" t="s">
        <v>68568</v>
      </c>
    </row>
    <row r="46300" spans="1:2" x14ac:dyDescent="0.35">
      <c r="A46300" t="s">
        <v>68569</v>
      </c>
      <c r="B46300" t="s">
        <v>3479</v>
      </c>
    </row>
    <row r="46301" spans="1:2" x14ac:dyDescent="0.35">
      <c r="A46301" t="s">
        <v>68570</v>
      </c>
      <c r="B46301" t="s">
        <v>3479</v>
      </c>
    </row>
    <row r="46302" spans="1:2" x14ac:dyDescent="0.35">
      <c r="A46302" t="s">
        <v>68571</v>
      </c>
      <c r="B46302" t="s">
        <v>3479</v>
      </c>
    </row>
    <row r="46303" spans="1:2" x14ac:dyDescent="0.35">
      <c r="A46303" t="s">
        <v>68572</v>
      </c>
      <c r="B46303" t="s">
        <v>9777</v>
      </c>
    </row>
    <row r="46304" spans="1:2" x14ac:dyDescent="0.35">
      <c r="A46304" t="s">
        <v>68573</v>
      </c>
      <c r="B46304" t="s">
        <v>68574</v>
      </c>
    </row>
    <row r="46305" spans="1:2" x14ac:dyDescent="0.35">
      <c r="A46305" t="s">
        <v>68575</v>
      </c>
      <c r="B46305" t="s">
        <v>57166</v>
      </c>
    </row>
    <row r="46306" spans="1:2" x14ac:dyDescent="0.35">
      <c r="A46306" t="s">
        <v>68576</v>
      </c>
      <c r="B46306" t="s">
        <v>68577</v>
      </c>
    </row>
    <row r="46307" spans="1:2" x14ac:dyDescent="0.35">
      <c r="A46307" t="s">
        <v>68578</v>
      </c>
      <c r="B46307" t="s">
        <v>68579</v>
      </c>
    </row>
    <row r="46308" spans="1:2" x14ac:dyDescent="0.35">
      <c r="A46308" t="s">
        <v>68580</v>
      </c>
      <c r="B46308" t="s">
        <v>3479</v>
      </c>
    </row>
    <row r="46309" spans="1:2" x14ac:dyDescent="0.35">
      <c r="A46309" t="s">
        <v>2682</v>
      </c>
      <c r="B46309" t="s">
        <v>28970</v>
      </c>
    </row>
    <row r="46310" spans="1:2" x14ac:dyDescent="0.35">
      <c r="A46310" t="s">
        <v>68581</v>
      </c>
      <c r="B46310" t="s">
        <v>50962</v>
      </c>
    </row>
    <row r="46311" spans="1:2" x14ac:dyDescent="0.35">
      <c r="A46311" t="s">
        <v>68582</v>
      </c>
      <c r="B46311" t="s">
        <v>3479</v>
      </c>
    </row>
    <row r="46312" spans="1:2" x14ac:dyDescent="0.35">
      <c r="A46312" t="s">
        <v>68583</v>
      </c>
      <c r="B46312" t="s">
        <v>68584</v>
      </c>
    </row>
    <row r="46313" spans="1:2" x14ac:dyDescent="0.35">
      <c r="A46313" t="s">
        <v>745</v>
      </c>
      <c r="B46313" t="s">
        <v>3479</v>
      </c>
    </row>
    <row r="46314" spans="1:2" x14ac:dyDescent="0.35">
      <c r="A46314" t="s">
        <v>68585</v>
      </c>
      <c r="B46314" t="s">
        <v>68586</v>
      </c>
    </row>
    <row r="46315" spans="1:2" x14ac:dyDescent="0.35">
      <c r="A46315" t="s">
        <v>68587</v>
      </c>
      <c r="B46315" t="s">
        <v>3479</v>
      </c>
    </row>
    <row r="46316" spans="1:2" x14ac:dyDescent="0.35">
      <c r="A46316" t="s">
        <v>68588</v>
      </c>
      <c r="B46316" t="s">
        <v>68589</v>
      </c>
    </row>
    <row r="46317" spans="1:2" x14ac:dyDescent="0.35">
      <c r="A46317" t="s">
        <v>68590</v>
      </c>
      <c r="B46317" t="s">
        <v>3479</v>
      </c>
    </row>
    <row r="46318" spans="1:2" x14ac:dyDescent="0.35">
      <c r="A46318" t="s">
        <v>68591</v>
      </c>
      <c r="B46318" t="s">
        <v>3479</v>
      </c>
    </row>
    <row r="46319" spans="1:2" x14ac:dyDescent="0.35">
      <c r="A46319" t="s">
        <v>68592</v>
      </c>
      <c r="B46319" t="s">
        <v>3479</v>
      </c>
    </row>
    <row r="46320" spans="1:2" x14ac:dyDescent="0.35">
      <c r="A46320" t="s">
        <v>68593</v>
      </c>
      <c r="B46320" t="s">
        <v>27741</v>
      </c>
    </row>
    <row r="46321" spans="1:2" x14ac:dyDescent="0.35">
      <c r="A46321" t="s">
        <v>68594</v>
      </c>
      <c r="B46321" t="s">
        <v>27741</v>
      </c>
    </row>
    <row r="46322" spans="1:2" x14ac:dyDescent="0.35">
      <c r="A46322" t="s">
        <v>68595</v>
      </c>
      <c r="B46322" t="s">
        <v>3479</v>
      </c>
    </row>
    <row r="46323" spans="1:2" x14ac:dyDescent="0.35">
      <c r="A46323" t="s">
        <v>68596</v>
      </c>
      <c r="B46323" t="s">
        <v>3479</v>
      </c>
    </row>
    <row r="46324" spans="1:2" x14ac:dyDescent="0.35">
      <c r="A46324" t="s">
        <v>68597</v>
      </c>
      <c r="B46324" t="s">
        <v>3479</v>
      </c>
    </row>
    <row r="46325" spans="1:2" x14ac:dyDescent="0.35">
      <c r="A46325" t="s">
        <v>68598</v>
      </c>
      <c r="B46325" t="s">
        <v>14558</v>
      </c>
    </row>
    <row r="46326" spans="1:2" x14ac:dyDescent="0.35">
      <c r="A46326" t="s">
        <v>68599</v>
      </c>
      <c r="B46326" t="s">
        <v>68600</v>
      </c>
    </row>
    <row r="46327" spans="1:2" x14ac:dyDescent="0.35">
      <c r="A46327" t="s">
        <v>68601</v>
      </c>
      <c r="B46327" t="s">
        <v>31543</v>
      </c>
    </row>
    <row r="46328" spans="1:2" x14ac:dyDescent="0.35">
      <c r="A46328" t="s">
        <v>68602</v>
      </c>
      <c r="B46328" t="s">
        <v>3479</v>
      </c>
    </row>
    <row r="46329" spans="1:2" x14ac:dyDescent="0.35">
      <c r="A46329" t="s">
        <v>68603</v>
      </c>
      <c r="B46329" t="s">
        <v>3479</v>
      </c>
    </row>
    <row r="46330" spans="1:2" x14ac:dyDescent="0.35">
      <c r="A46330" t="s">
        <v>68604</v>
      </c>
      <c r="B46330" t="s">
        <v>3479</v>
      </c>
    </row>
    <row r="46331" spans="1:2" x14ac:dyDescent="0.35">
      <c r="A46331" t="s">
        <v>68605</v>
      </c>
      <c r="B46331" t="s">
        <v>3479</v>
      </c>
    </row>
    <row r="46332" spans="1:2" x14ac:dyDescent="0.35">
      <c r="A46332" t="s">
        <v>68606</v>
      </c>
      <c r="B46332" t="s">
        <v>3479</v>
      </c>
    </row>
    <row r="46333" spans="1:2" x14ac:dyDescent="0.35">
      <c r="A46333" t="s">
        <v>68607</v>
      </c>
      <c r="B46333" t="s">
        <v>3479</v>
      </c>
    </row>
    <row r="46334" spans="1:2" x14ac:dyDescent="0.35">
      <c r="A46334" t="s">
        <v>68608</v>
      </c>
      <c r="B46334" t="s">
        <v>68609</v>
      </c>
    </row>
    <row r="46335" spans="1:2" x14ac:dyDescent="0.35">
      <c r="A46335" t="s">
        <v>68610</v>
      </c>
      <c r="B46335" t="s">
        <v>3479</v>
      </c>
    </row>
    <row r="46336" spans="1:2" x14ac:dyDescent="0.35">
      <c r="A46336" t="s">
        <v>68611</v>
      </c>
      <c r="B46336" t="s">
        <v>3479</v>
      </c>
    </row>
    <row r="46337" spans="1:2" x14ac:dyDescent="0.35">
      <c r="A46337" t="s">
        <v>68612</v>
      </c>
      <c r="B46337" t="s">
        <v>24775</v>
      </c>
    </row>
    <row r="46338" spans="1:2" x14ac:dyDescent="0.35">
      <c r="A46338" t="s">
        <v>68613</v>
      </c>
      <c r="B46338" t="s">
        <v>3479</v>
      </c>
    </row>
    <row r="46339" spans="1:2" x14ac:dyDescent="0.35">
      <c r="A46339" t="s">
        <v>68614</v>
      </c>
      <c r="B46339" t="s">
        <v>68615</v>
      </c>
    </row>
    <row r="46340" spans="1:2" x14ac:dyDescent="0.35">
      <c r="A46340" t="s">
        <v>68616</v>
      </c>
      <c r="B46340" t="s">
        <v>3479</v>
      </c>
    </row>
    <row r="46341" spans="1:2" x14ac:dyDescent="0.35">
      <c r="A46341" t="s">
        <v>68617</v>
      </c>
      <c r="B46341" t="s">
        <v>68618</v>
      </c>
    </row>
    <row r="46342" spans="1:2" x14ac:dyDescent="0.35">
      <c r="A46342" t="s">
        <v>68619</v>
      </c>
      <c r="B46342" t="s">
        <v>3479</v>
      </c>
    </row>
    <row r="46343" spans="1:2" x14ac:dyDescent="0.35">
      <c r="A46343" t="s">
        <v>68620</v>
      </c>
      <c r="B46343" t="s">
        <v>3479</v>
      </c>
    </row>
    <row r="46344" spans="1:2" x14ac:dyDescent="0.35">
      <c r="A46344" t="s">
        <v>68621</v>
      </c>
      <c r="B46344" t="s">
        <v>3479</v>
      </c>
    </row>
    <row r="46345" spans="1:2" x14ac:dyDescent="0.35">
      <c r="A46345" t="s">
        <v>68622</v>
      </c>
      <c r="B46345" t="s">
        <v>59213</v>
      </c>
    </row>
    <row r="46346" spans="1:2" x14ac:dyDescent="0.35">
      <c r="A46346" t="s">
        <v>68623</v>
      </c>
      <c r="B46346" t="s">
        <v>6658</v>
      </c>
    </row>
    <row r="46347" spans="1:2" x14ac:dyDescent="0.35">
      <c r="A46347" t="s">
        <v>68624</v>
      </c>
      <c r="B46347" t="s">
        <v>3479</v>
      </c>
    </row>
    <row r="46348" spans="1:2" x14ac:dyDescent="0.35">
      <c r="A46348" t="s">
        <v>68625</v>
      </c>
      <c r="B46348" t="s">
        <v>8142</v>
      </c>
    </row>
    <row r="46349" spans="1:2" x14ac:dyDescent="0.35">
      <c r="A46349" t="s">
        <v>68626</v>
      </c>
      <c r="B46349" t="s">
        <v>48741</v>
      </c>
    </row>
    <row r="46350" spans="1:2" x14ac:dyDescent="0.35">
      <c r="A46350" t="s">
        <v>68627</v>
      </c>
      <c r="B46350" t="s">
        <v>68628</v>
      </c>
    </row>
    <row r="46351" spans="1:2" x14ac:dyDescent="0.35">
      <c r="A46351" t="s">
        <v>68629</v>
      </c>
      <c r="B46351" t="s">
        <v>3479</v>
      </c>
    </row>
    <row r="46352" spans="1:2" x14ac:dyDescent="0.35">
      <c r="A46352" t="s">
        <v>68630</v>
      </c>
      <c r="B46352" t="s">
        <v>48904</v>
      </c>
    </row>
    <row r="46353" spans="1:2" x14ac:dyDescent="0.35">
      <c r="A46353" t="s">
        <v>68631</v>
      </c>
      <c r="B46353" t="s">
        <v>3479</v>
      </c>
    </row>
    <row r="46354" spans="1:2" x14ac:dyDescent="0.35">
      <c r="A46354" t="s">
        <v>68632</v>
      </c>
      <c r="B46354" t="s">
        <v>3479</v>
      </c>
    </row>
    <row r="46355" spans="1:2" x14ac:dyDescent="0.35">
      <c r="A46355" t="s">
        <v>68633</v>
      </c>
      <c r="B46355" t="s">
        <v>3479</v>
      </c>
    </row>
    <row r="46356" spans="1:2" x14ac:dyDescent="0.35">
      <c r="A46356" t="s">
        <v>68634</v>
      </c>
      <c r="B46356" t="s">
        <v>58205</v>
      </c>
    </row>
    <row r="46357" spans="1:2" x14ac:dyDescent="0.35">
      <c r="A46357" t="s">
        <v>68635</v>
      </c>
      <c r="B46357" t="s">
        <v>22394</v>
      </c>
    </row>
    <row r="46358" spans="1:2" x14ac:dyDescent="0.35">
      <c r="A46358" t="s">
        <v>68636</v>
      </c>
      <c r="B46358" t="s">
        <v>32037</v>
      </c>
    </row>
    <row r="46359" spans="1:2" x14ac:dyDescent="0.35">
      <c r="A46359" t="s">
        <v>68637</v>
      </c>
      <c r="B46359" t="s">
        <v>61501</v>
      </c>
    </row>
    <row r="46360" spans="1:2" x14ac:dyDescent="0.35">
      <c r="A46360" t="s">
        <v>68638</v>
      </c>
      <c r="B46360" t="s">
        <v>39219</v>
      </c>
    </row>
    <row r="46361" spans="1:2" x14ac:dyDescent="0.35">
      <c r="A46361" t="s">
        <v>68639</v>
      </c>
      <c r="B46361" t="s">
        <v>3479</v>
      </c>
    </row>
    <row r="46362" spans="1:2" x14ac:dyDescent="0.35">
      <c r="A46362" t="s">
        <v>68640</v>
      </c>
      <c r="B46362" t="s">
        <v>68641</v>
      </c>
    </row>
    <row r="46363" spans="1:2" x14ac:dyDescent="0.35">
      <c r="A46363" t="s">
        <v>68642</v>
      </c>
      <c r="B46363" t="s">
        <v>3479</v>
      </c>
    </row>
    <row r="46364" spans="1:2" x14ac:dyDescent="0.35">
      <c r="A46364" t="s">
        <v>68643</v>
      </c>
      <c r="B46364" t="s">
        <v>68644</v>
      </c>
    </row>
    <row r="46365" spans="1:2" x14ac:dyDescent="0.35">
      <c r="A46365" t="s">
        <v>68645</v>
      </c>
      <c r="B46365" t="s">
        <v>3479</v>
      </c>
    </row>
    <row r="46366" spans="1:2" x14ac:dyDescent="0.35">
      <c r="A46366" t="s">
        <v>68646</v>
      </c>
      <c r="B46366" t="s">
        <v>68647</v>
      </c>
    </row>
    <row r="46367" spans="1:2" x14ac:dyDescent="0.35">
      <c r="A46367" t="s">
        <v>68648</v>
      </c>
      <c r="B46367" t="s">
        <v>68649</v>
      </c>
    </row>
    <row r="46368" spans="1:2" x14ac:dyDescent="0.35">
      <c r="A46368" t="s">
        <v>68650</v>
      </c>
      <c r="B46368" t="s">
        <v>68651</v>
      </c>
    </row>
    <row r="46369" spans="1:2" x14ac:dyDescent="0.35">
      <c r="A46369" t="s">
        <v>68652</v>
      </c>
      <c r="B46369" t="s">
        <v>3479</v>
      </c>
    </row>
    <row r="46370" spans="1:2" x14ac:dyDescent="0.35">
      <c r="A46370" t="s">
        <v>68653</v>
      </c>
      <c r="B46370" t="s">
        <v>3479</v>
      </c>
    </row>
    <row r="46371" spans="1:2" x14ac:dyDescent="0.35">
      <c r="A46371" t="s">
        <v>68654</v>
      </c>
      <c r="B46371" t="s">
        <v>68655</v>
      </c>
    </row>
    <row r="46372" spans="1:2" x14ac:dyDescent="0.35">
      <c r="A46372" t="s">
        <v>68656</v>
      </c>
      <c r="B46372" t="s">
        <v>3479</v>
      </c>
    </row>
    <row r="46373" spans="1:2" x14ac:dyDescent="0.35">
      <c r="A46373" t="s">
        <v>68657</v>
      </c>
      <c r="B46373" t="s">
        <v>36718</v>
      </c>
    </row>
    <row r="46374" spans="1:2" x14ac:dyDescent="0.35">
      <c r="A46374" t="s">
        <v>68658</v>
      </c>
      <c r="B46374" t="s">
        <v>37029</v>
      </c>
    </row>
    <row r="46375" spans="1:2" x14ac:dyDescent="0.35">
      <c r="A46375" t="s">
        <v>68659</v>
      </c>
      <c r="B46375" t="s">
        <v>3479</v>
      </c>
    </row>
    <row r="46376" spans="1:2" x14ac:dyDescent="0.35">
      <c r="A46376" t="s">
        <v>68660</v>
      </c>
      <c r="B46376" t="s">
        <v>3479</v>
      </c>
    </row>
    <row r="46377" spans="1:2" x14ac:dyDescent="0.35">
      <c r="A46377" t="s">
        <v>68661</v>
      </c>
      <c r="B46377" t="s">
        <v>3479</v>
      </c>
    </row>
    <row r="46378" spans="1:2" x14ac:dyDescent="0.35">
      <c r="A46378" t="s">
        <v>68662</v>
      </c>
      <c r="B46378" t="s">
        <v>3479</v>
      </c>
    </row>
    <row r="46379" spans="1:2" x14ac:dyDescent="0.35">
      <c r="A46379" t="s">
        <v>68663</v>
      </c>
      <c r="B46379" t="s">
        <v>3479</v>
      </c>
    </row>
    <row r="46380" spans="1:2" x14ac:dyDescent="0.35">
      <c r="A46380" t="s">
        <v>68664</v>
      </c>
      <c r="B46380" t="s">
        <v>39638</v>
      </c>
    </row>
    <row r="46381" spans="1:2" x14ac:dyDescent="0.35">
      <c r="A46381" t="s">
        <v>68665</v>
      </c>
      <c r="B46381" t="s">
        <v>3479</v>
      </c>
    </row>
    <row r="46382" spans="1:2" x14ac:dyDescent="0.35">
      <c r="A46382" t="s">
        <v>68666</v>
      </c>
      <c r="B46382" t="s">
        <v>68667</v>
      </c>
    </row>
    <row r="46383" spans="1:2" x14ac:dyDescent="0.35">
      <c r="A46383" t="s">
        <v>68668</v>
      </c>
      <c r="B46383" t="s">
        <v>20828</v>
      </c>
    </row>
    <row r="46384" spans="1:2" x14ac:dyDescent="0.35">
      <c r="A46384" t="s">
        <v>68669</v>
      </c>
      <c r="B46384" t="s">
        <v>3479</v>
      </c>
    </row>
    <row r="46385" spans="1:2" x14ac:dyDescent="0.35">
      <c r="A46385" t="s">
        <v>68670</v>
      </c>
      <c r="B46385" t="s">
        <v>3479</v>
      </c>
    </row>
    <row r="46386" spans="1:2" x14ac:dyDescent="0.35">
      <c r="A46386" t="s">
        <v>68671</v>
      </c>
      <c r="B46386" t="s">
        <v>3479</v>
      </c>
    </row>
    <row r="46387" spans="1:2" x14ac:dyDescent="0.35">
      <c r="A46387" t="s">
        <v>68672</v>
      </c>
      <c r="B46387" t="s">
        <v>3479</v>
      </c>
    </row>
    <row r="46388" spans="1:2" x14ac:dyDescent="0.35">
      <c r="A46388" t="s">
        <v>68673</v>
      </c>
      <c r="B46388" t="s">
        <v>68674</v>
      </c>
    </row>
    <row r="46389" spans="1:2" x14ac:dyDescent="0.35">
      <c r="A46389" t="s">
        <v>68675</v>
      </c>
      <c r="B46389" t="s">
        <v>3479</v>
      </c>
    </row>
    <row r="46390" spans="1:2" x14ac:dyDescent="0.35">
      <c r="A46390" t="s">
        <v>68676</v>
      </c>
      <c r="B46390" t="s">
        <v>26244</v>
      </c>
    </row>
    <row r="46391" spans="1:2" x14ac:dyDescent="0.35">
      <c r="A46391" t="s">
        <v>68677</v>
      </c>
      <c r="B46391" t="s">
        <v>3479</v>
      </c>
    </row>
    <row r="46392" spans="1:2" x14ac:dyDescent="0.35">
      <c r="A46392" t="s">
        <v>68678</v>
      </c>
      <c r="B46392" t="s">
        <v>3479</v>
      </c>
    </row>
    <row r="46393" spans="1:2" x14ac:dyDescent="0.35">
      <c r="A46393" t="s">
        <v>68679</v>
      </c>
      <c r="B46393" t="s">
        <v>10075</v>
      </c>
    </row>
    <row r="46394" spans="1:2" x14ac:dyDescent="0.35">
      <c r="A46394" t="s">
        <v>68680</v>
      </c>
      <c r="B46394" t="s">
        <v>3479</v>
      </c>
    </row>
    <row r="46395" spans="1:2" x14ac:dyDescent="0.35">
      <c r="A46395" t="s">
        <v>68681</v>
      </c>
      <c r="B46395" t="s">
        <v>46514</v>
      </c>
    </row>
    <row r="46396" spans="1:2" x14ac:dyDescent="0.35">
      <c r="A46396" t="s">
        <v>68682</v>
      </c>
      <c r="B46396" t="s">
        <v>53858</v>
      </c>
    </row>
    <row r="46397" spans="1:2" x14ac:dyDescent="0.35">
      <c r="A46397" t="s">
        <v>68683</v>
      </c>
      <c r="B46397" t="s">
        <v>3479</v>
      </c>
    </row>
    <row r="46398" spans="1:2" x14ac:dyDescent="0.35">
      <c r="A46398" t="s">
        <v>68684</v>
      </c>
      <c r="B46398" t="s">
        <v>68685</v>
      </c>
    </row>
    <row r="46399" spans="1:2" x14ac:dyDescent="0.35">
      <c r="A46399" t="s">
        <v>68686</v>
      </c>
      <c r="B46399" t="s">
        <v>3479</v>
      </c>
    </row>
    <row r="46400" spans="1:2" x14ac:dyDescent="0.35">
      <c r="A46400" t="s">
        <v>68687</v>
      </c>
      <c r="B46400" t="s">
        <v>3479</v>
      </c>
    </row>
    <row r="46401" spans="1:2" x14ac:dyDescent="0.35">
      <c r="A46401" t="s">
        <v>68688</v>
      </c>
      <c r="B46401" t="s">
        <v>3479</v>
      </c>
    </row>
    <row r="46402" spans="1:2" x14ac:dyDescent="0.35">
      <c r="A46402" t="s">
        <v>68689</v>
      </c>
      <c r="B46402" t="s">
        <v>61203</v>
      </c>
    </row>
    <row r="46403" spans="1:2" x14ac:dyDescent="0.35">
      <c r="A46403" t="s">
        <v>68690</v>
      </c>
      <c r="B46403" t="s">
        <v>61203</v>
      </c>
    </row>
    <row r="46404" spans="1:2" x14ac:dyDescent="0.35">
      <c r="A46404" t="s">
        <v>68691</v>
      </c>
      <c r="B46404" t="s">
        <v>3479</v>
      </c>
    </row>
    <row r="46405" spans="1:2" x14ac:dyDescent="0.35">
      <c r="A46405" t="s">
        <v>68692</v>
      </c>
      <c r="B46405" t="s">
        <v>68693</v>
      </c>
    </row>
    <row r="46406" spans="1:2" x14ac:dyDescent="0.35">
      <c r="A46406" t="s">
        <v>68694</v>
      </c>
      <c r="B46406" t="s">
        <v>68695</v>
      </c>
    </row>
    <row r="46407" spans="1:2" x14ac:dyDescent="0.35">
      <c r="A46407" t="s">
        <v>68696</v>
      </c>
      <c r="B46407" t="s">
        <v>3479</v>
      </c>
    </row>
    <row r="46408" spans="1:2" x14ac:dyDescent="0.35">
      <c r="A46408" t="s">
        <v>68697</v>
      </c>
      <c r="B46408" t="s">
        <v>3479</v>
      </c>
    </row>
    <row r="46409" spans="1:2" x14ac:dyDescent="0.35">
      <c r="A46409" t="s">
        <v>68698</v>
      </c>
      <c r="B46409" t="s">
        <v>9825</v>
      </c>
    </row>
    <row r="46410" spans="1:2" x14ac:dyDescent="0.35">
      <c r="A46410" t="s">
        <v>68699</v>
      </c>
      <c r="B46410" t="s">
        <v>6874</v>
      </c>
    </row>
    <row r="46411" spans="1:2" x14ac:dyDescent="0.35">
      <c r="A46411" t="s">
        <v>68700</v>
      </c>
      <c r="B46411" t="s">
        <v>68701</v>
      </c>
    </row>
    <row r="46412" spans="1:2" x14ac:dyDescent="0.35">
      <c r="A46412" t="s">
        <v>68702</v>
      </c>
      <c r="B46412" t="s">
        <v>68703</v>
      </c>
    </row>
    <row r="46413" spans="1:2" x14ac:dyDescent="0.35">
      <c r="A46413" t="s">
        <v>68704</v>
      </c>
      <c r="B46413" t="s">
        <v>36883</v>
      </c>
    </row>
    <row r="46414" spans="1:2" x14ac:dyDescent="0.35">
      <c r="A46414" t="s">
        <v>68705</v>
      </c>
      <c r="B46414" t="s">
        <v>68706</v>
      </c>
    </row>
    <row r="46415" spans="1:2" x14ac:dyDescent="0.35">
      <c r="A46415" t="s">
        <v>68707</v>
      </c>
      <c r="B46415" t="s">
        <v>3479</v>
      </c>
    </row>
    <row r="46416" spans="1:2" x14ac:dyDescent="0.35">
      <c r="A46416" t="s">
        <v>68708</v>
      </c>
      <c r="B46416" t="s">
        <v>3479</v>
      </c>
    </row>
    <row r="46417" spans="1:2" x14ac:dyDescent="0.35">
      <c r="A46417" t="s">
        <v>68709</v>
      </c>
      <c r="B46417" t="s">
        <v>68710</v>
      </c>
    </row>
    <row r="46418" spans="1:2" x14ac:dyDescent="0.35">
      <c r="A46418" t="s">
        <v>68711</v>
      </c>
      <c r="B46418" t="s">
        <v>5570</v>
      </c>
    </row>
    <row r="46419" spans="1:2" x14ac:dyDescent="0.35">
      <c r="A46419" t="s">
        <v>68712</v>
      </c>
      <c r="B46419" t="s">
        <v>68713</v>
      </c>
    </row>
    <row r="46420" spans="1:2" x14ac:dyDescent="0.35">
      <c r="A46420" t="s">
        <v>68714</v>
      </c>
      <c r="B46420" t="s">
        <v>20195</v>
      </c>
    </row>
    <row r="46421" spans="1:2" x14ac:dyDescent="0.35">
      <c r="A46421" t="s">
        <v>68715</v>
      </c>
      <c r="B46421" t="s">
        <v>68716</v>
      </c>
    </row>
    <row r="46422" spans="1:2" x14ac:dyDescent="0.35">
      <c r="A46422" t="s">
        <v>68717</v>
      </c>
      <c r="B46422" t="s">
        <v>3479</v>
      </c>
    </row>
    <row r="46423" spans="1:2" x14ac:dyDescent="0.35">
      <c r="A46423" t="s">
        <v>68718</v>
      </c>
      <c r="B46423" t="s">
        <v>3479</v>
      </c>
    </row>
    <row r="46424" spans="1:2" x14ac:dyDescent="0.35">
      <c r="A46424" t="s">
        <v>68719</v>
      </c>
      <c r="B46424" t="s">
        <v>60929</v>
      </c>
    </row>
    <row r="46425" spans="1:2" x14ac:dyDescent="0.35">
      <c r="A46425" t="s">
        <v>68720</v>
      </c>
      <c r="B46425" t="s">
        <v>3479</v>
      </c>
    </row>
    <row r="46426" spans="1:2" x14ac:dyDescent="0.35">
      <c r="A46426" t="s">
        <v>68721</v>
      </c>
      <c r="B46426" t="s">
        <v>3479</v>
      </c>
    </row>
    <row r="46427" spans="1:2" x14ac:dyDescent="0.35">
      <c r="A46427" t="s">
        <v>68722</v>
      </c>
      <c r="B46427" t="s">
        <v>3479</v>
      </c>
    </row>
    <row r="46428" spans="1:2" x14ac:dyDescent="0.35">
      <c r="A46428" t="s">
        <v>68723</v>
      </c>
      <c r="B46428" t="s">
        <v>58764</v>
      </c>
    </row>
    <row r="46429" spans="1:2" x14ac:dyDescent="0.35">
      <c r="A46429" t="s">
        <v>68724</v>
      </c>
      <c r="B46429" t="s">
        <v>68725</v>
      </c>
    </row>
    <row r="46430" spans="1:2" x14ac:dyDescent="0.35">
      <c r="A46430" t="s">
        <v>68726</v>
      </c>
      <c r="B46430" t="s">
        <v>36078</v>
      </c>
    </row>
    <row r="46431" spans="1:2" x14ac:dyDescent="0.35">
      <c r="A46431" t="s">
        <v>68727</v>
      </c>
      <c r="B46431" t="s">
        <v>3479</v>
      </c>
    </row>
    <row r="46432" spans="1:2" x14ac:dyDescent="0.35">
      <c r="A46432" t="s">
        <v>68728</v>
      </c>
      <c r="B46432" t="s">
        <v>3479</v>
      </c>
    </row>
    <row r="46433" spans="1:2" x14ac:dyDescent="0.35">
      <c r="A46433" t="s">
        <v>68729</v>
      </c>
      <c r="B46433" t="s">
        <v>68730</v>
      </c>
    </row>
    <row r="46434" spans="1:2" x14ac:dyDescent="0.35">
      <c r="A46434" t="s">
        <v>68731</v>
      </c>
      <c r="B46434" t="s">
        <v>59331</v>
      </c>
    </row>
    <row r="46435" spans="1:2" x14ac:dyDescent="0.35">
      <c r="A46435" t="s">
        <v>68732</v>
      </c>
      <c r="B46435" t="s">
        <v>3479</v>
      </c>
    </row>
    <row r="46436" spans="1:2" x14ac:dyDescent="0.35">
      <c r="A46436" t="s">
        <v>68733</v>
      </c>
      <c r="B46436" t="s">
        <v>3479</v>
      </c>
    </row>
    <row r="46437" spans="1:2" x14ac:dyDescent="0.35">
      <c r="A46437" t="s">
        <v>68734</v>
      </c>
      <c r="B46437" t="s">
        <v>30984</v>
      </c>
    </row>
    <row r="46438" spans="1:2" x14ac:dyDescent="0.35">
      <c r="A46438" t="s">
        <v>68735</v>
      </c>
      <c r="B46438" t="s">
        <v>28421</v>
      </c>
    </row>
    <row r="46439" spans="1:2" x14ac:dyDescent="0.35">
      <c r="A46439" t="s">
        <v>68736</v>
      </c>
      <c r="B46439" t="s">
        <v>64758</v>
      </c>
    </row>
    <row r="46440" spans="1:2" x14ac:dyDescent="0.35">
      <c r="A46440" t="s">
        <v>68737</v>
      </c>
      <c r="B46440" t="s">
        <v>68738</v>
      </c>
    </row>
    <row r="46441" spans="1:2" x14ac:dyDescent="0.35">
      <c r="A46441" t="s">
        <v>68739</v>
      </c>
      <c r="B46441" t="s">
        <v>23981</v>
      </c>
    </row>
    <row r="46442" spans="1:2" x14ac:dyDescent="0.35">
      <c r="A46442" t="s">
        <v>68740</v>
      </c>
      <c r="B46442" t="s">
        <v>3479</v>
      </c>
    </row>
    <row r="46443" spans="1:2" x14ac:dyDescent="0.35">
      <c r="A46443" t="s">
        <v>68741</v>
      </c>
      <c r="B46443" t="s">
        <v>68742</v>
      </c>
    </row>
    <row r="46444" spans="1:2" x14ac:dyDescent="0.35">
      <c r="A46444" t="s">
        <v>68743</v>
      </c>
      <c r="B46444" t="s">
        <v>68742</v>
      </c>
    </row>
    <row r="46445" spans="1:2" x14ac:dyDescent="0.35">
      <c r="A46445" t="s">
        <v>68744</v>
      </c>
      <c r="B46445" t="s">
        <v>3479</v>
      </c>
    </row>
    <row r="46446" spans="1:2" x14ac:dyDescent="0.35">
      <c r="A46446" t="s">
        <v>68745</v>
      </c>
      <c r="B46446" t="s">
        <v>3479</v>
      </c>
    </row>
    <row r="46447" spans="1:2" x14ac:dyDescent="0.35">
      <c r="A46447" t="s">
        <v>68746</v>
      </c>
      <c r="B46447" t="s">
        <v>21228</v>
      </c>
    </row>
    <row r="46448" spans="1:2" x14ac:dyDescent="0.35">
      <c r="A46448" t="s">
        <v>68747</v>
      </c>
      <c r="B46448" t="s">
        <v>3479</v>
      </c>
    </row>
    <row r="46449" spans="1:2" x14ac:dyDescent="0.35">
      <c r="A46449" t="s">
        <v>68748</v>
      </c>
      <c r="B46449" t="s">
        <v>3479</v>
      </c>
    </row>
    <row r="46450" spans="1:2" x14ac:dyDescent="0.35">
      <c r="A46450" t="s">
        <v>68749</v>
      </c>
      <c r="B46450" t="s">
        <v>3479</v>
      </c>
    </row>
    <row r="46451" spans="1:2" x14ac:dyDescent="0.35">
      <c r="A46451" t="s">
        <v>68750</v>
      </c>
      <c r="B46451" t="s">
        <v>8548</v>
      </c>
    </row>
    <row r="46452" spans="1:2" x14ac:dyDescent="0.35">
      <c r="A46452" t="s">
        <v>68751</v>
      </c>
      <c r="B46452" t="s">
        <v>3479</v>
      </c>
    </row>
    <row r="46453" spans="1:2" x14ac:dyDescent="0.35">
      <c r="A46453" t="s">
        <v>68752</v>
      </c>
      <c r="B46453" t="s">
        <v>6527</v>
      </c>
    </row>
    <row r="46454" spans="1:2" x14ac:dyDescent="0.35">
      <c r="A46454" t="s">
        <v>68753</v>
      </c>
      <c r="B46454" t="s">
        <v>63701</v>
      </c>
    </row>
    <row r="46455" spans="1:2" x14ac:dyDescent="0.35">
      <c r="A46455" t="s">
        <v>68754</v>
      </c>
      <c r="B46455" t="s">
        <v>3479</v>
      </c>
    </row>
    <row r="46456" spans="1:2" x14ac:dyDescent="0.35">
      <c r="A46456" t="s">
        <v>68755</v>
      </c>
      <c r="B46456" t="s">
        <v>68756</v>
      </c>
    </row>
    <row r="46457" spans="1:2" x14ac:dyDescent="0.35">
      <c r="A46457" t="s">
        <v>68757</v>
      </c>
      <c r="B46457" t="s">
        <v>59065</v>
      </c>
    </row>
    <row r="46458" spans="1:2" x14ac:dyDescent="0.35">
      <c r="A46458" t="s">
        <v>68758</v>
      </c>
      <c r="B46458" t="s">
        <v>3479</v>
      </c>
    </row>
    <row r="46459" spans="1:2" x14ac:dyDescent="0.35">
      <c r="A46459" t="s">
        <v>68759</v>
      </c>
      <c r="B46459" t="s">
        <v>39619</v>
      </c>
    </row>
    <row r="46460" spans="1:2" x14ac:dyDescent="0.35">
      <c r="A46460" t="s">
        <v>68760</v>
      </c>
      <c r="B46460" t="s">
        <v>28592</v>
      </c>
    </row>
    <row r="46461" spans="1:2" x14ac:dyDescent="0.35">
      <c r="A46461" t="s">
        <v>68761</v>
      </c>
      <c r="B46461" t="s">
        <v>28592</v>
      </c>
    </row>
    <row r="46462" spans="1:2" x14ac:dyDescent="0.35">
      <c r="A46462" t="s">
        <v>68762</v>
      </c>
      <c r="B46462" t="s">
        <v>68763</v>
      </c>
    </row>
    <row r="46463" spans="1:2" x14ac:dyDescent="0.35">
      <c r="A46463" t="s">
        <v>68764</v>
      </c>
      <c r="B46463" t="s">
        <v>3479</v>
      </c>
    </row>
    <row r="46464" spans="1:2" x14ac:dyDescent="0.35">
      <c r="A46464" t="s">
        <v>68765</v>
      </c>
      <c r="B46464" t="s">
        <v>3479</v>
      </c>
    </row>
    <row r="46465" spans="1:2" x14ac:dyDescent="0.35">
      <c r="A46465" t="s">
        <v>68766</v>
      </c>
      <c r="B46465" t="s">
        <v>29224</v>
      </c>
    </row>
    <row r="46466" spans="1:2" x14ac:dyDescent="0.35">
      <c r="A46466" t="s">
        <v>68767</v>
      </c>
      <c r="B46466" t="s">
        <v>29224</v>
      </c>
    </row>
    <row r="46467" spans="1:2" x14ac:dyDescent="0.35">
      <c r="A46467" t="s">
        <v>68768</v>
      </c>
      <c r="B46467" t="s">
        <v>3479</v>
      </c>
    </row>
    <row r="46468" spans="1:2" x14ac:dyDescent="0.35">
      <c r="A46468" t="s">
        <v>68769</v>
      </c>
      <c r="B46468" t="s">
        <v>2997</v>
      </c>
    </row>
    <row r="46469" spans="1:2" x14ac:dyDescent="0.35">
      <c r="A46469" t="s">
        <v>68770</v>
      </c>
      <c r="B46469" t="s">
        <v>3479</v>
      </c>
    </row>
    <row r="46470" spans="1:2" x14ac:dyDescent="0.35">
      <c r="A46470" t="s">
        <v>68771</v>
      </c>
      <c r="B46470" t="s">
        <v>68772</v>
      </c>
    </row>
    <row r="46471" spans="1:2" x14ac:dyDescent="0.35">
      <c r="A46471" t="s">
        <v>68773</v>
      </c>
      <c r="B46471" t="s">
        <v>3479</v>
      </c>
    </row>
    <row r="46472" spans="1:2" x14ac:dyDescent="0.35">
      <c r="A46472" t="s">
        <v>68774</v>
      </c>
      <c r="B46472" t="s">
        <v>3479</v>
      </c>
    </row>
    <row r="46473" spans="1:2" x14ac:dyDescent="0.35">
      <c r="A46473" t="s">
        <v>68775</v>
      </c>
      <c r="B46473" t="s">
        <v>68776</v>
      </c>
    </row>
    <row r="46474" spans="1:2" x14ac:dyDescent="0.35">
      <c r="A46474" t="s">
        <v>68777</v>
      </c>
      <c r="B46474" t="s">
        <v>3479</v>
      </c>
    </row>
    <row r="46475" spans="1:2" x14ac:dyDescent="0.35">
      <c r="A46475" t="s">
        <v>68778</v>
      </c>
      <c r="B46475" t="s">
        <v>68779</v>
      </c>
    </row>
    <row r="46476" spans="1:2" x14ac:dyDescent="0.35">
      <c r="A46476" t="s">
        <v>68780</v>
      </c>
      <c r="B46476" t="s">
        <v>68781</v>
      </c>
    </row>
    <row r="46477" spans="1:2" x14ac:dyDescent="0.35">
      <c r="A46477" t="s">
        <v>68782</v>
      </c>
      <c r="B46477" t="s">
        <v>68783</v>
      </c>
    </row>
    <row r="46478" spans="1:2" x14ac:dyDescent="0.35">
      <c r="A46478" t="s">
        <v>68784</v>
      </c>
      <c r="B46478" t="s">
        <v>68785</v>
      </c>
    </row>
    <row r="46479" spans="1:2" x14ac:dyDescent="0.35">
      <c r="A46479" t="s">
        <v>68786</v>
      </c>
      <c r="B46479" t="s">
        <v>58228</v>
      </c>
    </row>
    <row r="46480" spans="1:2" x14ac:dyDescent="0.35">
      <c r="A46480" t="s">
        <v>68787</v>
      </c>
      <c r="B46480" t="s">
        <v>68788</v>
      </c>
    </row>
    <row r="46481" spans="1:2" x14ac:dyDescent="0.35">
      <c r="A46481" t="s">
        <v>68789</v>
      </c>
      <c r="B46481" t="s">
        <v>68790</v>
      </c>
    </row>
    <row r="46482" spans="1:2" x14ac:dyDescent="0.35">
      <c r="A46482" t="s">
        <v>68791</v>
      </c>
      <c r="B46482" t="s">
        <v>3479</v>
      </c>
    </row>
    <row r="46483" spans="1:2" x14ac:dyDescent="0.35">
      <c r="A46483" t="s">
        <v>68792</v>
      </c>
      <c r="B46483" t="s">
        <v>3479</v>
      </c>
    </row>
    <row r="46484" spans="1:2" x14ac:dyDescent="0.35">
      <c r="A46484" t="s">
        <v>68793</v>
      </c>
      <c r="B46484" t="s">
        <v>3479</v>
      </c>
    </row>
    <row r="46485" spans="1:2" x14ac:dyDescent="0.35">
      <c r="A46485" t="s">
        <v>68794</v>
      </c>
      <c r="B46485" t="s">
        <v>7366</v>
      </c>
    </row>
    <row r="46486" spans="1:2" x14ac:dyDescent="0.35">
      <c r="A46486" t="s">
        <v>68795</v>
      </c>
      <c r="B46486" t="s">
        <v>3479</v>
      </c>
    </row>
    <row r="46487" spans="1:2" x14ac:dyDescent="0.35">
      <c r="A46487" t="s">
        <v>68796</v>
      </c>
      <c r="B46487" t="s">
        <v>68797</v>
      </c>
    </row>
    <row r="46488" spans="1:2" x14ac:dyDescent="0.35">
      <c r="A46488" t="s">
        <v>68798</v>
      </c>
      <c r="B46488" t="s">
        <v>3479</v>
      </c>
    </row>
    <row r="46489" spans="1:2" x14ac:dyDescent="0.35">
      <c r="A46489" t="s">
        <v>68799</v>
      </c>
      <c r="B46489" t="s">
        <v>5672</v>
      </c>
    </row>
    <row r="46490" spans="1:2" x14ac:dyDescent="0.35">
      <c r="A46490" t="s">
        <v>68800</v>
      </c>
      <c r="B46490" t="s">
        <v>3479</v>
      </c>
    </row>
    <row r="46491" spans="1:2" x14ac:dyDescent="0.35">
      <c r="A46491" t="s">
        <v>68801</v>
      </c>
      <c r="B46491" t="s">
        <v>68802</v>
      </c>
    </row>
    <row r="46492" spans="1:2" x14ac:dyDescent="0.35">
      <c r="A46492" t="s">
        <v>68803</v>
      </c>
      <c r="B46492" t="s">
        <v>46294</v>
      </c>
    </row>
    <row r="46493" spans="1:2" x14ac:dyDescent="0.35">
      <c r="A46493" t="s">
        <v>68804</v>
      </c>
      <c r="B46493" t="s">
        <v>7525</v>
      </c>
    </row>
    <row r="46494" spans="1:2" x14ac:dyDescent="0.35">
      <c r="A46494" t="s">
        <v>68805</v>
      </c>
      <c r="B46494" t="s">
        <v>3479</v>
      </c>
    </row>
    <row r="46495" spans="1:2" x14ac:dyDescent="0.35">
      <c r="A46495" t="s">
        <v>68806</v>
      </c>
      <c r="B46495" t="s">
        <v>68807</v>
      </c>
    </row>
    <row r="46496" spans="1:2" x14ac:dyDescent="0.35">
      <c r="A46496" t="s">
        <v>68808</v>
      </c>
      <c r="B46496" t="s">
        <v>19911</v>
      </c>
    </row>
    <row r="46497" spans="1:2" x14ac:dyDescent="0.35">
      <c r="A46497" t="s">
        <v>68809</v>
      </c>
      <c r="B46497" t="s">
        <v>3479</v>
      </c>
    </row>
    <row r="46498" spans="1:2" x14ac:dyDescent="0.35">
      <c r="A46498" t="s">
        <v>68810</v>
      </c>
      <c r="B46498" t="s">
        <v>58994</v>
      </c>
    </row>
    <row r="46499" spans="1:2" x14ac:dyDescent="0.35">
      <c r="A46499" t="s">
        <v>68811</v>
      </c>
      <c r="B46499" t="s">
        <v>48478</v>
      </c>
    </row>
    <row r="46500" spans="1:2" x14ac:dyDescent="0.35">
      <c r="A46500" t="s">
        <v>68812</v>
      </c>
      <c r="B46500" t="s">
        <v>24485</v>
      </c>
    </row>
    <row r="46501" spans="1:2" x14ac:dyDescent="0.35">
      <c r="A46501" t="s">
        <v>68813</v>
      </c>
      <c r="B46501" t="s">
        <v>68814</v>
      </c>
    </row>
    <row r="46502" spans="1:2" x14ac:dyDescent="0.35">
      <c r="A46502" t="s">
        <v>68815</v>
      </c>
      <c r="B46502" t="s">
        <v>68816</v>
      </c>
    </row>
    <row r="46503" spans="1:2" x14ac:dyDescent="0.35">
      <c r="A46503" t="s">
        <v>68817</v>
      </c>
      <c r="B46503" t="s">
        <v>23570</v>
      </c>
    </row>
    <row r="46504" spans="1:2" x14ac:dyDescent="0.35">
      <c r="A46504" t="s">
        <v>68818</v>
      </c>
      <c r="B46504" t="s">
        <v>68819</v>
      </c>
    </row>
    <row r="46505" spans="1:2" x14ac:dyDescent="0.35">
      <c r="A46505" t="s">
        <v>68820</v>
      </c>
      <c r="B46505" t="s">
        <v>68821</v>
      </c>
    </row>
    <row r="46506" spans="1:2" x14ac:dyDescent="0.35">
      <c r="A46506" t="s">
        <v>68822</v>
      </c>
      <c r="B46506" t="s">
        <v>68823</v>
      </c>
    </row>
    <row r="46507" spans="1:2" x14ac:dyDescent="0.35">
      <c r="A46507" t="s">
        <v>68824</v>
      </c>
      <c r="B46507" t="s">
        <v>46853</v>
      </c>
    </row>
    <row r="46508" spans="1:2" x14ac:dyDescent="0.35">
      <c r="A46508" t="s">
        <v>68825</v>
      </c>
      <c r="B46508" t="s">
        <v>68826</v>
      </c>
    </row>
    <row r="46509" spans="1:2" x14ac:dyDescent="0.35">
      <c r="A46509" t="s">
        <v>68827</v>
      </c>
      <c r="B46509" t="s">
        <v>3479</v>
      </c>
    </row>
    <row r="46510" spans="1:2" x14ac:dyDescent="0.35">
      <c r="A46510" t="s">
        <v>68828</v>
      </c>
      <c r="B46510" t="s">
        <v>3479</v>
      </c>
    </row>
    <row r="46511" spans="1:2" x14ac:dyDescent="0.35">
      <c r="A46511" t="s">
        <v>68829</v>
      </c>
      <c r="B46511" t="s">
        <v>68830</v>
      </c>
    </row>
    <row r="46512" spans="1:2" x14ac:dyDescent="0.35">
      <c r="A46512" t="s">
        <v>68831</v>
      </c>
      <c r="B46512" t="s">
        <v>26210</v>
      </c>
    </row>
    <row r="46513" spans="1:2" x14ac:dyDescent="0.35">
      <c r="A46513" t="s">
        <v>68832</v>
      </c>
      <c r="B46513" t="s">
        <v>45617</v>
      </c>
    </row>
    <row r="46514" spans="1:2" x14ac:dyDescent="0.35">
      <c r="A46514" t="s">
        <v>68833</v>
      </c>
      <c r="B46514" t="s">
        <v>3479</v>
      </c>
    </row>
    <row r="46515" spans="1:2" x14ac:dyDescent="0.35">
      <c r="A46515" t="s">
        <v>68834</v>
      </c>
      <c r="B46515" t="s">
        <v>3479</v>
      </c>
    </row>
    <row r="46516" spans="1:2" x14ac:dyDescent="0.35">
      <c r="A46516" t="s">
        <v>68835</v>
      </c>
      <c r="B46516" t="s">
        <v>68836</v>
      </c>
    </row>
    <row r="46517" spans="1:2" x14ac:dyDescent="0.35">
      <c r="A46517" t="s">
        <v>68837</v>
      </c>
      <c r="B46517" t="s">
        <v>68838</v>
      </c>
    </row>
    <row r="46518" spans="1:2" x14ac:dyDescent="0.35">
      <c r="A46518" t="s">
        <v>68839</v>
      </c>
      <c r="B46518" t="s">
        <v>68840</v>
      </c>
    </row>
    <row r="46519" spans="1:2" x14ac:dyDescent="0.35">
      <c r="A46519" t="s">
        <v>68841</v>
      </c>
      <c r="B46519" t="s">
        <v>34986</v>
      </c>
    </row>
    <row r="46520" spans="1:2" x14ac:dyDescent="0.35">
      <c r="A46520" t="s">
        <v>68842</v>
      </c>
      <c r="B46520" t="s">
        <v>3479</v>
      </c>
    </row>
    <row r="46521" spans="1:2" x14ac:dyDescent="0.35">
      <c r="A46521" t="s">
        <v>68843</v>
      </c>
      <c r="B46521" t="s">
        <v>68844</v>
      </c>
    </row>
    <row r="46522" spans="1:2" x14ac:dyDescent="0.35">
      <c r="A46522" t="s">
        <v>68845</v>
      </c>
      <c r="B46522" t="s">
        <v>68846</v>
      </c>
    </row>
    <row r="46523" spans="1:2" x14ac:dyDescent="0.35">
      <c r="A46523" t="s">
        <v>68847</v>
      </c>
      <c r="B46523" t="s">
        <v>68848</v>
      </c>
    </row>
    <row r="46524" spans="1:2" x14ac:dyDescent="0.35">
      <c r="A46524" t="s">
        <v>68849</v>
      </c>
      <c r="B46524" t="s">
        <v>68850</v>
      </c>
    </row>
    <row r="46525" spans="1:2" x14ac:dyDescent="0.35">
      <c r="A46525" t="s">
        <v>68851</v>
      </c>
      <c r="B46525" t="s">
        <v>68852</v>
      </c>
    </row>
    <row r="46526" spans="1:2" x14ac:dyDescent="0.35">
      <c r="A46526" t="s">
        <v>68853</v>
      </c>
      <c r="B46526" t="s">
        <v>17062</v>
      </c>
    </row>
    <row r="46527" spans="1:2" x14ac:dyDescent="0.35">
      <c r="A46527" t="s">
        <v>68854</v>
      </c>
      <c r="B46527" t="s">
        <v>3479</v>
      </c>
    </row>
    <row r="46528" spans="1:2" x14ac:dyDescent="0.35">
      <c r="A46528" t="s">
        <v>68855</v>
      </c>
      <c r="B46528" t="s">
        <v>3479</v>
      </c>
    </row>
    <row r="46529" spans="1:2" x14ac:dyDescent="0.35">
      <c r="A46529" t="s">
        <v>68856</v>
      </c>
      <c r="B46529" t="s">
        <v>3479</v>
      </c>
    </row>
    <row r="46530" spans="1:2" x14ac:dyDescent="0.35">
      <c r="A46530" t="s">
        <v>68857</v>
      </c>
      <c r="B46530" t="s">
        <v>3479</v>
      </c>
    </row>
    <row r="46531" spans="1:2" x14ac:dyDescent="0.35">
      <c r="A46531" t="s">
        <v>68858</v>
      </c>
      <c r="B46531" t="s">
        <v>68859</v>
      </c>
    </row>
    <row r="46532" spans="1:2" x14ac:dyDescent="0.35">
      <c r="A46532" t="s">
        <v>68860</v>
      </c>
      <c r="B46532" t="s">
        <v>68861</v>
      </c>
    </row>
    <row r="46533" spans="1:2" x14ac:dyDescent="0.35">
      <c r="A46533" t="s">
        <v>68862</v>
      </c>
      <c r="B46533" t="s">
        <v>68861</v>
      </c>
    </row>
    <row r="46534" spans="1:2" x14ac:dyDescent="0.35">
      <c r="A46534" t="s">
        <v>68863</v>
      </c>
      <c r="B46534" t="s">
        <v>3479</v>
      </c>
    </row>
    <row r="46535" spans="1:2" x14ac:dyDescent="0.35">
      <c r="A46535" t="s">
        <v>68864</v>
      </c>
      <c r="B46535" t="s">
        <v>68865</v>
      </c>
    </row>
    <row r="46536" spans="1:2" x14ac:dyDescent="0.35">
      <c r="A46536" t="s">
        <v>68866</v>
      </c>
      <c r="B46536" t="s">
        <v>6939</v>
      </c>
    </row>
    <row r="46537" spans="1:2" x14ac:dyDescent="0.35">
      <c r="A46537" t="s">
        <v>68867</v>
      </c>
      <c r="B46537" t="s">
        <v>23646</v>
      </c>
    </row>
    <row r="46538" spans="1:2" x14ac:dyDescent="0.35">
      <c r="A46538" t="s">
        <v>68868</v>
      </c>
      <c r="B46538" t="s">
        <v>68869</v>
      </c>
    </row>
    <row r="46539" spans="1:2" x14ac:dyDescent="0.35">
      <c r="A46539" t="s">
        <v>68870</v>
      </c>
      <c r="B46539" t="s">
        <v>68871</v>
      </c>
    </row>
    <row r="46540" spans="1:2" x14ac:dyDescent="0.35">
      <c r="A46540" t="s">
        <v>68872</v>
      </c>
      <c r="B46540" t="s">
        <v>24215</v>
      </c>
    </row>
    <row r="46541" spans="1:2" x14ac:dyDescent="0.35">
      <c r="A46541" t="s">
        <v>68873</v>
      </c>
      <c r="B46541" t="s">
        <v>3479</v>
      </c>
    </row>
    <row r="46542" spans="1:2" x14ac:dyDescent="0.35">
      <c r="A46542" t="s">
        <v>68874</v>
      </c>
      <c r="B46542" t="s">
        <v>68875</v>
      </c>
    </row>
    <row r="46543" spans="1:2" x14ac:dyDescent="0.35">
      <c r="A46543" t="s">
        <v>68876</v>
      </c>
      <c r="B46543" t="s">
        <v>19876</v>
      </c>
    </row>
    <row r="46544" spans="1:2" x14ac:dyDescent="0.35">
      <c r="A46544" t="s">
        <v>68877</v>
      </c>
      <c r="B46544" t="s">
        <v>3479</v>
      </c>
    </row>
    <row r="46545" spans="1:2" x14ac:dyDescent="0.35">
      <c r="A46545" t="s">
        <v>68878</v>
      </c>
      <c r="B46545" t="s">
        <v>68879</v>
      </c>
    </row>
    <row r="46546" spans="1:2" x14ac:dyDescent="0.35">
      <c r="A46546" t="s">
        <v>68880</v>
      </c>
      <c r="B46546" t="s">
        <v>3479</v>
      </c>
    </row>
    <row r="46547" spans="1:2" x14ac:dyDescent="0.35">
      <c r="A46547" t="s">
        <v>68881</v>
      </c>
      <c r="B46547" t="s">
        <v>3479</v>
      </c>
    </row>
    <row r="46548" spans="1:2" x14ac:dyDescent="0.35">
      <c r="A46548" t="s">
        <v>68882</v>
      </c>
      <c r="B46548" t="s">
        <v>3479</v>
      </c>
    </row>
    <row r="46549" spans="1:2" x14ac:dyDescent="0.35">
      <c r="A46549" t="s">
        <v>68883</v>
      </c>
      <c r="B46549" t="s">
        <v>68884</v>
      </c>
    </row>
    <row r="46550" spans="1:2" x14ac:dyDescent="0.35">
      <c r="A46550" t="s">
        <v>68885</v>
      </c>
      <c r="B46550" t="s">
        <v>46417</v>
      </c>
    </row>
    <row r="46551" spans="1:2" x14ac:dyDescent="0.35">
      <c r="A46551" t="s">
        <v>68886</v>
      </c>
      <c r="B46551" t="s">
        <v>20027</v>
      </c>
    </row>
    <row r="46552" spans="1:2" x14ac:dyDescent="0.35">
      <c r="A46552" t="s">
        <v>68887</v>
      </c>
      <c r="B46552" t="s">
        <v>3479</v>
      </c>
    </row>
    <row r="46553" spans="1:2" x14ac:dyDescent="0.35">
      <c r="A46553" t="s">
        <v>68888</v>
      </c>
      <c r="B46553" t="s">
        <v>17307</v>
      </c>
    </row>
    <row r="46554" spans="1:2" x14ac:dyDescent="0.35">
      <c r="A46554" t="s">
        <v>68889</v>
      </c>
      <c r="B46554" t="s">
        <v>3479</v>
      </c>
    </row>
    <row r="46555" spans="1:2" x14ac:dyDescent="0.35">
      <c r="A46555" t="s">
        <v>68890</v>
      </c>
      <c r="B46555" t="s">
        <v>68891</v>
      </c>
    </row>
    <row r="46556" spans="1:2" x14ac:dyDescent="0.35">
      <c r="A46556" t="s">
        <v>68892</v>
      </c>
      <c r="B46556" t="s">
        <v>3479</v>
      </c>
    </row>
    <row r="46557" spans="1:2" x14ac:dyDescent="0.35">
      <c r="A46557" t="s">
        <v>68893</v>
      </c>
      <c r="B46557" t="s">
        <v>68894</v>
      </c>
    </row>
    <row r="46558" spans="1:2" x14ac:dyDescent="0.35">
      <c r="A46558" t="s">
        <v>68895</v>
      </c>
      <c r="B46558" t="s">
        <v>3479</v>
      </c>
    </row>
    <row r="46559" spans="1:2" x14ac:dyDescent="0.35">
      <c r="A46559" t="s">
        <v>68896</v>
      </c>
      <c r="B46559" t="s">
        <v>3479</v>
      </c>
    </row>
    <row r="46560" spans="1:2" x14ac:dyDescent="0.35">
      <c r="A46560" t="s">
        <v>68897</v>
      </c>
      <c r="B46560" t="s">
        <v>3479</v>
      </c>
    </row>
    <row r="46561" spans="1:2" x14ac:dyDescent="0.35">
      <c r="A46561" t="s">
        <v>68898</v>
      </c>
      <c r="B46561" t="s">
        <v>3479</v>
      </c>
    </row>
    <row r="46562" spans="1:2" x14ac:dyDescent="0.35">
      <c r="A46562" t="s">
        <v>68899</v>
      </c>
      <c r="B46562" t="s">
        <v>3479</v>
      </c>
    </row>
    <row r="46563" spans="1:2" x14ac:dyDescent="0.35">
      <c r="A46563" t="s">
        <v>68900</v>
      </c>
      <c r="B46563" t="s">
        <v>68901</v>
      </c>
    </row>
    <row r="46564" spans="1:2" x14ac:dyDescent="0.35">
      <c r="A46564" t="s">
        <v>68902</v>
      </c>
      <c r="B46564" t="s">
        <v>68903</v>
      </c>
    </row>
    <row r="46565" spans="1:2" x14ac:dyDescent="0.35">
      <c r="A46565" t="s">
        <v>68904</v>
      </c>
      <c r="B46565" t="s">
        <v>68905</v>
      </c>
    </row>
    <row r="46566" spans="1:2" x14ac:dyDescent="0.35">
      <c r="A46566" t="s">
        <v>68906</v>
      </c>
      <c r="B46566" t="s">
        <v>3479</v>
      </c>
    </row>
    <row r="46567" spans="1:2" x14ac:dyDescent="0.35">
      <c r="A46567" t="s">
        <v>68907</v>
      </c>
      <c r="B46567" t="s">
        <v>59256</v>
      </c>
    </row>
    <row r="46568" spans="1:2" x14ac:dyDescent="0.35">
      <c r="A46568" t="s">
        <v>68908</v>
      </c>
      <c r="B46568" t="s">
        <v>3479</v>
      </c>
    </row>
    <row r="46569" spans="1:2" x14ac:dyDescent="0.35">
      <c r="A46569" t="s">
        <v>68909</v>
      </c>
      <c r="B46569" t="s">
        <v>3479</v>
      </c>
    </row>
    <row r="46570" spans="1:2" x14ac:dyDescent="0.35">
      <c r="A46570" t="s">
        <v>68910</v>
      </c>
      <c r="B46570" t="s">
        <v>68911</v>
      </c>
    </row>
    <row r="46571" spans="1:2" x14ac:dyDescent="0.35">
      <c r="A46571" t="s">
        <v>68912</v>
      </c>
      <c r="B46571" t="s">
        <v>68913</v>
      </c>
    </row>
    <row r="46572" spans="1:2" x14ac:dyDescent="0.35">
      <c r="A46572" t="s">
        <v>68914</v>
      </c>
      <c r="B46572" t="s">
        <v>64388</v>
      </c>
    </row>
    <row r="46573" spans="1:2" x14ac:dyDescent="0.35">
      <c r="A46573" t="s">
        <v>68915</v>
      </c>
      <c r="B46573" t="s">
        <v>56397</v>
      </c>
    </row>
    <row r="46574" spans="1:2" x14ac:dyDescent="0.35">
      <c r="A46574" t="s">
        <v>68916</v>
      </c>
      <c r="B46574" t="s">
        <v>47624</v>
      </c>
    </row>
    <row r="46575" spans="1:2" x14ac:dyDescent="0.35">
      <c r="A46575" t="s">
        <v>68917</v>
      </c>
      <c r="B46575" t="s">
        <v>47624</v>
      </c>
    </row>
    <row r="46576" spans="1:2" x14ac:dyDescent="0.35">
      <c r="A46576" t="s">
        <v>68918</v>
      </c>
      <c r="B46576" t="s">
        <v>48474</v>
      </c>
    </row>
    <row r="46577" spans="1:2" x14ac:dyDescent="0.35">
      <c r="A46577" t="s">
        <v>68919</v>
      </c>
      <c r="B46577" t="s">
        <v>68920</v>
      </c>
    </row>
    <row r="46578" spans="1:2" x14ac:dyDescent="0.35">
      <c r="A46578" t="s">
        <v>68921</v>
      </c>
      <c r="B46578" t="s">
        <v>5547</v>
      </c>
    </row>
    <row r="46579" spans="1:2" x14ac:dyDescent="0.35">
      <c r="A46579" t="s">
        <v>68922</v>
      </c>
      <c r="B46579" t="s">
        <v>17410</v>
      </c>
    </row>
    <row r="46580" spans="1:2" x14ac:dyDescent="0.35">
      <c r="A46580" t="s">
        <v>68923</v>
      </c>
      <c r="B46580" t="s">
        <v>68924</v>
      </c>
    </row>
    <row r="46581" spans="1:2" x14ac:dyDescent="0.35">
      <c r="A46581" t="s">
        <v>68925</v>
      </c>
      <c r="B46581" t="s">
        <v>3479</v>
      </c>
    </row>
    <row r="46582" spans="1:2" x14ac:dyDescent="0.35">
      <c r="A46582" t="s">
        <v>68926</v>
      </c>
      <c r="B46582" t="s">
        <v>14542</v>
      </c>
    </row>
    <row r="46583" spans="1:2" x14ac:dyDescent="0.35">
      <c r="A46583" t="s">
        <v>68927</v>
      </c>
      <c r="B46583" t="s">
        <v>36540</v>
      </c>
    </row>
    <row r="46584" spans="1:2" x14ac:dyDescent="0.35">
      <c r="A46584" t="s">
        <v>68928</v>
      </c>
      <c r="B46584" t="s">
        <v>33716</v>
      </c>
    </row>
    <row r="46585" spans="1:2" x14ac:dyDescent="0.35">
      <c r="A46585" t="s">
        <v>68929</v>
      </c>
      <c r="B46585" t="s">
        <v>56864</v>
      </c>
    </row>
    <row r="46586" spans="1:2" x14ac:dyDescent="0.35">
      <c r="A46586" t="s">
        <v>68930</v>
      </c>
      <c r="B46586" t="s">
        <v>68931</v>
      </c>
    </row>
    <row r="46587" spans="1:2" x14ac:dyDescent="0.35">
      <c r="A46587" t="s">
        <v>68932</v>
      </c>
      <c r="B46587" t="s">
        <v>25739</v>
      </c>
    </row>
    <row r="46588" spans="1:2" x14ac:dyDescent="0.35">
      <c r="A46588" t="s">
        <v>68933</v>
      </c>
      <c r="B46588" t="s">
        <v>3479</v>
      </c>
    </row>
    <row r="46589" spans="1:2" x14ac:dyDescent="0.35">
      <c r="A46589" t="s">
        <v>68934</v>
      </c>
      <c r="B46589" t="s">
        <v>68935</v>
      </c>
    </row>
    <row r="46590" spans="1:2" x14ac:dyDescent="0.35">
      <c r="A46590" t="s">
        <v>68936</v>
      </c>
      <c r="B46590" t="s">
        <v>68937</v>
      </c>
    </row>
    <row r="46591" spans="1:2" x14ac:dyDescent="0.35">
      <c r="A46591" t="s">
        <v>68938</v>
      </c>
      <c r="B46591" t="s">
        <v>68939</v>
      </c>
    </row>
    <row r="46592" spans="1:2" x14ac:dyDescent="0.35">
      <c r="A46592" t="s">
        <v>68940</v>
      </c>
      <c r="B46592" t="s">
        <v>3479</v>
      </c>
    </row>
    <row r="46593" spans="1:2" x14ac:dyDescent="0.35">
      <c r="A46593" t="s">
        <v>68941</v>
      </c>
      <c r="B46593" t="s">
        <v>43153</v>
      </c>
    </row>
    <row r="46594" spans="1:2" x14ac:dyDescent="0.35">
      <c r="A46594" t="s">
        <v>68942</v>
      </c>
      <c r="B46594" t="s">
        <v>68943</v>
      </c>
    </row>
    <row r="46595" spans="1:2" x14ac:dyDescent="0.35">
      <c r="A46595" t="s">
        <v>68944</v>
      </c>
      <c r="B46595" t="s">
        <v>68945</v>
      </c>
    </row>
    <row r="46596" spans="1:2" x14ac:dyDescent="0.35">
      <c r="A46596" t="s">
        <v>68946</v>
      </c>
      <c r="B46596" t="s">
        <v>68947</v>
      </c>
    </row>
    <row r="46597" spans="1:2" x14ac:dyDescent="0.35">
      <c r="A46597" t="s">
        <v>68948</v>
      </c>
      <c r="B46597" t="s">
        <v>30746</v>
      </c>
    </row>
    <row r="46598" spans="1:2" x14ac:dyDescent="0.35">
      <c r="A46598" t="s">
        <v>68949</v>
      </c>
      <c r="B46598" t="s">
        <v>3479</v>
      </c>
    </row>
    <row r="46599" spans="1:2" x14ac:dyDescent="0.35">
      <c r="A46599" t="s">
        <v>68950</v>
      </c>
      <c r="B46599" t="s">
        <v>3479</v>
      </c>
    </row>
    <row r="46600" spans="1:2" x14ac:dyDescent="0.35">
      <c r="A46600" t="s">
        <v>68951</v>
      </c>
      <c r="B46600" t="s">
        <v>3479</v>
      </c>
    </row>
    <row r="46601" spans="1:2" x14ac:dyDescent="0.35">
      <c r="A46601" t="s">
        <v>68952</v>
      </c>
      <c r="B46601" t="s">
        <v>68953</v>
      </c>
    </row>
    <row r="46602" spans="1:2" x14ac:dyDescent="0.35">
      <c r="A46602" t="s">
        <v>2636</v>
      </c>
      <c r="B46602" t="s">
        <v>68954</v>
      </c>
    </row>
    <row r="46603" spans="1:2" x14ac:dyDescent="0.35">
      <c r="A46603" t="s">
        <v>68955</v>
      </c>
      <c r="B46603" t="s">
        <v>3479</v>
      </c>
    </row>
    <row r="46604" spans="1:2" x14ac:dyDescent="0.35">
      <c r="A46604" t="s">
        <v>68956</v>
      </c>
      <c r="B46604" t="s">
        <v>3479</v>
      </c>
    </row>
    <row r="46605" spans="1:2" x14ac:dyDescent="0.35">
      <c r="A46605" t="s">
        <v>68957</v>
      </c>
      <c r="B46605" t="s">
        <v>6766</v>
      </c>
    </row>
    <row r="46606" spans="1:2" x14ac:dyDescent="0.35">
      <c r="A46606" t="s">
        <v>68958</v>
      </c>
      <c r="B46606" t="s">
        <v>3479</v>
      </c>
    </row>
    <row r="46607" spans="1:2" x14ac:dyDescent="0.35">
      <c r="A46607" t="s">
        <v>68959</v>
      </c>
      <c r="B46607" t="s">
        <v>3479</v>
      </c>
    </row>
    <row r="46608" spans="1:2" x14ac:dyDescent="0.35">
      <c r="A46608" t="s">
        <v>68960</v>
      </c>
      <c r="B46608" t="s">
        <v>68961</v>
      </c>
    </row>
    <row r="46609" spans="1:2" x14ac:dyDescent="0.35">
      <c r="A46609" t="s">
        <v>68962</v>
      </c>
      <c r="B46609" t="s">
        <v>68963</v>
      </c>
    </row>
    <row r="46610" spans="1:2" x14ac:dyDescent="0.35">
      <c r="A46610" t="s">
        <v>68964</v>
      </c>
      <c r="B46610" t="s">
        <v>3479</v>
      </c>
    </row>
    <row r="46611" spans="1:2" x14ac:dyDescent="0.35">
      <c r="A46611" t="s">
        <v>68965</v>
      </c>
      <c r="B46611" t="s">
        <v>68966</v>
      </c>
    </row>
    <row r="46612" spans="1:2" x14ac:dyDescent="0.35">
      <c r="A46612" t="s">
        <v>68967</v>
      </c>
      <c r="B46612" t="s">
        <v>3479</v>
      </c>
    </row>
    <row r="46613" spans="1:2" x14ac:dyDescent="0.35">
      <c r="A46613" t="s">
        <v>68968</v>
      </c>
      <c r="B46613" t="s">
        <v>57295</v>
      </c>
    </row>
    <row r="46614" spans="1:2" x14ac:dyDescent="0.35">
      <c r="A46614" t="s">
        <v>68969</v>
      </c>
      <c r="B46614" t="s">
        <v>5934</v>
      </c>
    </row>
    <row r="46615" spans="1:2" x14ac:dyDescent="0.35">
      <c r="A46615" t="s">
        <v>68970</v>
      </c>
      <c r="B46615" t="s">
        <v>68971</v>
      </c>
    </row>
    <row r="46616" spans="1:2" x14ac:dyDescent="0.35">
      <c r="A46616" t="s">
        <v>68972</v>
      </c>
      <c r="B46616" t="s">
        <v>68973</v>
      </c>
    </row>
    <row r="46617" spans="1:2" x14ac:dyDescent="0.35">
      <c r="A46617" t="s">
        <v>68974</v>
      </c>
      <c r="B46617" t="s">
        <v>3479</v>
      </c>
    </row>
    <row r="46618" spans="1:2" x14ac:dyDescent="0.35">
      <c r="A46618" t="s">
        <v>68975</v>
      </c>
      <c r="B46618" t="s">
        <v>68976</v>
      </c>
    </row>
    <row r="46619" spans="1:2" x14ac:dyDescent="0.35">
      <c r="A46619" t="s">
        <v>68977</v>
      </c>
      <c r="B46619" t="s">
        <v>68978</v>
      </c>
    </row>
    <row r="46620" spans="1:2" x14ac:dyDescent="0.35">
      <c r="A46620" t="s">
        <v>68979</v>
      </c>
      <c r="B46620" t="s">
        <v>3479</v>
      </c>
    </row>
    <row r="46621" spans="1:2" x14ac:dyDescent="0.35">
      <c r="A46621" t="s">
        <v>68980</v>
      </c>
      <c r="B46621" t="s">
        <v>3479</v>
      </c>
    </row>
    <row r="46622" spans="1:2" x14ac:dyDescent="0.35">
      <c r="A46622" t="s">
        <v>68981</v>
      </c>
      <c r="B46622" t="s">
        <v>3479</v>
      </c>
    </row>
    <row r="46623" spans="1:2" x14ac:dyDescent="0.35">
      <c r="A46623" t="s">
        <v>68982</v>
      </c>
      <c r="B46623" t="s">
        <v>3479</v>
      </c>
    </row>
    <row r="46624" spans="1:2" x14ac:dyDescent="0.35">
      <c r="A46624" t="s">
        <v>68983</v>
      </c>
      <c r="B46624" t="s">
        <v>46028</v>
      </c>
    </row>
    <row r="46625" spans="1:2" x14ac:dyDescent="0.35">
      <c r="A46625" t="s">
        <v>68984</v>
      </c>
      <c r="B46625" t="s">
        <v>3479</v>
      </c>
    </row>
    <row r="46626" spans="1:2" x14ac:dyDescent="0.35">
      <c r="A46626" t="s">
        <v>68985</v>
      </c>
      <c r="B46626" t="s">
        <v>68986</v>
      </c>
    </row>
    <row r="46627" spans="1:2" x14ac:dyDescent="0.35">
      <c r="A46627" t="s">
        <v>68987</v>
      </c>
      <c r="B46627" t="s">
        <v>3479</v>
      </c>
    </row>
    <row r="46628" spans="1:2" x14ac:dyDescent="0.35">
      <c r="A46628" t="s">
        <v>68988</v>
      </c>
      <c r="B46628" t="s">
        <v>3479</v>
      </c>
    </row>
    <row r="46629" spans="1:2" x14ac:dyDescent="0.35">
      <c r="A46629" t="s">
        <v>68989</v>
      </c>
      <c r="B46629" t="s">
        <v>68990</v>
      </c>
    </row>
    <row r="46630" spans="1:2" x14ac:dyDescent="0.35">
      <c r="A46630" t="s">
        <v>68991</v>
      </c>
      <c r="B46630" t="s">
        <v>66062</v>
      </c>
    </row>
    <row r="46631" spans="1:2" x14ac:dyDescent="0.35">
      <c r="A46631" t="s">
        <v>68992</v>
      </c>
      <c r="B46631" t="s">
        <v>3479</v>
      </c>
    </row>
    <row r="46632" spans="1:2" x14ac:dyDescent="0.35">
      <c r="A46632" t="s">
        <v>68993</v>
      </c>
      <c r="B46632" t="s">
        <v>68994</v>
      </c>
    </row>
    <row r="46633" spans="1:2" x14ac:dyDescent="0.35">
      <c r="A46633" t="s">
        <v>68995</v>
      </c>
      <c r="B46633" t="s">
        <v>33034</v>
      </c>
    </row>
    <row r="46634" spans="1:2" x14ac:dyDescent="0.35">
      <c r="A46634" t="s">
        <v>68996</v>
      </c>
      <c r="B46634" t="s">
        <v>3479</v>
      </c>
    </row>
    <row r="46635" spans="1:2" x14ac:dyDescent="0.35">
      <c r="A46635" t="s">
        <v>68997</v>
      </c>
      <c r="B46635" t="s">
        <v>63962</v>
      </c>
    </row>
    <row r="46636" spans="1:2" x14ac:dyDescent="0.35">
      <c r="A46636" t="s">
        <v>68998</v>
      </c>
      <c r="B46636" t="s">
        <v>68999</v>
      </c>
    </row>
    <row r="46637" spans="1:2" x14ac:dyDescent="0.35">
      <c r="A46637" t="s">
        <v>69000</v>
      </c>
      <c r="B46637" t="s">
        <v>49607</v>
      </c>
    </row>
    <row r="46638" spans="1:2" x14ac:dyDescent="0.35">
      <c r="A46638" t="s">
        <v>69001</v>
      </c>
      <c r="B46638" t="s">
        <v>3479</v>
      </c>
    </row>
    <row r="46639" spans="1:2" x14ac:dyDescent="0.35">
      <c r="A46639" t="s">
        <v>69002</v>
      </c>
      <c r="B46639" t="s">
        <v>3479</v>
      </c>
    </row>
    <row r="46640" spans="1:2" x14ac:dyDescent="0.35">
      <c r="A46640" t="s">
        <v>69003</v>
      </c>
      <c r="B46640" t="s">
        <v>69004</v>
      </c>
    </row>
    <row r="46641" spans="1:2" x14ac:dyDescent="0.35">
      <c r="A46641" t="s">
        <v>69005</v>
      </c>
      <c r="B46641" t="s">
        <v>3479</v>
      </c>
    </row>
    <row r="46642" spans="1:2" x14ac:dyDescent="0.35">
      <c r="A46642" t="s">
        <v>69006</v>
      </c>
      <c r="B46642" t="s">
        <v>69007</v>
      </c>
    </row>
    <row r="46643" spans="1:2" x14ac:dyDescent="0.35">
      <c r="A46643" t="s">
        <v>69008</v>
      </c>
      <c r="B46643" t="s">
        <v>69009</v>
      </c>
    </row>
    <row r="46644" spans="1:2" x14ac:dyDescent="0.35">
      <c r="A46644" t="s">
        <v>69010</v>
      </c>
      <c r="B46644" t="s">
        <v>69011</v>
      </c>
    </row>
    <row r="46645" spans="1:2" x14ac:dyDescent="0.35">
      <c r="A46645" t="s">
        <v>69012</v>
      </c>
      <c r="B46645" t="s">
        <v>3479</v>
      </c>
    </row>
    <row r="46646" spans="1:2" x14ac:dyDescent="0.35">
      <c r="A46646" t="s">
        <v>69013</v>
      </c>
      <c r="B46646" t="s">
        <v>69014</v>
      </c>
    </row>
    <row r="46647" spans="1:2" x14ac:dyDescent="0.35">
      <c r="A46647" t="s">
        <v>69015</v>
      </c>
      <c r="B46647" t="s">
        <v>3479</v>
      </c>
    </row>
    <row r="46648" spans="1:2" x14ac:dyDescent="0.35">
      <c r="A46648" t="s">
        <v>69016</v>
      </c>
      <c r="B46648" t="s">
        <v>3479</v>
      </c>
    </row>
    <row r="46649" spans="1:2" x14ac:dyDescent="0.35">
      <c r="A46649" t="s">
        <v>69017</v>
      </c>
      <c r="B46649" t="s">
        <v>3479</v>
      </c>
    </row>
    <row r="46650" spans="1:2" x14ac:dyDescent="0.35">
      <c r="A46650" t="s">
        <v>69018</v>
      </c>
      <c r="B46650" t="s">
        <v>3479</v>
      </c>
    </row>
    <row r="46651" spans="1:2" x14ac:dyDescent="0.35">
      <c r="A46651" t="s">
        <v>1866</v>
      </c>
      <c r="B46651" t="s">
        <v>69019</v>
      </c>
    </row>
    <row r="46652" spans="1:2" x14ac:dyDescent="0.35">
      <c r="A46652" t="s">
        <v>69020</v>
      </c>
      <c r="B46652" t="s">
        <v>31385</v>
      </c>
    </row>
    <row r="46653" spans="1:2" x14ac:dyDescent="0.35">
      <c r="A46653" t="s">
        <v>69021</v>
      </c>
      <c r="B46653" t="s">
        <v>3479</v>
      </c>
    </row>
    <row r="46654" spans="1:2" x14ac:dyDescent="0.35">
      <c r="A46654" t="s">
        <v>69022</v>
      </c>
      <c r="B46654" t="s">
        <v>31154</v>
      </c>
    </row>
    <row r="46655" spans="1:2" x14ac:dyDescent="0.35">
      <c r="A46655" t="s">
        <v>69023</v>
      </c>
      <c r="B46655" t="s">
        <v>3479</v>
      </c>
    </row>
    <row r="46656" spans="1:2" x14ac:dyDescent="0.35">
      <c r="A46656" t="s">
        <v>69024</v>
      </c>
      <c r="B46656" t="s">
        <v>69025</v>
      </c>
    </row>
    <row r="46657" spans="1:2" x14ac:dyDescent="0.35">
      <c r="A46657" t="s">
        <v>69026</v>
      </c>
      <c r="B46657" t="s">
        <v>69027</v>
      </c>
    </row>
    <row r="46658" spans="1:2" x14ac:dyDescent="0.35">
      <c r="A46658" t="s">
        <v>69028</v>
      </c>
      <c r="B46658" t="s">
        <v>16791</v>
      </c>
    </row>
    <row r="46659" spans="1:2" x14ac:dyDescent="0.35">
      <c r="A46659" t="s">
        <v>69029</v>
      </c>
      <c r="B46659" t="s">
        <v>44267</v>
      </c>
    </row>
    <row r="46660" spans="1:2" x14ac:dyDescent="0.35">
      <c r="A46660" t="s">
        <v>69030</v>
      </c>
      <c r="B46660" t="s">
        <v>3479</v>
      </c>
    </row>
    <row r="46661" spans="1:2" x14ac:dyDescent="0.35">
      <c r="A46661" t="s">
        <v>69031</v>
      </c>
      <c r="B46661" t="s">
        <v>69032</v>
      </c>
    </row>
    <row r="46662" spans="1:2" x14ac:dyDescent="0.35">
      <c r="A46662" t="s">
        <v>69033</v>
      </c>
      <c r="B46662" t="s">
        <v>18283</v>
      </c>
    </row>
    <row r="46663" spans="1:2" x14ac:dyDescent="0.35">
      <c r="A46663" t="s">
        <v>69034</v>
      </c>
      <c r="B46663" t="s">
        <v>3479</v>
      </c>
    </row>
    <row r="46664" spans="1:2" x14ac:dyDescent="0.35">
      <c r="A46664" t="s">
        <v>69035</v>
      </c>
      <c r="B46664" t="s">
        <v>25001</v>
      </c>
    </row>
    <row r="46665" spans="1:2" x14ac:dyDescent="0.35">
      <c r="A46665" t="s">
        <v>69036</v>
      </c>
      <c r="B46665" t="s">
        <v>29171</v>
      </c>
    </row>
    <row r="46666" spans="1:2" x14ac:dyDescent="0.35">
      <c r="A46666" t="s">
        <v>69037</v>
      </c>
      <c r="B46666" t="s">
        <v>69038</v>
      </c>
    </row>
    <row r="46667" spans="1:2" x14ac:dyDescent="0.35">
      <c r="A46667" t="s">
        <v>69039</v>
      </c>
      <c r="B46667" t="s">
        <v>3479</v>
      </c>
    </row>
    <row r="46668" spans="1:2" x14ac:dyDescent="0.35">
      <c r="A46668" t="s">
        <v>69040</v>
      </c>
      <c r="B46668" t="s">
        <v>6244</v>
      </c>
    </row>
    <row r="46669" spans="1:2" x14ac:dyDescent="0.35">
      <c r="A46669" t="s">
        <v>69041</v>
      </c>
      <c r="B46669" t="s">
        <v>3479</v>
      </c>
    </row>
    <row r="46670" spans="1:2" x14ac:dyDescent="0.35">
      <c r="A46670" t="s">
        <v>69042</v>
      </c>
      <c r="B46670" t="s">
        <v>69043</v>
      </c>
    </row>
    <row r="46671" spans="1:2" x14ac:dyDescent="0.35">
      <c r="A46671" t="s">
        <v>69044</v>
      </c>
      <c r="B46671" t="s">
        <v>58151</v>
      </c>
    </row>
    <row r="46672" spans="1:2" x14ac:dyDescent="0.35">
      <c r="A46672" t="s">
        <v>69045</v>
      </c>
      <c r="B46672" t="s">
        <v>69046</v>
      </c>
    </row>
    <row r="46673" spans="1:2" x14ac:dyDescent="0.35">
      <c r="A46673" t="s">
        <v>69047</v>
      </c>
      <c r="B46673" t="s">
        <v>3479</v>
      </c>
    </row>
    <row r="46674" spans="1:2" x14ac:dyDescent="0.35">
      <c r="A46674" t="s">
        <v>69048</v>
      </c>
      <c r="B46674" t="s">
        <v>69049</v>
      </c>
    </row>
    <row r="46675" spans="1:2" x14ac:dyDescent="0.35">
      <c r="A46675" t="s">
        <v>69050</v>
      </c>
      <c r="B46675" t="s">
        <v>3479</v>
      </c>
    </row>
    <row r="46676" spans="1:2" x14ac:dyDescent="0.35">
      <c r="A46676" t="s">
        <v>69051</v>
      </c>
      <c r="B46676" t="s">
        <v>69052</v>
      </c>
    </row>
    <row r="46677" spans="1:2" x14ac:dyDescent="0.35">
      <c r="A46677" t="s">
        <v>69053</v>
      </c>
      <c r="B46677" t="s">
        <v>21991</v>
      </c>
    </row>
    <row r="46678" spans="1:2" x14ac:dyDescent="0.35">
      <c r="A46678" t="s">
        <v>69054</v>
      </c>
      <c r="B46678" t="s">
        <v>3479</v>
      </c>
    </row>
    <row r="46679" spans="1:2" x14ac:dyDescent="0.35">
      <c r="A46679" t="s">
        <v>69055</v>
      </c>
      <c r="B46679" t="s">
        <v>69056</v>
      </c>
    </row>
    <row r="46680" spans="1:2" x14ac:dyDescent="0.35">
      <c r="A46680" t="s">
        <v>69057</v>
      </c>
      <c r="B46680" t="s">
        <v>3479</v>
      </c>
    </row>
    <row r="46681" spans="1:2" x14ac:dyDescent="0.35">
      <c r="A46681" t="s">
        <v>69058</v>
      </c>
      <c r="B46681" t="s">
        <v>69059</v>
      </c>
    </row>
    <row r="46682" spans="1:2" x14ac:dyDescent="0.35">
      <c r="A46682" t="s">
        <v>69060</v>
      </c>
      <c r="B46682" t="s">
        <v>69061</v>
      </c>
    </row>
    <row r="46683" spans="1:2" x14ac:dyDescent="0.35">
      <c r="A46683" t="s">
        <v>69062</v>
      </c>
      <c r="B46683" t="s">
        <v>3479</v>
      </c>
    </row>
    <row r="46684" spans="1:2" x14ac:dyDescent="0.35">
      <c r="A46684" t="s">
        <v>69063</v>
      </c>
      <c r="B46684" t="s">
        <v>3479</v>
      </c>
    </row>
    <row r="46685" spans="1:2" x14ac:dyDescent="0.35">
      <c r="A46685" t="s">
        <v>69064</v>
      </c>
      <c r="B46685" t="s">
        <v>69065</v>
      </c>
    </row>
    <row r="46686" spans="1:2" x14ac:dyDescent="0.35">
      <c r="A46686" t="s">
        <v>69066</v>
      </c>
      <c r="B46686" t="s">
        <v>3479</v>
      </c>
    </row>
    <row r="46687" spans="1:2" x14ac:dyDescent="0.35">
      <c r="A46687" t="s">
        <v>69067</v>
      </c>
      <c r="B46687" t="s">
        <v>3479</v>
      </c>
    </row>
    <row r="46688" spans="1:2" x14ac:dyDescent="0.35">
      <c r="A46688" t="s">
        <v>69068</v>
      </c>
      <c r="B46688" t="s">
        <v>47728</v>
      </c>
    </row>
    <row r="46689" spans="1:2" x14ac:dyDescent="0.35">
      <c r="A46689" t="s">
        <v>69069</v>
      </c>
      <c r="B46689" t="s">
        <v>3479</v>
      </c>
    </row>
    <row r="46690" spans="1:2" x14ac:dyDescent="0.35">
      <c r="A46690" t="s">
        <v>69070</v>
      </c>
      <c r="B46690" t="s">
        <v>69071</v>
      </c>
    </row>
    <row r="46691" spans="1:2" x14ac:dyDescent="0.35">
      <c r="A46691" t="s">
        <v>69072</v>
      </c>
      <c r="B46691" t="s">
        <v>3479</v>
      </c>
    </row>
    <row r="46692" spans="1:2" x14ac:dyDescent="0.35">
      <c r="A46692" t="s">
        <v>69073</v>
      </c>
      <c r="B46692" t="s">
        <v>3479</v>
      </c>
    </row>
    <row r="46693" spans="1:2" x14ac:dyDescent="0.35">
      <c r="A46693" t="s">
        <v>69074</v>
      </c>
      <c r="B46693" t="s">
        <v>3479</v>
      </c>
    </row>
    <row r="46694" spans="1:2" x14ac:dyDescent="0.35">
      <c r="A46694" t="s">
        <v>69075</v>
      </c>
      <c r="B46694" t="s">
        <v>3479</v>
      </c>
    </row>
    <row r="46695" spans="1:2" x14ac:dyDescent="0.35">
      <c r="A46695" t="s">
        <v>69076</v>
      </c>
      <c r="B46695" t="s">
        <v>47934</v>
      </c>
    </row>
    <row r="46696" spans="1:2" x14ac:dyDescent="0.35">
      <c r="A46696" t="s">
        <v>69077</v>
      </c>
      <c r="B46696" t="s">
        <v>3479</v>
      </c>
    </row>
    <row r="46697" spans="1:2" x14ac:dyDescent="0.35">
      <c r="A46697" t="s">
        <v>69078</v>
      </c>
      <c r="B46697" t="s">
        <v>3479</v>
      </c>
    </row>
    <row r="46698" spans="1:2" x14ac:dyDescent="0.35">
      <c r="A46698" t="s">
        <v>69079</v>
      </c>
      <c r="B46698" t="s">
        <v>69080</v>
      </c>
    </row>
    <row r="46699" spans="1:2" x14ac:dyDescent="0.35">
      <c r="A46699" t="s">
        <v>69081</v>
      </c>
      <c r="B46699" t="s">
        <v>3479</v>
      </c>
    </row>
    <row r="46700" spans="1:2" x14ac:dyDescent="0.35">
      <c r="A46700" t="s">
        <v>69082</v>
      </c>
      <c r="B46700" t="s">
        <v>69083</v>
      </c>
    </row>
    <row r="46701" spans="1:2" x14ac:dyDescent="0.35">
      <c r="A46701" t="s">
        <v>69084</v>
      </c>
      <c r="B46701" t="s">
        <v>69085</v>
      </c>
    </row>
    <row r="46702" spans="1:2" x14ac:dyDescent="0.35">
      <c r="A46702" t="s">
        <v>69086</v>
      </c>
      <c r="B46702" t="s">
        <v>3479</v>
      </c>
    </row>
    <row r="46703" spans="1:2" x14ac:dyDescent="0.35">
      <c r="A46703" t="s">
        <v>69087</v>
      </c>
      <c r="B46703" t="s">
        <v>3479</v>
      </c>
    </row>
    <row r="46704" spans="1:2" x14ac:dyDescent="0.35">
      <c r="A46704" t="s">
        <v>69088</v>
      </c>
      <c r="B46704" t="s">
        <v>39807</v>
      </c>
    </row>
    <row r="46705" spans="1:2" x14ac:dyDescent="0.35">
      <c r="A46705" t="s">
        <v>69089</v>
      </c>
      <c r="B46705" t="s">
        <v>3479</v>
      </c>
    </row>
    <row r="46706" spans="1:2" x14ac:dyDescent="0.35">
      <c r="A46706" t="s">
        <v>69090</v>
      </c>
      <c r="B46706" t="s">
        <v>3479</v>
      </c>
    </row>
    <row r="46707" spans="1:2" x14ac:dyDescent="0.35">
      <c r="A46707" t="s">
        <v>69091</v>
      </c>
      <c r="B46707" t="s">
        <v>3479</v>
      </c>
    </row>
    <row r="46708" spans="1:2" x14ac:dyDescent="0.35">
      <c r="A46708" t="s">
        <v>69092</v>
      </c>
      <c r="B46708" t="s">
        <v>22916</v>
      </c>
    </row>
    <row r="46709" spans="1:2" x14ac:dyDescent="0.35">
      <c r="A46709" t="s">
        <v>69093</v>
      </c>
      <c r="B46709" t="s">
        <v>3479</v>
      </c>
    </row>
    <row r="46710" spans="1:2" x14ac:dyDescent="0.35">
      <c r="A46710" t="s">
        <v>69094</v>
      </c>
      <c r="B46710" t="s">
        <v>3479</v>
      </c>
    </row>
    <row r="46711" spans="1:2" x14ac:dyDescent="0.35">
      <c r="A46711" t="s">
        <v>69095</v>
      </c>
      <c r="B46711" t="s">
        <v>69096</v>
      </c>
    </row>
    <row r="46712" spans="1:2" x14ac:dyDescent="0.35">
      <c r="A46712" t="s">
        <v>2656</v>
      </c>
      <c r="B46712" t="s">
        <v>69097</v>
      </c>
    </row>
    <row r="46713" spans="1:2" x14ac:dyDescent="0.35">
      <c r="A46713" t="s">
        <v>69098</v>
      </c>
      <c r="B46713" t="s">
        <v>3479</v>
      </c>
    </row>
    <row r="46714" spans="1:2" x14ac:dyDescent="0.35">
      <c r="A46714" t="s">
        <v>69099</v>
      </c>
      <c r="B46714" t="s">
        <v>69100</v>
      </c>
    </row>
    <row r="46715" spans="1:2" x14ac:dyDescent="0.35">
      <c r="A46715" t="s">
        <v>69101</v>
      </c>
      <c r="B46715" t="s">
        <v>33290</v>
      </c>
    </row>
    <row r="46716" spans="1:2" x14ac:dyDescent="0.35">
      <c r="A46716" t="s">
        <v>2375</v>
      </c>
      <c r="B46716" t="s">
        <v>41635</v>
      </c>
    </row>
    <row r="46717" spans="1:2" x14ac:dyDescent="0.35">
      <c r="A46717" t="s">
        <v>69102</v>
      </c>
      <c r="B46717" t="s">
        <v>7578</v>
      </c>
    </row>
    <row r="46718" spans="1:2" x14ac:dyDescent="0.35">
      <c r="A46718" t="s">
        <v>69103</v>
      </c>
      <c r="B46718" t="s">
        <v>3479</v>
      </c>
    </row>
    <row r="46719" spans="1:2" x14ac:dyDescent="0.35">
      <c r="A46719" t="s">
        <v>69104</v>
      </c>
      <c r="B46719" t="s">
        <v>3479</v>
      </c>
    </row>
    <row r="46720" spans="1:2" x14ac:dyDescent="0.35">
      <c r="A46720" t="s">
        <v>69105</v>
      </c>
      <c r="B46720" t="s">
        <v>19680</v>
      </c>
    </row>
    <row r="46721" spans="1:2" x14ac:dyDescent="0.35">
      <c r="A46721" t="s">
        <v>69106</v>
      </c>
      <c r="B46721" t="s">
        <v>54126</v>
      </c>
    </row>
    <row r="46722" spans="1:2" x14ac:dyDescent="0.35">
      <c r="A46722" t="s">
        <v>69107</v>
      </c>
      <c r="B46722" t="s">
        <v>11099</v>
      </c>
    </row>
    <row r="46723" spans="1:2" x14ac:dyDescent="0.35">
      <c r="A46723" t="s">
        <v>69108</v>
      </c>
      <c r="B46723" t="s">
        <v>31213</v>
      </c>
    </row>
    <row r="46724" spans="1:2" x14ac:dyDescent="0.35">
      <c r="A46724" t="s">
        <v>69109</v>
      </c>
      <c r="B46724" t="s">
        <v>49874</v>
      </c>
    </row>
    <row r="46725" spans="1:2" x14ac:dyDescent="0.35">
      <c r="A46725" t="s">
        <v>69110</v>
      </c>
      <c r="B46725" t="s">
        <v>3479</v>
      </c>
    </row>
    <row r="46726" spans="1:2" x14ac:dyDescent="0.35">
      <c r="A46726" t="s">
        <v>69111</v>
      </c>
      <c r="B46726" t="s">
        <v>69112</v>
      </c>
    </row>
    <row r="46727" spans="1:2" x14ac:dyDescent="0.35">
      <c r="A46727" t="s">
        <v>69113</v>
      </c>
      <c r="B46727" t="s">
        <v>3479</v>
      </c>
    </row>
    <row r="46728" spans="1:2" x14ac:dyDescent="0.35">
      <c r="A46728" t="s">
        <v>69114</v>
      </c>
      <c r="B46728" t="s">
        <v>69115</v>
      </c>
    </row>
    <row r="46729" spans="1:2" x14ac:dyDescent="0.35">
      <c r="A46729" t="s">
        <v>69116</v>
      </c>
      <c r="B46729" t="s">
        <v>11373</v>
      </c>
    </row>
    <row r="46730" spans="1:2" x14ac:dyDescent="0.35">
      <c r="A46730" t="s">
        <v>69117</v>
      </c>
      <c r="B46730" t="s">
        <v>3479</v>
      </c>
    </row>
    <row r="46731" spans="1:2" x14ac:dyDescent="0.35">
      <c r="A46731" t="s">
        <v>69118</v>
      </c>
      <c r="B46731" t="s">
        <v>3479</v>
      </c>
    </row>
    <row r="46732" spans="1:2" x14ac:dyDescent="0.35">
      <c r="A46732" t="s">
        <v>69119</v>
      </c>
      <c r="B46732" t="s">
        <v>46620</v>
      </c>
    </row>
    <row r="46733" spans="1:2" x14ac:dyDescent="0.35">
      <c r="A46733" t="s">
        <v>69120</v>
      </c>
      <c r="B46733" t="s">
        <v>46620</v>
      </c>
    </row>
    <row r="46734" spans="1:2" x14ac:dyDescent="0.35">
      <c r="A46734" t="s">
        <v>69121</v>
      </c>
      <c r="B46734" t="s">
        <v>3479</v>
      </c>
    </row>
    <row r="46735" spans="1:2" x14ac:dyDescent="0.35">
      <c r="A46735" t="s">
        <v>69122</v>
      </c>
      <c r="B46735" t="s">
        <v>69123</v>
      </c>
    </row>
    <row r="46736" spans="1:2" x14ac:dyDescent="0.35">
      <c r="A46736" t="s">
        <v>69124</v>
      </c>
      <c r="B46736" t="s">
        <v>22044</v>
      </c>
    </row>
    <row r="46737" spans="1:2" x14ac:dyDescent="0.35">
      <c r="A46737" t="s">
        <v>69125</v>
      </c>
      <c r="B46737" t="s">
        <v>3479</v>
      </c>
    </row>
    <row r="46738" spans="1:2" x14ac:dyDescent="0.35">
      <c r="A46738" t="s">
        <v>69126</v>
      </c>
      <c r="B46738" t="s">
        <v>3479</v>
      </c>
    </row>
    <row r="46739" spans="1:2" x14ac:dyDescent="0.35">
      <c r="A46739" t="s">
        <v>69127</v>
      </c>
      <c r="B46739" t="s">
        <v>3479</v>
      </c>
    </row>
    <row r="46740" spans="1:2" x14ac:dyDescent="0.35">
      <c r="A46740" t="s">
        <v>69128</v>
      </c>
      <c r="B46740" t="s">
        <v>49396</v>
      </c>
    </row>
    <row r="46741" spans="1:2" x14ac:dyDescent="0.35">
      <c r="A46741" t="s">
        <v>69129</v>
      </c>
      <c r="B46741" t="s">
        <v>69130</v>
      </c>
    </row>
    <row r="46742" spans="1:2" x14ac:dyDescent="0.35">
      <c r="A46742" t="s">
        <v>69131</v>
      </c>
      <c r="B46742" t="s">
        <v>3479</v>
      </c>
    </row>
    <row r="46743" spans="1:2" x14ac:dyDescent="0.35">
      <c r="A46743" t="s">
        <v>69132</v>
      </c>
      <c r="B46743" t="s">
        <v>3479</v>
      </c>
    </row>
    <row r="46744" spans="1:2" x14ac:dyDescent="0.35">
      <c r="A46744" t="s">
        <v>69133</v>
      </c>
      <c r="B46744" t="s">
        <v>69134</v>
      </c>
    </row>
    <row r="46745" spans="1:2" x14ac:dyDescent="0.35">
      <c r="A46745" t="s">
        <v>69135</v>
      </c>
      <c r="B46745" t="s">
        <v>69136</v>
      </c>
    </row>
    <row r="46746" spans="1:2" x14ac:dyDescent="0.35">
      <c r="A46746" t="s">
        <v>69137</v>
      </c>
      <c r="B46746" t="s">
        <v>15141</v>
      </c>
    </row>
    <row r="46747" spans="1:2" x14ac:dyDescent="0.35">
      <c r="A46747" t="s">
        <v>69138</v>
      </c>
      <c r="B46747" t="s">
        <v>3479</v>
      </c>
    </row>
    <row r="46748" spans="1:2" x14ac:dyDescent="0.35">
      <c r="A46748" t="s">
        <v>69139</v>
      </c>
      <c r="B46748" t="s">
        <v>3479</v>
      </c>
    </row>
    <row r="46749" spans="1:2" x14ac:dyDescent="0.35">
      <c r="A46749" t="s">
        <v>69140</v>
      </c>
      <c r="B46749" t="s">
        <v>3479</v>
      </c>
    </row>
    <row r="46750" spans="1:2" x14ac:dyDescent="0.35">
      <c r="A46750" t="s">
        <v>69141</v>
      </c>
      <c r="B46750" t="s">
        <v>3479</v>
      </c>
    </row>
    <row r="46751" spans="1:2" x14ac:dyDescent="0.35">
      <c r="A46751" t="s">
        <v>69142</v>
      </c>
      <c r="B46751" t="s">
        <v>69143</v>
      </c>
    </row>
    <row r="46752" spans="1:2" x14ac:dyDescent="0.35">
      <c r="A46752" t="s">
        <v>69144</v>
      </c>
      <c r="B46752" t="s">
        <v>13779</v>
      </c>
    </row>
    <row r="46753" spans="1:2" x14ac:dyDescent="0.35">
      <c r="A46753" t="s">
        <v>69145</v>
      </c>
      <c r="B46753" t="s">
        <v>52321</v>
      </c>
    </row>
    <row r="46754" spans="1:2" x14ac:dyDescent="0.35">
      <c r="A46754" t="s">
        <v>69146</v>
      </c>
      <c r="B46754" t="s">
        <v>69147</v>
      </c>
    </row>
    <row r="46755" spans="1:2" x14ac:dyDescent="0.35">
      <c r="A46755" t="s">
        <v>69148</v>
      </c>
      <c r="B46755" t="s">
        <v>11479</v>
      </c>
    </row>
    <row r="46756" spans="1:2" x14ac:dyDescent="0.35">
      <c r="A46756" t="s">
        <v>69149</v>
      </c>
      <c r="B46756" t="s">
        <v>3479</v>
      </c>
    </row>
    <row r="46757" spans="1:2" x14ac:dyDescent="0.35">
      <c r="A46757" t="s">
        <v>69150</v>
      </c>
      <c r="B46757" t="s">
        <v>44801</v>
      </c>
    </row>
    <row r="46758" spans="1:2" x14ac:dyDescent="0.35">
      <c r="A46758" t="s">
        <v>69151</v>
      </c>
      <c r="B46758" t="s">
        <v>4445</v>
      </c>
    </row>
    <row r="46759" spans="1:2" x14ac:dyDescent="0.35">
      <c r="A46759" t="s">
        <v>69152</v>
      </c>
      <c r="B46759" t="s">
        <v>3479</v>
      </c>
    </row>
    <row r="46760" spans="1:2" x14ac:dyDescent="0.35">
      <c r="A46760" t="s">
        <v>69153</v>
      </c>
      <c r="B46760" t="s">
        <v>69154</v>
      </c>
    </row>
    <row r="46761" spans="1:2" x14ac:dyDescent="0.35">
      <c r="A46761" t="s">
        <v>69155</v>
      </c>
      <c r="B46761" t="s">
        <v>15930</v>
      </c>
    </row>
    <row r="46762" spans="1:2" x14ac:dyDescent="0.35">
      <c r="A46762" t="s">
        <v>69156</v>
      </c>
      <c r="B46762" t="s">
        <v>3479</v>
      </c>
    </row>
    <row r="46763" spans="1:2" x14ac:dyDescent="0.35">
      <c r="A46763" t="s">
        <v>69157</v>
      </c>
      <c r="B46763" t="s">
        <v>69158</v>
      </c>
    </row>
    <row r="46764" spans="1:2" x14ac:dyDescent="0.35">
      <c r="A46764" t="s">
        <v>69159</v>
      </c>
      <c r="B46764" t="s">
        <v>69160</v>
      </c>
    </row>
    <row r="46765" spans="1:2" x14ac:dyDescent="0.35">
      <c r="A46765" t="s">
        <v>69161</v>
      </c>
      <c r="B46765" t="s">
        <v>8057</v>
      </c>
    </row>
    <row r="46766" spans="1:2" x14ac:dyDescent="0.35">
      <c r="A46766" t="s">
        <v>69162</v>
      </c>
      <c r="B46766" t="s">
        <v>66099</v>
      </c>
    </row>
    <row r="46767" spans="1:2" x14ac:dyDescent="0.35">
      <c r="A46767" t="s">
        <v>69163</v>
      </c>
      <c r="B46767" t="s">
        <v>3479</v>
      </c>
    </row>
    <row r="46768" spans="1:2" x14ac:dyDescent="0.35">
      <c r="A46768" t="s">
        <v>69164</v>
      </c>
      <c r="B46768" t="s">
        <v>3479</v>
      </c>
    </row>
    <row r="46769" spans="1:2" x14ac:dyDescent="0.35">
      <c r="A46769" t="s">
        <v>69165</v>
      </c>
      <c r="B46769" t="s">
        <v>3479</v>
      </c>
    </row>
    <row r="46770" spans="1:2" x14ac:dyDescent="0.35">
      <c r="A46770" t="s">
        <v>69166</v>
      </c>
      <c r="B46770" t="s">
        <v>69167</v>
      </c>
    </row>
    <row r="46771" spans="1:2" x14ac:dyDescent="0.35">
      <c r="A46771" t="s">
        <v>69168</v>
      </c>
      <c r="B46771" t="s">
        <v>3479</v>
      </c>
    </row>
    <row r="46772" spans="1:2" x14ac:dyDescent="0.35">
      <c r="A46772" t="s">
        <v>69169</v>
      </c>
      <c r="B46772" t="s">
        <v>3479</v>
      </c>
    </row>
    <row r="46773" spans="1:2" x14ac:dyDescent="0.35">
      <c r="A46773" t="s">
        <v>69170</v>
      </c>
      <c r="B46773" t="s">
        <v>69171</v>
      </c>
    </row>
    <row r="46774" spans="1:2" x14ac:dyDescent="0.35">
      <c r="A46774" t="s">
        <v>69172</v>
      </c>
      <c r="B46774" t="s">
        <v>69173</v>
      </c>
    </row>
    <row r="46775" spans="1:2" x14ac:dyDescent="0.35">
      <c r="A46775" t="s">
        <v>69174</v>
      </c>
      <c r="B46775" t="s">
        <v>3479</v>
      </c>
    </row>
    <row r="46776" spans="1:2" x14ac:dyDescent="0.35">
      <c r="A46776" t="s">
        <v>69175</v>
      </c>
      <c r="B46776" t="s">
        <v>3479</v>
      </c>
    </row>
    <row r="46777" spans="1:2" x14ac:dyDescent="0.35">
      <c r="A46777" t="s">
        <v>69176</v>
      </c>
      <c r="B46777" t="s">
        <v>3479</v>
      </c>
    </row>
    <row r="46778" spans="1:2" x14ac:dyDescent="0.35">
      <c r="A46778" t="s">
        <v>69177</v>
      </c>
      <c r="B46778" t="s">
        <v>3479</v>
      </c>
    </row>
    <row r="46779" spans="1:2" x14ac:dyDescent="0.35">
      <c r="A46779" t="s">
        <v>69178</v>
      </c>
      <c r="B46779" t="s">
        <v>3479</v>
      </c>
    </row>
    <row r="46780" spans="1:2" x14ac:dyDescent="0.35">
      <c r="A46780" t="s">
        <v>69179</v>
      </c>
      <c r="B46780" t="s">
        <v>69180</v>
      </c>
    </row>
    <row r="46781" spans="1:2" x14ac:dyDescent="0.35">
      <c r="A46781" t="s">
        <v>69181</v>
      </c>
      <c r="B46781" t="s">
        <v>3479</v>
      </c>
    </row>
    <row r="46782" spans="1:2" x14ac:dyDescent="0.35">
      <c r="A46782" t="s">
        <v>69182</v>
      </c>
      <c r="B46782" t="s">
        <v>3479</v>
      </c>
    </row>
    <row r="46783" spans="1:2" x14ac:dyDescent="0.35">
      <c r="A46783" t="s">
        <v>69183</v>
      </c>
      <c r="B46783" t="s">
        <v>3479</v>
      </c>
    </row>
    <row r="46784" spans="1:2" x14ac:dyDescent="0.35">
      <c r="A46784" t="s">
        <v>69184</v>
      </c>
      <c r="B46784" t="s">
        <v>3479</v>
      </c>
    </row>
    <row r="46785" spans="1:2" x14ac:dyDescent="0.35">
      <c r="A46785" t="s">
        <v>69185</v>
      </c>
      <c r="B46785" t="s">
        <v>3479</v>
      </c>
    </row>
    <row r="46786" spans="1:2" x14ac:dyDescent="0.35">
      <c r="A46786" t="s">
        <v>69186</v>
      </c>
      <c r="B46786" t="s">
        <v>10155</v>
      </c>
    </row>
    <row r="46787" spans="1:2" x14ac:dyDescent="0.35">
      <c r="A46787" t="s">
        <v>69187</v>
      </c>
      <c r="B46787" t="s">
        <v>14542</v>
      </c>
    </row>
    <row r="46788" spans="1:2" x14ac:dyDescent="0.35">
      <c r="A46788" t="s">
        <v>69188</v>
      </c>
      <c r="B46788" t="s">
        <v>12451</v>
      </c>
    </row>
    <row r="46789" spans="1:2" x14ac:dyDescent="0.35">
      <c r="A46789" t="s">
        <v>69189</v>
      </c>
      <c r="B46789" t="s">
        <v>3479</v>
      </c>
    </row>
    <row r="46790" spans="1:2" x14ac:dyDescent="0.35">
      <c r="A46790" t="s">
        <v>69190</v>
      </c>
      <c r="B46790" t="s">
        <v>3479</v>
      </c>
    </row>
    <row r="46791" spans="1:2" x14ac:dyDescent="0.35">
      <c r="A46791" t="s">
        <v>69191</v>
      </c>
      <c r="B46791" t="s">
        <v>69192</v>
      </c>
    </row>
    <row r="46792" spans="1:2" x14ac:dyDescent="0.35">
      <c r="A46792" t="s">
        <v>69193</v>
      </c>
      <c r="B46792" t="s">
        <v>3479</v>
      </c>
    </row>
    <row r="46793" spans="1:2" x14ac:dyDescent="0.35">
      <c r="A46793" t="s">
        <v>69194</v>
      </c>
      <c r="B46793" t="s">
        <v>3479</v>
      </c>
    </row>
    <row r="46794" spans="1:2" x14ac:dyDescent="0.35">
      <c r="A46794" t="s">
        <v>69195</v>
      </c>
      <c r="B46794" t="s">
        <v>69196</v>
      </c>
    </row>
    <row r="46795" spans="1:2" x14ac:dyDescent="0.35">
      <c r="A46795" t="s">
        <v>69197</v>
      </c>
      <c r="B46795" t="s">
        <v>69198</v>
      </c>
    </row>
    <row r="46796" spans="1:2" x14ac:dyDescent="0.35">
      <c r="A46796" t="s">
        <v>69199</v>
      </c>
      <c r="B46796" t="s">
        <v>3479</v>
      </c>
    </row>
    <row r="46797" spans="1:2" x14ac:dyDescent="0.35">
      <c r="A46797" t="s">
        <v>69200</v>
      </c>
      <c r="B46797" t="s">
        <v>3479</v>
      </c>
    </row>
    <row r="46798" spans="1:2" x14ac:dyDescent="0.35">
      <c r="A46798" t="s">
        <v>69201</v>
      </c>
      <c r="B46798" t="s">
        <v>3479</v>
      </c>
    </row>
    <row r="46799" spans="1:2" x14ac:dyDescent="0.35">
      <c r="A46799" t="s">
        <v>69202</v>
      </c>
      <c r="B46799" t="s">
        <v>3479</v>
      </c>
    </row>
    <row r="46800" spans="1:2" x14ac:dyDescent="0.35">
      <c r="A46800" t="s">
        <v>69203</v>
      </c>
      <c r="B46800" t="s">
        <v>3479</v>
      </c>
    </row>
    <row r="46801" spans="1:2" x14ac:dyDescent="0.35">
      <c r="A46801" t="s">
        <v>69204</v>
      </c>
      <c r="B46801" t="s">
        <v>3479</v>
      </c>
    </row>
    <row r="46802" spans="1:2" x14ac:dyDescent="0.35">
      <c r="A46802" t="s">
        <v>69205</v>
      </c>
      <c r="B46802" t="s">
        <v>3479</v>
      </c>
    </row>
    <row r="46803" spans="1:2" x14ac:dyDescent="0.35">
      <c r="A46803" t="s">
        <v>69206</v>
      </c>
      <c r="B46803" t="s">
        <v>69207</v>
      </c>
    </row>
    <row r="46804" spans="1:2" x14ac:dyDescent="0.35">
      <c r="A46804" t="s">
        <v>69208</v>
      </c>
      <c r="B46804" t="s">
        <v>44011</v>
      </c>
    </row>
    <row r="46805" spans="1:2" x14ac:dyDescent="0.35">
      <c r="A46805" t="s">
        <v>69209</v>
      </c>
      <c r="B46805" t="s">
        <v>3479</v>
      </c>
    </row>
    <row r="46806" spans="1:2" x14ac:dyDescent="0.35">
      <c r="A46806" t="s">
        <v>69210</v>
      </c>
      <c r="B46806" t="s">
        <v>8737</v>
      </c>
    </row>
    <row r="46807" spans="1:2" x14ac:dyDescent="0.35">
      <c r="A46807" t="s">
        <v>69211</v>
      </c>
      <c r="B46807" t="s">
        <v>3479</v>
      </c>
    </row>
    <row r="46808" spans="1:2" x14ac:dyDescent="0.35">
      <c r="A46808" t="s">
        <v>69212</v>
      </c>
      <c r="B46808" t="s">
        <v>3479</v>
      </c>
    </row>
    <row r="46809" spans="1:2" x14ac:dyDescent="0.35">
      <c r="A46809" t="s">
        <v>69213</v>
      </c>
      <c r="B46809" t="s">
        <v>3479</v>
      </c>
    </row>
    <row r="46810" spans="1:2" x14ac:dyDescent="0.35">
      <c r="A46810" t="s">
        <v>69214</v>
      </c>
      <c r="B46810" t="s">
        <v>62132</v>
      </c>
    </row>
    <row r="46811" spans="1:2" x14ac:dyDescent="0.35">
      <c r="A46811" t="s">
        <v>69215</v>
      </c>
      <c r="B46811" t="s">
        <v>52792</v>
      </c>
    </row>
    <row r="46812" spans="1:2" x14ac:dyDescent="0.35">
      <c r="A46812" t="s">
        <v>69216</v>
      </c>
      <c r="B46812" t="s">
        <v>3479</v>
      </c>
    </row>
    <row r="46813" spans="1:2" x14ac:dyDescent="0.35">
      <c r="A46813" t="s">
        <v>69217</v>
      </c>
      <c r="B46813" t="s">
        <v>3479</v>
      </c>
    </row>
    <row r="46814" spans="1:2" x14ac:dyDescent="0.35">
      <c r="A46814" t="s">
        <v>69218</v>
      </c>
      <c r="B46814" t="s">
        <v>69219</v>
      </c>
    </row>
    <row r="46815" spans="1:2" x14ac:dyDescent="0.35">
      <c r="A46815" t="s">
        <v>69220</v>
      </c>
      <c r="B46815" t="s">
        <v>69219</v>
      </c>
    </row>
    <row r="46816" spans="1:2" x14ac:dyDescent="0.35">
      <c r="A46816" t="s">
        <v>69221</v>
      </c>
      <c r="B46816" t="s">
        <v>21941</v>
      </c>
    </row>
    <row r="46817" spans="1:2" x14ac:dyDescent="0.35">
      <c r="A46817" t="s">
        <v>69222</v>
      </c>
      <c r="B46817" t="s">
        <v>3479</v>
      </c>
    </row>
    <row r="46818" spans="1:2" x14ac:dyDescent="0.35">
      <c r="A46818" t="s">
        <v>69223</v>
      </c>
      <c r="B46818" t="s">
        <v>46831</v>
      </c>
    </row>
    <row r="46819" spans="1:2" x14ac:dyDescent="0.35">
      <c r="A46819" t="s">
        <v>69224</v>
      </c>
      <c r="B46819" t="s">
        <v>3479</v>
      </c>
    </row>
    <row r="46820" spans="1:2" x14ac:dyDescent="0.35">
      <c r="A46820" t="s">
        <v>69225</v>
      </c>
      <c r="B46820" t="s">
        <v>3479</v>
      </c>
    </row>
    <row r="46821" spans="1:2" x14ac:dyDescent="0.35">
      <c r="A46821" t="s">
        <v>69226</v>
      </c>
      <c r="B46821" t="s">
        <v>3479</v>
      </c>
    </row>
    <row r="46822" spans="1:2" x14ac:dyDescent="0.35">
      <c r="A46822" t="s">
        <v>69227</v>
      </c>
      <c r="B46822" t="s">
        <v>3479</v>
      </c>
    </row>
    <row r="46823" spans="1:2" x14ac:dyDescent="0.35">
      <c r="A46823" t="s">
        <v>69228</v>
      </c>
      <c r="B46823" t="s">
        <v>67176</v>
      </c>
    </row>
    <row r="46824" spans="1:2" x14ac:dyDescent="0.35">
      <c r="A46824" t="s">
        <v>69229</v>
      </c>
      <c r="B46824" t="s">
        <v>3479</v>
      </c>
    </row>
    <row r="46825" spans="1:2" x14ac:dyDescent="0.35">
      <c r="A46825" t="s">
        <v>69230</v>
      </c>
      <c r="B46825" t="s">
        <v>69231</v>
      </c>
    </row>
    <row r="46826" spans="1:2" x14ac:dyDescent="0.35">
      <c r="A46826" t="s">
        <v>69232</v>
      </c>
      <c r="B46826" t="s">
        <v>3479</v>
      </c>
    </row>
    <row r="46827" spans="1:2" x14ac:dyDescent="0.35">
      <c r="A46827" t="s">
        <v>69233</v>
      </c>
      <c r="B46827" t="s">
        <v>69234</v>
      </c>
    </row>
    <row r="46828" spans="1:2" x14ac:dyDescent="0.35">
      <c r="A46828" t="s">
        <v>69235</v>
      </c>
      <c r="B46828" t="s">
        <v>6155</v>
      </c>
    </row>
    <row r="46829" spans="1:2" x14ac:dyDescent="0.35">
      <c r="A46829" t="s">
        <v>69236</v>
      </c>
      <c r="B46829" t="s">
        <v>3479</v>
      </c>
    </row>
    <row r="46830" spans="1:2" x14ac:dyDescent="0.35">
      <c r="A46830" t="s">
        <v>69237</v>
      </c>
      <c r="B46830" t="s">
        <v>3479</v>
      </c>
    </row>
    <row r="46831" spans="1:2" x14ac:dyDescent="0.35">
      <c r="A46831" t="s">
        <v>69238</v>
      </c>
      <c r="B46831" t="s">
        <v>3479</v>
      </c>
    </row>
    <row r="46832" spans="1:2" x14ac:dyDescent="0.35">
      <c r="A46832" t="s">
        <v>69239</v>
      </c>
      <c r="B46832" t="s">
        <v>3479</v>
      </c>
    </row>
    <row r="46833" spans="1:2" x14ac:dyDescent="0.35">
      <c r="A46833" t="s">
        <v>69240</v>
      </c>
      <c r="B46833" t="s">
        <v>3479</v>
      </c>
    </row>
    <row r="46834" spans="1:2" x14ac:dyDescent="0.35">
      <c r="A46834" t="s">
        <v>69241</v>
      </c>
      <c r="B46834" t="s">
        <v>3479</v>
      </c>
    </row>
    <row r="46835" spans="1:2" x14ac:dyDescent="0.35">
      <c r="A46835" t="s">
        <v>69242</v>
      </c>
      <c r="B46835" t="s">
        <v>3479</v>
      </c>
    </row>
    <row r="46836" spans="1:2" x14ac:dyDescent="0.35">
      <c r="A46836" t="s">
        <v>69243</v>
      </c>
      <c r="B46836" t="s">
        <v>68404</v>
      </c>
    </row>
    <row r="46837" spans="1:2" x14ac:dyDescent="0.35">
      <c r="A46837" t="s">
        <v>69244</v>
      </c>
      <c r="B46837" t="s">
        <v>3479</v>
      </c>
    </row>
    <row r="46838" spans="1:2" x14ac:dyDescent="0.35">
      <c r="A46838" t="s">
        <v>69245</v>
      </c>
      <c r="B46838" t="s">
        <v>3479</v>
      </c>
    </row>
    <row r="46839" spans="1:2" x14ac:dyDescent="0.35">
      <c r="A46839" t="s">
        <v>69246</v>
      </c>
      <c r="B46839" t="s">
        <v>3479</v>
      </c>
    </row>
    <row r="46840" spans="1:2" x14ac:dyDescent="0.35">
      <c r="A46840" t="s">
        <v>69247</v>
      </c>
      <c r="B46840" t="s">
        <v>3479</v>
      </c>
    </row>
    <row r="46841" spans="1:2" x14ac:dyDescent="0.35">
      <c r="A46841" t="s">
        <v>69248</v>
      </c>
      <c r="B46841" t="s">
        <v>3479</v>
      </c>
    </row>
    <row r="46842" spans="1:2" x14ac:dyDescent="0.35">
      <c r="A46842" t="s">
        <v>69249</v>
      </c>
      <c r="B46842" t="s">
        <v>14544</v>
      </c>
    </row>
    <row r="46843" spans="1:2" x14ac:dyDescent="0.35">
      <c r="A46843" t="s">
        <v>69250</v>
      </c>
      <c r="B46843" t="s">
        <v>69251</v>
      </c>
    </row>
    <row r="46844" spans="1:2" x14ac:dyDescent="0.35">
      <c r="A46844" t="s">
        <v>69252</v>
      </c>
      <c r="B46844" t="s">
        <v>3479</v>
      </c>
    </row>
    <row r="46845" spans="1:2" x14ac:dyDescent="0.35">
      <c r="A46845" t="s">
        <v>69253</v>
      </c>
      <c r="B46845" t="s">
        <v>3479</v>
      </c>
    </row>
    <row r="46846" spans="1:2" x14ac:dyDescent="0.35">
      <c r="A46846" t="s">
        <v>69254</v>
      </c>
      <c r="B46846" t="s">
        <v>69255</v>
      </c>
    </row>
    <row r="46847" spans="1:2" x14ac:dyDescent="0.35">
      <c r="A46847" t="s">
        <v>69256</v>
      </c>
      <c r="B46847" t="s">
        <v>3479</v>
      </c>
    </row>
    <row r="46848" spans="1:2" x14ac:dyDescent="0.35">
      <c r="A46848" t="s">
        <v>69257</v>
      </c>
      <c r="B46848" t="s">
        <v>3479</v>
      </c>
    </row>
    <row r="46849" spans="1:2" x14ac:dyDescent="0.35">
      <c r="A46849" t="s">
        <v>69258</v>
      </c>
      <c r="B46849" t="s">
        <v>69259</v>
      </c>
    </row>
    <row r="46850" spans="1:2" x14ac:dyDescent="0.35">
      <c r="A46850" t="s">
        <v>69260</v>
      </c>
      <c r="B46850" t="s">
        <v>3479</v>
      </c>
    </row>
    <row r="46851" spans="1:2" x14ac:dyDescent="0.35">
      <c r="A46851" t="s">
        <v>69261</v>
      </c>
      <c r="B46851" t="s">
        <v>3479</v>
      </c>
    </row>
    <row r="46852" spans="1:2" x14ac:dyDescent="0.35">
      <c r="A46852" t="s">
        <v>69262</v>
      </c>
      <c r="B46852" t="s">
        <v>69263</v>
      </c>
    </row>
    <row r="46853" spans="1:2" x14ac:dyDescent="0.35">
      <c r="A46853" t="s">
        <v>69264</v>
      </c>
      <c r="B46853" t="s">
        <v>3479</v>
      </c>
    </row>
    <row r="46854" spans="1:2" x14ac:dyDescent="0.35">
      <c r="A46854" t="s">
        <v>69265</v>
      </c>
      <c r="B46854" t="s">
        <v>69266</v>
      </c>
    </row>
    <row r="46855" spans="1:2" x14ac:dyDescent="0.35">
      <c r="A46855" t="s">
        <v>69267</v>
      </c>
      <c r="B46855" t="s">
        <v>3479</v>
      </c>
    </row>
    <row r="46856" spans="1:2" x14ac:dyDescent="0.35">
      <c r="A46856" t="s">
        <v>69268</v>
      </c>
      <c r="B46856" t="s">
        <v>69269</v>
      </c>
    </row>
    <row r="46857" spans="1:2" x14ac:dyDescent="0.35">
      <c r="A46857" t="s">
        <v>69270</v>
      </c>
      <c r="B46857" t="s">
        <v>22842</v>
      </c>
    </row>
    <row r="46858" spans="1:2" x14ac:dyDescent="0.35">
      <c r="A46858" t="s">
        <v>69271</v>
      </c>
      <c r="B46858" t="s">
        <v>3479</v>
      </c>
    </row>
    <row r="46859" spans="1:2" x14ac:dyDescent="0.35">
      <c r="A46859" t="s">
        <v>69272</v>
      </c>
      <c r="B46859" t="s">
        <v>69273</v>
      </c>
    </row>
    <row r="46860" spans="1:2" x14ac:dyDescent="0.35">
      <c r="A46860" t="s">
        <v>69274</v>
      </c>
      <c r="B46860" t="s">
        <v>3479</v>
      </c>
    </row>
    <row r="46861" spans="1:2" x14ac:dyDescent="0.35">
      <c r="A46861" t="s">
        <v>69275</v>
      </c>
      <c r="B46861" t="s">
        <v>69276</v>
      </c>
    </row>
    <row r="46862" spans="1:2" x14ac:dyDescent="0.35">
      <c r="A46862" t="s">
        <v>69277</v>
      </c>
      <c r="B46862" t="s">
        <v>3479</v>
      </c>
    </row>
    <row r="46863" spans="1:2" x14ac:dyDescent="0.35">
      <c r="A46863" t="s">
        <v>69278</v>
      </c>
      <c r="B46863" t="s">
        <v>69279</v>
      </c>
    </row>
    <row r="46864" spans="1:2" x14ac:dyDescent="0.35">
      <c r="A46864" t="s">
        <v>69280</v>
      </c>
      <c r="B46864" t="s">
        <v>69281</v>
      </c>
    </row>
    <row r="46865" spans="1:2" x14ac:dyDescent="0.35">
      <c r="A46865" t="s">
        <v>69282</v>
      </c>
      <c r="B46865" t="s">
        <v>8400</v>
      </c>
    </row>
    <row r="46866" spans="1:2" x14ac:dyDescent="0.35">
      <c r="A46866" t="s">
        <v>69283</v>
      </c>
      <c r="B46866" t="s">
        <v>3479</v>
      </c>
    </row>
    <row r="46867" spans="1:2" x14ac:dyDescent="0.35">
      <c r="A46867" t="s">
        <v>69284</v>
      </c>
      <c r="B46867" t="s">
        <v>3479</v>
      </c>
    </row>
    <row r="46868" spans="1:2" x14ac:dyDescent="0.35">
      <c r="A46868" t="s">
        <v>69285</v>
      </c>
      <c r="B46868" t="s">
        <v>68840</v>
      </c>
    </row>
    <row r="46869" spans="1:2" x14ac:dyDescent="0.35">
      <c r="A46869" t="s">
        <v>69286</v>
      </c>
      <c r="B46869" t="s">
        <v>3479</v>
      </c>
    </row>
    <row r="46870" spans="1:2" x14ac:dyDescent="0.35">
      <c r="A46870" t="s">
        <v>69287</v>
      </c>
      <c r="B46870" t="s">
        <v>12072</v>
      </c>
    </row>
    <row r="46871" spans="1:2" x14ac:dyDescent="0.35">
      <c r="A46871" t="s">
        <v>69288</v>
      </c>
      <c r="B46871" t="s">
        <v>69289</v>
      </c>
    </row>
    <row r="46872" spans="1:2" x14ac:dyDescent="0.35">
      <c r="A46872" t="s">
        <v>69290</v>
      </c>
      <c r="B46872" t="s">
        <v>69291</v>
      </c>
    </row>
    <row r="46873" spans="1:2" x14ac:dyDescent="0.35">
      <c r="A46873" t="s">
        <v>69292</v>
      </c>
      <c r="B46873" t="s">
        <v>28767</v>
      </c>
    </row>
    <row r="46874" spans="1:2" x14ac:dyDescent="0.35">
      <c r="A46874" t="s">
        <v>69293</v>
      </c>
      <c r="B46874" t="s">
        <v>19777</v>
      </c>
    </row>
    <row r="46875" spans="1:2" x14ac:dyDescent="0.35">
      <c r="A46875" t="s">
        <v>69294</v>
      </c>
      <c r="B46875" t="s">
        <v>3479</v>
      </c>
    </row>
    <row r="46876" spans="1:2" x14ac:dyDescent="0.35">
      <c r="A46876" t="s">
        <v>69295</v>
      </c>
      <c r="B46876" t="s">
        <v>3479</v>
      </c>
    </row>
    <row r="46877" spans="1:2" x14ac:dyDescent="0.35">
      <c r="A46877" t="s">
        <v>69296</v>
      </c>
      <c r="B46877" t="s">
        <v>3479</v>
      </c>
    </row>
    <row r="46878" spans="1:2" x14ac:dyDescent="0.35">
      <c r="A46878" t="s">
        <v>69297</v>
      </c>
      <c r="B46878" t="s">
        <v>69298</v>
      </c>
    </row>
    <row r="46879" spans="1:2" x14ac:dyDescent="0.35">
      <c r="A46879" t="s">
        <v>69299</v>
      </c>
      <c r="B46879" t="s">
        <v>3479</v>
      </c>
    </row>
    <row r="46880" spans="1:2" x14ac:dyDescent="0.35">
      <c r="A46880" t="s">
        <v>69300</v>
      </c>
      <c r="B46880" t="s">
        <v>3479</v>
      </c>
    </row>
    <row r="46881" spans="1:2" x14ac:dyDescent="0.35">
      <c r="A46881" t="s">
        <v>69301</v>
      </c>
      <c r="B46881" t="s">
        <v>14114</v>
      </c>
    </row>
    <row r="46882" spans="1:2" x14ac:dyDescent="0.35">
      <c r="A46882" t="s">
        <v>69302</v>
      </c>
      <c r="B46882" t="s">
        <v>3479</v>
      </c>
    </row>
    <row r="46883" spans="1:2" x14ac:dyDescent="0.35">
      <c r="A46883" t="s">
        <v>69303</v>
      </c>
      <c r="B46883" t="s">
        <v>3479</v>
      </c>
    </row>
    <row r="46884" spans="1:2" x14ac:dyDescent="0.35">
      <c r="A46884" t="s">
        <v>69304</v>
      </c>
      <c r="B46884" t="s">
        <v>3479</v>
      </c>
    </row>
    <row r="46885" spans="1:2" x14ac:dyDescent="0.35">
      <c r="A46885" t="s">
        <v>69305</v>
      </c>
      <c r="B46885" t="s">
        <v>3479</v>
      </c>
    </row>
    <row r="46886" spans="1:2" x14ac:dyDescent="0.35">
      <c r="A46886" t="s">
        <v>69306</v>
      </c>
      <c r="B46886" t="s">
        <v>69307</v>
      </c>
    </row>
    <row r="46887" spans="1:2" x14ac:dyDescent="0.35">
      <c r="A46887" t="s">
        <v>69308</v>
      </c>
      <c r="B46887" t="s">
        <v>21171</v>
      </c>
    </row>
    <row r="46888" spans="1:2" x14ac:dyDescent="0.35">
      <c r="A46888" t="s">
        <v>69309</v>
      </c>
      <c r="B46888" t="s">
        <v>3479</v>
      </c>
    </row>
    <row r="46889" spans="1:2" x14ac:dyDescent="0.35">
      <c r="A46889" t="s">
        <v>69310</v>
      </c>
      <c r="B46889" t="s">
        <v>3479</v>
      </c>
    </row>
    <row r="46890" spans="1:2" x14ac:dyDescent="0.35">
      <c r="A46890" t="s">
        <v>69311</v>
      </c>
      <c r="B46890" t="s">
        <v>69312</v>
      </c>
    </row>
    <row r="46891" spans="1:2" x14ac:dyDescent="0.35">
      <c r="A46891" t="s">
        <v>69313</v>
      </c>
      <c r="B46891" t="s">
        <v>44880</v>
      </c>
    </row>
    <row r="46892" spans="1:2" x14ac:dyDescent="0.35">
      <c r="A46892" t="s">
        <v>69314</v>
      </c>
      <c r="B46892" t="s">
        <v>69315</v>
      </c>
    </row>
    <row r="46893" spans="1:2" x14ac:dyDescent="0.35">
      <c r="A46893" t="s">
        <v>69316</v>
      </c>
      <c r="B46893" t="s">
        <v>62522</v>
      </c>
    </row>
    <row r="46894" spans="1:2" x14ac:dyDescent="0.35">
      <c r="A46894" t="s">
        <v>69317</v>
      </c>
      <c r="B46894" t="s">
        <v>3479</v>
      </c>
    </row>
    <row r="46895" spans="1:2" x14ac:dyDescent="0.35">
      <c r="A46895" t="s">
        <v>69318</v>
      </c>
      <c r="B46895" t="s">
        <v>3479</v>
      </c>
    </row>
    <row r="46896" spans="1:2" x14ac:dyDescent="0.35">
      <c r="A46896" t="s">
        <v>69319</v>
      </c>
      <c r="B46896" t="s">
        <v>69320</v>
      </c>
    </row>
    <row r="46897" spans="1:2" x14ac:dyDescent="0.35">
      <c r="A46897" t="s">
        <v>69321</v>
      </c>
      <c r="B46897" t="s">
        <v>56361</v>
      </c>
    </row>
    <row r="46898" spans="1:2" x14ac:dyDescent="0.35">
      <c r="A46898" t="s">
        <v>69322</v>
      </c>
      <c r="B46898" t="s">
        <v>52161</v>
      </c>
    </row>
    <row r="46899" spans="1:2" x14ac:dyDescent="0.35">
      <c r="A46899" t="s">
        <v>69323</v>
      </c>
      <c r="B46899" t="s">
        <v>3479</v>
      </c>
    </row>
    <row r="46900" spans="1:2" x14ac:dyDescent="0.35">
      <c r="A46900" t="s">
        <v>69324</v>
      </c>
      <c r="B46900" t="s">
        <v>43341</v>
      </c>
    </row>
    <row r="46901" spans="1:2" x14ac:dyDescent="0.35">
      <c r="A46901" t="s">
        <v>69325</v>
      </c>
      <c r="B46901" t="s">
        <v>3479</v>
      </c>
    </row>
    <row r="46902" spans="1:2" x14ac:dyDescent="0.35">
      <c r="A46902" t="s">
        <v>69326</v>
      </c>
      <c r="B46902" t="s">
        <v>69327</v>
      </c>
    </row>
    <row r="46903" spans="1:2" x14ac:dyDescent="0.35">
      <c r="A46903" t="s">
        <v>69328</v>
      </c>
      <c r="B46903" t="s">
        <v>39192</v>
      </c>
    </row>
    <row r="46904" spans="1:2" x14ac:dyDescent="0.35">
      <c r="A46904" t="s">
        <v>69329</v>
      </c>
      <c r="B46904" t="s">
        <v>3479</v>
      </c>
    </row>
    <row r="46905" spans="1:2" x14ac:dyDescent="0.35">
      <c r="A46905" t="s">
        <v>69330</v>
      </c>
      <c r="B46905" t="s">
        <v>69331</v>
      </c>
    </row>
    <row r="46906" spans="1:2" x14ac:dyDescent="0.35">
      <c r="A46906" t="s">
        <v>69332</v>
      </c>
      <c r="B46906" t="s">
        <v>3479</v>
      </c>
    </row>
    <row r="46907" spans="1:2" x14ac:dyDescent="0.35">
      <c r="A46907" t="s">
        <v>69333</v>
      </c>
      <c r="B46907" t="s">
        <v>69334</v>
      </c>
    </row>
    <row r="46908" spans="1:2" x14ac:dyDescent="0.35">
      <c r="A46908" t="s">
        <v>69335</v>
      </c>
      <c r="B46908" t="s">
        <v>3479</v>
      </c>
    </row>
    <row r="46909" spans="1:2" x14ac:dyDescent="0.35">
      <c r="A46909" t="s">
        <v>69336</v>
      </c>
      <c r="B46909" t="s">
        <v>3479</v>
      </c>
    </row>
    <row r="46910" spans="1:2" x14ac:dyDescent="0.35">
      <c r="A46910" t="s">
        <v>69337</v>
      </c>
      <c r="B46910" t="s">
        <v>4336</v>
      </c>
    </row>
    <row r="46911" spans="1:2" x14ac:dyDescent="0.35">
      <c r="A46911" t="s">
        <v>69338</v>
      </c>
      <c r="B46911" t="s">
        <v>60140</v>
      </c>
    </row>
    <row r="46912" spans="1:2" x14ac:dyDescent="0.35">
      <c r="A46912" t="s">
        <v>69339</v>
      </c>
      <c r="B46912" t="s">
        <v>3479</v>
      </c>
    </row>
    <row r="46913" spans="1:2" x14ac:dyDescent="0.35">
      <c r="A46913" t="s">
        <v>69340</v>
      </c>
      <c r="B46913" t="s">
        <v>10576</v>
      </c>
    </row>
    <row r="46914" spans="1:2" x14ac:dyDescent="0.35">
      <c r="A46914" t="s">
        <v>69341</v>
      </c>
      <c r="B46914" t="s">
        <v>3479</v>
      </c>
    </row>
    <row r="46915" spans="1:2" x14ac:dyDescent="0.35">
      <c r="A46915" t="s">
        <v>69342</v>
      </c>
      <c r="B46915" t="s">
        <v>3479</v>
      </c>
    </row>
    <row r="46916" spans="1:2" x14ac:dyDescent="0.35">
      <c r="A46916" t="s">
        <v>69343</v>
      </c>
      <c r="B46916" t="s">
        <v>3479</v>
      </c>
    </row>
    <row r="46917" spans="1:2" x14ac:dyDescent="0.35">
      <c r="A46917" t="s">
        <v>69344</v>
      </c>
      <c r="B46917" t="s">
        <v>60578</v>
      </c>
    </row>
    <row r="46918" spans="1:2" x14ac:dyDescent="0.35">
      <c r="A46918" t="s">
        <v>69345</v>
      </c>
      <c r="B46918" t="s">
        <v>3479</v>
      </c>
    </row>
    <row r="46919" spans="1:2" x14ac:dyDescent="0.35">
      <c r="A46919" t="s">
        <v>69346</v>
      </c>
      <c r="B46919" t="s">
        <v>69347</v>
      </c>
    </row>
    <row r="46920" spans="1:2" x14ac:dyDescent="0.35">
      <c r="A46920" t="s">
        <v>69348</v>
      </c>
      <c r="B46920" t="s">
        <v>3479</v>
      </c>
    </row>
    <row r="46921" spans="1:2" x14ac:dyDescent="0.35">
      <c r="A46921" t="s">
        <v>69349</v>
      </c>
      <c r="B46921" t="s">
        <v>69350</v>
      </c>
    </row>
    <row r="46922" spans="1:2" x14ac:dyDescent="0.35">
      <c r="A46922" t="s">
        <v>69351</v>
      </c>
      <c r="B46922" t="s">
        <v>3479</v>
      </c>
    </row>
    <row r="46923" spans="1:2" x14ac:dyDescent="0.35">
      <c r="A46923" t="s">
        <v>69352</v>
      </c>
      <c r="B46923" t="s">
        <v>3479</v>
      </c>
    </row>
    <row r="46924" spans="1:2" x14ac:dyDescent="0.35">
      <c r="A46924" t="s">
        <v>69353</v>
      </c>
      <c r="B46924" t="s">
        <v>3479</v>
      </c>
    </row>
    <row r="46925" spans="1:2" x14ac:dyDescent="0.35">
      <c r="A46925" t="s">
        <v>69354</v>
      </c>
      <c r="B46925" t="s">
        <v>3479</v>
      </c>
    </row>
    <row r="46926" spans="1:2" x14ac:dyDescent="0.35">
      <c r="A46926" t="s">
        <v>69355</v>
      </c>
      <c r="B46926" t="s">
        <v>69356</v>
      </c>
    </row>
    <row r="46927" spans="1:2" x14ac:dyDescent="0.35">
      <c r="A46927" t="s">
        <v>69357</v>
      </c>
      <c r="B46927" t="s">
        <v>3479</v>
      </c>
    </row>
    <row r="46928" spans="1:2" x14ac:dyDescent="0.35">
      <c r="A46928" t="s">
        <v>69358</v>
      </c>
      <c r="B46928" t="s">
        <v>3479</v>
      </c>
    </row>
    <row r="46929" spans="1:2" x14ac:dyDescent="0.35">
      <c r="A46929" t="s">
        <v>69359</v>
      </c>
      <c r="B46929" t="s">
        <v>3479</v>
      </c>
    </row>
    <row r="46930" spans="1:2" x14ac:dyDescent="0.35">
      <c r="A46930" t="s">
        <v>69360</v>
      </c>
      <c r="B46930" t="s">
        <v>37848</v>
      </c>
    </row>
    <row r="46931" spans="1:2" x14ac:dyDescent="0.35">
      <c r="A46931" t="s">
        <v>69361</v>
      </c>
      <c r="B46931" t="s">
        <v>69362</v>
      </c>
    </row>
    <row r="46932" spans="1:2" x14ac:dyDescent="0.35">
      <c r="A46932" t="s">
        <v>69363</v>
      </c>
      <c r="B46932" t="s">
        <v>3479</v>
      </c>
    </row>
    <row r="46933" spans="1:2" x14ac:dyDescent="0.35">
      <c r="A46933" t="s">
        <v>69364</v>
      </c>
      <c r="B46933" t="s">
        <v>69365</v>
      </c>
    </row>
    <row r="46934" spans="1:2" x14ac:dyDescent="0.35">
      <c r="A46934" t="s">
        <v>69366</v>
      </c>
      <c r="B46934" t="s">
        <v>3479</v>
      </c>
    </row>
    <row r="46935" spans="1:2" x14ac:dyDescent="0.35">
      <c r="A46935" t="s">
        <v>69367</v>
      </c>
      <c r="B46935" t="s">
        <v>69368</v>
      </c>
    </row>
    <row r="46936" spans="1:2" x14ac:dyDescent="0.35">
      <c r="A46936" t="s">
        <v>69369</v>
      </c>
      <c r="B46936" t="s">
        <v>69370</v>
      </c>
    </row>
    <row r="46937" spans="1:2" x14ac:dyDescent="0.35">
      <c r="A46937" t="s">
        <v>69371</v>
      </c>
      <c r="B46937" t="s">
        <v>45492</v>
      </c>
    </row>
    <row r="46938" spans="1:2" x14ac:dyDescent="0.35">
      <c r="A46938" t="s">
        <v>69372</v>
      </c>
      <c r="B46938" t="s">
        <v>69373</v>
      </c>
    </row>
    <row r="46939" spans="1:2" x14ac:dyDescent="0.35">
      <c r="A46939" t="s">
        <v>69374</v>
      </c>
      <c r="B46939" t="s">
        <v>3479</v>
      </c>
    </row>
    <row r="46940" spans="1:2" x14ac:dyDescent="0.35">
      <c r="A46940" t="s">
        <v>69375</v>
      </c>
      <c r="B46940" t="s">
        <v>3479</v>
      </c>
    </row>
    <row r="46941" spans="1:2" x14ac:dyDescent="0.35">
      <c r="A46941" t="s">
        <v>69376</v>
      </c>
      <c r="B46941" t="s">
        <v>3739</v>
      </c>
    </row>
    <row r="46942" spans="1:2" x14ac:dyDescent="0.35">
      <c r="A46942" t="s">
        <v>69377</v>
      </c>
      <c r="B46942" t="s">
        <v>24479</v>
      </c>
    </row>
    <row r="46943" spans="1:2" x14ac:dyDescent="0.35">
      <c r="A46943" t="s">
        <v>69378</v>
      </c>
      <c r="B46943" t="s">
        <v>3479</v>
      </c>
    </row>
    <row r="46944" spans="1:2" x14ac:dyDescent="0.35">
      <c r="A46944" t="s">
        <v>69379</v>
      </c>
      <c r="B46944" t="s">
        <v>3479</v>
      </c>
    </row>
    <row r="46945" spans="1:2" x14ac:dyDescent="0.35">
      <c r="A46945" t="s">
        <v>69380</v>
      </c>
      <c r="B46945" t="s">
        <v>3479</v>
      </c>
    </row>
    <row r="46946" spans="1:2" x14ac:dyDescent="0.35">
      <c r="A46946" t="s">
        <v>69381</v>
      </c>
      <c r="B46946" t="s">
        <v>3479</v>
      </c>
    </row>
    <row r="46947" spans="1:2" x14ac:dyDescent="0.35">
      <c r="A46947" t="s">
        <v>69382</v>
      </c>
      <c r="B46947" t="s">
        <v>69383</v>
      </c>
    </row>
    <row r="46948" spans="1:2" x14ac:dyDescent="0.35">
      <c r="A46948" t="s">
        <v>69384</v>
      </c>
      <c r="B46948" t="s">
        <v>14697</v>
      </c>
    </row>
    <row r="46949" spans="1:2" x14ac:dyDescent="0.35">
      <c r="A46949" t="s">
        <v>69385</v>
      </c>
      <c r="B46949" t="s">
        <v>3479</v>
      </c>
    </row>
    <row r="46950" spans="1:2" x14ac:dyDescent="0.35">
      <c r="A46950" t="s">
        <v>69386</v>
      </c>
      <c r="B46950" t="s">
        <v>69387</v>
      </c>
    </row>
    <row r="46951" spans="1:2" x14ac:dyDescent="0.35">
      <c r="A46951" t="s">
        <v>69388</v>
      </c>
      <c r="B46951" t="s">
        <v>3479</v>
      </c>
    </row>
    <row r="46952" spans="1:2" x14ac:dyDescent="0.35">
      <c r="A46952" t="s">
        <v>69389</v>
      </c>
      <c r="B46952" t="s">
        <v>69390</v>
      </c>
    </row>
    <row r="46953" spans="1:2" x14ac:dyDescent="0.35">
      <c r="A46953" t="s">
        <v>69391</v>
      </c>
      <c r="B46953" t="s">
        <v>58153</v>
      </c>
    </row>
    <row r="46954" spans="1:2" x14ac:dyDescent="0.35">
      <c r="A46954" t="s">
        <v>69392</v>
      </c>
      <c r="B46954" t="s">
        <v>3479</v>
      </c>
    </row>
    <row r="46955" spans="1:2" x14ac:dyDescent="0.35">
      <c r="A46955" t="s">
        <v>69393</v>
      </c>
      <c r="B46955" t="s">
        <v>3479</v>
      </c>
    </row>
    <row r="46956" spans="1:2" x14ac:dyDescent="0.35">
      <c r="A46956" t="s">
        <v>69394</v>
      </c>
      <c r="B46956" t="s">
        <v>3479</v>
      </c>
    </row>
    <row r="46957" spans="1:2" x14ac:dyDescent="0.35">
      <c r="A46957" t="s">
        <v>69395</v>
      </c>
      <c r="B46957" t="s">
        <v>5434</v>
      </c>
    </row>
    <row r="46958" spans="1:2" x14ac:dyDescent="0.35">
      <c r="A46958" t="s">
        <v>69396</v>
      </c>
      <c r="B46958" t="s">
        <v>3479</v>
      </c>
    </row>
    <row r="46959" spans="1:2" x14ac:dyDescent="0.35">
      <c r="A46959" t="s">
        <v>69397</v>
      </c>
      <c r="B46959" t="s">
        <v>3479</v>
      </c>
    </row>
    <row r="46960" spans="1:2" x14ac:dyDescent="0.35">
      <c r="A46960" t="s">
        <v>69398</v>
      </c>
      <c r="B46960" t="s">
        <v>69399</v>
      </c>
    </row>
    <row r="46961" spans="1:2" x14ac:dyDescent="0.35">
      <c r="A46961" t="s">
        <v>69400</v>
      </c>
      <c r="B46961" t="s">
        <v>3479</v>
      </c>
    </row>
    <row r="46962" spans="1:2" x14ac:dyDescent="0.35">
      <c r="A46962" t="s">
        <v>69401</v>
      </c>
      <c r="B46962" t="s">
        <v>69402</v>
      </c>
    </row>
    <row r="46963" spans="1:2" x14ac:dyDescent="0.35">
      <c r="A46963" t="s">
        <v>69403</v>
      </c>
      <c r="B46963" t="s">
        <v>69404</v>
      </c>
    </row>
    <row r="46964" spans="1:2" x14ac:dyDescent="0.35">
      <c r="A46964" t="s">
        <v>69405</v>
      </c>
      <c r="B46964" t="s">
        <v>3479</v>
      </c>
    </row>
    <row r="46965" spans="1:2" x14ac:dyDescent="0.35">
      <c r="A46965" t="s">
        <v>69406</v>
      </c>
      <c r="B46965" t="s">
        <v>3479</v>
      </c>
    </row>
    <row r="46966" spans="1:2" x14ac:dyDescent="0.35">
      <c r="A46966" t="s">
        <v>69407</v>
      </c>
      <c r="B46966" t="s">
        <v>3479</v>
      </c>
    </row>
    <row r="46967" spans="1:2" x14ac:dyDescent="0.35">
      <c r="A46967" t="s">
        <v>69408</v>
      </c>
      <c r="B46967" t="s">
        <v>3479</v>
      </c>
    </row>
    <row r="46968" spans="1:2" x14ac:dyDescent="0.35">
      <c r="A46968" t="s">
        <v>69409</v>
      </c>
      <c r="B46968" t="s">
        <v>3479</v>
      </c>
    </row>
    <row r="46969" spans="1:2" x14ac:dyDescent="0.35">
      <c r="A46969" t="s">
        <v>69410</v>
      </c>
      <c r="B46969" t="s">
        <v>19883</v>
      </c>
    </row>
    <row r="46970" spans="1:2" x14ac:dyDescent="0.35">
      <c r="A46970" t="s">
        <v>69411</v>
      </c>
      <c r="B46970" t="s">
        <v>69412</v>
      </c>
    </row>
    <row r="46971" spans="1:2" x14ac:dyDescent="0.35">
      <c r="A46971" t="s">
        <v>69413</v>
      </c>
      <c r="B46971" t="s">
        <v>31118</v>
      </c>
    </row>
    <row r="46972" spans="1:2" x14ac:dyDescent="0.35">
      <c r="A46972" t="s">
        <v>69414</v>
      </c>
      <c r="B46972" t="s">
        <v>31118</v>
      </c>
    </row>
    <row r="46973" spans="1:2" x14ac:dyDescent="0.35">
      <c r="A46973" t="s">
        <v>69415</v>
      </c>
      <c r="B46973" t="s">
        <v>24094</v>
      </c>
    </row>
    <row r="46974" spans="1:2" x14ac:dyDescent="0.35">
      <c r="A46974" t="s">
        <v>69416</v>
      </c>
      <c r="B46974" t="s">
        <v>3479</v>
      </c>
    </row>
    <row r="46975" spans="1:2" x14ac:dyDescent="0.35">
      <c r="A46975" t="s">
        <v>69417</v>
      </c>
      <c r="B46975" t="s">
        <v>60912</v>
      </c>
    </row>
    <row r="46976" spans="1:2" x14ac:dyDescent="0.35">
      <c r="A46976" t="s">
        <v>69418</v>
      </c>
      <c r="B46976" t="s">
        <v>36782</v>
      </c>
    </row>
    <row r="46977" spans="1:2" x14ac:dyDescent="0.35">
      <c r="A46977" t="s">
        <v>69419</v>
      </c>
      <c r="B46977" t="s">
        <v>3479</v>
      </c>
    </row>
    <row r="46978" spans="1:2" x14ac:dyDescent="0.35">
      <c r="A46978" t="s">
        <v>69420</v>
      </c>
      <c r="B46978" t="s">
        <v>3479</v>
      </c>
    </row>
    <row r="46979" spans="1:2" x14ac:dyDescent="0.35">
      <c r="A46979" t="s">
        <v>69421</v>
      </c>
      <c r="B46979" t="s">
        <v>69422</v>
      </c>
    </row>
    <row r="46980" spans="1:2" x14ac:dyDescent="0.35">
      <c r="A46980" t="s">
        <v>69423</v>
      </c>
      <c r="B46980" t="s">
        <v>69424</v>
      </c>
    </row>
    <row r="46981" spans="1:2" x14ac:dyDescent="0.35">
      <c r="A46981" t="s">
        <v>69425</v>
      </c>
      <c r="B46981" t="s">
        <v>69426</v>
      </c>
    </row>
    <row r="46982" spans="1:2" x14ac:dyDescent="0.35">
      <c r="A46982" t="s">
        <v>69427</v>
      </c>
      <c r="B46982" t="s">
        <v>69428</v>
      </c>
    </row>
    <row r="46983" spans="1:2" x14ac:dyDescent="0.35">
      <c r="A46983" t="s">
        <v>69429</v>
      </c>
      <c r="B46983" t="s">
        <v>69430</v>
      </c>
    </row>
    <row r="46984" spans="1:2" x14ac:dyDescent="0.35">
      <c r="A46984" t="s">
        <v>69431</v>
      </c>
      <c r="B46984" t="s">
        <v>3479</v>
      </c>
    </row>
    <row r="46985" spans="1:2" x14ac:dyDescent="0.35">
      <c r="A46985" t="s">
        <v>69432</v>
      </c>
      <c r="B46985" t="s">
        <v>68848</v>
      </c>
    </row>
    <row r="46986" spans="1:2" x14ac:dyDescent="0.35">
      <c r="A46986" t="s">
        <v>69433</v>
      </c>
      <c r="B46986" t="s">
        <v>68848</v>
      </c>
    </row>
    <row r="46987" spans="1:2" x14ac:dyDescent="0.35">
      <c r="A46987" t="s">
        <v>69434</v>
      </c>
      <c r="B46987" t="s">
        <v>3113</v>
      </c>
    </row>
    <row r="46988" spans="1:2" x14ac:dyDescent="0.35">
      <c r="A46988" t="s">
        <v>69435</v>
      </c>
      <c r="B46988" t="s">
        <v>69436</v>
      </c>
    </row>
    <row r="46989" spans="1:2" x14ac:dyDescent="0.35">
      <c r="A46989" t="s">
        <v>69437</v>
      </c>
      <c r="B46989" t="s">
        <v>69438</v>
      </c>
    </row>
    <row r="46990" spans="1:2" x14ac:dyDescent="0.35">
      <c r="A46990" t="s">
        <v>69439</v>
      </c>
      <c r="B46990" t="s">
        <v>69440</v>
      </c>
    </row>
    <row r="46991" spans="1:2" x14ac:dyDescent="0.35">
      <c r="A46991" t="s">
        <v>69441</v>
      </c>
      <c r="B46991" t="s">
        <v>3479</v>
      </c>
    </row>
    <row r="46992" spans="1:2" x14ac:dyDescent="0.35">
      <c r="A46992" t="s">
        <v>69442</v>
      </c>
      <c r="B46992" t="s">
        <v>20591</v>
      </c>
    </row>
    <row r="46993" spans="1:2" x14ac:dyDescent="0.35">
      <c r="A46993" t="s">
        <v>69443</v>
      </c>
      <c r="B46993" t="s">
        <v>3479</v>
      </c>
    </row>
    <row r="46994" spans="1:2" x14ac:dyDescent="0.35">
      <c r="A46994" t="s">
        <v>69444</v>
      </c>
      <c r="B46994" t="s">
        <v>3479</v>
      </c>
    </row>
    <row r="46995" spans="1:2" x14ac:dyDescent="0.35">
      <c r="A46995" t="s">
        <v>69445</v>
      </c>
      <c r="B46995" t="s">
        <v>3479</v>
      </c>
    </row>
    <row r="46996" spans="1:2" x14ac:dyDescent="0.35">
      <c r="A46996" t="s">
        <v>69446</v>
      </c>
      <c r="B46996" t="s">
        <v>59871</v>
      </c>
    </row>
    <row r="46997" spans="1:2" x14ac:dyDescent="0.35">
      <c r="A46997" t="s">
        <v>69447</v>
      </c>
      <c r="B46997" t="s">
        <v>3479</v>
      </c>
    </row>
    <row r="46998" spans="1:2" x14ac:dyDescent="0.35">
      <c r="A46998" t="s">
        <v>69448</v>
      </c>
      <c r="B46998" t="s">
        <v>3479</v>
      </c>
    </row>
    <row r="46999" spans="1:2" x14ac:dyDescent="0.35">
      <c r="A46999" t="s">
        <v>69449</v>
      </c>
      <c r="B46999" t="s">
        <v>69450</v>
      </c>
    </row>
    <row r="47000" spans="1:2" x14ac:dyDescent="0.35">
      <c r="A47000" t="s">
        <v>69451</v>
      </c>
      <c r="B47000" t="s">
        <v>69452</v>
      </c>
    </row>
    <row r="47001" spans="1:2" x14ac:dyDescent="0.35">
      <c r="A47001" t="s">
        <v>69453</v>
      </c>
      <c r="B47001" t="s">
        <v>46677</v>
      </c>
    </row>
    <row r="47002" spans="1:2" x14ac:dyDescent="0.35">
      <c r="A47002" t="s">
        <v>69454</v>
      </c>
      <c r="B47002" t="s">
        <v>3479</v>
      </c>
    </row>
    <row r="47003" spans="1:2" x14ac:dyDescent="0.35">
      <c r="A47003" t="s">
        <v>69455</v>
      </c>
      <c r="B47003" t="s">
        <v>3479</v>
      </c>
    </row>
    <row r="47004" spans="1:2" x14ac:dyDescent="0.35">
      <c r="A47004" t="s">
        <v>69456</v>
      </c>
      <c r="B47004" t="s">
        <v>46595</v>
      </c>
    </row>
    <row r="47005" spans="1:2" x14ac:dyDescent="0.35">
      <c r="A47005" t="s">
        <v>69457</v>
      </c>
      <c r="B47005" t="s">
        <v>11539</v>
      </c>
    </row>
    <row r="47006" spans="1:2" x14ac:dyDescent="0.35">
      <c r="A47006" t="s">
        <v>69458</v>
      </c>
      <c r="B47006" t="s">
        <v>69459</v>
      </c>
    </row>
    <row r="47007" spans="1:2" x14ac:dyDescent="0.35">
      <c r="A47007" t="s">
        <v>69460</v>
      </c>
      <c r="B47007" t="s">
        <v>69461</v>
      </c>
    </row>
    <row r="47008" spans="1:2" x14ac:dyDescent="0.35">
      <c r="A47008" t="s">
        <v>69462</v>
      </c>
      <c r="B47008" t="s">
        <v>69032</v>
      </c>
    </row>
    <row r="47009" spans="1:2" x14ac:dyDescent="0.35">
      <c r="A47009" t="s">
        <v>69463</v>
      </c>
      <c r="B47009" t="s">
        <v>69464</v>
      </c>
    </row>
    <row r="47010" spans="1:2" x14ac:dyDescent="0.35">
      <c r="A47010" t="s">
        <v>69465</v>
      </c>
      <c r="B47010" t="s">
        <v>23904</v>
      </c>
    </row>
    <row r="47011" spans="1:2" x14ac:dyDescent="0.35">
      <c r="A47011" t="s">
        <v>69466</v>
      </c>
      <c r="B47011" t="s">
        <v>69467</v>
      </c>
    </row>
    <row r="47012" spans="1:2" x14ac:dyDescent="0.35">
      <c r="A47012" t="s">
        <v>69468</v>
      </c>
      <c r="B47012" t="s">
        <v>3479</v>
      </c>
    </row>
    <row r="47013" spans="1:2" x14ac:dyDescent="0.35">
      <c r="A47013" t="s">
        <v>69469</v>
      </c>
      <c r="B47013" t="s">
        <v>3479</v>
      </c>
    </row>
    <row r="47014" spans="1:2" x14ac:dyDescent="0.35">
      <c r="A47014" t="s">
        <v>69470</v>
      </c>
      <c r="B47014" t="s">
        <v>3479</v>
      </c>
    </row>
    <row r="47015" spans="1:2" x14ac:dyDescent="0.35">
      <c r="A47015" t="s">
        <v>69471</v>
      </c>
      <c r="B47015" t="s">
        <v>69472</v>
      </c>
    </row>
    <row r="47016" spans="1:2" x14ac:dyDescent="0.35">
      <c r="A47016" t="s">
        <v>69473</v>
      </c>
      <c r="B47016" t="s">
        <v>69474</v>
      </c>
    </row>
    <row r="47017" spans="1:2" x14ac:dyDescent="0.35">
      <c r="A47017" t="s">
        <v>69475</v>
      </c>
      <c r="B47017" t="s">
        <v>15169</v>
      </c>
    </row>
    <row r="47018" spans="1:2" x14ac:dyDescent="0.35">
      <c r="A47018" t="s">
        <v>69476</v>
      </c>
      <c r="B47018" t="s">
        <v>20580</v>
      </c>
    </row>
    <row r="47019" spans="1:2" x14ac:dyDescent="0.35">
      <c r="A47019" t="s">
        <v>69477</v>
      </c>
      <c r="B47019" t="s">
        <v>3479</v>
      </c>
    </row>
    <row r="47020" spans="1:2" x14ac:dyDescent="0.35">
      <c r="A47020" t="s">
        <v>69478</v>
      </c>
      <c r="B47020" t="s">
        <v>3479</v>
      </c>
    </row>
    <row r="47021" spans="1:2" x14ac:dyDescent="0.35">
      <c r="A47021" t="s">
        <v>69479</v>
      </c>
      <c r="B47021" t="s">
        <v>3479</v>
      </c>
    </row>
    <row r="47022" spans="1:2" x14ac:dyDescent="0.35">
      <c r="A47022" t="s">
        <v>69480</v>
      </c>
      <c r="B47022" t="s">
        <v>69481</v>
      </c>
    </row>
    <row r="47023" spans="1:2" x14ac:dyDescent="0.35">
      <c r="A47023" t="s">
        <v>69482</v>
      </c>
      <c r="B47023" t="s">
        <v>69483</v>
      </c>
    </row>
    <row r="47024" spans="1:2" x14ac:dyDescent="0.35">
      <c r="A47024" t="s">
        <v>69484</v>
      </c>
      <c r="B47024" t="s">
        <v>3479</v>
      </c>
    </row>
    <row r="47025" spans="1:2" x14ac:dyDescent="0.35">
      <c r="A47025" t="s">
        <v>69485</v>
      </c>
      <c r="B47025" t="s">
        <v>37898</v>
      </c>
    </row>
    <row r="47026" spans="1:2" x14ac:dyDescent="0.35">
      <c r="A47026" t="s">
        <v>69486</v>
      </c>
      <c r="B47026" t="s">
        <v>3479</v>
      </c>
    </row>
    <row r="47027" spans="1:2" x14ac:dyDescent="0.35">
      <c r="A47027" t="s">
        <v>69487</v>
      </c>
      <c r="B47027" t="s">
        <v>5314</v>
      </c>
    </row>
    <row r="47028" spans="1:2" x14ac:dyDescent="0.35">
      <c r="A47028" t="s">
        <v>69488</v>
      </c>
      <c r="B47028" t="s">
        <v>29587</v>
      </c>
    </row>
    <row r="47029" spans="1:2" x14ac:dyDescent="0.35">
      <c r="A47029" t="s">
        <v>69489</v>
      </c>
      <c r="B47029" t="s">
        <v>3479</v>
      </c>
    </row>
    <row r="47030" spans="1:2" x14ac:dyDescent="0.35">
      <c r="A47030" t="s">
        <v>69490</v>
      </c>
      <c r="B47030" t="s">
        <v>69491</v>
      </c>
    </row>
    <row r="47031" spans="1:2" x14ac:dyDescent="0.35">
      <c r="A47031" t="s">
        <v>69492</v>
      </c>
      <c r="B47031" t="s">
        <v>3479</v>
      </c>
    </row>
    <row r="47032" spans="1:2" x14ac:dyDescent="0.35">
      <c r="A47032" t="s">
        <v>69493</v>
      </c>
      <c r="B47032" t="s">
        <v>69494</v>
      </c>
    </row>
    <row r="47033" spans="1:2" x14ac:dyDescent="0.35">
      <c r="A47033" t="s">
        <v>69495</v>
      </c>
      <c r="B47033" t="s">
        <v>3479</v>
      </c>
    </row>
    <row r="47034" spans="1:2" x14ac:dyDescent="0.35">
      <c r="A47034" t="s">
        <v>69496</v>
      </c>
      <c r="B47034" t="s">
        <v>69497</v>
      </c>
    </row>
    <row r="47035" spans="1:2" x14ac:dyDescent="0.35">
      <c r="A47035" t="s">
        <v>69498</v>
      </c>
      <c r="B47035" t="s">
        <v>36684</v>
      </c>
    </row>
    <row r="47036" spans="1:2" x14ac:dyDescent="0.35">
      <c r="A47036" t="s">
        <v>69499</v>
      </c>
      <c r="B47036" t="s">
        <v>4320</v>
      </c>
    </row>
    <row r="47037" spans="1:2" x14ac:dyDescent="0.35">
      <c r="A47037" t="s">
        <v>69500</v>
      </c>
      <c r="B47037" t="s">
        <v>29877</v>
      </c>
    </row>
    <row r="47038" spans="1:2" x14ac:dyDescent="0.35">
      <c r="A47038" t="s">
        <v>69501</v>
      </c>
      <c r="B47038" t="s">
        <v>69502</v>
      </c>
    </row>
    <row r="47039" spans="1:2" x14ac:dyDescent="0.35">
      <c r="A47039" t="s">
        <v>69503</v>
      </c>
      <c r="B47039" t="s">
        <v>3479</v>
      </c>
    </row>
    <row r="47040" spans="1:2" x14ac:dyDescent="0.35">
      <c r="A47040" t="s">
        <v>69504</v>
      </c>
      <c r="B47040" t="s">
        <v>69505</v>
      </c>
    </row>
    <row r="47041" spans="1:2" x14ac:dyDescent="0.35">
      <c r="A47041" t="s">
        <v>69506</v>
      </c>
      <c r="B47041" t="s">
        <v>13113</v>
      </c>
    </row>
    <row r="47042" spans="1:2" x14ac:dyDescent="0.35">
      <c r="A47042" t="s">
        <v>69507</v>
      </c>
      <c r="B47042" t="s">
        <v>3479</v>
      </c>
    </row>
    <row r="47043" spans="1:2" x14ac:dyDescent="0.35">
      <c r="A47043" t="s">
        <v>69508</v>
      </c>
      <c r="B47043" t="s">
        <v>3479</v>
      </c>
    </row>
    <row r="47044" spans="1:2" x14ac:dyDescent="0.35">
      <c r="A47044" t="s">
        <v>69509</v>
      </c>
      <c r="B47044" t="s">
        <v>69510</v>
      </c>
    </row>
    <row r="47045" spans="1:2" x14ac:dyDescent="0.35">
      <c r="A47045" t="s">
        <v>69511</v>
      </c>
      <c r="B47045" t="s">
        <v>69512</v>
      </c>
    </row>
    <row r="47046" spans="1:2" x14ac:dyDescent="0.35">
      <c r="A47046" t="s">
        <v>69513</v>
      </c>
      <c r="B47046" t="s">
        <v>24295</v>
      </c>
    </row>
    <row r="47047" spans="1:2" x14ac:dyDescent="0.35">
      <c r="A47047" t="s">
        <v>69514</v>
      </c>
      <c r="B47047" t="s">
        <v>3479</v>
      </c>
    </row>
    <row r="47048" spans="1:2" x14ac:dyDescent="0.35">
      <c r="A47048" t="s">
        <v>69515</v>
      </c>
      <c r="B47048" t="s">
        <v>22364</v>
      </c>
    </row>
    <row r="47049" spans="1:2" x14ac:dyDescent="0.35">
      <c r="A47049" t="s">
        <v>69516</v>
      </c>
      <c r="B47049" t="s">
        <v>3479</v>
      </c>
    </row>
    <row r="47050" spans="1:2" x14ac:dyDescent="0.35">
      <c r="A47050" t="s">
        <v>69517</v>
      </c>
      <c r="B47050" t="s">
        <v>69518</v>
      </c>
    </row>
    <row r="47051" spans="1:2" x14ac:dyDescent="0.35">
      <c r="A47051" t="s">
        <v>69519</v>
      </c>
      <c r="B47051" t="s">
        <v>3479</v>
      </c>
    </row>
    <row r="47052" spans="1:2" x14ac:dyDescent="0.35">
      <c r="A47052" t="s">
        <v>69520</v>
      </c>
      <c r="B47052" t="s">
        <v>3479</v>
      </c>
    </row>
    <row r="47053" spans="1:2" x14ac:dyDescent="0.35">
      <c r="A47053" t="s">
        <v>2564</v>
      </c>
      <c r="B47053" t="s">
        <v>69521</v>
      </c>
    </row>
    <row r="47054" spans="1:2" x14ac:dyDescent="0.35">
      <c r="A47054" t="s">
        <v>69522</v>
      </c>
      <c r="B47054" t="s">
        <v>3479</v>
      </c>
    </row>
    <row r="47055" spans="1:2" x14ac:dyDescent="0.35">
      <c r="A47055" t="s">
        <v>69523</v>
      </c>
      <c r="B47055" t="s">
        <v>3915</v>
      </c>
    </row>
    <row r="47056" spans="1:2" x14ac:dyDescent="0.35">
      <c r="A47056" t="s">
        <v>69524</v>
      </c>
      <c r="B47056" t="s">
        <v>69525</v>
      </c>
    </row>
    <row r="47057" spans="1:2" x14ac:dyDescent="0.35">
      <c r="A47057" t="s">
        <v>69526</v>
      </c>
      <c r="B47057" t="s">
        <v>13304</v>
      </c>
    </row>
    <row r="47058" spans="1:2" x14ac:dyDescent="0.35">
      <c r="A47058" t="s">
        <v>69527</v>
      </c>
      <c r="B47058" t="s">
        <v>69528</v>
      </c>
    </row>
    <row r="47059" spans="1:2" x14ac:dyDescent="0.35">
      <c r="A47059" t="s">
        <v>69529</v>
      </c>
      <c r="B47059" t="s">
        <v>15418</v>
      </c>
    </row>
    <row r="47060" spans="1:2" x14ac:dyDescent="0.35">
      <c r="A47060" t="s">
        <v>69530</v>
      </c>
      <c r="B47060" t="s">
        <v>3479</v>
      </c>
    </row>
    <row r="47061" spans="1:2" x14ac:dyDescent="0.35">
      <c r="A47061" t="s">
        <v>69531</v>
      </c>
      <c r="B47061" t="s">
        <v>31106</v>
      </c>
    </row>
    <row r="47062" spans="1:2" x14ac:dyDescent="0.35">
      <c r="A47062" t="s">
        <v>69532</v>
      </c>
      <c r="B47062" t="s">
        <v>3479</v>
      </c>
    </row>
    <row r="47063" spans="1:2" x14ac:dyDescent="0.35">
      <c r="A47063" t="s">
        <v>69533</v>
      </c>
      <c r="B47063" t="s">
        <v>3479</v>
      </c>
    </row>
    <row r="47064" spans="1:2" x14ac:dyDescent="0.35">
      <c r="A47064" t="s">
        <v>69534</v>
      </c>
      <c r="B47064" t="s">
        <v>23784</v>
      </c>
    </row>
    <row r="47065" spans="1:2" x14ac:dyDescent="0.35">
      <c r="A47065" t="s">
        <v>69535</v>
      </c>
      <c r="B47065" t="s">
        <v>3479</v>
      </c>
    </row>
    <row r="47066" spans="1:2" x14ac:dyDescent="0.35">
      <c r="A47066" t="s">
        <v>69536</v>
      </c>
      <c r="B47066" t="s">
        <v>3479</v>
      </c>
    </row>
    <row r="47067" spans="1:2" x14ac:dyDescent="0.35">
      <c r="A47067" t="s">
        <v>69537</v>
      </c>
      <c r="B47067" t="s">
        <v>3479</v>
      </c>
    </row>
    <row r="47068" spans="1:2" x14ac:dyDescent="0.35">
      <c r="A47068" t="s">
        <v>69538</v>
      </c>
      <c r="B47068" t="s">
        <v>42922</v>
      </c>
    </row>
    <row r="47069" spans="1:2" x14ac:dyDescent="0.35">
      <c r="A47069" t="s">
        <v>69539</v>
      </c>
      <c r="B47069" t="s">
        <v>44384</v>
      </c>
    </row>
    <row r="47070" spans="1:2" x14ac:dyDescent="0.35">
      <c r="A47070" t="s">
        <v>69540</v>
      </c>
      <c r="B47070" t="s">
        <v>36004</v>
      </c>
    </row>
    <row r="47071" spans="1:2" x14ac:dyDescent="0.35">
      <c r="A47071" t="s">
        <v>69541</v>
      </c>
      <c r="B47071" t="s">
        <v>3479</v>
      </c>
    </row>
    <row r="47072" spans="1:2" x14ac:dyDescent="0.35">
      <c r="A47072" t="s">
        <v>69542</v>
      </c>
      <c r="B47072" t="s">
        <v>3479</v>
      </c>
    </row>
    <row r="47073" spans="1:2" x14ac:dyDescent="0.35">
      <c r="A47073" t="s">
        <v>69543</v>
      </c>
      <c r="B47073" t="s">
        <v>3479</v>
      </c>
    </row>
    <row r="47074" spans="1:2" x14ac:dyDescent="0.35">
      <c r="A47074" t="s">
        <v>69544</v>
      </c>
      <c r="B47074" t="s">
        <v>3479</v>
      </c>
    </row>
    <row r="47075" spans="1:2" x14ac:dyDescent="0.35">
      <c r="A47075" t="s">
        <v>69545</v>
      </c>
      <c r="B47075" t="s">
        <v>69546</v>
      </c>
    </row>
    <row r="47076" spans="1:2" x14ac:dyDescent="0.35">
      <c r="A47076" t="s">
        <v>69547</v>
      </c>
      <c r="B47076" t="s">
        <v>3479</v>
      </c>
    </row>
    <row r="47077" spans="1:2" x14ac:dyDescent="0.35">
      <c r="A47077" t="s">
        <v>69548</v>
      </c>
      <c r="B47077" t="s">
        <v>3479</v>
      </c>
    </row>
    <row r="47078" spans="1:2" x14ac:dyDescent="0.35">
      <c r="A47078" t="s">
        <v>69549</v>
      </c>
      <c r="B47078" t="s">
        <v>69550</v>
      </c>
    </row>
    <row r="47079" spans="1:2" x14ac:dyDescent="0.35">
      <c r="A47079" t="s">
        <v>69551</v>
      </c>
      <c r="B47079" t="s">
        <v>59893</v>
      </c>
    </row>
    <row r="47080" spans="1:2" x14ac:dyDescent="0.35">
      <c r="A47080" t="s">
        <v>69552</v>
      </c>
      <c r="B47080" t="s">
        <v>69553</v>
      </c>
    </row>
    <row r="47081" spans="1:2" x14ac:dyDescent="0.35">
      <c r="A47081" t="s">
        <v>69554</v>
      </c>
      <c r="B47081" t="s">
        <v>3479</v>
      </c>
    </row>
    <row r="47082" spans="1:2" x14ac:dyDescent="0.35">
      <c r="A47082" t="s">
        <v>69555</v>
      </c>
      <c r="B47082" t="s">
        <v>67706</v>
      </c>
    </row>
    <row r="47083" spans="1:2" x14ac:dyDescent="0.35">
      <c r="A47083" t="s">
        <v>69556</v>
      </c>
      <c r="B47083" t="s">
        <v>3479</v>
      </c>
    </row>
    <row r="47084" spans="1:2" x14ac:dyDescent="0.35">
      <c r="A47084" t="s">
        <v>69557</v>
      </c>
      <c r="B47084" t="s">
        <v>45846</v>
      </c>
    </row>
    <row r="47085" spans="1:2" x14ac:dyDescent="0.35">
      <c r="A47085" t="s">
        <v>69558</v>
      </c>
      <c r="B47085" t="s">
        <v>45846</v>
      </c>
    </row>
    <row r="47086" spans="1:2" x14ac:dyDescent="0.35">
      <c r="A47086" t="s">
        <v>69559</v>
      </c>
      <c r="B47086" t="s">
        <v>3479</v>
      </c>
    </row>
    <row r="47087" spans="1:2" x14ac:dyDescent="0.35">
      <c r="A47087" t="s">
        <v>69560</v>
      </c>
      <c r="B47087" t="s">
        <v>3479</v>
      </c>
    </row>
    <row r="47088" spans="1:2" x14ac:dyDescent="0.35">
      <c r="A47088" t="s">
        <v>69561</v>
      </c>
      <c r="B47088" t="s">
        <v>3479</v>
      </c>
    </row>
    <row r="47089" spans="1:2" x14ac:dyDescent="0.35">
      <c r="A47089" t="s">
        <v>69562</v>
      </c>
      <c r="B47089" t="s">
        <v>69563</v>
      </c>
    </row>
    <row r="47090" spans="1:2" x14ac:dyDescent="0.35">
      <c r="A47090" t="s">
        <v>69564</v>
      </c>
      <c r="B47090" t="s">
        <v>3479</v>
      </c>
    </row>
    <row r="47091" spans="1:2" x14ac:dyDescent="0.35">
      <c r="A47091" t="s">
        <v>69565</v>
      </c>
      <c r="B47091" t="s">
        <v>69566</v>
      </c>
    </row>
    <row r="47092" spans="1:2" x14ac:dyDescent="0.35">
      <c r="A47092" t="s">
        <v>69567</v>
      </c>
      <c r="B47092" t="s">
        <v>3479</v>
      </c>
    </row>
    <row r="47093" spans="1:2" x14ac:dyDescent="0.35">
      <c r="A47093" t="s">
        <v>69568</v>
      </c>
      <c r="B47093" t="s">
        <v>45955</v>
      </c>
    </row>
    <row r="47094" spans="1:2" x14ac:dyDescent="0.35">
      <c r="A47094" t="s">
        <v>69569</v>
      </c>
      <c r="B47094" t="s">
        <v>3479</v>
      </c>
    </row>
    <row r="47095" spans="1:2" x14ac:dyDescent="0.35">
      <c r="A47095" t="s">
        <v>69570</v>
      </c>
      <c r="B47095" t="s">
        <v>8934</v>
      </c>
    </row>
    <row r="47096" spans="1:2" x14ac:dyDescent="0.35">
      <c r="A47096" t="s">
        <v>69571</v>
      </c>
      <c r="B47096" t="s">
        <v>69572</v>
      </c>
    </row>
    <row r="47097" spans="1:2" x14ac:dyDescent="0.35">
      <c r="A47097" t="s">
        <v>69573</v>
      </c>
      <c r="B47097" t="s">
        <v>3479</v>
      </c>
    </row>
    <row r="47098" spans="1:2" x14ac:dyDescent="0.35">
      <c r="A47098" t="s">
        <v>69574</v>
      </c>
      <c r="B47098" t="s">
        <v>3479</v>
      </c>
    </row>
    <row r="47099" spans="1:2" x14ac:dyDescent="0.35">
      <c r="A47099" t="s">
        <v>69575</v>
      </c>
      <c r="B47099" t="s">
        <v>69576</v>
      </c>
    </row>
    <row r="47100" spans="1:2" x14ac:dyDescent="0.35">
      <c r="A47100" t="s">
        <v>69577</v>
      </c>
      <c r="B47100" t="s">
        <v>3479</v>
      </c>
    </row>
    <row r="47101" spans="1:2" x14ac:dyDescent="0.35">
      <c r="A47101" t="s">
        <v>69578</v>
      </c>
      <c r="B47101" t="s">
        <v>3479</v>
      </c>
    </row>
    <row r="47102" spans="1:2" x14ac:dyDescent="0.35">
      <c r="A47102" t="s">
        <v>69579</v>
      </c>
      <c r="B47102" t="s">
        <v>3479</v>
      </c>
    </row>
    <row r="47103" spans="1:2" x14ac:dyDescent="0.35">
      <c r="A47103" t="s">
        <v>69580</v>
      </c>
      <c r="B47103" t="s">
        <v>3479</v>
      </c>
    </row>
    <row r="47104" spans="1:2" x14ac:dyDescent="0.35">
      <c r="A47104" t="s">
        <v>69581</v>
      </c>
      <c r="B47104" t="s">
        <v>69582</v>
      </c>
    </row>
    <row r="47105" spans="1:2" x14ac:dyDescent="0.35">
      <c r="A47105" t="s">
        <v>69583</v>
      </c>
      <c r="B47105" t="s">
        <v>3479</v>
      </c>
    </row>
    <row r="47106" spans="1:2" x14ac:dyDescent="0.35">
      <c r="A47106" t="s">
        <v>69584</v>
      </c>
      <c r="B47106" t="s">
        <v>3930</v>
      </c>
    </row>
    <row r="47107" spans="1:2" x14ac:dyDescent="0.35">
      <c r="A47107" t="s">
        <v>69585</v>
      </c>
      <c r="B47107" t="s">
        <v>32447</v>
      </c>
    </row>
    <row r="47108" spans="1:2" x14ac:dyDescent="0.35">
      <c r="A47108" t="s">
        <v>69586</v>
      </c>
      <c r="B47108" t="s">
        <v>3479</v>
      </c>
    </row>
    <row r="47109" spans="1:2" x14ac:dyDescent="0.35">
      <c r="A47109" t="s">
        <v>69587</v>
      </c>
      <c r="B47109" t="s">
        <v>3479</v>
      </c>
    </row>
    <row r="47110" spans="1:2" x14ac:dyDescent="0.35">
      <c r="A47110" t="s">
        <v>69588</v>
      </c>
      <c r="B47110" t="s">
        <v>3479</v>
      </c>
    </row>
    <row r="47111" spans="1:2" x14ac:dyDescent="0.35">
      <c r="A47111" t="s">
        <v>69589</v>
      </c>
      <c r="B47111" t="s">
        <v>11609</v>
      </c>
    </row>
    <row r="47112" spans="1:2" x14ac:dyDescent="0.35">
      <c r="A47112" t="s">
        <v>69590</v>
      </c>
      <c r="B47112" t="s">
        <v>69591</v>
      </c>
    </row>
    <row r="47113" spans="1:2" x14ac:dyDescent="0.35">
      <c r="A47113" t="s">
        <v>69592</v>
      </c>
      <c r="B47113" t="s">
        <v>69593</v>
      </c>
    </row>
    <row r="47114" spans="1:2" x14ac:dyDescent="0.35">
      <c r="A47114" t="s">
        <v>69594</v>
      </c>
      <c r="B47114" t="s">
        <v>22867</v>
      </c>
    </row>
    <row r="47115" spans="1:2" x14ac:dyDescent="0.35">
      <c r="A47115" t="s">
        <v>69595</v>
      </c>
      <c r="B47115" t="s">
        <v>3479</v>
      </c>
    </row>
    <row r="47116" spans="1:2" x14ac:dyDescent="0.35">
      <c r="A47116" t="s">
        <v>69596</v>
      </c>
      <c r="B47116" t="s">
        <v>3479</v>
      </c>
    </row>
    <row r="47117" spans="1:2" x14ac:dyDescent="0.35">
      <c r="A47117" t="s">
        <v>69597</v>
      </c>
      <c r="B47117" t="s">
        <v>45138</v>
      </c>
    </row>
    <row r="47118" spans="1:2" x14ac:dyDescent="0.35">
      <c r="A47118" t="s">
        <v>69598</v>
      </c>
      <c r="B47118" t="s">
        <v>45138</v>
      </c>
    </row>
    <row r="47119" spans="1:2" x14ac:dyDescent="0.35">
      <c r="A47119" t="s">
        <v>69599</v>
      </c>
      <c r="B47119" t="s">
        <v>3479</v>
      </c>
    </row>
    <row r="47120" spans="1:2" x14ac:dyDescent="0.35">
      <c r="A47120" t="s">
        <v>69600</v>
      </c>
      <c r="B47120" t="s">
        <v>62969</v>
      </c>
    </row>
    <row r="47121" spans="1:2" x14ac:dyDescent="0.35">
      <c r="A47121" t="s">
        <v>69601</v>
      </c>
      <c r="B47121" t="s">
        <v>23462</v>
      </c>
    </row>
    <row r="47122" spans="1:2" x14ac:dyDescent="0.35">
      <c r="A47122" t="s">
        <v>69602</v>
      </c>
      <c r="B47122" t="s">
        <v>69603</v>
      </c>
    </row>
    <row r="47123" spans="1:2" x14ac:dyDescent="0.35">
      <c r="A47123" t="s">
        <v>69604</v>
      </c>
      <c r="B47123" t="s">
        <v>69605</v>
      </c>
    </row>
    <row r="47124" spans="1:2" x14ac:dyDescent="0.35">
      <c r="A47124" t="s">
        <v>69606</v>
      </c>
      <c r="B47124" t="s">
        <v>3479</v>
      </c>
    </row>
    <row r="47125" spans="1:2" x14ac:dyDescent="0.35">
      <c r="A47125" t="s">
        <v>69607</v>
      </c>
      <c r="B47125" t="s">
        <v>3479</v>
      </c>
    </row>
    <row r="47126" spans="1:2" x14ac:dyDescent="0.35">
      <c r="A47126" t="s">
        <v>69608</v>
      </c>
      <c r="B47126" t="s">
        <v>3479</v>
      </c>
    </row>
    <row r="47127" spans="1:2" x14ac:dyDescent="0.35">
      <c r="A47127" t="s">
        <v>69609</v>
      </c>
      <c r="B47127" t="s">
        <v>3479</v>
      </c>
    </row>
    <row r="47128" spans="1:2" x14ac:dyDescent="0.35">
      <c r="A47128" t="s">
        <v>69610</v>
      </c>
      <c r="B47128" t="s">
        <v>3479</v>
      </c>
    </row>
    <row r="47129" spans="1:2" x14ac:dyDescent="0.35">
      <c r="A47129" t="s">
        <v>69611</v>
      </c>
      <c r="B47129" t="s">
        <v>3479</v>
      </c>
    </row>
    <row r="47130" spans="1:2" x14ac:dyDescent="0.35">
      <c r="A47130" t="s">
        <v>69612</v>
      </c>
      <c r="B47130" t="s">
        <v>3479</v>
      </c>
    </row>
    <row r="47131" spans="1:2" x14ac:dyDescent="0.35">
      <c r="A47131" t="s">
        <v>69613</v>
      </c>
      <c r="B47131" t="s">
        <v>64388</v>
      </c>
    </row>
    <row r="47132" spans="1:2" x14ac:dyDescent="0.35">
      <c r="A47132" t="s">
        <v>69614</v>
      </c>
      <c r="B47132" t="s">
        <v>3479</v>
      </c>
    </row>
    <row r="47133" spans="1:2" x14ac:dyDescent="0.35">
      <c r="A47133" t="s">
        <v>69615</v>
      </c>
      <c r="B47133" t="s">
        <v>69616</v>
      </c>
    </row>
    <row r="47134" spans="1:2" x14ac:dyDescent="0.35">
      <c r="A47134" t="s">
        <v>69617</v>
      </c>
      <c r="B47134" t="s">
        <v>69618</v>
      </c>
    </row>
    <row r="47135" spans="1:2" x14ac:dyDescent="0.35">
      <c r="A47135" t="s">
        <v>69619</v>
      </c>
      <c r="B47135" t="s">
        <v>51392</v>
      </c>
    </row>
    <row r="47136" spans="1:2" x14ac:dyDescent="0.35">
      <c r="A47136" t="s">
        <v>69620</v>
      </c>
      <c r="B47136" t="s">
        <v>69621</v>
      </c>
    </row>
    <row r="47137" spans="1:2" x14ac:dyDescent="0.35">
      <c r="A47137" t="s">
        <v>69622</v>
      </c>
      <c r="B47137" t="s">
        <v>3479</v>
      </c>
    </row>
    <row r="47138" spans="1:2" x14ac:dyDescent="0.35">
      <c r="A47138" t="s">
        <v>69623</v>
      </c>
      <c r="B47138" t="s">
        <v>3479</v>
      </c>
    </row>
    <row r="47139" spans="1:2" x14ac:dyDescent="0.35">
      <c r="A47139" t="s">
        <v>69624</v>
      </c>
      <c r="B47139" t="s">
        <v>3479</v>
      </c>
    </row>
    <row r="47140" spans="1:2" x14ac:dyDescent="0.35">
      <c r="A47140" t="s">
        <v>69625</v>
      </c>
      <c r="B47140" t="s">
        <v>3479</v>
      </c>
    </row>
    <row r="47141" spans="1:2" x14ac:dyDescent="0.35">
      <c r="A47141" t="s">
        <v>69626</v>
      </c>
      <c r="B47141" t="s">
        <v>3479</v>
      </c>
    </row>
    <row r="47142" spans="1:2" x14ac:dyDescent="0.35">
      <c r="A47142" t="s">
        <v>69627</v>
      </c>
      <c r="B47142" t="s">
        <v>25928</v>
      </c>
    </row>
    <row r="47143" spans="1:2" x14ac:dyDescent="0.35">
      <c r="A47143" t="s">
        <v>69628</v>
      </c>
      <c r="B47143" t="s">
        <v>3479</v>
      </c>
    </row>
    <row r="47144" spans="1:2" x14ac:dyDescent="0.35">
      <c r="A47144" t="s">
        <v>69629</v>
      </c>
      <c r="B47144" t="s">
        <v>3479</v>
      </c>
    </row>
    <row r="47145" spans="1:2" x14ac:dyDescent="0.35">
      <c r="A47145" t="s">
        <v>69630</v>
      </c>
      <c r="B47145" t="s">
        <v>69631</v>
      </c>
    </row>
    <row r="47146" spans="1:2" x14ac:dyDescent="0.35">
      <c r="A47146" t="s">
        <v>69632</v>
      </c>
      <c r="B47146" t="s">
        <v>3479</v>
      </c>
    </row>
    <row r="47147" spans="1:2" x14ac:dyDescent="0.35">
      <c r="A47147" t="s">
        <v>69633</v>
      </c>
      <c r="B47147" t="s">
        <v>61030</v>
      </c>
    </row>
    <row r="47148" spans="1:2" x14ac:dyDescent="0.35">
      <c r="A47148" t="s">
        <v>69634</v>
      </c>
      <c r="B47148" t="s">
        <v>54805</v>
      </c>
    </row>
    <row r="47149" spans="1:2" x14ac:dyDescent="0.35">
      <c r="A47149" t="s">
        <v>69635</v>
      </c>
      <c r="B47149" t="s">
        <v>3479</v>
      </c>
    </row>
    <row r="47150" spans="1:2" x14ac:dyDescent="0.35">
      <c r="A47150" t="s">
        <v>69636</v>
      </c>
      <c r="B47150" t="s">
        <v>69637</v>
      </c>
    </row>
    <row r="47151" spans="1:2" x14ac:dyDescent="0.35">
      <c r="A47151" t="s">
        <v>69638</v>
      </c>
      <c r="B47151" t="s">
        <v>8149</v>
      </c>
    </row>
    <row r="47152" spans="1:2" x14ac:dyDescent="0.35">
      <c r="A47152" t="s">
        <v>69639</v>
      </c>
      <c r="B47152" t="s">
        <v>3479</v>
      </c>
    </row>
    <row r="47153" spans="1:2" x14ac:dyDescent="0.35">
      <c r="A47153" t="s">
        <v>69640</v>
      </c>
      <c r="B47153" t="s">
        <v>3479</v>
      </c>
    </row>
    <row r="47154" spans="1:2" x14ac:dyDescent="0.35">
      <c r="A47154" t="s">
        <v>69641</v>
      </c>
      <c r="B47154" t="s">
        <v>3479</v>
      </c>
    </row>
    <row r="47155" spans="1:2" x14ac:dyDescent="0.35">
      <c r="A47155" t="s">
        <v>69642</v>
      </c>
      <c r="B47155" t="s">
        <v>3479</v>
      </c>
    </row>
    <row r="47156" spans="1:2" x14ac:dyDescent="0.35">
      <c r="A47156" t="s">
        <v>69643</v>
      </c>
      <c r="B47156" t="s">
        <v>69644</v>
      </c>
    </row>
    <row r="47157" spans="1:2" x14ac:dyDescent="0.35">
      <c r="A47157" t="s">
        <v>69645</v>
      </c>
      <c r="B47157" t="s">
        <v>3479</v>
      </c>
    </row>
    <row r="47158" spans="1:2" x14ac:dyDescent="0.35">
      <c r="A47158" t="s">
        <v>69646</v>
      </c>
      <c r="B47158" t="s">
        <v>3479</v>
      </c>
    </row>
    <row r="47159" spans="1:2" x14ac:dyDescent="0.35">
      <c r="A47159" t="s">
        <v>69647</v>
      </c>
      <c r="B47159" t="s">
        <v>3479</v>
      </c>
    </row>
    <row r="47160" spans="1:2" x14ac:dyDescent="0.35">
      <c r="A47160" t="s">
        <v>69648</v>
      </c>
      <c r="B47160" t="s">
        <v>69649</v>
      </c>
    </row>
    <row r="47161" spans="1:2" x14ac:dyDescent="0.35">
      <c r="A47161" t="s">
        <v>69650</v>
      </c>
      <c r="B47161" t="s">
        <v>57440</v>
      </c>
    </row>
    <row r="47162" spans="1:2" x14ac:dyDescent="0.35">
      <c r="A47162" t="s">
        <v>69651</v>
      </c>
      <c r="B47162" t="s">
        <v>3479</v>
      </c>
    </row>
    <row r="47163" spans="1:2" x14ac:dyDescent="0.35">
      <c r="A47163" t="s">
        <v>69652</v>
      </c>
      <c r="B47163" t="s">
        <v>3479</v>
      </c>
    </row>
    <row r="47164" spans="1:2" x14ac:dyDescent="0.35">
      <c r="A47164" t="s">
        <v>69653</v>
      </c>
      <c r="B47164" t="s">
        <v>3479</v>
      </c>
    </row>
    <row r="47165" spans="1:2" x14ac:dyDescent="0.35">
      <c r="A47165" t="s">
        <v>69654</v>
      </c>
      <c r="B47165" t="s">
        <v>3479</v>
      </c>
    </row>
    <row r="47166" spans="1:2" x14ac:dyDescent="0.35">
      <c r="A47166" t="s">
        <v>69655</v>
      </c>
      <c r="B47166" t="s">
        <v>69656</v>
      </c>
    </row>
    <row r="47167" spans="1:2" x14ac:dyDescent="0.35">
      <c r="A47167" t="s">
        <v>69657</v>
      </c>
      <c r="B47167" t="s">
        <v>3479</v>
      </c>
    </row>
    <row r="47168" spans="1:2" x14ac:dyDescent="0.35">
      <c r="A47168" t="s">
        <v>69658</v>
      </c>
      <c r="B47168" t="s">
        <v>69659</v>
      </c>
    </row>
    <row r="47169" spans="1:2" x14ac:dyDescent="0.35">
      <c r="A47169" t="s">
        <v>69660</v>
      </c>
      <c r="B47169" t="s">
        <v>3479</v>
      </c>
    </row>
    <row r="47170" spans="1:2" x14ac:dyDescent="0.35">
      <c r="A47170" t="s">
        <v>69661</v>
      </c>
      <c r="B47170" t="s">
        <v>15981</v>
      </c>
    </row>
    <row r="47171" spans="1:2" x14ac:dyDescent="0.35">
      <c r="A47171" t="s">
        <v>69662</v>
      </c>
      <c r="B47171" t="s">
        <v>27865</v>
      </c>
    </row>
    <row r="47172" spans="1:2" x14ac:dyDescent="0.35">
      <c r="A47172" t="s">
        <v>69663</v>
      </c>
      <c r="B47172" t="s">
        <v>3479</v>
      </c>
    </row>
    <row r="47173" spans="1:2" x14ac:dyDescent="0.35">
      <c r="A47173" t="s">
        <v>69664</v>
      </c>
      <c r="B47173" t="s">
        <v>3479</v>
      </c>
    </row>
    <row r="47174" spans="1:2" x14ac:dyDescent="0.35">
      <c r="A47174" t="s">
        <v>69665</v>
      </c>
      <c r="B47174" t="s">
        <v>3479</v>
      </c>
    </row>
    <row r="47175" spans="1:2" x14ac:dyDescent="0.35">
      <c r="A47175" t="s">
        <v>69666</v>
      </c>
      <c r="B47175" t="s">
        <v>3479</v>
      </c>
    </row>
    <row r="47176" spans="1:2" x14ac:dyDescent="0.35">
      <c r="A47176" t="s">
        <v>69667</v>
      </c>
      <c r="B47176" t="s">
        <v>3479</v>
      </c>
    </row>
    <row r="47177" spans="1:2" x14ac:dyDescent="0.35">
      <c r="A47177" t="s">
        <v>69668</v>
      </c>
      <c r="B47177" t="s">
        <v>3479</v>
      </c>
    </row>
    <row r="47178" spans="1:2" x14ac:dyDescent="0.35">
      <c r="A47178" t="s">
        <v>69669</v>
      </c>
      <c r="B47178" t="s">
        <v>3479</v>
      </c>
    </row>
    <row r="47179" spans="1:2" x14ac:dyDescent="0.35">
      <c r="A47179" t="s">
        <v>69670</v>
      </c>
      <c r="B47179" t="s">
        <v>3479</v>
      </c>
    </row>
    <row r="47180" spans="1:2" x14ac:dyDescent="0.35">
      <c r="A47180" t="s">
        <v>69671</v>
      </c>
      <c r="B47180" t="s">
        <v>69672</v>
      </c>
    </row>
    <row r="47181" spans="1:2" x14ac:dyDescent="0.35">
      <c r="A47181" t="s">
        <v>69673</v>
      </c>
      <c r="B47181" t="s">
        <v>3479</v>
      </c>
    </row>
    <row r="47182" spans="1:2" x14ac:dyDescent="0.35">
      <c r="A47182" t="s">
        <v>69674</v>
      </c>
      <c r="B47182" t="s">
        <v>3479</v>
      </c>
    </row>
    <row r="47183" spans="1:2" x14ac:dyDescent="0.35">
      <c r="A47183" t="s">
        <v>69675</v>
      </c>
      <c r="B47183" t="s">
        <v>3479</v>
      </c>
    </row>
    <row r="47184" spans="1:2" x14ac:dyDescent="0.35">
      <c r="A47184" t="s">
        <v>69676</v>
      </c>
      <c r="B47184" t="s">
        <v>3479</v>
      </c>
    </row>
    <row r="47185" spans="1:2" x14ac:dyDescent="0.35">
      <c r="A47185" t="s">
        <v>69677</v>
      </c>
      <c r="B47185" t="s">
        <v>3479</v>
      </c>
    </row>
    <row r="47186" spans="1:2" x14ac:dyDescent="0.35">
      <c r="A47186" t="s">
        <v>69678</v>
      </c>
      <c r="B47186" t="s">
        <v>3479</v>
      </c>
    </row>
    <row r="47187" spans="1:2" x14ac:dyDescent="0.35">
      <c r="A47187" t="s">
        <v>69679</v>
      </c>
      <c r="B47187" t="s">
        <v>3479</v>
      </c>
    </row>
    <row r="47188" spans="1:2" x14ac:dyDescent="0.35">
      <c r="A47188" t="s">
        <v>69680</v>
      </c>
      <c r="B47188" t="s">
        <v>3479</v>
      </c>
    </row>
    <row r="47189" spans="1:2" x14ac:dyDescent="0.35">
      <c r="A47189" t="s">
        <v>69681</v>
      </c>
      <c r="B47189" t="s">
        <v>3479</v>
      </c>
    </row>
    <row r="47190" spans="1:2" x14ac:dyDescent="0.35">
      <c r="A47190" t="s">
        <v>69682</v>
      </c>
      <c r="B47190" t="s">
        <v>40251</v>
      </c>
    </row>
    <row r="47191" spans="1:2" x14ac:dyDescent="0.35">
      <c r="A47191" t="s">
        <v>69683</v>
      </c>
      <c r="B47191" t="s">
        <v>3479</v>
      </c>
    </row>
    <row r="47192" spans="1:2" x14ac:dyDescent="0.35">
      <c r="A47192" t="s">
        <v>69684</v>
      </c>
      <c r="B47192" t="s">
        <v>3479</v>
      </c>
    </row>
    <row r="47193" spans="1:2" x14ac:dyDescent="0.35">
      <c r="A47193" t="s">
        <v>69685</v>
      </c>
      <c r="B47193" t="s">
        <v>69686</v>
      </c>
    </row>
    <row r="47194" spans="1:2" x14ac:dyDescent="0.35">
      <c r="A47194" t="s">
        <v>69687</v>
      </c>
      <c r="B47194" t="s">
        <v>37326</v>
      </c>
    </row>
    <row r="47195" spans="1:2" x14ac:dyDescent="0.35">
      <c r="A47195" t="s">
        <v>69688</v>
      </c>
      <c r="B47195" t="s">
        <v>3479</v>
      </c>
    </row>
    <row r="47196" spans="1:2" x14ac:dyDescent="0.35">
      <c r="A47196" t="s">
        <v>69689</v>
      </c>
      <c r="B47196" t="s">
        <v>3479</v>
      </c>
    </row>
    <row r="47197" spans="1:2" x14ac:dyDescent="0.35">
      <c r="A47197" t="s">
        <v>69690</v>
      </c>
      <c r="B47197" t="s">
        <v>3479</v>
      </c>
    </row>
    <row r="47198" spans="1:2" x14ac:dyDescent="0.35">
      <c r="A47198" t="s">
        <v>69691</v>
      </c>
      <c r="B47198" t="s">
        <v>3479</v>
      </c>
    </row>
    <row r="47199" spans="1:2" x14ac:dyDescent="0.35">
      <c r="A47199" t="s">
        <v>69692</v>
      </c>
      <c r="B47199" t="s">
        <v>3479</v>
      </c>
    </row>
    <row r="47200" spans="1:2" x14ac:dyDescent="0.35">
      <c r="A47200" t="s">
        <v>69693</v>
      </c>
      <c r="B47200" t="s">
        <v>3479</v>
      </c>
    </row>
    <row r="47201" spans="1:2" x14ac:dyDescent="0.35">
      <c r="A47201" t="s">
        <v>69694</v>
      </c>
      <c r="B47201" t="s">
        <v>3479</v>
      </c>
    </row>
    <row r="47202" spans="1:2" x14ac:dyDescent="0.35">
      <c r="A47202" t="s">
        <v>69695</v>
      </c>
      <c r="B47202" t="s">
        <v>3479</v>
      </c>
    </row>
    <row r="47203" spans="1:2" x14ac:dyDescent="0.35">
      <c r="A47203" t="s">
        <v>69696</v>
      </c>
      <c r="B47203" t="s">
        <v>3479</v>
      </c>
    </row>
    <row r="47204" spans="1:2" x14ac:dyDescent="0.35">
      <c r="A47204" t="s">
        <v>69697</v>
      </c>
      <c r="B47204" t="s">
        <v>3479</v>
      </c>
    </row>
    <row r="47205" spans="1:2" x14ac:dyDescent="0.35">
      <c r="A47205" t="s">
        <v>69698</v>
      </c>
      <c r="B47205" t="s">
        <v>47194</v>
      </c>
    </row>
    <row r="47206" spans="1:2" x14ac:dyDescent="0.35">
      <c r="A47206" t="s">
        <v>69699</v>
      </c>
      <c r="B47206" t="s">
        <v>5171</v>
      </c>
    </row>
    <row r="47207" spans="1:2" x14ac:dyDescent="0.35">
      <c r="A47207" t="s">
        <v>69700</v>
      </c>
      <c r="B47207" t="s">
        <v>5171</v>
      </c>
    </row>
    <row r="47208" spans="1:2" x14ac:dyDescent="0.35">
      <c r="A47208" t="s">
        <v>69701</v>
      </c>
      <c r="B47208" t="s">
        <v>15284</v>
      </c>
    </row>
    <row r="47209" spans="1:2" x14ac:dyDescent="0.35">
      <c r="A47209" t="s">
        <v>69702</v>
      </c>
      <c r="B47209" t="s">
        <v>3479</v>
      </c>
    </row>
    <row r="47210" spans="1:2" x14ac:dyDescent="0.35">
      <c r="A47210" t="s">
        <v>69703</v>
      </c>
      <c r="B47210" t="s">
        <v>3479</v>
      </c>
    </row>
    <row r="47211" spans="1:2" x14ac:dyDescent="0.35">
      <c r="A47211" t="s">
        <v>69704</v>
      </c>
      <c r="B47211" t="s">
        <v>9480</v>
      </c>
    </row>
    <row r="47212" spans="1:2" x14ac:dyDescent="0.35">
      <c r="A47212" t="s">
        <v>69705</v>
      </c>
      <c r="B47212" t="s">
        <v>3479</v>
      </c>
    </row>
    <row r="47213" spans="1:2" x14ac:dyDescent="0.35">
      <c r="A47213" t="s">
        <v>69706</v>
      </c>
      <c r="B47213" t="s">
        <v>3479</v>
      </c>
    </row>
    <row r="47214" spans="1:2" x14ac:dyDescent="0.35">
      <c r="A47214" t="s">
        <v>69707</v>
      </c>
      <c r="B47214" t="s">
        <v>3479</v>
      </c>
    </row>
    <row r="47215" spans="1:2" x14ac:dyDescent="0.35">
      <c r="A47215" t="s">
        <v>69708</v>
      </c>
      <c r="B47215" t="s">
        <v>3479</v>
      </c>
    </row>
    <row r="47216" spans="1:2" x14ac:dyDescent="0.35">
      <c r="A47216" t="s">
        <v>69709</v>
      </c>
      <c r="B47216" t="s">
        <v>3479</v>
      </c>
    </row>
    <row r="47217" spans="1:2" x14ac:dyDescent="0.35">
      <c r="A47217" t="s">
        <v>69710</v>
      </c>
      <c r="B47217" t="s">
        <v>3479</v>
      </c>
    </row>
    <row r="47218" spans="1:2" x14ac:dyDescent="0.35">
      <c r="A47218" t="s">
        <v>69711</v>
      </c>
      <c r="B47218" t="s">
        <v>28033</v>
      </c>
    </row>
    <row r="47219" spans="1:2" x14ac:dyDescent="0.35">
      <c r="A47219" t="s">
        <v>69712</v>
      </c>
      <c r="B47219" t="s">
        <v>4542</v>
      </c>
    </row>
    <row r="47220" spans="1:2" x14ac:dyDescent="0.35">
      <c r="A47220" t="s">
        <v>69713</v>
      </c>
      <c r="B47220" t="s">
        <v>3479</v>
      </c>
    </row>
    <row r="47221" spans="1:2" x14ac:dyDescent="0.35">
      <c r="A47221" t="s">
        <v>69714</v>
      </c>
      <c r="B47221" t="s">
        <v>3479</v>
      </c>
    </row>
    <row r="47222" spans="1:2" x14ac:dyDescent="0.35">
      <c r="A47222" t="s">
        <v>69715</v>
      </c>
      <c r="B47222" t="s">
        <v>3479</v>
      </c>
    </row>
    <row r="47223" spans="1:2" x14ac:dyDescent="0.35">
      <c r="A47223" t="s">
        <v>69716</v>
      </c>
      <c r="B47223" t="s">
        <v>3479</v>
      </c>
    </row>
    <row r="47224" spans="1:2" x14ac:dyDescent="0.35">
      <c r="A47224" t="s">
        <v>69717</v>
      </c>
      <c r="B47224" t="s">
        <v>3479</v>
      </c>
    </row>
    <row r="47225" spans="1:2" x14ac:dyDescent="0.35">
      <c r="A47225" t="s">
        <v>69718</v>
      </c>
      <c r="B47225" t="s">
        <v>15176</v>
      </c>
    </row>
    <row r="47226" spans="1:2" x14ac:dyDescent="0.35">
      <c r="A47226" t="s">
        <v>69719</v>
      </c>
      <c r="B47226" t="s">
        <v>69720</v>
      </c>
    </row>
    <row r="47227" spans="1:2" x14ac:dyDescent="0.35">
      <c r="A47227" t="s">
        <v>69721</v>
      </c>
      <c r="B47227" t="s">
        <v>3479</v>
      </c>
    </row>
    <row r="47228" spans="1:2" x14ac:dyDescent="0.35">
      <c r="A47228" t="s">
        <v>69722</v>
      </c>
      <c r="B47228" t="s">
        <v>3479</v>
      </c>
    </row>
    <row r="47229" spans="1:2" x14ac:dyDescent="0.35">
      <c r="A47229" t="s">
        <v>69723</v>
      </c>
      <c r="B47229" t="s">
        <v>3479</v>
      </c>
    </row>
    <row r="47230" spans="1:2" x14ac:dyDescent="0.35">
      <c r="A47230" t="s">
        <v>69724</v>
      </c>
      <c r="B47230" t="s">
        <v>3479</v>
      </c>
    </row>
    <row r="47231" spans="1:2" x14ac:dyDescent="0.35">
      <c r="A47231" t="s">
        <v>69725</v>
      </c>
      <c r="B47231" t="s">
        <v>69726</v>
      </c>
    </row>
    <row r="47232" spans="1:2" x14ac:dyDescent="0.35">
      <c r="A47232" t="s">
        <v>69727</v>
      </c>
      <c r="B47232" t="s">
        <v>64299</v>
      </c>
    </row>
    <row r="47233" spans="1:2" x14ac:dyDescent="0.35">
      <c r="A47233" t="s">
        <v>69728</v>
      </c>
      <c r="B47233" t="s">
        <v>11896</v>
      </c>
    </row>
    <row r="47234" spans="1:2" x14ac:dyDescent="0.35">
      <c r="A47234" t="s">
        <v>69729</v>
      </c>
      <c r="B47234" t="s">
        <v>3479</v>
      </c>
    </row>
    <row r="47235" spans="1:2" x14ac:dyDescent="0.35">
      <c r="A47235" t="s">
        <v>69730</v>
      </c>
      <c r="B47235" t="s">
        <v>3479</v>
      </c>
    </row>
    <row r="47236" spans="1:2" x14ac:dyDescent="0.35">
      <c r="A47236" t="s">
        <v>69731</v>
      </c>
      <c r="B47236" t="s">
        <v>3479</v>
      </c>
    </row>
    <row r="47237" spans="1:2" x14ac:dyDescent="0.35">
      <c r="A47237" t="s">
        <v>69732</v>
      </c>
      <c r="B47237" t="s">
        <v>3479</v>
      </c>
    </row>
    <row r="47238" spans="1:2" x14ac:dyDescent="0.35">
      <c r="A47238" t="s">
        <v>69733</v>
      </c>
      <c r="B47238" t="s">
        <v>3479</v>
      </c>
    </row>
    <row r="47239" spans="1:2" x14ac:dyDescent="0.35">
      <c r="A47239" t="s">
        <v>69734</v>
      </c>
      <c r="B47239" t="s">
        <v>20328</v>
      </c>
    </row>
    <row r="47240" spans="1:2" x14ac:dyDescent="0.35">
      <c r="A47240" t="s">
        <v>69735</v>
      </c>
      <c r="B47240" t="s">
        <v>25792</v>
      </c>
    </row>
    <row r="47241" spans="1:2" x14ac:dyDescent="0.35">
      <c r="A47241" t="s">
        <v>69736</v>
      </c>
      <c r="B47241" t="s">
        <v>37930</v>
      </c>
    </row>
    <row r="47242" spans="1:2" x14ac:dyDescent="0.35">
      <c r="A47242" t="s">
        <v>69737</v>
      </c>
      <c r="B47242" t="s">
        <v>3479</v>
      </c>
    </row>
    <row r="47243" spans="1:2" x14ac:dyDescent="0.35">
      <c r="A47243" t="s">
        <v>69738</v>
      </c>
      <c r="B47243" t="s">
        <v>3479</v>
      </c>
    </row>
    <row r="47244" spans="1:2" x14ac:dyDescent="0.35">
      <c r="A47244" t="s">
        <v>69739</v>
      </c>
      <c r="B47244" t="s">
        <v>14100</v>
      </c>
    </row>
    <row r="47245" spans="1:2" x14ac:dyDescent="0.35">
      <c r="A47245" t="s">
        <v>69740</v>
      </c>
      <c r="B47245" t="s">
        <v>3479</v>
      </c>
    </row>
    <row r="47246" spans="1:2" x14ac:dyDescent="0.35">
      <c r="A47246" t="s">
        <v>69741</v>
      </c>
      <c r="B47246" t="s">
        <v>39181</v>
      </c>
    </row>
    <row r="47247" spans="1:2" x14ac:dyDescent="0.35">
      <c r="A47247" t="s">
        <v>69742</v>
      </c>
      <c r="B47247" t="s">
        <v>3479</v>
      </c>
    </row>
    <row r="47248" spans="1:2" x14ac:dyDescent="0.35">
      <c r="A47248" t="s">
        <v>69743</v>
      </c>
      <c r="B47248" t="s">
        <v>3479</v>
      </c>
    </row>
    <row r="47249" spans="1:2" x14ac:dyDescent="0.35">
      <c r="A47249" t="s">
        <v>69744</v>
      </c>
      <c r="B47249" t="s">
        <v>3479</v>
      </c>
    </row>
    <row r="47250" spans="1:2" x14ac:dyDescent="0.35">
      <c r="A47250" t="s">
        <v>69745</v>
      </c>
      <c r="B47250" t="s">
        <v>3479</v>
      </c>
    </row>
    <row r="47251" spans="1:2" x14ac:dyDescent="0.35">
      <c r="A47251" t="s">
        <v>69746</v>
      </c>
      <c r="B47251" t="s">
        <v>3479</v>
      </c>
    </row>
    <row r="47252" spans="1:2" x14ac:dyDescent="0.35">
      <c r="A47252" t="s">
        <v>69747</v>
      </c>
      <c r="B47252" t="s">
        <v>69748</v>
      </c>
    </row>
    <row r="47253" spans="1:2" x14ac:dyDescent="0.35">
      <c r="A47253" t="s">
        <v>69749</v>
      </c>
      <c r="B47253" t="s">
        <v>24230</v>
      </c>
    </row>
    <row r="47254" spans="1:2" x14ac:dyDescent="0.35">
      <c r="A47254" t="s">
        <v>69750</v>
      </c>
      <c r="B47254" t="s">
        <v>69751</v>
      </c>
    </row>
    <row r="47255" spans="1:2" x14ac:dyDescent="0.35">
      <c r="A47255" t="s">
        <v>69752</v>
      </c>
      <c r="B47255" t="s">
        <v>69753</v>
      </c>
    </row>
    <row r="47256" spans="1:2" x14ac:dyDescent="0.35">
      <c r="A47256" t="s">
        <v>69754</v>
      </c>
      <c r="B47256" t="s">
        <v>53820</v>
      </c>
    </row>
    <row r="47257" spans="1:2" x14ac:dyDescent="0.35">
      <c r="A47257" t="s">
        <v>69755</v>
      </c>
      <c r="B47257" t="s">
        <v>53820</v>
      </c>
    </row>
    <row r="47258" spans="1:2" x14ac:dyDescent="0.35">
      <c r="A47258" t="s">
        <v>69756</v>
      </c>
      <c r="B47258" t="s">
        <v>34478</v>
      </c>
    </row>
    <row r="47259" spans="1:2" x14ac:dyDescent="0.35">
      <c r="A47259" t="s">
        <v>69757</v>
      </c>
      <c r="B47259" t="s">
        <v>69758</v>
      </c>
    </row>
    <row r="47260" spans="1:2" x14ac:dyDescent="0.35">
      <c r="A47260" t="s">
        <v>69759</v>
      </c>
      <c r="B47260" t="s">
        <v>17586</v>
      </c>
    </row>
    <row r="47261" spans="1:2" x14ac:dyDescent="0.35">
      <c r="A47261" t="s">
        <v>69760</v>
      </c>
      <c r="B47261" t="s">
        <v>49808</v>
      </c>
    </row>
    <row r="47262" spans="1:2" x14ac:dyDescent="0.35">
      <c r="A47262" t="s">
        <v>69761</v>
      </c>
      <c r="B47262" t="s">
        <v>42771</v>
      </c>
    </row>
    <row r="47263" spans="1:2" x14ac:dyDescent="0.35">
      <c r="A47263" t="s">
        <v>69762</v>
      </c>
      <c r="B47263" t="s">
        <v>53415</v>
      </c>
    </row>
    <row r="47264" spans="1:2" x14ac:dyDescent="0.35">
      <c r="A47264" t="s">
        <v>69763</v>
      </c>
      <c r="B47264" t="s">
        <v>42764</v>
      </c>
    </row>
    <row r="47265" spans="1:2" x14ac:dyDescent="0.35">
      <c r="A47265" t="s">
        <v>69764</v>
      </c>
      <c r="B47265" t="s">
        <v>69765</v>
      </c>
    </row>
    <row r="47266" spans="1:2" x14ac:dyDescent="0.35">
      <c r="A47266" t="s">
        <v>69766</v>
      </c>
      <c r="B47266" t="s">
        <v>66221</v>
      </c>
    </row>
    <row r="47267" spans="1:2" x14ac:dyDescent="0.35">
      <c r="A47267" t="s">
        <v>69767</v>
      </c>
      <c r="B47267" t="s">
        <v>61676</v>
      </c>
    </row>
    <row r="47268" spans="1:2" x14ac:dyDescent="0.35">
      <c r="A47268" t="s">
        <v>69768</v>
      </c>
      <c r="B47268" t="s">
        <v>69769</v>
      </c>
    </row>
    <row r="47269" spans="1:2" x14ac:dyDescent="0.35">
      <c r="A47269" t="s">
        <v>2210</v>
      </c>
      <c r="B47269" t="s">
        <v>69770</v>
      </c>
    </row>
    <row r="47270" spans="1:2" x14ac:dyDescent="0.35">
      <c r="A47270" t="s">
        <v>69771</v>
      </c>
      <c r="B47270" t="s">
        <v>11712</v>
      </c>
    </row>
    <row r="47271" spans="1:2" x14ac:dyDescent="0.35">
      <c r="A47271" t="s">
        <v>69772</v>
      </c>
      <c r="B47271" t="s">
        <v>19356</v>
      </c>
    </row>
    <row r="47272" spans="1:2" x14ac:dyDescent="0.35">
      <c r="A47272" t="s">
        <v>298</v>
      </c>
      <c r="B47272" t="s">
        <v>69773</v>
      </c>
    </row>
    <row r="47273" spans="1:2" x14ac:dyDescent="0.35">
      <c r="A47273" t="s">
        <v>1972</v>
      </c>
      <c r="B47273" t="s">
        <v>69773</v>
      </c>
    </row>
    <row r="47274" spans="1:2" x14ac:dyDescent="0.35">
      <c r="A47274" t="s">
        <v>69774</v>
      </c>
      <c r="B47274" t="s">
        <v>3479</v>
      </c>
    </row>
    <row r="47275" spans="1:2" x14ac:dyDescent="0.35">
      <c r="A47275" t="s">
        <v>69775</v>
      </c>
      <c r="B47275" t="s">
        <v>69776</v>
      </c>
    </row>
    <row r="47276" spans="1:2" x14ac:dyDescent="0.35">
      <c r="A47276" t="s">
        <v>69777</v>
      </c>
      <c r="B47276" t="s">
        <v>69778</v>
      </c>
    </row>
    <row r="47277" spans="1:2" x14ac:dyDescent="0.35">
      <c r="A47277" t="s">
        <v>69779</v>
      </c>
      <c r="B47277" t="s">
        <v>37769</v>
      </c>
    </row>
    <row r="47278" spans="1:2" x14ac:dyDescent="0.35">
      <c r="A47278" t="s">
        <v>69780</v>
      </c>
      <c r="B47278" t="s">
        <v>10081</v>
      </c>
    </row>
    <row r="47279" spans="1:2" x14ac:dyDescent="0.35">
      <c r="A47279" t="s">
        <v>69781</v>
      </c>
      <c r="B47279" t="s">
        <v>69782</v>
      </c>
    </row>
    <row r="47280" spans="1:2" x14ac:dyDescent="0.35">
      <c r="A47280" t="s">
        <v>2374</v>
      </c>
      <c r="B47280" t="s">
        <v>69783</v>
      </c>
    </row>
    <row r="47281" spans="1:2" x14ac:dyDescent="0.35">
      <c r="A47281" t="s">
        <v>69784</v>
      </c>
      <c r="B47281" t="s">
        <v>33188</v>
      </c>
    </row>
    <row r="47282" spans="1:2" x14ac:dyDescent="0.35">
      <c r="A47282" t="s">
        <v>69785</v>
      </c>
      <c r="B47282" t="s">
        <v>69786</v>
      </c>
    </row>
    <row r="47283" spans="1:2" x14ac:dyDescent="0.35">
      <c r="A47283" t="s">
        <v>69787</v>
      </c>
      <c r="B47283" t="s">
        <v>3479</v>
      </c>
    </row>
    <row r="47284" spans="1:2" x14ac:dyDescent="0.35">
      <c r="A47284" t="s">
        <v>69788</v>
      </c>
      <c r="B47284" t="s">
        <v>7396</v>
      </c>
    </row>
    <row r="47285" spans="1:2" x14ac:dyDescent="0.35">
      <c r="A47285" t="s">
        <v>69789</v>
      </c>
      <c r="B47285" t="s">
        <v>18604</v>
      </c>
    </row>
    <row r="47286" spans="1:2" x14ac:dyDescent="0.35">
      <c r="A47286" t="s">
        <v>69790</v>
      </c>
      <c r="B47286" t="s">
        <v>37089</v>
      </c>
    </row>
    <row r="47287" spans="1:2" x14ac:dyDescent="0.35">
      <c r="A47287" t="s">
        <v>69791</v>
      </c>
      <c r="B47287" t="s">
        <v>59771</v>
      </c>
    </row>
    <row r="47288" spans="1:2" x14ac:dyDescent="0.35">
      <c r="A47288" t="s">
        <v>69792</v>
      </c>
      <c r="B47288" t="s">
        <v>4081</v>
      </c>
    </row>
    <row r="47289" spans="1:2" x14ac:dyDescent="0.35">
      <c r="A47289" t="s">
        <v>69793</v>
      </c>
      <c r="B47289" t="s">
        <v>3479</v>
      </c>
    </row>
    <row r="47290" spans="1:2" x14ac:dyDescent="0.35">
      <c r="A47290" t="s">
        <v>69794</v>
      </c>
      <c r="B47290" t="s">
        <v>69795</v>
      </c>
    </row>
    <row r="47291" spans="1:2" x14ac:dyDescent="0.35">
      <c r="A47291" t="s">
        <v>69796</v>
      </c>
      <c r="B47291" t="s">
        <v>3479</v>
      </c>
    </row>
    <row r="47292" spans="1:2" x14ac:dyDescent="0.35">
      <c r="A47292" t="s">
        <v>69797</v>
      </c>
      <c r="B47292" t="s">
        <v>31832</v>
      </c>
    </row>
    <row r="47293" spans="1:2" x14ac:dyDescent="0.35">
      <c r="A47293" t="s">
        <v>69798</v>
      </c>
      <c r="B47293" t="s">
        <v>3479</v>
      </c>
    </row>
    <row r="47294" spans="1:2" x14ac:dyDescent="0.35">
      <c r="A47294" t="s">
        <v>69799</v>
      </c>
      <c r="B47294" t="s">
        <v>16413</v>
      </c>
    </row>
    <row r="47295" spans="1:2" x14ac:dyDescent="0.35">
      <c r="A47295" t="s">
        <v>69800</v>
      </c>
      <c r="B47295" t="s">
        <v>3479</v>
      </c>
    </row>
    <row r="47296" spans="1:2" x14ac:dyDescent="0.35">
      <c r="A47296" t="s">
        <v>69801</v>
      </c>
      <c r="B47296" t="s">
        <v>69802</v>
      </c>
    </row>
    <row r="47297" spans="1:2" x14ac:dyDescent="0.35">
      <c r="A47297" t="s">
        <v>69803</v>
      </c>
      <c r="B47297" t="s">
        <v>57424</v>
      </c>
    </row>
    <row r="47298" spans="1:2" x14ac:dyDescent="0.35">
      <c r="A47298" t="s">
        <v>69804</v>
      </c>
      <c r="B47298" t="s">
        <v>69805</v>
      </c>
    </row>
    <row r="47299" spans="1:2" x14ac:dyDescent="0.35">
      <c r="A47299" t="s">
        <v>69806</v>
      </c>
      <c r="B47299" t="s">
        <v>6934</v>
      </c>
    </row>
    <row r="47300" spans="1:2" x14ac:dyDescent="0.35">
      <c r="A47300" t="s">
        <v>69807</v>
      </c>
      <c r="B47300" t="s">
        <v>44475</v>
      </c>
    </row>
    <row r="47301" spans="1:2" x14ac:dyDescent="0.35">
      <c r="A47301" t="s">
        <v>69808</v>
      </c>
      <c r="B47301" t="s">
        <v>7011</v>
      </c>
    </row>
    <row r="47302" spans="1:2" x14ac:dyDescent="0.35">
      <c r="A47302" t="s">
        <v>69809</v>
      </c>
      <c r="B47302" t="s">
        <v>57424</v>
      </c>
    </row>
    <row r="47303" spans="1:2" x14ac:dyDescent="0.35">
      <c r="A47303" t="s">
        <v>69810</v>
      </c>
      <c r="B47303" t="s">
        <v>3479</v>
      </c>
    </row>
    <row r="47304" spans="1:2" x14ac:dyDescent="0.35">
      <c r="A47304" t="s">
        <v>69811</v>
      </c>
      <c r="B47304" t="s">
        <v>54286</v>
      </c>
    </row>
    <row r="47305" spans="1:2" x14ac:dyDescent="0.35">
      <c r="A47305" t="s">
        <v>69812</v>
      </c>
      <c r="B47305" t="s">
        <v>3919</v>
      </c>
    </row>
    <row r="47306" spans="1:2" x14ac:dyDescent="0.35">
      <c r="A47306" t="s">
        <v>69813</v>
      </c>
      <c r="B47306" t="s">
        <v>69814</v>
      </c>
    </row>
    <row r="47307" spans="1:2" x14ac:dyDescent="0.35">
      <c r="A47307" t="s">
        <v>69815</v>
      </c>
      <c r="B47307" t="s">
        <v>20707</v>
      </c>
    </row>
    <row r="47308" spans="1:2" x14ac:dyDescent="0.35">
      <c r="A47308" t="s">
        <v>69816</v>
      </c>
      <c r="B47308" t="s">
        <v>52925</v>
      </c>
    </row>
    <row r="47309" spans="1:2" x14ac:dyDescent="0.35">
      <c r="A47309" t="s">
        <v>69817</v>
      </c>
      <c r="B47309" t="s">
        <v>69818</v>
      </c>
    </row>
    <row r="47310" spans="1:2" x14ac:dyDescent="0.35">
      <c r="A47310" t="s">
        <v>69819</v>
      </c>
      <c r="B47310" t="s">
        <v>3479</v>
      </c>
    </row>
    <row r="47311" spans="1:2" x14ac:dyDescent="0.35">
      <c r="A47311" t="s">
        <v>69820</v>
      </c>
      <c r="B47311" t="s">
        <v>69821</v>
      </c>
    </row>
    <row r="47312" spans="1:2" x14ac:dyDescent="0.35">
      <c r="A47312" t="s">
        <v>69822</v>
      </c>
      <c r="B47312" t="s">
        <v>69823</v>
      </c>
    </row>
    <row r="47313" spans="1:2" x14ac:dyDescent="0.35">
      <c r="A47313" t="s">
        <v>69824</v>
      </c>
      <c r="B47313" t="s">
        <v>69825</v>
      </c>
    </row>
    <row r="47314" spans="1:2" x14ac:dyDescent="0.35">
      <c r="A47314" t="s">
        <v>69826</v>
      </c>
      <c r="B47314" t="s">
        <v>69827</v>
      </c>
    </row>
    <row r="47315" spans="1:2" x14ac:dyDescent="0.35">
      <c r="A47315" t="s">
        <v>69828</v>
      </c>
      <c r="B47315" t="s">
        <v>3479</v>
      </c>
    </row>
    <row r="47316" spans="1:2" x14ac:dyDescent="0.35">
      <c r="A47316" t="s">
        <v>69829</v>
      </c>
      <c r="B47316" t="s">
        <v>38570</v>
      </c>
    </row>
    <row r="47317" spans="1:2" x14ac:dyDescent="0.35">
      <c r="A47317" t="s">
        <v>69830</v>
      </c>
      <c r="B47317" t="s">
        <v>69831</v>
      </c>
    </row>
    <row r="47318" spans="1:2" x14ac:dyDescent="0.35">
      <c r="A47318" t="s">
        <v>69832</v>
      </c>
      <c r="B47318" t="s">
        <v>14476</v>
      </c>
    </row>
    <row r="47319" spans="1:2" x14ac:dyDescent="0.35">
      <c r="A47319" t="s">
        <v>69833</v>
      </c>
      <c r="B47319" t="s">
        <v>3479</v>
      </c>
    </row>
    <row r="47320" spans="1:2" x14ac:dyDescent="0.35">
      <c r="A47320" t="s">
        <v>69834</v>
      </c>
      <c r="B47320" t="s">
        <v>69835</v>
      </c>
    </row>
    <row r="47321" spans="1:2" x14ac:dyDescent="0.35">
      <c r="A47321" t="s">
        <v>69836</v>
      </c>
      <c r="B47321" t="s">
        <v>8528</v>
      </c>
    </row>
    <row r="47322" spans="1:2" x14ac:dyDescent="0.35">
      <c r="A47322" t="s">
        <v>69837</v>
      </c>
      <c r="B47322" t="s">
        <v>69838</v>
      </c>
    </row>
    <row r="47323" spans="1:2" x14ac:dyDescent="0.35">
      <c r="A47323" t="s">
        <v>69839</v>
      </c>
      <c r="B47323" t="s">
        <v>20913</v>
      </c>
    </row>
    <row r="47324" spans="1:2" x14ac:dyDescent="0.35">
      <c r="A47324" t="s">
        <v>69840</v>
      </c>
      <c r="B47324" t="s">
        <v>27009</v>
      </c>
    </row>
    <row r="47325" spans="1:2" x14ac:dyDescent="0.35">
      <c r="A47325" t="s">
        <v>69841</v>
      </c>
      <c r="B47325" t="s">
        <v>57839</v>
      </c>
    </row>
    <row r="47326" spans="1:2" x14ac:dyDescent="0.35">
      <c r="A47326" t="s">
        <v>69842</v>
      </c>
      <c r="B47326" t="s">
        <v>25941</v>
      </c>
    </row>
    <row r="47327" spans="1:2" x14ac:dyDescent="0.35">
      <c r="A47327" t="s">
        <v>69843</v>
      </c>
      <c r="B47327" t="s">
        <v>54138</v>
      </c>
    </row>
    <row r="47328" spans="1:2" x14ac:dyDescent="0.35">
      <c r="A47328" t="s">
        <v>1418</v>
      </c>
      <c r="B47328" t="s">
        <v>69748</v>
      </c>
    </row>
    <row r="47329" spans="1:2" x14ac:dyDescent="0.35">
      <c r="A47329" t="s">
        <v>69844</v>
      </c>
      <c r="B47329" t="s">
        <v>44469</v>
      </c>
    </row>
    <row r="47330" spans="1:2" x14ac:dyDescent="0.35">
      <c r="A47330" t="s">
        <v>69845</v>
      </c>
      <c r="B47330" t="s">
        <v>38570</v>
      </c>
    </row>
    <row r="47331" spans="1:2" x14ac:dyDescent="0.35">
      <c r="A47331" t="s">
        <v>69846</v>
      </c>
      <c r="B47331" t="s">
        <v>69821</v>
      </c>
    </row>
    <row r="47332" spans="1:2" x14ac:dyDescent="0.35">
      <c r="A47332" t="s">
        <v>69847</v>
      </c>
      <c r="B47332" t="s">
        <v>14178</v>
      </c>
    </row>
    <row r="47333" spans="1:2" x14ac:dyDescent="0.35">
      <c r="A47333" t="s">
        <v>69848</v>
      </c>
      <c r="B47333" t="s">
        <v>3479</v>
      </c>
    </row>
    <row r="47334" spans="1:2" x14ac:dyDescent="0.35">
      <c r="A47334" t="s">
        <v>69849</v>
      </c>
      <c r="B47334" t="s">
        <v>55426</v>
      </c>
    </row>
    <row r="47335" spans="1:2" x14ac:dyDescent="0.35">
      <c r="A47335" t="s">
        <v>69850</v>
      </c>
      <c r="B47335" t="s">
        <v>24614</v>
      </c>
    </row>
    <row r="47336" spans="1:2" x14ac:dyDescent="0.35">
      <c r="A47336" t="s">
        <v>69851</v>
      </c>
      <c r="B47336" t="s">
        <v>69852</v>
      </c>
    </row>
    <row r="47337" spans="1:2" x14ac:dyDescent="0.35">
      <c r="A47337" t="s">
        <v>69853</v>
      </c>
      <c r="B47337" t="s">
        <v>69854</v>
      </c>
    </row>
    <row r="47338" spans="1:2" x14ac:dyDescent="0.35">
      <c r="A47338" t="s">
        <v>69855</v>
      </c>
      <c r="B47338" t="s">
        <v>23130</v>
      </c>
    </row>
    <row r="47339" spans="1:2" x14ac:dyDescent="0.35">
      <c r="A47339" t="s">
        <v>69856</v>
      </c>
      <c r="B47339" t="s">
        <v>3479</v>
      </c>
    </row>
    <row r="47340" spans="1:2" x14ac:dyDescent="0.35">
      <c r="A47340" t="s">
        <v>69857</v>
      </c>
      <c r="B47340" t="s">
        <v>23242</v>
      </c>
    </row>
    <row r="47341" spans="1:2" x14ac:dyDescent="0.35">
      <c r="A47341" t="s">
        <v>69858</v>
      </c>
      <c r="B47341" t="s">
        <v>8615</v>
      </c>
    </row>
    <row r="47342" spans="1:2" x14ac:dyDescent="0.35">
      <c r="A47342" t="s">
        <v>69859</v>
      </c>
      <c r="B47342" t="s">
        <v>69860</v>
      </c>
    </row>
    <row r="47343" spans="1:2" x14ac:dyDescent="0.35">
      <c r="A47343" t="s">
        <v>69861</v>
      </c>
      <c r="B47343" t="s">
        <v>45812</v>
      </c>
    </row>
    <row r="47344" spans="1:2" x14ac:dyDescent="0.35">
      <c r="A47344" t="s">
        <v>69862</v>
      </c>
      <c r="B47344" t="s">
        <v>16358</v>
      </c>
    </row>
    <row r="47345" spans="1:2" x14ac:dyDescent="0.35">
      <c r="A47345" t="s">
        <v>69863</v>
      </c>
      <c r="B47345" t="s">
        <v>69864</v>
      </c>
    </row>
    <row r="47346" spans="1:2" x14ac:dyDescent="0.35">
      <c r="A47346" t="s">
        <v>69865</v>
      </c>
      <c r="B47346" t="s">
        <v>69866</v>
      </c>
    </row>
    <row r="47347" spans="1:2" x14ac:dyDescent="0.35">
      <c r="A47347" t="s">
        <v>69867</v>
      </c>
      <c r="B47347" t="s">
        <v>69868</v>
      </c>
    </row>
    <row r="47348" spans="1:2" x14ac:dyDescent="0.35">
      <c r="A47348" t="s">
        <v>69869</v>
      </c>
      <c r="B47348" t="s">
        <v>69870</v>
      </c>
    </row>
    <row r="47349" spans="1:2" x14ac:dyDescent="0.35">
      <c r="A47349" t="s">
        <v>69871</v>
      </c>
      <c r="B47349" t="s">
        <v>3479</v>
      </c>
    </row>
    <row r="47350" spans="1:2" x14ac:dyDescent="0.35">
      <c r="A47350" t="s">
        <v>69872</v>
      </c>
      <c r="B47350" t="s">
        <v>3479</v>
      </c>
    </row>
    <row r="47351" spans="1:2" x14ac:dyDescent="0.35">
      <c r="A47351" t="s">
        <v>69873</v>
      </c>
      <c r="B47351" t="s">
        <v>26000</v>
      </c>
    </row>
    <row r="47352" spans="1:2" x14ac:dyDescent="0.35">
      <c r="A47352" t="s">
        <v>69874</v>
      </c>
      <c r="B47352" t="s">
        <v>61002</v>
      </c>
    </row>
    <row r="47353" spans="1:2" x14ac:dyDescent="0.35">
      <c r="A47353" t="s">
        <v>69875</v>
      </c>
      <c r="B47353" t="s">
        <v>8594</v>
      </c>
    </row>
    <row r="47354" spans="1:2" x14ac:dyDescent="0.35">
      <c r="A47354" t="s">
        <v>69876</v>
      </c>
      <c r="B47354" t="s">
        <v>69877</v>
      </c>
    </row>
    <row r="47355" spans="1:2" x14ac:dyDescent="0.35">
      <c r="A47355" t="s">
        <v>69878</v>
      </c>
      <c r="B47355" t="s">
        <v>69879</v>
      </c>
    </row>
    <row r="47356" spans="1:2" x14ac:dyDescent="0.35">
      <c r="A47356" t="s">
        <v>69880</v>
      </c>
      <c r="B47356" t="s">
        <v>42769</v>
      </c>
    </row>
    <row r="47357" spans="1:2" x14ac:dyDescent="0.35">
      <c r="A47357" t="s">
        <v>69881</v>
      </c>
      <c r="B47357" t="s">
        <v>3479</v>
      </c>
    </row>
    <row r="47358" spans="1:2" x14ac:dyDescent="0.35">
      <c r="A47358" t="s">
        <v>69882</v>
      </c>
      <c r="B47358" t="s">
        <v>69883</v>
      </c>
    </row>
    <row r="47359" spans="1:2" x14ac:dyDescent="0.35">
      <c r="A47359" t="s">
        <v>69884</v>
      </c>
      <c r="B47359" t="s">
        <v>3479</v>
      </c>
    </row>
    <row r="47360" spans="1:2" x14ac:dyDescent="0.35">
      <c r="A47360" t="s">
        <v>69885</v>
      </c>
      <c r="B47360" t="s">
        <v>3479</v>
      </c>
    </row>
    <row r="47361" spans="1:2" x14ac:dyDescent="0.35">
      <c r="A47361" t="s">
        <v>69886</v>
      </c>
      <c r="B47361" t="s">
        <v>18145</v>
      </c>
    </row>
    <row r="47362" spans="1:2" x14ac:dyDescent="0.35">
      <c r="A47362" t="s">
        <v>69887</v>
      </c>
      <c r="B47362" t="s">
        <v>43995</v>
      </c>
    </row>
    <row r="47363" spans="1:2" x14ac:dyDescent="0.35">
      <c r="A47363" t="s">
        <v>69888</v>
      </c>
      <c r="B47363" t="s">
        <v>8761</v>
      </c>
    </row>
    <row r="47364" spans="1:2" x14ac:dyDescent="0.35">
      <c r="A47364" t="s">
        <v>69889</v>
      </c>
      <c r="B47364" t="s">
        <v>69890</v>
      </c>
    </row>
    <row r="47365" spans="1:2" x14ac:dyDescent="0.35">
      <c r="A47365" t="s">
        <v>69891</v>
      </c>
      <c r="B47365" t="s">
        <v>55068</v>
      </c>
    </row>
    <row r="47366" spans="1:2" x14ac:dyDescent="0.35">
      <c r="A47366" t="s">
        <v>69892</v>
      </c>
      <c r="B47366" t="s">
        <v>56394</v>
      </c>
    </row>
    <row r="47367" spans="1:2" x14ac:dyDescent="0.35">
      <c r="A47367" t="s">
        <v>69893</v>
      </c>
      <c r="B47367" t="s">
        <v>69894</v>
      </c>
    </row>
    <row r="47368" spans="1:2" x14ac:dyDescent="0.35">
      <c r="A47368" t="s">
        <v>69895</v>
      </c>
      <c r="B47368" t="s">
        <v>24961</v>
      </c>
    </row>
    <row r="47369" spans="1:2" x14ac:dyDescent="0.35">
      <c r="A47369" t="s">
        <v>69896</v>
      </c>
      <c r="B47369" t="s">
        <v>24961</v>
      </c>
    </row>
    <row r="47370" spans="1:2" x14ac:dyDescent="0.35">
      <c r="A47370" t="s">
        <v>69897</v>
      </c>
      <c r="B47370" t="s">
        <v>3479</v>
      </c>
    </row>
    <row r="47371" spans="1:2" x14ac:dyDescent="0.35">
      <c r="A47371" t="s">
        <v>69898</v>
      </c>
      <c r="B47371" t="s">
        <v>49295</v>
      </c>
    </row>
    <row r="47372" spans="1:2" x14ac:dyDescent="0.35">
      <c r="A47372" t="s">
        <v>69899</v>
      </c>
      <c r="B47372" t="s">
        <v>4749</v>
      </c>
    </row>
    <row r="47373" spans="1:2" x14ac:dyDescent="0.35">
      <c r="A47373" t="s">
        <v>69900</v>
      </c>
      <c r="B47373" t="s">
        <v>69901</v>
      </c>
    </row>
    <row r="47374" spans="1:2" x14ac:dyDescent="0.35">
      <c r="A47374" t="s">
        <v>69902</v>
      </c>
      <c r="B47374" t="s">
        <v>48108</v>
      </c>
    </row>
    <row r="47375" spans="1:2" x14ac:dyDescent="0.35">
      <c r="A47375" t="s">
        <v>69903</v>
      </c>
      <c r="B47375" t="s">
        <v>60223</v>
      </c>
    </row>
    <row r="47376" spans="1:2" x14ac:dyDescent="0.35">
      <c r="A47376" t="s">
        <v>69904</v>
      </c>
      <c r="B47376" t="s">
        <v>69905</v>
      </c>
    </row>
    <row r="47377" spans="1:2" x14ac:dyDescent="0.35">
      <c r="A47377" t="s">
        <v>69906</v>
      </c>
      <c r="B47377" t="s">
        <v>56725</v>
      </c>
    </row>
    <row r="47378" spans="1:2" x14ac:dyDescent="0.35">
      <c r="A47378" t="s">
        <v>69907</v>
      </c>
      <c r="B47378" t="s">
        <v>69870</v>
      </c>
    </row>
    <row r="47379" spans="1:2" x14ac:dyDescent="0.35">
      <c r="A47379" t="s">
        <v>69908</v>
      </c>
      <c r="B47379" t="s">
        <v>59288</v>
      </c>
    </row>
    <row r="47380" spans="1:2" x14ac:dyDescent="0.35">
      <c r="A47380" t="s">
        <v>69909</v>
      </c>
      <c r="B47380" t="s">
        <v>33508</v>
      </c>
    </row>
    <row r="47381" spans="1:2" x14ac:dyDescent="0.35">
      <c r="A47381" t="s">
        <v>69910</v>
      </c>
      <c r="B47381" t="s">
        <v>36614</v>
      </c>
    </row>
    <row r="47382" spans="1:2" x14ac:dyDescent="0.35">
      <c r="A47382" t="s">
        <v>69911</v>
      </c>
      <c r="B47382" t="s">
        <v>19143</v>
      </c>
    </row>
    <row r="47383" spans="1:2" x14ac:dyDescent="0.35">
      <c r="A47383" t="s">
        <v>69912</v>
      </c>
      <c r="B47383" t="s">
        <v>5536</v>
      </c>
    </row>
    <row r="47384" spans="1:2" x14ac:dyDescent="0.35">
      <c r="A47384" t="s">
        <v>69913</v>
      </c>
      <c r="B47384" t="s">
        <v>3479</v>
      </c>
    </row>
    <row r="47385" spans="1:2" x14ac:dyDescent="0.35">
      <c r="A47385" t="s">
        <v>69914</v>
      </c>
      <c r="B47385" t="s">
        <v>3479</v>
      </c>
    </row>
    <row r="47386" spans="1:2" x14ac:dyDescent="0.35">
      <c r="A47386" t="s">
        <v>69915</v>
      </c>
      <c r="B47386" t="s">
        <v>7229</v>
      </c>
    </row>
    <row r="47387" spans="1:2" x14ac:dyDescent="0.35">
      <c r="A47387" t="s">
        <v>69916</v>
      </c>
      <c r="B47387" t="s">
        <v>69917</v>
      </c>
    </row>
    <row r="47388" spans="1:2" x14ac:dyDescent="0.35">
      <c r="A47388" t="s">
        <v>69918</v>
      </c>
      <c r="B47388" t="s">
        <v>3479</v>
      </c>
    </row>
    <row r="47389" spans="1:2" x14ac:dyDescent="0.35">
      <c r="A47389" t="s">
        <v>69919</v>
      </c>
      <c r="B47389" t="s">
        <v>18604</v>
      </c>
    </row>
    <row r="47390" spans="1:2" x14ac:dyDescent="0.35">
      <c r="A47390" t="s">
        <v>69920</v>
      </c>
      <c r="B47390" t="s">
        <v>69864</v>
      </c>
    </row>
    <row r="47391" spans="1:2" x14ac:dyDescent="0.35">
      <c r="A47391" t="s">
        <v>69921</v>
      </c>
      <c r="B47391" t="s">
        <v>51246</v>
      </c>
    </row>
    <row r="47392" spans="1:2" x14ac:dyDescent="0.35">
      <c r="A47392" t="s">
        <v>69922</v>
      </c>
      <c r="B47392" t="s">
        <v>69923</v>
      </c>
    </row>
    <row r="47393" spans="1:2" x14ac:dyDescent="0.35">
      <c r="A47393" t="s">
        <v>69924</v>
      </c>
      <c r="B47393" t="s">
        <v>3479</v>
      </c>
    </row>
    <row r="47394" spans="1:2" x14ac:dyDescent="0.35">
      <c r="A47394" t="s">
        <v>69925</v>
      </c>
      <c r="B47394" t="s">
        <v>17001</v>
      </c>
    </row>
    <row r="47395" spans="1:2" x14ac:dyDescent="0.35">
      <c r="A47395" t="s">
        <v>69926</v>
      </c>
      <c r="B47395" t="s">
        <v>3479</v>
      </c>
    </row>
    <row r="47396" spans="1:2" x14ac:dyDescent="0.35">
      <c r="A47396" t="s">
        <v>69927</v>
      </c>
      <c r="B47396" t="s">
        <v>9180</v>
      </c>
    </row>
    <row r="47397" spans="1:2" x14ac:dyDescent="0.35">
      <c r="A47397" t="s">
        <v>69928</v>
      </c>
      <c r="B47397" t="s">
        <v>3479</v>
      </c>
    </row>
    <row r="47398" spans="1:2" x14ac:dyDescent="0.35">
      <c r="A47398" t="s">
        <v>69929</v>
      </c>
      <c r="B47398" t="s">
        <v>48144</v>
      </c>
    </row>
    <row r="47399" spans="1:2" x14ac:dyDescent="0.35">
      <c r="A47399" t="s">
        <v>69930</v>
      </c>
      <c r="B47399" t="s">
        <v>69931</v>
      </c>
    </row>
    <row r="47400" spans="1:2" x14ac:dyDescent="0.35">
      <c r="A47400" t="s">
        <v>69932</v>
      </c>
      <c r="B47400" t="s">
        <v>69931</v>
      </c>
    </row>
    <row r="47401" spans="1:2" x14ac:dyDescent="0.35">
      <c r="A47401" t="s">
        <v>69933</v>
      </c>
      <c r="B47401" t="s">
        <v>3479</v>
      </c>
    </row>
    <row r="47402" spans="1:2" x14ac:dyDescent="0.35">
      <c r="A47402" t="s">
        <v>69934</v>
      </c>
      <c r="B47402" t="s">
        <v>3479</v>
      </c>
    </row>
    <row r="47403" spans="1:2" x14ac:dyDescent="0.35">
      <c r="A47403" t="s">
        <v>69935</v>
      </c>
      <c r="B47403" t="s">
        <v>44367</v>
      </c>
    </row>
    <row r="47404" spans="1:2" x14ac:dyDescent="0.35">
      <c r="A47404" t="s">
        <v>69936</v>
      </c>
      <c r="B47404" t="s">
        <v>69937</v>
      </c>
    </row>
    <row r="47405" spans="1:2" x14ac:dyDescent="0.35">
      <c r="A47405" t="s">
        <v>69938</v>
      </c>
      <c r="B47405" t="s">
        <v>5641</v>
      </c>
    </row>
    <row r="47406" spans="1:2" x14ac:dyDescent="0.35">
      <c r="A47406" t="s">
        <v>69939</v>
      </c>
      <c r="B47406" t="s">
        <v>69940</v>
      </c>
    </row>
    <row r="47407" spans="1:2" x14ac:dyDescent="0.35">
      <c r="A47407" t="s">
        <v>299</v>
      </c>
      <c r="B47407" t="s">
        <v>3479</v>
      </c>
    </row>
    <row r="47408" spans="1:2" x14ac:dyDescent="0.35">
      <c r="A47408" t="s">
        <v>69941</v>
      </c>
      <c r="B47408" t="s">
        <v>3479</v>
      </c>
    </row>
    <row r="47409" spans="1:2" x14ac:dyDescent="0.35">
      <c r="A47409" t="s">
        <v>69942</v>
      </c>
      <c r="B47409" t="s">
        <v>69943</v>
      </c>
    </row>
    <row r="47410" spans="1:2" x14ac:dyDescent="0.35">
      <c r="A47410" t="s">
        <v>69944</v>
      </c>
      <c r="B47410" t="s">
        <v>3479</v>
      </c>
    </row>
    <row r="47411" spans="1:2" x14ac:dyDescent="0.35">
      <c r="A47411" t="s">
        <v>69945</v>
      </c>
      <c r="B47411" t="s">
        <v>69946</v>
      </c>
    </row>
    <row r="47412" spans="1:2" x14ac:dyDescent="0.35">
      <c r="A47412" t="s">
        <v>69947</v>
      </c>
      <c r="B47412" t="s">
        <v>3479</v>
      </c>
    </row>
    <row r="47413" spans="1:2" x14ac:dyDescent="0.35">
      <c r="A47413" t="s">
        <v>69948</v>
      </c>
      <c r="B47413" t="s">
        <v>3479</v>
      </c>
    </row>
    <row r="47414" spans="1:2" x14ac:dyDescent="0.35">
      <c r="A47414" t="s">
        <v>69949</v>
      </c>
      <c r="B47414" t="s">
        <v>69950</v>
      </c>
    </row>
    <row r="47415" spans="1:2" x14ac:dyDescent="0.35">
      <c r="A47415" t="s">
        <v>69951</v>
      </c>
      <c r="B47415" t="s">
        <v>24924</v>
      </c>
    </row>
    <row r="47416" spans="1:2" x14ac:dyDescent="0.35">
      <c r="A47416" t="s">
        <v>69952</v>
      </c>
      <c r="B47416" t="s">
        <v>69953</v>
      </c>
    </row>
    <row r="47417" spans="1:2" x14ac:dyDescent="0.35">
      <c r="A47417" t="s">
        <v>69954</v>
      </c>
      <c r="B47417" t="s">
        <v>8893</v>
      </c>
    </row>
    <row r="47418" spans="1:2" x14ac:dyDescent="0.35">
      <c r="A47418" t="s">
        <v>69955</v>
      </c>
      <c r="B47418" t="s">
        <v>8893</v>
      </c>
    </row>
    <row r="47419" spans="1:2" x14ac:dyDescent="0.35">
      <c r="A47419" t="s">
        <v>69956</v>
      </c>
      <c r="B47419" t="s">
        <v>32365</v>
      </c>
    </row>
    <row r="47420" spans="1:2" x14ac:dyDescent="0.35">
      <c r="A47420" t="s">
        <v>1429</v>
      </c>
      <c r="B47420" t="s">
        <v>3479</v>
      </c>
    </row>
    <row r="47421" spans="1:2" x14ac:dyDescent="0.35">
      <c r="A47421" t="s">
        <v>69957</v>
      </c>
      <c r="B47421" t="s">
        <v>3479</v>
      </c>
    </row>
    <row r="47422" spans="1:2" x14ac:dyDescent="0.35">
      <c r="A47422" t="s">
        <v>69958</v>
      </c>
      <c r="B47422" t="s">
        <v>41563</v>
      </c>
    </row>
    <row r="47423" spans="1:2" x14ac:dyDescent="0.35">
      <c r="A47423" t="s">
        <v>69959</v>
      </c>
      <c r="B47423" t="s">
        <v>3479</v>
      </c>
    </row>
    <row r="47424" spans="1:2" x14ac:dyDescent="0.35">
      <c r="A47424" t="s">
        <v>69960</v>
      </c>
      <c r="B47424" t="s">
        <v>23611</v>
      </c>
    </row>
    <row r="47425" spans="1:2" x14ac:dyDescent="0.35">
      <c r="A47425" t="s">
        <v>69961</v>
      </c>
      <c r="B47425" t="s">
        <v>56442</v>
      </c>
    </row>
    <row r="47426" spans="1:2" x14ac:dyDescent="0.35">
      <c r="A47426" t="s">
        <v>69962</v>
      </c>
      <c r="B47426" t="s">
        <v>3479</v>
      </c>
    </row>
    <row r="47427" spans="1:2" x14ac:dyDescent="0.35">
      <c r="A47427" t="s">
        <v>69963</v>
      </c>
      <c r="B47427" t="s">
        <v>22350</v>
      </c>
    </row>
    <row r="47428" spans="1:2" x14ac:dyDescent="0.35">
      <c r="A47428" t="s">
        <v>69964</v>
      </c>
      <c r="B47428" t="s">
        <v>61174</v>
      </c>
    </row>
    <row r="47429" spans="1:2" x14ac:dyDescent="0.35">
      <c r="A47429" t="s">
        <v>69965</v>
      </c>
      <c r="B47429" t="s">
        <v>3479</v>
      </c>
    </row>
    <row r="47430" spans="1:2" x14ac:dyDescent="0.35">
      <c r="A47430" t="s">
        <v>69966</v>
      </c>
      <c r="B47430" t="s">
        <v>20858</v>
      </c>
    </row>
    <row r="47431" spans="1:2" x14ac:dyDescent="0.35">
      <c r="A47431" t="s">
        <v>69967</v>
      </c>
      <c r="B47431" t="s">
        <v>69968</v>
      </c>
    </row>
    <row r="47432" spans="1:2" x14ac:dyDescent="0.35">
      <c r="A47432" t="s">
        <v>69969</v>
      </c>
      <c r="B47432" t="s">
        <v>3479</v>
      </c>
    </row>
    <row r="47433" spans="1:2" x14ac:dyDescent="0.35">
      <c r="A47433" t="s">
        <v>69970</v>
      </c>
      <c r="B47433" t="s">
        <v>3479</v>
      </c>
    </row>
    <row r="47434" spans="1:2" x14ac:dyDescent="0.35">
      <c r="A47434" t="s">
        <v>69971</v>
      </c>
      <c r="B47434" t="s">
        <v>3479</v>
      </c>
    </row>
    <row r="47435" spans="1:2" x14ac:dyDescent="0.35">
      <c r="A47435" t="s">
        <v>69972</v>
      </c>
      <c r="B47435" t="s">
        <v>3479</v>
      </c>
    </row>
    <row r="47436" spans="1:2" x14ac:dyDescent="0.35">
      <c r="A47436" t="s">
        <v>69973</v>
      </c>
      <c r="B47436" t="s">
        <v>3479</v>
      </c>
    </row>
    <row r="47437" spans="1:2" x14ac:dyDescent="0.35">
      <c r="A47437" t="s">
        <v>69974</v>
      </c>
      <c r="B47437" t="s">
        <v>3479</v>
      </c>
    </row>
    <row r="47438" spans="1:2" x14ac:dyDescent="0.35">
      <c r="A47438" t="s">
        <v>69975</v>
      </c>
      <c r="B47438" t="s">
        <v>69976</v>
      </c>
    </row>
    <row r="47439" spans="1:2" x14ac:dyDescent="0.35">
      <c r="A47439" t="s">
        <v>69977</v>
      </c>
      <c r="B47439" t="s">
        <v>69978</v>
      </c>
    </row>
    <row r="47440" spans="1:2" x14ac:dyDescent="0.35">
      <c r="A47440" t="s">
        <v>69979</v>
      </c>
      <c r="B47440" t="s">
        <v>53820</v>
      </c>
    </row>
    <row r="47441" spans="1:2" x14ac:dyDescent="0.35">
      <c r="A47441" t="s">
        <v>69980</v>
      </c>
      <c r="B47441" t="s">
        <v>19425</v>
      </c>
    </row>
    <row r="47442" spans="1:2" x14ac:dyDescent="0.35">
      <c r="A47442" t="s">
        <v>69981</v>
      </c>
      <c r="B47442" t="s">
        <v>20707</v>
      </c>
    </row>
    <row r="47443" spans="1:2" x14ac:dyDescent="0.35">
      <c r="A47443" t="s">
        <v>69982</v>
      </c>
      <c r="B47443" t="s">
        <v>33188</v>
      </c>
    </row>
    <row r="47444" spans="1:2" x14ac:dyDescent="0.35">
      <c r="A47444" t="s">
        <v>69983</v>
      </c>
      <c r="B47444" t="s">
        <v>3479</v>
      </c>
    </row>
    <row r="47445" spans="1:2" x14ac:dyDescent="0.35">
      <c r="A47445" t="s">
        <v>69984</v>
      </c>
      <c r="B47445" t="s">
        <v>69985</v>
      </c>
    </row>
    <row r="47446" spans="1:2" x14ac:dyDescent="0.35">
      <c r="A47446" t="s">
        <v>69986</v>
      </c>
      <c r="B47446" t="s">
        <v>69987</v>
      </c>
    </row>
    <row r="47447" spans="1:2" x14ac:dyDescent="0.35">
      <c r="A47447" t="s">
        <v>69988</v>
      </c>
      <c r="B47447" t="s">
        <v>69989</v>
      </c>
    </row>
    <row r="47448" spans="1:2" x14ac:dyDescent="0.35">
      <c r="A47448" t="s">
        <v>69990</v>
      </c>
      <c r="B47448" t="s">
        <v>69866</v>
      </c>
    </row>
    <row r="47449" spans="1:2" x14ac:dyDescent="0.35">
      <c r="A47449" t="s">
        <v>69991</v>
      </c>
      <c r="B47449" t="s">
        <v>3479</v>
      </c>
    </row>
    <row r="47450" spans="1:2" x14ac:dyDescent="0.35">
      <c r="A47450" t="s">
        <v>69992</v>
      </c>
      <c r="B47450" t="s">
        <v>69993</v>
      </c>
    </row>
    <row r="47451" spans="1:2" x14ac:dyDescent="0.35">
      <c r="A47451" t="s">
        <v>69994</v>
      </c>
      <c r="B47451" t="s">
        <v>3479</v>
      </c>
    </row>
    <row r="47452" spans="1:2" x14ac:dyDescent="0.35">
      <c r="A47452" t="s">
        <v>69995</v>
      </c>
      <c r="B47452" t="s">
        <v>3479</v>
      </c>
    </row>
    <row r="47453" spans="1:2" x14ac:dyDescent="0.35">
      <c r="A47453" t="s">
        <v>69996</v>
      </c>
      <c r="B47453" t="s">
        <v>3479</v>
      </c>
    </row>
    <row r="47454" spans="1:2" x14ac:dyDescent="0.35">
      <c r="A47454" t="s">
        <v>69997</v>
      </c>
      <c r="B47454" t="s">
        <v>3479</v>
      </c>
    </row>
    <row r="47455" spans="1:2" x14ac:dyDescent="0.35">
      <c r="A47455" t="s">
        <v>69998</v>
      </c>
      <c r="B47455" t="s">
        <v>3479</v>
      </c>
    </row>
    <row r="47456" spans="1:2" x14ac:dyDescent="0.35">
      <c r="A47456" t="s">
        <v>2696</v>
      </c>
      <c r="B47456" t="s">
        <v>69999</v>
      </c>
    </row>
    <row r="47457" spans="1:2" x14ac:dyDescent="0.35">
      <c r="A47457" t="s">
        <v>70000</v>
      </c>
      <c r="B47457" t="s">
        <v>3329</v>
      </c>
    </row>
    <row r="47458" spans="1:2" x14ac:dyDescent="0.35">
      <c r="A47458" t="s">
        <v>70001</v>
      </c>
      <c r="B47458" t="s">
        <v>51502</v>
      </c>
    </row>
    <row r="47459" spans="1:2" x14ac:dyDescent="0.35">
      <c r="A47459" t="s">
        <v>70002</v>
      </c>
      <c r="B47459" t="s">
        <v>3479</v>
      </c>
    </row>
    <row r="47460" spans="1:2" x14ac:dyDescent="0.35">
      <c r="A47460" t="s">
        <v>70003</v>
      </c>
      <c r="B47460" t="s">
        <v>3479</v>
      </c>
    </row>
    <row r="47461" spans="1:2" x14ac:dyDescent="0.35">
      <c r="A47461" t="s">
        <v>70004</v>
      </c>
      <c r="B47461" t="s">
        <v>3479</v>
      </c>
    </row>
    <row r="47462" spans="1:2" x14ac:dyDescent="0.35">
      <c r="A47462" t="s">
        <v>70005</v>
      </c>
      <c r="B47462" t="s">
        <v>70006</v>
      </c>
    </row>
    <row r="47463" spans="1:2" x14ac:dyDescent="0.35">
      <c r="A47463" t="s">
        <v>70007</v>
      </c>
      <c r="B47463" t="s">
        <v>3479</v>
      </c>
    </row>
    <row r="47464" spans="1:2" x14ac:dyDescent="0.35">
      <c r="A47464" t="s">
        <v>70008</v>
      </c>
      <c r="B47464" t="s">
        <v>70009</v>
      </c>
    </row>
    <row r="47465" spans="1:2" x14ac:dyDescent="0.35">
      <c r="A47465" t="s">
        <v>70010</v>
      </c>
      <c r="B47465" t="s">
        <v>70011</v>
      </c>
    </row>
    <row r="47466" spans="1:2" x14ac:dyDescent="0.35">
      <c r="A47466" t="s">
        <v>70012</v>
      </c>
      <c r="B47466" t="s">
        <v>70013</v>
      </c>
    </row>
    <row r="47467" spans="1:2" x14ac:dyDescent="0.35">
      <c r="A47467" t="s">
        <v>70014</v>
      </c>
      <c r="B47467" t="s">
        <v>8735</v>
      </c>
    </row>
    <row r="47468" spans="1:2" x14ac:dyDescent="0.35">
      <c r="A47468" t="s">
        <v>70015</v>
      </c>
      <c r="B47468" t="s">
        <v>70016</v>
      </c>
    </row>
    <row r="47469" spans="1:2" x14ac:dyDescent="0.35">
      <c r="A47469" t="s">
        <v>70017</v>
      </c>
      <c r="B47469" t="s">
        <v>70018</v>
      </c>
    </row>
    <row r="47470" spans="1:2" x14ac:dyDescent="0.35">
      <c r="A47470" t="s">
        <v>70019</v>
      </c>
      <c r="B47470" t="s">
        <v>70020</v>
      </c>
    </row>
    <row r="47471" spans="1:2" x14ac:dyDescent="0.35">
      <c r="A47471" t="s">
        <v>70021</v>
      </c>
      <c r="B47471" t="s">
        <v>23724</v>
      </c>
    </row>
    <row r="47472" spans="1:2" x14ac:dyDescent="0.35">
      <c r="A47472" t="s">
        <v>70022</v>
      </c>
      <c r="B47472" t="s">
        <v>3479</v>
      </c>
    </row>
    <row r="47473" spans="1:2" x14ac:dyDescent="0.35">
      <c r="A47473" t="s">
        <v>70023</v>
      </c>
      <c r="B47473" t="s">
        <v>70024</v>
      </c>
    </row>
    <row r="47474" spans="1:2" x14ac:dyDescent="0.35">
      <c r="A47474" t="s">
        <v>70025</v>
      </c>
      <c r="B47474" t="s">
        <v>2791</v>
      </c>
    </row>
    <row r="47475" spans="1:2" x14ac:dyDescent="0.35">
      <c r="A47475" t="s">
        <v>70026</v>
      </c>
      <c r="B47475" t="s">
        <v>3479</v>
      </c>
    </row>
    <row r="47476" spans="1:2" x14ac:dyDescent="0.35">
      <c r="A47476" t="s">
        <v>70027</v>
      </c>
      <c r="B47476" t="s">
        <v>70028</v>
      </c>
    </row>
    <row r="47477" spans="1:2" x14ac:dyDescent="0.35">
      <c r="A47477" t="s">
        <v>70029</v>
      </c>
      <c r="B47477" t="s">
        <v>70030</v>
      </c>
    </row>
    <row r="47478" spans="1:2" x14ac:dyDescent="0.35">
      <c r="A47478" t="s">
        <v>70031</v>
      </c>
      <c r="B47478" t="s">
        <v>70032</v>
      </c>
    </row>
    <row r="47479" spans="1:2" x14ac:dyDescent="0.35">
      <c r="A47479" t="s">
        <v>70033</v>
      </c>
      <c r="B47479" t="s">
        <v>3479</v>
      </c>
    </row>
    <row r="47480" spans="1:2" x14ac:dyDescent="0.35">
      <c r="A47480" t="s">
        <v>70034</v>
      </c>
      <c r="B47480" t="s">
        <v>3395</v>
      </c>
    </row>
    <row r="47481" spans="1:2" x14ac:dyDescent="0.35">
      <c r="A47481" t="s">
        <v>70035</v>
      </c>
      <c r="B47481" t="s">
        <v>23242</v>
      </c>
    </row>
    <row r="47482" spans="1:2" x14ac:dyDescent="0.35">
      <c r="A47482" t="s">
        <v>70036</v>
      </c>
      <c r="B47482" t="s">
        <v>10637</v>
      </c>
    </row>
    <row r="47483" spans="1:2" x14ac:dyDescent="0.35">
      <c r="A47483" t="s">
        <v>70037</v>
      </c>
      <c r="B47483" t="s">
        <v>3479</v>
      </c>
    </row>
    <row r="47484" spans="1:2" x14ac:dyDescent="0.35">
      <c r="A47484" t="s">
        <v>70038</v>
      </c>
      <c r="B47484" t="s">
        <v>3479</v>
      </c>
    </row>
    <row r="47485" spans="1:2" x14ac:dyDescent="0.35">
      <c r="A47485" t="s">
        <v>70039</v>
      </c>
      <c r="B47485" t="s">
        <v>3479</v>
      </c>
    </row>
    <row r="47486" spans="1:2" x14ac:dyDescent="0.35">
      <c r="A47486" t="s">
        <v>70040</v>
      </c>
      <c r="B47486" t="s">
        <v>3479</v>
      </c>
    </row>
    <row r="47487" spans="1:2" x14ac:dyDescent="0.35">
      <c r="A47487" t="s">
        <v>70041</v>
      </c>
      <c r="B47487" t="s">
        <v>3479</v>
      </c>
    </row>
    <row r="47488" spans="1:2" x14ac:dyDescent="0.35">
      <c r="A47488" t="s">
        <v>70042</v>
      </c>
      <c r="B47488" t="s">
        <v>70043</v>
      </c>
    </row>
    <row r="47489" spans="1:2" x14ac:dyDescent="0.35">
      <c r="A47489" t="s">
        <v>70044</v>
      </c>
      <c r="B47489" t="s">
        <v>3479</v>
      </c>
    </row>
    <row r="47490" spans="1:2" x14ac:dyDescent="0.35">
      <c r="A47490" t="s">
        <v>70045</v>
      </c>
      <c r="B47490" t="s">
        <v>57839</v>
      </c>
    </row>
    <row r="47491" spans="1:2" x14ac:dyDescent="0.35">
      <c r="A47491" t="s">
        <v>70046</v>
      </c>
      <c r="B47491" t="s">
        <v>3479</v>
      </c>
    </row>
    <row r="47492" spans="1:2" x14ac:dyDescent="0.35">
      <c r="A47492" t="s">
        <v>70047</v>
      </c>
      <c r="B47492" t="s">
        <v>70048</v>
      </c>
    </row>
    <row r="47493" spans="1:2" x14ac:dyDescent="0.35">
      <c r="A47493" t="s">
        <v>70049</v>
      </c>
      <c r="B47493" t="s">
        <v>70050</v>
      </c>
    </row>
    <row r="47494" spans="1:2" x14ac:dyDescent="0.35">
      <c r="A47494" t="s">
        <v>70051</v>
      </c>
      <c r="B47494" t="s">
        <v>3479</v>
      </c>
    </row>
    <row r="47495" spans="1:2" x14ac:dyDescent="0.35">
      <c r="A47495" t="s">
        <v>70052</v>
      </c>
      <c r="B47495" t="s">
        <v>12723</v>
      </c>
    </row>
    <row r="47496" spans="1:2" x14ac:dyDescent="0.35">
      <c r="A47496" t="s">
        <v>70053</v>
      </c>
      <c r="B47496" t="s">
        <v>70054</v>
      </c>
    </row>
    <row r="47497" spans="1:2" x14ac:dyDescent="0.35">
      <c r="A47497" t="s">
        <v>70055</v>
      </c>
      <c r="B47497" t="s">
        <v>46293</v>
      </c>
    </row>
    <row r="47498" spans="1:2" x14ac:dyDescent="0.35">
      <c r="A47498" t="s">
        <v>70056</v>
      </c>
      <c r="B47498" t="s">
        <v>70057</v>
      </c>
    </row>
    <row r="47499" spans="1:2" x14ac:dyDescent="0.35">
      <c r="A47499" t="s">
        <v>70058</v>
      </c>
      <c r="B47499" t="s">
        <v>3479</v>
      </c>
    </row>
    <row r="47500" spans="1:2" x14ac:dyDescent="0.35">
      <c r="A47500" t="s">
        <v>70059</v>
      </c>
      <c r="B47500" t="s">
        <v>70060</v>
      </c>
    </row>
    <row r="47501" spans="1:2" x14ac:dyDescent="0.35">
      <c r="A47501" t="s">
        <v>70061</v>
      </c>
      <c r="B47501" t="s">
        <v>3479</v>
      </c>
    </row>
    <row r="47502" spans="1:2" x14ac:dyDescent="0.35">
      <c r="A47502" t="s">
        <v>70062</v>
      </c>
      <c r="B47502" t="s">
        <v>70063</v>
      </c>
    </row>
    <row r="47503" spans="1:2" x14ac:dyDescent="0.35">
      <c r="A47503" t="s">
        <v>70064</v>
      </c>
      <c r="B47503" t="s">
        <v>3479</v>
      </c>
    </row>
    <row r="47504" spans="1:2" x14ac:dyDescent="0.35">
      <c r="A47504" t="s">
        <v>70065</v>
      </c>
      <c r="B47504" t="s">
        <v>14867</v>
      </c>
    </row>
    <row r="47505" spans="1:2" x14ac:dyDescent="0.35">
      <c r="A47505" t="s">
        <v>70066</v>
      </c>
      <c r="B47505" t="s">
        <v>11821</v>
      </c>
    </row>
    <row r="47506" spans="1:2" x14ac:dyDescent="0.35">
      <c r="A47506" t="s">
        <v>70067</v>
      </c>
      <c r="B47506" t="s">
        <v>3479</v>
      </c>
    </row>
    <row r="47507" spans="1:2" x14ac:dyDescent="0.35">
      <c r="A47507" t="s">
        <v>70068</v>
      </c>
      <c r="B47507" t="s">
        <v>3479</v>
      </c>
    </row>
    <row r="47508" spans="1:2" x14ac:dyDescent="0.35">
      <c r="A47508" t="s">
        <v>70069</v>
      </c>
      <c r="B47508" t="s">
        <v>3479</v>
      </c>
    </row>
    <row r="47509" spans="1:2" x14ac:dyDescent="0.35">
      <c r="A47509" t="s">
        <v>70070</v>
      </c>
      <c r="B47509" t="s">
        <v>70071</v>
      </c>
    </row>
    <row r="47510" spans="1:2" x14ac:dyDescent="0.35">
      <c r="A47510" t="s">
        <v>70072</v>
      </c>
      <c r="B47510" t="s">
        <v>55322</v>
      </c>
    </row>
    <row r="47511" spans="1:2" x14ac:dyDescent="0.35">
      <c r="A47511" t="s">
        <v>70073</v>
      </c>
      <c r="B47511" t="s">
        <v>3479</v>
      </c>
    </row>
    <row r="47512" spans="1:2" x14ac:dyDescent="0.35">
      <c r="A47512" t="s">
        <v>70074</v>
      </c>
      <c r="B47512" t="s">
        <v>3479</v>
      </c>
    </row>
    <row r="47513" spans="1:2" x14ac:dyDescent="0.35">
      <c r="A47513" t="s">
        <v>70075</v>
      </c>
      <c r="B47513" t="s">
        <v>70076</v>
      </c>
    </row>
    <row r="47514" spans="1:2" x14ac:dyDescent="0.35">
      <c r="A47514" t="s">
        <v>70077</v>
      </c>
      <c r="B47514" t="s">
        <v>13452</v>
      </c>
    </row>
    <row r="47515" spans="1:2" x14ac:dyDescent="0.35">
      <c r="A47515" t="s">
        <v>70078</v>
      </c>
      <c r="B47515" t="s">
        <v>3479</v>
      </c>
    </row>
    <row r="47516" spans="1:2" x14ac:dyDescent="0.35">
      <c r="A47516" t="s">
        <v>70079</v>
      </c>
      <c r="B47516" t="s">
        <v>3479</v>
      </c>
    </row>
    <row r="47517" spans="1:2" x14ac:dyDescent="0.35">
      <c r="A47517" t="s">
        <v>70080</v>
      </c>
      <c r="B47517" t="s">
        <v>70081</v>
      </c>
    </row>
    <row r="47518" spans="1:2" x14ac:dyDescent="0.35">
      <c r="A47518" t="s">
        <v>70082</v>
      </c>
      <c r="B47518" t="s">
        <v>3479</v>
      </c>
    </row>
    <row r="47519" spans="1:2" x14ac:dyDescent="0.35">
      <c r="A47519" t="s">
        <v>70083</v>
      </c>
      <c r="B47519" t="s">
        <v>3479</v>
      </c>
    </row>
    <row r="47520" spans="1:2" x14ac:dyDescent="0.35">
      <c r="A47520" t="s">
        <v>70084</v>
      </c>
      <c r="B47520" t="s">
        <v>3479</v>
      </c>
    </row>
    <row r="47521" spans="1:2" x14ac:dyDescent="0.35">
      <c r="A47521" t="s">
        <v>2445</v>
      </c>
      <c r="B47521" t="s">
        <v>3479</v>
      </c>
    </row>
    <row r="47522" spans="1:2" x14ac:dyDescent="0.35">
      <c r="A47522" t="s">
        <v>70085</v>
      </c>
      <c r="B47522" t="s">
        <v>3479</v>
      </c>
    </row>
    <row r="47523" spans="1:2" x14ac:dyDescent="0.35">
      <c r="A47523" t="s">
        <v>70086</v>
      </c>
      <c r="B47523" t="s">
        <v>23248</v>
      </c>
    </row>
    <row r="47524" spans="1:2" x14ac:dyDescent="0.35">
      <c r="A47524" t="s">
        <v>70087</v>
      </c>
      <c r="B47524" t="s">
        <v>10015</v>
      </c>
    </row>
    <row r="47525" spans="1:2" x14ac:dyDescent="0.35">
      <c r="A47525" t="s">
        <v>70088</v>
      </c>
      <c r="B47525" t="s">
        <v>3479</v>
      </c>
    </row>
    <row r="47526" spans="1:2" x14ac:dyDescent="0.35">
      <c r="A47526" t="s">
        <v>70089</v>
      </c>
      <c r="B47526" t="s">
        <v>34715</v>
      </c>
    </row>
    <row r="47527" spans="1:2" x14ac:dyDescent="0.35">
      <c r="A47527" t="s">
        <v>70090</v>
      </c>
      <c r="B47527" t="s">
        <v>3479</v>
      </c>
    </row>
    <row r="47528" spans="1:2" x14ac:dyDescent="0.35">
      <c r="A47528" t="s">
        <v>70091</v>
      </c>
      <c r="B47528" t="s">
        <v>3479</v>
      </c>
    </row>
    <row r="47529" spans="1:2" x14ac:dyDescent="0.35">
      <c r="A47529" t="s">
        <v>70092</v>
      </c>
      <c r="B47529" t="s">
        <v>70093</v>
      </c>
    </row>
    <row r="47530" spans="1:2" x14ac:dyDescent="0.35">
      <c r="A47530" t="s">
        <v>70094</v>
      </c>
      <c r="B47530" t="s">
        <v>3479</v>
      </c>
    </row>
    <row r="47531" spans="1:2" x14ac:dyDescent="0.35">
      <c r="A47531" t="s">
        <v>70095</v>
      </c>
      <c r="B47531" t="s">
        <v>59396</v>
      </c>
    </row>
    <row r="47532" spans="1:2" x14ac:dyDescent="0.35">
      <c r="A47532" t="s">
        <v>70096</v>
      </c>
      <c r="B47532" t="s">
        <v>3479</v>
      </c>
    </row>
    <row r="47533" spans="1:2" x14ac:dyDescent="0.35">
      <c r="A47533" t="s">
        <v>70097</v>
      </c>
      <c r="B47533" t="s">
        <v>3479</v>
      </c>
    </row>
    <row r="47534" spans="1:2" x14ac:dyDescent="0.35">
      <c r="A47534" t="s">
        <v>70098</v>
      </c>
      <c r="B47534" t="s">
        <v>70099</v>
      </c>
    </row>
    <row r="47535" spans="1:2" x14ac:dyDescent="0.35">
      <c r="A47535" t="s">
        <v>70100</v>
      </c>
      <c r="B47535" t="s">
        <v>70101</v>
      </c>
    </row>
    <row r="47536" spans="1:2" x14ac:dyDescent="0.35">
      <c r="A47536" t="s">
        <v>70102</v>
      </c>
      <c r="B47536" t="s">
        <v>17586</v>
      </c>
    </row>
    <row r="47537" spans="1:2" x14ac:dyDescent="0.35">
      <c r="A47537" t="s">
        <v>70103</v>
      </c>
      <c r="B47537" t="s">
        <v>70104</v>
      </c>
    </row>
    <row r="47538" spans="1:2" x14ac:dyDescent="0.35">
      <c r="A47538" t="s">
        <v>70105</v>
      </c>
      <c r="B47538" t="s">
        <v>70106</v>
      </c>
    </row>
    <row r="47539" spans="1:2" x14ac:dyDescent="0.35">
      <c r="A47539" t="s">
        <v>70107</v>
      </c>
      <c r="B47539" t="s">
        <v>3479</v>
      </c>
    </row>
    <row r="47540" spans="1:2" x14ac:dyDescent="0.35">
      <c r="A47540" t="s">
        <v>70108</v>
      </c>
      <c r="B47540" t="s">
        <v>3479</v>
      </c>
    </row>
    <row r="47541" spans="1:2" x14ac:dyDescent="0.35">
      <c r="A47541" t="s">
        <v>70109</v>
      </c>
      <c r="B47541" t="s">
        <v>70110</v>
      </c>
    </row>
    <row r="47542" spans="1:2" x14ac:dyDescent="0.35">
      <c r="A47542" t="s">
        <v>70111</v>
      </c>
      <c r="B47542" t="s">
        <v>36371</v>
      </c>
    </row>
    <row r="47543" spans="1:2" x14ac:dyDescent="0.35">
      <c r="A47543" t="s">
        <v>70112</v>
      </c>
      <c r="B47543" t="s">
        <v>3479</v>
      </c>
    </row>
    <row r="47544" spans="1:2" x14ac:dyDescent="0.35">
      <c r="A47544" t="s">
        <v>70113</v>
      </c>
      <c r="B47544" t="s">
        <v>3479</v>
      </c>
    </row>
    <row r="47545" spans="1:2" x14ac:dyDescent="0.35">
      <c r="A47545" t="s">
        <v>70114</v>
      </c>
      <c r="B47545" t="s">
        <v>3479</v>
      </c>
    </row>
    <row r="47546" spans="1:2" x14ac:dyDescent="0.35">
      <c r="A47546" t="s">
        <v>70115</v>
      </c>
      <c r="B47546" t="s">
        <v>45230</v>
      </c>
    </row>
    <row r="47547" spans="1:2" x14ac:dyDescent="0.35">
      <c r="A47547" t="s">
        <v>70116</v>
      </c>
      <c r="B47547" t="s">
        <v>70117</v>
      </c>
    </row>
    <row r="47548" spans="1:2" x14ac:dyDescent="0.35">
      <c r="A47548" t="s">
        <v>1602</v>
      </c>
      <c r="B47548" t="s">
        <v>3479</v>
      </c>
    </row>
    <row r="47549" spans="1:2" x14ac:dyDescent="0.35">
      <c r="A47549" t="s">
        <v>70118</v>
      </c>
      <c r="B47549" t="s">
        <v>70119</v>
      </c>
    </row>
    <row r="47550" spans="1:2" x14ac:dyDescent="0.35">
      <c r="A47550" t="s">
        <v>70120</v>
      </c>
      <c r="B47550" t="s">
        <v>3479</v>
      </c>
    </row>
    <row r="47551" spans="1:2" x14ac:dyDescent="0.35">
      <c r="A47551" t="s">
        <v>70121</v>
      </c>
      <c r="B47551" t="s">
        <v>18961</v>
      </c>
    </row>
    <row r="47552" spans="1:2" x14ac:dyDescent="0.35">
      <c r="A47552" t="s">
        <v>70122</v>
      </c>
      <c r="B47552" t="s">
        <v>3479</v>
      </c>
    </row>
    <row r="47553" spans="1:2" x14ac:dyDescent="0.35">
      <c r="A47553" t="s">
        <v>70123</v>
      </c>
      <c r="B47553" t="s">
        <v>3479</v>
      </c>
    </row>
    <row r="47554" spans="1:2" x14ac:dyDescent="0.35">
      <c r="A47554" t="s">
        <v>70124</v>
      </c>
      <c r="B47554" t="s">
        <v>3479</v>
      </c>
    </row>
    <row r="47555" spans="1:2" x14ac:dyDescent="0.35">
      <c r="A47555" t="s">
        <v>70125</v>
      </c>
      <c r="B47555" t="s">
        <v>3479</v>
      </c>
    </row>
    <row r="47556" spans="1:2" x14ac:dyDescent="0.35">
      <c r="A47556" t="s">
        <v>70126</v>
      </c>
      <c r="B47556" t="s">
        <v>3479</v>
      </c>
    </row>
    <row r="47557" spans="1:2" x14ac:dyDescent="0.35">
      <c r="A47557" t="s">
        <v>70127</v>
      </c>
      <c r="B47557" t="s">
        <v>3479</v>
      </c>
    </row>
    <row r="47558" spans="1:2" x14ac:dyDescent="0.35">
      <c r="A47558" t="s">
        <v>70128</v>
      </c>
      <c r="B47558" t="s">
        <v>3479</v>
      </c>
    </row>
    <row r="47559" spans="1:2" x14ac:dyDescent="0.35">
      <c r="A47559" t="s">
        <v>70129</v>
      </c>
      <c r="B47559" t="s">
        <v>70130</v>
      </c>
    </row>
    <row r="47560" spans="1:2" x14ac:dyDescent="0.35">
      <c r="A47560" t="s">
        <v>70131</v>
      </c>
      <c r="B47560" t="s">
        <v>3479</v>
      </c>
    </row>
    <row r="47561" spans="1:2" x14ac:dyDescent="0.35">
      <c r="A47561" t="s">
        <v>70132</v>
      </c>
      <c r="B47561" t="s">
        <v>3479</v>
      </c>
    </row>
    <row r="47562" spans="1:2" x14ac:dyDescent="0.35">
      <c r="A47562" t="s">
        <v>70133</v>
      </c>
      <c r="B47562" t="s">
        <v>3479</v>
      </c>
    </row>
    <row r="47563" spans="1:2" x14ac:dyDescent="0.35">
      <c r="A47563" t="s">
        <v>70134</v>
      </c>
      <c r="B47563" t="s">
        <v>33539</v>
      </c>
    </row>
    <row r="47564" spans="1:2" x14ac:dyDescent="0.35">
      <c r="A47564" t="s">
        <v>70135</v>
      </c>
      <c r="B47564" t="s">
        <v>3479</v>
      </c>
    </row>
    <row r="47565" spans="1:2" x14ac:dyDescent="0.35">
      <c r="A47565" t="s">
        <v>70136</v>
      </c>
      <c r="B47565" t="s">
        <v>3479</v>
      </c>
    </row>
    <row r="47566" spans="1:2" x14ac:dyDescent="0.35">
      <c r="A47566" t="s">
        <v>70137</v>
      </c>
      <c r="B47566" t="s">
        <v>66877</v>
      </c>
    </row>
    <row r="47567" spans="1:2" x14ac:dyDescent="0.35">
      <c r="A47567" t="s">
        <v>70138</v>
      </c>
      <c r="B47567" t="s">
        <v>66877</v>
      </c>
    </row>
    <row r="47568" spans="1:2" x14ac:dyDescent="0.35">
      <c r="A47568" t="s">
        <v>70139</v>
      </c>
      <c r="B47568" t="s">
        <v>3479</v>
      </c>
    </row>
    <row r="47569" spans="1:2" x14ac:dyDescent="0.35">
      <c r="A47569" t="s">
        <v>70140</v>
      </c>
      <c r="B47569" t="s">
        <v>3479</v>
      </c>
    </row>
    <row r="47570" spans="1:2" x14ac:dyDescent="0.35">
      <c r="A47570" t="s">
        <v>70141</v>
      </c>
      <c r="B47570" t="s">
        <v>70142</v>
      </c>
    </row>
    <row r="47571" spans="1:2" x14ac:dyDescent="0.35">
      <c r="A47571" t="s">
        <v>70143</v>
      </c>
      <c r="B47571" t="s">
        <v>38985</v>
      </c>
    </row>
    <row r="47572" spans="1:2" x14ac:dyDescent="0.35">
      <c r="A47572" t="s">
        <v>70144</v>
      </c>
      <c r="B47572" t="s">
        <v>24021</v>
      </c>
    </row>
    <row r="47573" spans="1:2" x14ac:dyDescent="0.35">
      <c r="A47573" t="s">
        <v>70145</v>
      </c>
      <c r="B47573" t="s">
        <v>55435</v>
      </c>
    </row>
    <row r="47574" spans="1:2" x14ac:dyDescent="0.35">
      <c r="A47574" t="s">
        <v>70146</v>
      </c>
      <c r="B47574" t="s">
        <v>55435</v>
      </c>
    </row>
    <row r="47575" spans="1:2" x14ac:dyDescent="0.35">
      <c r="A47575" t="s">
        <v>70147</v>
      </c>
      <c r="B47575" t="s">
        <v>43496</v>
      </c>
    </row>
    <row r="47576" spans="1:2" x14ac:dyDescent="0.35">
      <c r="A47576" t="s">
        <v>70148</v>
      </c>
      <c r="B47576" t="s">
        <v>66420</v>
      </c>
    </row>
    <row r="47577" spans="1:2" x14ac:dyDescent="0.35">
      <c r="A47577" t="s">
        <v>70149</v>
      </c>
      <c r="B47577" t="s">
        <v>66420</v>
      </c>
    </row>
    <row r="47578" spans="1:2" x14ac:dyDescent="0.35">
      <c r="A47578" t="s">
        <v>70150</v>
      </c>
      <c r="B47578" t="s">
        <v>66420</v>
      </c>
    </row>
    <row r="47579" spans="1:2" x14ac:dyDescent="0.35">
      <c r="A47579" t="s">
        <v>70151</v>
      </c>
      <c r="B47579" t="s">
        <v>35825</v>
      </c>
    </row>
    <row r="47580" spans="1:2" x14ac:dyDescent="0.35">
      <c r="A47580" t="s">
        <v>70152</v>
      </c>
      <c r="B47580" t="s">
        <v>3479</v>
      </c>
    </row>
    <row r="47581" spans="1:2" x14ac:dyDescent="0.35">
      <c r="A47581" t="s">
        <v>70153</v>
      </c>
      <c r="B47581" t="s">
        <v>3479</v>
      </c>
    </row>
    <row r="47582" spans="1:2" x14ac:dyDescent="0.35">
      <c r="A47582" t="s">
        <v>70154</v>
      </c>
      <c r="B47582" t="s">
        <v>70155</v>
      </c>
    </row>
    <row r="47583" spans="1:2" x14ac:dyDescent="0.35">
      <c r="A47583" t="s">
        <v>70156</v>
      </c>
      <c r="B47583" t="s">
        <v>59025</v>
      </c>
    </row>
    <row r="47584" spans="1:2" x14ac:dyDescent="0.35">
      <c r="A47584" t="s">
        <v>70157</v>
      </c>
      <c r="B47584" t="s">
        <v>49732</v>
      </c>
    </row>
    <row r="47585" spans="1:2" x14ac:dyDescent="0.35">
      <c r="A47585" t="s">
        <v>70158</v>
      </c>
      <c r="B47585" t="s">
        <v>49732</v>
      </c>
    </row>
    <row r="47586" spans="1:2" x14ac:dyDescent="0.35">
      <c r="A47586" t="s">
        <v>70159</v>
      </c>
      <c r="B47586" t="s">
        <v>60998</v>
      </c>
    </row>
    <row r="47587" spans="1:2" x14ac:dyDescent="0.35">
      <c r="A47587" t="s">
        <v>70160</v>
      </c>
      <c r="B47587" t="s">
        <v>60998</v>
      </c>
    </row>
    <row r="47588" spans="1:2" x14ac:dyDescent="0.35">
      <c r="A47588" t="s">
        <v>70161</v>
      </c>
      <c r="B47588" t="s">
        <v>60998</v>
      </c>
    </row>
    <row r="47589" spans="1:2" x14ac:dyDescent="0.35">
      <c r="A47589" t="s">
        <v>70162</v>
      </c>
      <c r="B47589" t="s">
        <v>5095</v>
      </c>
    </row>
    <row r="47590" spans="1:2" x14ac:dyDescent="0.35">
      <c r="A47590" t="s">
        <v>70163</v>
      </c>
      <c r="B47590" t="s">
        <v>35106</v>
      </c>
    </row>
    <row r="47591" spans="1:2" x14ac:dyDescent="0.35">
      <c r="A47591" t="s">
        <v>70164</v>
      </c>
      <c r="B47591" t="s">
        <v>5095</v>
      </c>
    </row>
    <row r="47592" spans="1:2" x14ac:dyDescent="0.35">
      <c r="A47592" t="s">
        <v>70165</v>
      </c>
      <c r="B47592" t="s">
        <v>3479</v>
      </c>
    </row>
    <row r="47593" spans="1:2" x14ac:dyDescent="0.35">
      <c r="A47593" t="s">
        <v>70166</v>
      </c>
      <c r="B47593" t="s">
        <v>3479</v>
      </c>
    </row>
    <row r="47594" spans="1:2" x14ac:dyDescent="0.35">
      <c r="A47594" t="s">
        <v>70167</v>
      </c>
      <c r="B47594" t="s">
        <v>70168</v>
      </c>
    </row>
    <row r="47595" spans="1:2" x14ac:dyDescent="0.35">
      <c r="A47595" t="s">
        <v>70169</v>
      </c>
      <c r="B47595" t="s">
        <v>3479</v>
      </c>
    </row>
    <row r="47596" spans="1:2" x14ac:dyDescent="0.35">
      <c r="A47596" t="s">
        <v>70170</v>
      </c>
      <c r="B47596" t="s">
        <v>14443</v>
      </c>
    </row>
    <row r="47597" spans="1:2" x14ac:dyDescent="0.35">
      <c r="A47597" t="s">
        <v>70171</v>
      </c>
      <c r="B47597" t="s">
        <v>45370</v>
      </c>
    </row>
    <row r="47598" spans="1:2" x14ac:dyDescent="0.35">
      <c r="A47598" t="s">
        <v>70172</v>
      </c>
      <c r="B47598" t="s">
        <v>14443</v>
      </c>
    </row>
    <row r="47599" spans="1:2" x14ac:dyDescent="0.35">
      <c r="A47599" t="s">
        <v>70173</v>
      </c>
      <c r="B47599" t="s">
        <v>3479</v>
      </c>
    </row>
    <row r="47600" spans="1:2" x14ac:dyDescent="0.35">
      <c r="A47600" t="s">
        <v>70174</v>
      </c>
      <c r="B47600" t="s">
        <v>54209</v>
      </c>
    </row>
    <row r="47601" spans="1:2" x14ac:dyDescent="0.35">
      <c r="A47601" t="s">
        <v>70175</v>
      </c>
      <c r="B47601" t="s">
        <v>54209</v>
      </c>
    </row>
    <row r="47602" spans="1:2" x14ac:dyDescent="0.35">
      <c r="A47602" t="s">
        <v>70176</v>
      </c>
      <c r="B47602" t="s">
        <v>3479</v>
      </c>
    </row>
    <row r="47603" spans="1:2" x14ac:dyDescent="0.35">
      <c r="A47603" t="s">
        <v>70177</v>
      </c>
      <c r="B47603" t="s">
        <v>3479</v>
      </c>
    </row>
    <row r="47604" spans="1:2" x14ac:dyDescent="0.35">
      <c r="A47604" t="s">
        <v>70178</v>
      </c>
      <c r="B47604" t="s">
        <v>70179</v>
      </c>
    </row>
    <row r="47605" spans="1:2" x14ac:dyDescent="0.35">
      <c r="A47605" t="s">
        <v>70180</v>
      </c>
      <c r="B47605" t="s">
        <v>3479</v>
      </c>
    </row>
    <row r="47606" spans="1:2" x14ac:dyDescent="0.35">
      <c r="A47606" t="s">
        <v>70181</v>
      </c>
      <c r="B47606" t="s">
        <v>3479</v>
      </c>
    </row>
    <row r="47607" spans="1:2" x14ac:dyDescent="0.35">
      <c r="A47607" t="s">
        <v>70182</v>
      </c>
      <c r="B47607" t="s">
        <v>56028</v>
      </c>
    </row>
    <row r="47608" spans="1:2" x14ac:dyDescent="0.35">
      <c r="A47608" t="s">
        <v>70183</v>
      </c>
      <c r="B47608" t="s">
        <v>3479</v>
      </c>
    </row>
    <row r="47609" spans="1:2" x14ac:dyDescent="0.35">
      <c r="A47609" t="s">
        <v>70184</v>
      </c>
      <c r="B47609" t="s">
        <v>3479</v>
      </c>
    </row>
    <row r="47610" spans="1:2" x14ac:dyDescent="0.35">
      <c r="A47610" t="s">
        <v>70185</v>
      </c>
      <c r="B47610" t="s">
        <v>3479</v>
      </c>
    </row>
    <row r="47611" spans="1:2" x14ac:dyDescent="0.35">
      <c r="A47611" t="s">
        <v>70186</v>
      </c>
      <c r="B47611" t="s">
        <v>70187</v>
      </c>
    </row>
    <row r="47612" spans="1:2" x14ac:dyDescent="0.35">
      <c r="A47612" t="s">
        <v>70188</v>
      </c>
      <c r="B47612" t="s">
        <v>3479</v>
      </c>
    </row>
    <row r="47613" spans="1:2" x14ac:dyDescent="0.35">
      <c r="A47613" t="s">
        <v>70189</v>
      </c>
      <c r="B47613" t="s">
        <v>3479</v>
      </c>
    </row>
    <row r="47614" spans="1:2" x14ac:dyDescent="0.35">
      <c r="A47614" t="s">
        <v>70190</v>
      </c>
      <c r="B47614" t="s">
        <v>3479</v>
      </c>
    </row>
    <row r="47615" spans="1:2" x14ac:dyDescent="0.35">
      <c r="A47615" t="s">
        <v>70191</v>
      </c>
      <c r="B47615" t="s">
        <v>70192</v>
      </c>
    </row>
    <row r="47616" spans="1:2" x14ac:dyDescent="0.35">
      <c r="A47616" t="s">
        <v>70193</v>
      </c>
      <c r="B47616" t="s">
        <v>70194</v>
      </c>
    </row>
    <row r="47617" spans="1:2" x14ac:dyDescent="0.35">
      <c r="A47617" t="s">
        <v>70195</v>
      </c>
      <c r="B47617" t="s">
        <v>70194</v>
      </c>
    </row>
    <row r="47618" spans="1:2" x14ac:dyDescent="0.35">
      <c r="A47618" t="s">
        <v>70196</v>
      </c>
      <c r="B47618" t="s">
        <v>70194</v>
      </c>
    </row>
    <row r="47619" spans="1:2" x14ac:dyDescent="0.35">
      <c r="A47619" t="s">
        <v>70197</v>
      </c>
      <c r="B47619" t="s">
        <v>3479</v>
      </c>
    </row>
    <row r="47620" spans="1:2" x14ac:dyDescent="0.35">
      <c r="A47620" t="s">
        <v>70198</v>
      </c>
      <c r="B47620" t="s">
        <v>70199</v>
      </c>
    </row>
    <row r="47621" spans="1:2" x14ac:dyDescent="0.35">
      <c r="A47621" t="s">
        <v>70200</v>
      </c>
      <c r="B47621" t="s">
        <v>3479</v>
      </c>
    </row>
    <row r="47622" spans="1:2" x14ac:dyDescent="0.35">
      <c r="A47622" t="s">
        <v>70201</v>
      </c>
      <c r="B47622" t="s">
        <v>3479</v>
      </c>
    </row>
    <row r="47623" spans="1:2" x14ac:dyDescent="0.35">
      <c r="A47623" t="s">
        <v>70202</v>
      </c>
      <c r="B47623" t="s">
        <v>3479</v>
      </c>
    </row>
    <row r="47624" spans="1:2" x14ac:dyDescent="0.35">
      <c r="A47624" t="s">
        <v>70203</v>
      </c>
      <c r="B47624" t="s">
        <v>68358</v>
      </c>
    </row>
    <row r="47625" spans="1:2" x14ac:dyDescent="0.35">
      <c r="A47625" t="s">
        <v>70204</v>
      </c>
      <c r="B47625" t="s">
        <v>68358</v>
      </c>
    </row>
    <row r="47626" spans="1:2" x14ac:dyDescent="0.35">
      <c r="A47626" t="s">
        <v>70205</v>
      </c>
      <c r="B47626" t="s">
        <v>3479</v>
      </c>
    </row>
    <row r="47627" spans="1:2" x14ac:dyDescent="0.35">
      <c r="A47627" t="s">
        <v>70206</v>
      </c>
      <c r="B47627" t="s">
        <v>70207</v>
      </c>
    </row>
    <row r="47628" spans="1:2" x14ac:dyDescent="0.35">
      <c r="A47628" t="s">
        <v>70208</v>
      </c>
      <c r="B47628" t="s">
        <v>3479</v>
      </c>
    </row>
    <row r="47629" spans="1:2" x14ac:dyDescent="0.35">
      <c r="A47629" t="s">
        <v>70209</v>
      </c>
      <c r="B47629" t="s">
        <v>8234</v>
      </c>
    </row>
    <row r="47630" spans="1:2" x14ac:dyDescent="0.35">
      <c r="A47630" t="s">
        <v>70210</v>
      </c>
      <c r="B47630" t="s">
        <v>3479</v>
      </c>
    </row>
    <row r="47631" spans="1:2" x14ac:dyDescent="0.35">
      <c r="A47631" t="s">
        <v>70211</v>
      </c>
      <c r="B47631" t="s">
        <v>70212</v>
      </c>
    </row>
    <row r="47632" spans="1:2" x14ac:dyDescent="0.35">
      <c r="A47632" t="s">
        <v>70213</v>
      </c>
      <c r="B47632" t="s">
        <v>3479</v>
      </c>
    </row>
    <row r="47633" spans="1:2" x14ac:dyDescent="0.35">
      <c r="A47633" t="s">
        <v>70214</v>
      </c>
      <c r="B47633" t="s">
        <v>3479</v>
      </c>
    </row>
    <row r="47634" spans="1:2" x14ac:dyDescent="0.35">
      <c r="A47634" t="s">
        <v>70215</v>
      </c>
      <c r="B47634" t="s">
        <v>70216</v>
      </c>
    </row>
    <row r="47635" spans="1:2" x14ac:dyDescent="0.35">
      <c r="A47635" t="s">
        <v>70217</v>
      </c>
      <c r="B47635" t="s">
        <v>3479</v>
      </c>
    </row>
    <row r="47636" spans="1:2" x14ac:dyDescent="0.35">
      <c r="A47636" t="s">
        <v>70218</v>
      </c>
      <c r="B47636" t="s">
        <v>70216</v>
      </c>
    </row>
    <row r="47637" spans="1:2" x14ac:dyDescent="0.35">
      <c r="A47637" t="s">
        <v>70219</v>
      </c>
      <c r="B47637" t="s">
        <v>3479</v>
      </c>
    </row>
    <row r="47638" spans="1:2" x14ac:dyDescent="0.35">
      <c r="A47638" t="s">
        <v>70220</v>
      </c>
      <c r="B47638" t="s">
        <v>70212</v>
      </c>
    </row>
    <row r="47639" spans="1:2" x14ac:dyDescent="0.35">
      <c r="A47639" t="s">
        <v>70221</v>
      </c>
      <c r="B47639" t="s">
        <v>3479</v>
      </c>
    </row>
    <row r="47640" spans="1:2" x14ac:dyDescent="0.35">
      <c r="A47640" t="s">
        <v>70222</v>
      </c>
      <c r="B47640" t="s">
        <v>3479</v>
      </c>
    </row>
    <row r="47641" spans="1:2" x14ac:dyDescent="0.35">
      <c r="A47641" t="s">
        <v>70223</v>
      </c>
      <c r="B47641" t="s">
        <v>3479</v>
      </c>
    </row>
    <row r="47642" spans="1:2" x14ac:dyDescent="0.35">
      <c r="A47642" t="s">
        <v>70224</v>
      </c>
      <c r="B47642" t="s">
        <v>3479</v>
      </c>
    </row>
    <row r="47643" spans="1:2" x14ac:dyDescent="0.35">
      <c r="A47643" t="s">
        <v>70225</v>
      </c>
      <c r="B47643" t="s">
        <v>3479</v>
      </c>
    </row>
    <row r="47644" spans="1:2" x14ac:dyDescent="0.35">
      <c r="A47644" t="s">
        <v>70226</v>
      </c>
      <c r="B47644" t="s">
        <v>3479</v>
      </c>
    </row>
    <row r="47645" spans="1:2" x14ac:dyDescent="0.35">
      <c r="A47645" t="s">
        <v>70227</v>
      </c>
      <c r="B47645" t="s">
        <v>3479</v>
      </c>
    </row>
    <row r="47646" spans="1:2" x14ac:dyDescent="0.35">
      <c r="A47646" t="s">
        <v>70228</v>
      </c>
      <c r="B47646" t="s">
        <v>3479</v>
      </c>
    </row>
    <row r="47647" spans="1:2" x14ac:dyDescent="0.35">
      <c r="A47647" t="s">
        <v>70229</v>
      </c>
      <c r="B47647" t="s">
        <v>70230</v>
      </c>
    </row>
    <row r="47648" spans="1:2" x14ac:dyDescent="0.35">
      <c r="A47648" t="s">
        <v>70231</v>
      </c>
      <c r="B47648" t="s">
        <v>3479</v>
      </c>
    </row>
    <row r="47649" spans="1:2" x14ac:dyDescent="0.35">
      <c r="A47649" t="s">
        <v>70232</v>
      </c>
      <c r="B47649" t="s">
        <v>3479</v>
      </c>
    </row>
    <row r="47650" spans="1:2" x14ac:dyDescent="0.35">
      <c r="A47650" t="s">
        <v>70233</v>
      </c>
      <c r="B47650" t="s">
        <v>3479</v>
      </c>
    </row>
    <row r="47651" spans="1:2" x14ac:dyDescent="0.35">
      <c r="A47651" t="s">
        <v>70234</v>
      </c>
      <c r="B47651" t="s">
        <v>59810</v>
      </c>
    </row>
    <row r="47652" spans="1:2" x14ac:dyDescent="0.35">
      <c r="A47652" t="s">
        <v>70235</v>
      </c>
      <c r="B47652" t="s">
        <v>59810</v>
      </c>
    </row>
    <row r="47653" spans="1:2" x14ac:dyDescent="0.35">
      <c r="A47653" t="s">
        <v>70236</v>
      </c>
      <c r="B47653" t="s">
        <v>59810</v>
      </c>
    </row>
    <row r="47654" spans="1:2" x14ac:dyDescent="0.35">
      <c r="A47654" t="s">
        <v>70237</v>
      </c>
      <c r="B47654" t="s">
        <v>3479</v>
      </c>
    </row>
    <row r="47655" spans="1:2" x14ac:dyDescent="0.35">
      <c r="A47655" t="s">
        <v>70238</v>
      </c>
      <c r="B47655" t="s">
        <v>44501</v>
      </c>
    </row>
    <row r="47656" spans="1:2" x14ac:dyDescent="0.35">
      <c r="A47656" t="s">
        <v>70239</v>
      </c>
      <c r="B47656" t="s">
        <v>3479</v>
      </c>
    </row>
    <row r="47657" spans="1:2" x14ac:dyDescent="0.35">
      <c r="A47657" t="s">
        <v>70240</v>
      </c>
      <c r="B47657" t="s">
        <v>44501</v>
      </c>
    </row>
    <row r="47658" spans="1:2" x14ac:dyDescent="0.35">
      <c r="A47658" t="s">
        <v>70241</v>
      </c>
      <c r="B47658" t="s">
        <v>3479</v>
      </c>
    </row>
    <row r="47659" spans="1:2" x14ac:dyDescent="0.35">
      <c r="A47659" t="s">
        <v>70242</v>
      </c>
      <c r="B47659" t="s">
        <v>3479</v>
      </c>
    </row>
    <row r="47660" spans="1:2" x14ac:dyDescent="0.35">
      <c r="A47660" t="s">
        <v>70243</v>
      </c>
      <c r="B47660" t="s">
        <v>43612</v>
      </c>
    </row>
    <row r="47661" spans="1:2" x14ac:dyDescent="0.35">
      <c r="A47661" t="s">
        <v>70244</v>
      </c>
      <c r="B47661" t="s">
        <v>3479</v>
      </c>
    </row>
    <row r="47662" spans="1:2" x14ac:dyDescent="0.35">
      <c r="A47662" t="s">
        <v>70245</v>
      </c>
      <c r="B47662" t="s">
        <v>19703</v>
      </c>
    </row>
    <row r="47663" spans="1:2" x14ac:dyDescent="0.35">
      <c r="A47663" t="s">
        <v>70246</v>
      </c>
      <c r="B47663" t="s">
        <v>70247</v>
      </c>
    </row>
    <row r="47664" spans="1:2" x14ac:dyDescent="0.35">
      <c r="A47664" t="s">
        <v>70248</v>
      </c>
      <c r="B47664" t="s">
        <v>70249</v>
      </c>
    </row>
    <row r="47665" spans="1:2" x14ac:dyDescent="0.35">
      <c r="A47665" t="s">
        <v>70250</v>
      </c>
      <c r="B47665" t="s">
        <v>3479</v>
      </c>
    </row>
    <row r="47666" spans="1:2" x14ac:dyDescent="0.35">
      <c r="A47666" t="s">
        <v>70251</v>
      </c>
      <c r="B47666" t="s">
        <v>3479</v>
      </c>
    </row>
    <row r="47667" spans="1:2" x14ac:dyDescent="0.35">
      <c r="A47667" t="s">
        <v>70252</v>
      </c>
      <c r="B47667" t="s">
        <v>55052</v>
      </c>
    </row>
    <row r="47668" spans="1:2" x14ac:dyDescent="0.35">
      <c r="A47668" t="s">
        <v>70253</v>
      </c>
      <c r="B47668" t="s">
        <v>17420</v>
      </c>
    </row>
    <row r="47669" spans="1:2" x14ac:dyDescent="0.35">
      <c r="A47669" t="s">
        <v>70254</v>
      </c>
      <c r="B47669" t="s">
        <v>54767</v>
      </c>
    </row>
    <row r="47670" spans="1:2" x14ac:dyDescent="0.35">
      <c r="A47670" t="s">
        <v>70255</v>
      </c>
      <c r="B47670" t="s">
        <v>6027</v>
      </c>
    </row>
    <row r="47671" spans="1:2" x14ac:dyDescent="0.35">
      <c r="A47671" t="s">
        <v>70256</v>
      </c>
      <c r="B47671" t="s">
        <v>41032</v>
      </c>
    </row>
    <row r="47672" spans="1:2" x14ac:dyDescent="0.35">
      <c r="A47672" t="s">
        <v>70257</v>
      </c>
      <c r="B47672" t="s">
        <v>46985</v>
      </c>
    </row>
    <row r="47673" spans="1:2" x14ac:dyDescent="0.35">
      <c r="A47673" t="s">
        <v>70258</v>
      </c>
      <c r="B47673" t="s">
        <v>70259</v>
      </c>
    </row>
    <row r="47674" spans="1:2" x14ac:dyDescent="0.35">
      <c r="A47674" t="s">
        <v>70260</v>
      </c>
      <c r="B47674" t="s">
        <v>13149</v>
      </c>
    </row>
    <row r="47675" spans="1:2" x14ac:dyDescent="0.35">
      <c r="A47675" t="s">
        <v>70261</v>
      </c>
      <c r="B47675" t="s">
        <v>67307</v>
      </c>
    </row>
    <row r="47676" spans="1:2" x14ac:dyDescent="0.35">
      <c r="A47676" t="s">
        <v>70262</v>
      </c>
      <c r="B47676" t="s">
        <v>18553</v>
      </c>
    </row>
    <row r="47677" spans="1:2" x14ac:dyDescent="0.35">
      <c r="A47677" t="s">
        <v>70263</v>
      </c>
      <c r="B47677" t="s">
        <v>70264</v>
      </c>
    </row>
    <row r="47678" spans="1:2" x14ac:dyDescent="0.35">
      <c r="A47678" t="s">
        <v>70265</v>
      </c>
      <c r="B47678" t="s">
        <v>56037</v>
      </c>
    </row>
    <row r="47679" spans="1:2" x14ac:dyDescent="0.35">
      <c r="A47679" t="s">
        <v>70266</v>
      </c>
      <c r="B47679" t="s">
        <v>33375</v>
      </c>
    </row>
    <row r="47680" spans="1:2" x14ac:dyDescent="0.35">
      <c r="A47680" t="s">
        <v>70267</v>
      </c>
      <c r="B47680" t="s">
        <v>70268</v>
      </c>
    </row>
    <row r="47681" spans="1:2" x14ac:dyDescent="0.35">
      <c r="A47681" t="s">
        <v>70269</v>
      </c>
      <c r="B47681" t="s">
        <v>3774</v>
      </c>
    </row>
    <row r="47682" spans="1:2" x14ac:dyDescent="0.35">
      <c r="A47682" t="s">
        <v>70270</v>
      </c>
      <c r="B47682" t="s">
        <v>3479</v>
      </c>
    </row>
    <row r="47683" spans="1:2" x14ac:dyDescent="0.35">
      <c r="A47683" t="s">
        <v>70271</v>
      </c>
      <c r="B47683" t="s">
        <v>70272</v>
      </c>
    </row>
    <row r="47684" spans="1:2" x14ac:dyDescent="0.35">
      <c r="A47684" t="s">
        <v>70273</v>
      </c>
      <c r="B47684" t="s">
        <v>42926</v>
      </c>
    </row>
    <row r="47685" spans="1:2" x14ac:dyDescent="0.35">
      <c r="A47685" t="s">
        <v>70274</v>
      </c>
      <c r="B47685" t="s">
        <v>3029</v>
      </c>
    </row>
    <row r="47686" spans="1:2" x14ac:dyDescent="0.35">
      <c r="A47686" t="s">
        <v>70275</v>
      </c>
      <c r="B47686" t="s">
        <v>70276</v>
      </c>
    </row>
    <row r="47687" spans="1:2" x14ac:dyDescent="0.35">
      <c r="A47687" t="s">
        <v>70277</v>
      </c>
      <c r="B47687" t="s">
        <v>66587</v>
      </c>
    </row>
    <row r="47688" spans="1:2" x14ac:dyDescent="0.35">
      <c r="A47688" t="s">
        <v>70278</v>
      </c>
      <c r="B47688" t="s">
        <v>66587</v>
      </c>
    </row>
    <row r="47689" spans="1:2" x14ac:dyDescent="0.35">
      <c r="A47689" t="s">
        <v>70279</v>
      </c>
      <c r="B47689" t="s">
        <v>4055</v>
      </c>
    </row>
    <row r="47690" spans="1:2" x14ac:dyDescent="0.35">
      <c r="A47690" t="s">
        <v>70280</v>
      </c>
      <c r="B47690" t="s">
        <v>70281</v>
      </c>
    </row>
    <row r="47691" spans="1:2" x14ac:dyDescent="0.35">
      <c r="A47691" t="s">
        <v>70282</v>
      </c>
      <c r="B47691" t="s">
        <v>70283</v>
      </c>
    </row>
    <row r="47692" spans="1:2" x14ac:dyDescent="0.35">
      <c r="A47692" t="s">
        <v>826</v>
      </c>
      <c r="B47692" t="s">
        <v>29889</v>
      </c>
    </row>
    <row r="47693" spans="1:2" x14ac:dyDescent="0.35">
      <c r="A47693" t="s">
        <v>70284</v>
      </c>
      <c r="B47693" t="s">
        <v>3479</v>
      </c>
    </row>
    <row r="47694" spans="1:2" x14ac:dyDescent="0.35">
      <c r="A47694" t="s">
        <v>70285</v>
      </c>
      <c r="B47694" t="s">
        <v>22470</v>
      </c>
    </row>
    <row r="47695" spans="1:2" x14ac:dyDescent="0.35">
      <c r="A47695" t="s">
        <v>70286</v>
      </c>
      <c r="B47695" t="s">
        <v>55670</v>
      </c>
    </row>
    <row r="47696" spans="1:2" x14ac:dyDescent="0.35">
      <c r="A47696" t="s">
        <v>70287</v>
      </c>
      <c r="B47696" t="s">
        <v>14380</v>
      </c>
    </row>
    <row r="47697" spans="1:2" x14ac:dyDescent="0.35">
      <c r="A47697" t="s">
        <v>70288</v>
      </c>
      <c r="B47697" t="s">
        <v>25073</v>
      </c>
    </row>
    <row r="47698" spans="1:2" x14ac:dyDescent="0.35">
      <c r="A47698" t="s">
        <v>266</v>
      </c>
      <c r="B47698" t="s">
        <v>11609</v>
      </c>
    </row>
    <row r="47699" spans="1:2" x14ac:dyDescent="0.35">
      <c r="A47699" t="s">
        <v>70289</v>
      </c>
      <c r="B47699" t="s">
        <v>22921</v>
      </c>
    </row>
    <row r="47700" spans="1:2" x14ac:dyDescent="0.35">
      <c r="A47700" t="s">
        <v>70290</v>
      </c>
      <c r="B47700" t="s">
        <v>70291</v>
      </c>
    </row>
    <row r="47701" spans="1:2" x14ac:dyDescent="0.35">
      <c r="A47701" t="s">
        <v>70292</v>
      </c>
      <c r="B47701" t="s">
        <v>30254</v>
      </c>
    </row>
    <row r="47702" spans="1:2" x14ac:dyDescent="0.35">
      <c r="A47702" t="s">
        <v>70293</v>
      </c>
      <c r="B47702" t="s">
        <v>15141</v>
      </c>
    </row>
    <row r="47703" spans="1:2" x14ac:dyDescent="0.35">
      <c r="A47703" t="s">
        <v>70294</v>
      </c>
      <c r="B47703" t="s">
        <v>70295</v>
      </c>
    </row>
    <row r="47704" spans="1:2" x14ac:dyDescent="0.35">
      <c r="A47704" t="s">
        <v>70296</v>
      </c>
      <c r="B47704" t="s">
        <v>70297</v>
      </c>
    </row>
    <row r="47705" spans="1:2" x14ac:dyDescent="0.35">
      <c r="A47705" t="s">
        <v>70298</v>
      </c>
      <c r="B47705" t="s">
        <v>70299</v>
      </c>
    </row>
    <row r="47706" spans="1:2" x14ac:dyDescent="0.35">
      <c r="A47706" t="s">
        <v>70300</v>
      </c>
      <c r="B47706" t="s">
        <v>39175</v>
      </c>
    </row>
    <row r="47707" spans="1:2" x14ac:dyDescent="0.35">
      <c r="A47707" t="s">
        <v>70301</v>
      </c>
      <c r="B47707" t="s">
        <v>70302</v>
      </c>
    </row>
    <row r="47708" spans="1:2" x14ac:dyDescent="0.35">
      <c r="A47708" t="s">
        <v>70303</v>
      </c>
      <c r="B47708" t="s">
        <v>5817</v>
      </c>
    </row>
    <row r="47709" spans="1:2" x14ac:dyDescent="0.35">
      <c r="A47709" t="s">
        <v>2060</v>
      </c>
      <c r="B47709" t="s">
        <v>70304</v>
      </c>
    </row>
    <row r="47710" spans="1:2" x14ac:dyDescent="0.35">
      <c r="A47710" t="s">
        <v>70305</v>
      </c>
      <c r="B47710" t="s">
        <v>47145</v>
      </c>
    </row>
    <row r="47711" spans="1:2" x14ac:dyDescent="0.35">
      <c r="A47711" t="s">
        <v>70306</v>
      </c>
      <c r="B47711" t="s">
        <v>70307</v>
      </c>
    </row>
    <row r="47712" spans="1:2" x14ac:dyDescent="0.35">
      <c r="A47712" t="s">
        <v>70308</v>
      </c>
      <c r="B47712" t="s">
        <v>54840</v>
      </c>
    </row>
    <row r="47713" spans="1:2" x14ac:dyDescent="0.35">
      <c r="A47713" t="s">
        <v>70309</v>
      </c>
      <c r="B47713" t="s">
        <v>57870</v>
      </c>
    </row>
    <row r="47714" spans="1:2" x14ac:dyDescent="0.35">
      <c r="A47714" t="s">
        <v>70310</v>
      </c>
      <c r="B47714" t="s">
        <v>8484</v>
      </c>
    </row>
    <row r="47715" spans="1:2" x14ac:dyDescent="0.35">
      <c r="A47715" t="s">
        <v>70311</v>
      </c>
      <c r="B47715" t="s">
        <v>39068</v>
      </c>
    </row>
    <row r="47716" spans="1:2" x14ac:dyDescent="0.35">
      <c r="A47716" t="s">
        <v>2335</v>
      </c>
      <c r="B47716" t="s">
        <v>70312</v>
      </c>
    </row>
    <row r="47717" spans="1:2" x14ac:dyDescent="0.35">
      <c r="A47717" t="s">
        <v>70313</v>
      </c>
      <c r="B47717" t="s">
        <v>3479</v>
      </c>
    </row>
    <row r="47718" spans="1:2" x14ac:dyDescent="0.35">
      <c r="A47718" t="s">
        <v>70314</v>
      </c>
      <c r="B47718" t="s">
        <v>54273</v>
      </c>
    </row>
    <row r="47719" spans="1:2" x14ac:dyDescent="0.35">
      <c r="A47719" t="s">
        <v>70315</v>
      </c>
      <c r="B47719" t="s">
        <v>9660</v>
      </c>
    </row>
    <row r="47720" spans="1:2" x14ac:dyDescent="0.35">
      <c r="A47720" t="s">
        <v>70316</v>
      </c>
      <c r="B47720" t="s">
        <v>45966</v>
      </c>
    </row>
    <row r="47721" spans="1:2" x14ac:dyDescent="0.35">
      <c r="A47721" t="s">
        <v>70317</v>
      </c>
      <c r="B47721" t="s">
        <v>53217</v>
      </c>
    </row>
    <row r="47722" spans="1:2" x14ac:dyDescent="0.35">
      <c r="A47722" t="s">
        <v>70318</v>
      </c>
      <c r="B47722" t="s">
        <v>3479</v>
      </c>
    </row>
    <row r="47723" spans="1:2" x14ac:dyDescent="0.35">
      <c r="A47723" t="s">
        <v>70319</v>
      </c>
      <c r="B47723" t="s">
        <v>10533</v>
      </c>
    </row>
    <row r="47724" spans="1:2" x14ac:dyDescent="0.35">
      <c r="A47724" t="s">
        <v>70320</v>
      </c>
      <c r="B47724" t="s">
        <v>70321</v>
      </c>
    </row>
    <row r="47725" spans="1:2" x14ac:dyDescent="0.35">
      <c r="A47725" t="s">
        <v>70322</v>
      </c>
      <c r="B47725" t="s">
        <v>44995</v>
      </c>
    </row>
    <row r="47726" spans="1:2" x14ac:dyDescent="0.35">
      <c r="A47726" t="s">
        <v>70323</v>
      </c>
      <c r="B47726" t="s">
        <v>58594</v>
      </c>
    </row>
    <row r="47727" spans="1:2" x14ac:dyDescent="0.35">
      <c r="A47727" t="s">
        <v>70324</v>
      </c>
      <c r="B47727" t="s">
        <v>5303</v>
      </c>
    </row>
    <row r="47728" spans="1:2" x14ac:dyDescent="0.35">
      <c r="A47728" t="s">
        <v>70325</v>
      </c>
      <c r="B47728" t="s">
        <v>32183</v>
      </c>
    </row>
    <row r="47729" spans="1:2" x14ac:dyDescent="0.35">
      <c r="A47729" t="s">
        <v>193</v>
      </c>
      <c r="B47729" t="s">
        <v>47103</v>
      </c>
    </row>
    <row r="47730" spans="1:2" x14ac:dyDescent="0.35">
      <c r="A47730" t="s">
        <v>70326</v>
      </c>
      <c r="B47730" t="s">
        <v>51139</v>
      </c>
    </row>
    <row r="47731" spans="1:2" x14ac:dyDescent="0.35">
      <c r="A47731" t="s">
        <v>70327</v>
      </c>
      <c r="B47731" t="s">
        <v>2832</v>
      </c>
    </row>
    <row r="47732" spans="1:2" x14ac:dyDescent="0.35">
      <c r="A47732" t="s">
        <v>70328</v>
      </c>
      <c r="B47732" t="s">
        <v>21138</v>
      </c>
    </row>
    <row r="47733" spans="1:2" x14ac:dyDescent="0.35">
      <c r="A47733" t="s">
        <v>70329</v>
      </c>
      <c r="B47733" t="s">
        <v>6872</v>
      </c>
    </row>
    <row r="47734" spans="1:2" x14ac:dyDescent="0.35">
      <c r="A47734" t="s">
        <v>70330</v>
      </c>
      <c r="B47734" t="s">
        <v>10046</v>
      </c>
    </row>
    <row r="47735" spans="1:2" x14ac:dyDescent="0.35">
      <c r="A47735" t="s">
        <v>70331</v>
      </c>
      <c r="B47735" t="s">
        <v>10046</v>
      </c>
    </row>
    <row r="47736" spans="1:2" x14ac:dyDescent="0.35">
      <c r="A47736" t="s">
        <v>70332</v>
      </c>
      <c r="B47736" t="s">
        <v>70333</v>
      </c>
    </row>
    <row r="47737" spans="1:2" x14ac:dyDescent="0.35">
      <c r="A47737" t="s">
        <v>70334</v>
      </c>
      <c r="B47737" t="s">
        <v>48805</v>
      </c>
    </row>
    <row r="47738" spans="1:2" x14ac:dyDescent="0.35">
      <c r="A47738" t="s">
        <v>70335</v>
      </c>
      <c r="B47738" t="s">
        <v>22674</v>
      </c>
    </row>
    <row r="47739" spans="1:2" x14ac:dyDescent="0.35">
      <c r="A47739" t="s">
        <v>70336</v>
      </c>
      <c r="B47739" t="s">
        <v>70337</v>
      </c>
    </row>
    <row r="47740" spans="1:2" x14ac:dyDescent="0.35">
      <c r="A47740" t="s">
        <v>70338</v>
      </c>
      <c r="B47740" t="s">
        <v>29889</v>
      </c>
    </row>
    <row r="47741" spans="1:2" x14ac:dyDescent="0.35">
      <c r="A47741" t="s">
        <v>70339</v>
      </c>
      <c r="B47741" t="s">
        <v>57987</v>
      </c>
    </row>
    <row r="47742" spans="1:2" x14ac:dyDescent="0.35">
      <c r="A47742" t="s">
        <v>70340</v>
      </c>
      <c r="B47742" t="s">
        <v>70341</v>
      </c>
    </row>
    <row r="47743" spans="1:2" x14ac:dyDescent="0.35">
      <c r="A47743" t="s">
        <v>70342</v>
      </c>
      <c r="B47743" t="s">
        <v>3479</v>
      </c>
    </row>
    <row r="47744" spans="1:2" x14ac:dyDescent="0.35">
      <c r="A47744" t="s">
        <v>70343</v>
      </c>
      <c r="B47744" t="s">
        <v>16780</v>
      </c>
    </row>
    <row r="47745" spans="1:2" x14ac:dyDescent="0.35">
      <c r="A47745" t="s">
        <v>70344</v>
      </c>
      <c r="B47745" t="s">
        <v>38686</v>
      </c>
    </row>
    <row r="47746" spans="1:2" x14ac:dyDescent="0.35">
      <c r="A47746" t="s">
        <v>70345</v>
      </c>
      <c r="B47746" t="s">
        <v>58937</v>
      </c>
    </row>
    <row r="47747" spans="1:2" x14ac:dyDescent="0.35">
      <c r="A47747" t="s">
        <v>70346</v>
      </c>
      <c r="B47747" t="s">
        <v>43569</v>
      </c>
    </row>
    <row r="47748" spans="1:2" x14ac:dyDescent="0.35">
      <c r="A47748" t="s">
        <v>70347</v>
      </c>
      <c r="B47748" t="s">
        <v>5123</v>
      </c>
    </row>
    <row r="47749" spans="1:2" x14ac:dyDescent="0.35">
      <c r="A47749" t="s">
        <v>70348</v>
      </c>
      <c r="B47749" t="s">
        <v>70349</v>
      </c>
    </row>
    <row r="47750" spans="1:2" x14ac:dyDescent="0.35">
      <c r="A47750" t="s">
        <v>70350</v>
      </c>
      <c r="B47750" t="s">
        <v>58303</v>
      </c>
    </row>
    <row r="47751" spans="1:2" x14ac:dyDescent="0.35">
      <c r="A47751" t="s">
        <v>70351</v>
      </c>
      <c r="B47751" t="s">
        <v>25258</v>
      </c>
    </row>
    <row r="47752" spans="1:2" x14ac:dyDescent="0.35">
      <c r="A47752" t="s">
        <v>70352</v>
      </c>
      <c r="B47752" t="s">
        <v>3479</v>
      </c>
    </row>
    <row r="47753" spans="1:2" x14ac:dyDescent="0.35">
      <c r="A47753" t="s">
        <v>70353</v>
      </c>
      <c r="B47753" t="s">
        <v>3479</v>
      </c>
    </row>
    <row r="47754" spans="1:2" x14ac:dyDescent="0.35">
      <c r="A47754" t="s">
        <v>70354</v>
      </c>
      <c r="B47754" t="s">
        <v>39221</v>
      </c>
    </row>
    <row r="47755" spans="1:2" x14ac:dyDescent="0.35">
      <c r="A47755" t="s">
        <v>70355</v>
      </c>
      <c r="B47755" t="s">
        <v>70356</v>
      </c>
    </row>
    <row r="47756" spans="1:2" x14ac:dyDescent="0.35">
      <c r="A47756" t="s">
        <v>70357</v>
      </c>
      <c r="B47756" t="s">
        <v>30140</v>
      </c>
    </row>
    <row r="47757" spans="1:2" x14ac:dyDescent="0.35">
      <c r="A47757" t="s">
        <v>70358</v>
      </c>
      <c r="B47757" t="s">
        <v>54255</v>
      </c>
    </row>
    <row r="47758" spans="1:2" x14ac:dyDescent="0.35">
      <c r="A47758" t="s">
        <v>70359</v>
      </c>
      <c r="B47758" t="s">
        <v>3479</v>
      </c>
    </row>
    <row r="47759" spans="1:2" x14ac:dyDescent="0.35">
      <c r="A47759" t="s">
        <v>70360</v>
      </c>
      <c r="B47759" t="s">
        <v>6814</v>
      </c>
    </row>
    <row r="47760" spans="1:2" x14ac:dyDescent="0.35">
      <c r="A47760" t="s">
        <v>70361</v>
      </c>
      <c r="B47760" t="s">
        <v>29723</v>
      </c>
    </row>
    <row r="47761" spans="1:2" x14ac:dyDescent="0.35">
      <c r="A47761" t="s">
        <v>70362</v>
      </c>
      <c r="B47761" t="s">
        <v>70363</v>
      </c>
    </row>
    <row r="47762" spans="1:2" x14ac:dyDescent="0.35">
      <c r="A47762" t="s">
        <v>70364</v>
      </c>
      <c r="B47762" t="s">
        <v>70365</v>
      </c>
    </row>
    <row r="47763" spans="1:2" x14ac:dyDescent="0.35">
      <c r="A47763" t="s">
        <v>906</v>
      </c>
      <c r="B47763" t="s">
        <v>27706</v>
      </c>
    </row>
    <row r="47764" spans="1:2" x14ac:dyDescent="0.35">
      <c r="A47764" t="s">
        <v>1931</v>
      </c>
      <c r="B47764" t="s">
        <v>29156</v>
      </c>
    </row>
    <row r="47765" spans="1:2" x14ac:dyDescent="0.35">
      <c r="A47765" t="s">
        <v>70366</v>
      </c>
      <c r="B47765" t="s">
        <v>55734</v>
      </c>
    </row>
    <row r="47766" spans="1:2" x14ac:dyDescent="0.35">
      <c r="A47766" t="s">
        <v>70367</v>
      </c>
      <c r="B47766" t="s">
        <v>57857</v>
      </c>
    </row>
    <row r="47767" spans="1:2" x14ac:dyDescent="0.35">
      <c r="A47767" t="s">
        <v>70368</v>
      </c>
      <c r="B47767" t="s">
        <v>33085</v>
      </c>
    </row>
    <row r="47768" spans="1:2" x14ac:dyDescent="0.35">
      <c r="A47768" t="s">
        <v>70369</v>
      </c>
      <c r="B47768" t="s">
        <v>6872</v>
      </c>
    </row>
    <row r="47769" spans="1:2" x14ac:dyDescent="0.35">
      <c r="A47769" t="s">
        <v>70370</v>
      </c>
      <c r="B47769" t="s">
        <v>70371</v>
      </c>
    </row>
    <row r="47770" spans="1:2" x14ac:dyDescent="0.35">
      <c r="A47770" t="s">
        <v>70372</v>
      </c>
      <c r="B47770" t="s">
        <v>38879</v>
      </c>
    </row>
    <row r="47771" spans="1:2" x14ac:dyDescent="0.35">
      <c r="A47771" t="s">
        <v>70373</v>
      </c>
      <c r="B47771" t="s">
        <v>58684</v>
      </c>
    </row>
    <row r="47772" spans="1:2" x14ac:dyDescent="0.35">
      <c r="A47772" t="s">
        <v>70374</v>
      </c>
      <c r="B47772" t="s">
        <v>29522</v>
      </c>
    </row>
    <row r="47773" spans="1:2" x14ac:dyDescent="0.35">
      <c r="A47773" t="s">
        <v>70375</v>
      </c>
      <c r="B47773" t="s">
        <v>67016</v>
      </c>
    </row>
    <row r="47774" spans="1:2" x14ac:dyDescent="0.35">
      <c r="A47774" t="s">
        <v>70376</v>
      </c>
      <c r="B47774" t="s">
        <v>45752</v>
      </c>
    </row>
    <row r="47775" spans="1:2" x14ac:dyDescent="0.35">
      <c r="A47775" t="s">
        <v>70377</v>
      </c>
      <c r="B47775" t="s">
        <v>48426</v>
      </c>
    </row>
    <row r="47776" spans="1:2" x14ac:dyDescent="0.35">
      <c r="A47776" t="s">
        <v>70378</v>
      </c>
      <c r="B47776" t="s">
        <v>42867</v>
      </c>
    </row>
    <row r="47777" spans="1:2" x14ac:dyDescent="0.35">
      <c r="A47777" t="s">
        <v>70379</v>
      </c>
      <c r="B47777" t="s">
        <v>15759</v>
      </c>
    </row>
    <row r="47778" spans="1:2" x14ac:dyDescent="0.35">
      <c r="A47778" t="s">
        <v>70380</v>
      </c>
      <c r="B47778" t="s">
        <v>45732</v>
      </c>
    </row>
    <row r="47779" spans="1:2" x14ac:dyDescent="0.35">
      <c r="A47779" t="s">
        <v>70381</v>
      </c>
      <c r="B47779" t="s">
        <v>56092</v>
      </c>
    </row>
    <row r="47780" spans="1:2" x14ac:dyDescent="0.35">
      <c r="A47780" t="s">
        <v>70382</v>
      </c>
      <c r="B47780" t="s">
        <v>60806</v>
      </c>
    </row>
    <row r="47781" spans="1:2" x14ac:dyDescent="0.35">
      <c r="A47781" t="s">
        <v>70383</v>
      </c>
      <c r="B47781" t="s">
        <v>21863</v>
      </c>
    </row>
    <row r="47782" spans="1:2" x14ac:dyDescent="0.35">
      <c r="A47782" t="s">
        <v>70384</v>
      </c>
      <c r="B47782" t="s">
        <v>3479</v>
      </c>
    </row>
    <row r="47783" spans="1:2" x14ac:dyDescent="0.35">
      <c r="A47783" t="s">
        <v>70385</v>
      </c>
      <c r="B47783" t="s">
        <v>46234</v>
      </c>
    </row>
    <row r="47784" spans="1:2" x14ac:dyDescent="0.35">
      <c r="A47784" t="s">
        <v>70386</v>
      </c>
      <c r="B47784" t="s">
        <v>5828</v>
      </c>
    </row>
    <row r="47785" spans="1:2" x14ac:dyDescent="0.35">
      <c r="A47785" t="s">
        <v>70387</v>
      </c>
      <c r="B47785" t="s">
        <v>20509</v>
      </c>
    </row>
    <row r="47786" spans="1:2" x14ac:dyDescent="0.35">
      <c r="A47786" t="s">
        <v>70388</v>
      </c>
      <c r="B47786" t="s">
        <v>39638</v>
      </c>
    </row>
    <row r="47787" spans="1:2" x14ac:dyDescent="0.35">
      <c r="A47787" t="s">
        <v>70389</v>
      </c>
      <c r="B47787" t="s">
        <v>3479</v>
      </c>
    </row>
    <row r="47788" spans="1:2" x14ac:dyDescent="0.35">
      <c r="A47788" t="s">
        <v>70390</v>
      </c>
      <c r="B47788" t="s">
        <v>6902</v>
      </c>
    </row>
    <row r="47789" spans="1:2" x14ac:dyDescent="0.35">
      <c r="A47789" t="s">
        <v>70391</v>
      </c>
      <c r="B47789" t="s">
        <v>45723</v>
      </c>
    </row>
    <row r="47790" spans="1:2" x14ac:dyDescent="0.35">
      <c r="A47790" t="s">
        <v>70392</v>
      </c>
      <c r="B47790" t="s">
        <v>56357</v>
      </c>
    </row>
    <row r="47791" spans="1:2" x14ac:dyDescent="0.35">
      <c r="A47791" t="s">
        <v>70393</v>
      </c>
      <c r="B47791" t="s">
        <v>9907</v>
      </c>
    </row>
    <row r="47792" spans="1:2" x14ac:dyDescent="0.35">
      <c r="A47792" t="s">
        <v>70394</v>
      </c>
      <c r="B47792" t="s">
        <v>4765</v>
      </c>
    </row>
    <row r="47793" spans="1:2" x14ac:dyDescent="0.35">
      <c r="A47793" t="s">
        <v>70395</v>
      </c>
      <c r="B47793" t="s">
        <v>48773</v>
      </c>
    </row>
    <row r="47794" spans="1:2" x14ac:dyDescent="0.35">
      <c r="A47794" t="s">
        <v>70396</v>
      </c>
      <c r="B47794" t="s">
        <v>62739</v>
      </c>
    </row>
    <row r="47795" spans="1:2" x14ac:dyDescent="0.35">
      <c r="A47795" t="s">
        <v>70397</v>
      </c>
      <c r="B47795" t="s">
        <v>3479</v>
      </c>
    </row>
    <row r="47796" spans="1:2" x14ac:dyDescent="0.35">
      <c r="A47796" t="s">
        <v>70398</v>
      </c>
      <c r="B47796" t="s">
        <v>49499</v>
      </c>
    </row>
    <row r="47797" spans="1:2" x14ac:dyDescent="0.35">
      <c r="A47797" t="s">
        <v>70399</v>
      </c>
      <c r="B47797" t="s">
        <v>8121</v>
      </c>
    </row>
    <row r="47798" spans="1:2" x14ac:dyDescent="0.35">
      <c r="A47798" t="s">
        <v>70400</v>
      </c>
      <c r="B47798" t="s">
        <v>70401</v>
      </c>
    </row>
    <row r="47799" spans="1:2" x14ac:dyDescent="0.35">
      <c r="A47799" t="s">
        <v>70402</v>
      </c>
      <c r="B47799" t="s">
        <v>3479</v>
      </c>
    </row>
    <row r="47800" spans="1:2" x14ac:dyDescent="0.35">
      <c r="A47800" t="s">
        <v>70403</v>
      </c>
      <c r="B47800" t="s">
        <v>5838</v>
      </c>
    </row>
    <row r="47801" spans="1:2" x14ac:dyDescent="0.35">
      <c r="A47801" t="s">
        <v>70404</v>
      </c>
      <c r="B47801" t="s">
        <v>5192</v>
      </c>
    </row>
    <row r="47802" spans="1:2" x14ac:dyDescent="0.35">
      <c r="A47802" t="s">
        <v>70405</v>
      </c>
      <c r="B47802" t="s">
        <v>55355</v>
      </c>
    </row>
    <row r="47803" spans="1:2" x14ac:dyDescent="0.35">
      <c r="A47803" t="s">
        <v>70406</v>
      </c>
      <c r="B47803" t="s">
        <v>3479</v>
      </c>
    </row>
    <row r="47804" spans="1:2" x14ac:dyDescent="0.35">
      <c r="A47804" t="s">
        <v>70407</v>
      </c>
      <c r="B47804" t="s">
        <v>70408</v>
      </c>
    </row>
    <row r="47805" spans="1:2" x14ac:dyDescent="0.35">
      <c r="A47805" t="s">
        <v>70409</v>
      </c>
      <c r="B47805" t="s">
        <v>20176</v>
      </c>
    </row>
    <row r="47806" spans="1:2" x14ac:dyDescent="0.35">
      <c r="A47806" t="s">
        <v>70410</v>
      </c>
      <c r="B47806" t="s">
        <v>3479</v>
      </c>
    </row>
    <row r="47807" spans="1:2" x14ac:dyDescent="0.35">
      <c r="A47807" t="s">
        <v>70411</v>
      </c>
      <c r="B47807" t="s">
        <v>36419</v>
      </c>
    </row>
    <row r="47808" spans="1:2" x14ac:dyDescent="0.35">
      <c r="A47808" t="s">
        <v>70412</v>
      </c>
      <c r="B47808" t="s">
        <v>70413</v>
      </c>
    </row>
    <row r="47809" spans="1:2" x14ac:dyDescent="0.35">
      <c r="A47809" t="s">
        <v>70414</v>
      </c>
      <c r="B47809" t="s">
        <v>3479</v>
      </c>
    </row>
    <row r="47810" spans="1:2" x14ac:dyDescent="0.35">
      <c r="A47810" t="s">
        <v>70415</v>
      </c>
      <c r="B47810" t="s">
        <v>70416</v>
      </c>
    </row>
    <row r="47811" spans="1:2" x14ac:dyDescent="0.35">
      <c r="A47811" t="s">
        <v>70417</v>
      </c>
      <c r="B47811" t="s">
        <v>11873</v>
      </c>
    </row>
    <row r="47812" spans="1:2" x14ac:dyDescent="0.35">
      <c r="A47812" t="s">
        <v>70418</v>
      </c>
      <c r="B47812" t="s">
        <v>56686</v>
      </c>
    </row>
    <row r="47813" spans="1:2" x14ac:dyDescent="0.35">
      <c r="A47813" t="s">
        <v>70419</v>
      </c>
      <c r="B47813" t="s">
        <v>56686</v>
      </c>
    </row>
    <row r="47814" spans="1:2" x14ac:dyDescent="0.35">
      <c r="A47814" t="s">
        <v>70420</v>
      </c>
      <c r="B47814" t="s">
        <v>3479</v>
      </c>
    </row>
    <row r="47815" spans="1:2" x14ac:dyDescent="0.35">
      <c r="A47815" t="s">
        <v>70421</v>
      </c>
      <c r="B47815" t="s">
        <v>56648</v>
      </c>
    </row>
    <row r="47816" spans="1:2" x14ac:dyDescent="0.35">
      <c r="A47816" t="s">
        <v>70422</v>
      </c>
      <c r="B47816" t="s">
        <v>9741</v>
      </c>
    </row>
    <row r="47817" spans="1:2" x14ac:dyDescent="0.35">
      <c r="A47817" t="s">
        <v>70423</v>
      </c>
      <c r="B47817" t="s">
        <v>46680</v>
      </c>
    </row>
    <row r="47818" spans="1:2" x14ac:dyDescent="0.35">
      <c r="A47818" t="s">
        <v>70424</v>
      </c>
      <c r="B47818" t="s">
        <v>70425</v>
      </c>
    </row>
    <row r="47819" spans="1:2" x14ac:dyDescent="0.35">
      <c r="A47819" t="s">
        <v>70426</v>
      </c>
      <c r="B47819" t="s">
        <v>21704</v>
      </c>
    </row>
    <row r="47820" spans="1:2" x14ac:dyDescent="0.35">
      <c r="A47820" t="s">
        <v>70427</v>
      </c>
      <c r="B47820" t="s">
        <v>22426</v>
      </c>
    </row>
    <row r="47821" spans="1:2" x14ac:dyDescent="0.35">
      <c r="A47821" t="s">
        <v>70428</v>
      </c>
      <c r="B47821" t="s">
        <v>3479</v>
      </c>
    </row>
    <row r="47822" spans="1:2" x14ac:dyDescent="0.35">
      <c r="A47822" t="s">
        <v>70429</v>
      </c>
      <c r="B47822" t="s">
        <v>62195</v>
      </c>
    </row>
    <row r="47823" spans="1:2" x14ac:dyDescent="0.35">
      <c r="A47823" t="s">
        <v>70430</v>
      </c>
      <c r="B47823" t="s">
        <v>32689</v>
      </c>
    </row>
    <row r="47824" spans="1:2" x14ac:dyDescent="0.35">
      <c r="A47824" t="s">
        <v>70431</v>
      </c>
      <c r="B47824" t="s">
        <v>6500</v>
      </c>
    </row>
    <row r="47825" spans="1:2" x14ac:dyDescent="0.35">
      <c r="A47825" t="s">
        <v>70432</v>
      </c>
      <c r="B47825" t="s">
        <v>62556</v>
      </c>
    </row>
    <row r="47826" spans="1:2" x14ac:dyDescent="0.35">
      <c r="A47826" t="s">
        <v>70433</v>
      </c>
      <c r="B47826" t="s">
        <v>52080</v>
      </c>
    </row>
    <row r="47827" spans="1:2" x14ac:dyDescent="0.35">
      <c r="A47827" t="s">
        <v>70434</v>
      </c>
      <c r="B47827" t="s">
        <v>46576</v>
      </c>
    </row>
    <row r="47828" spans="1:2" x14ac:dyDescent="0.35">
      <c r="A47828" t="s">
        <v>70435</v>
      </c>
      <c r="B47828" t="s">
        <v>47003</v>
      </c>
    </row>
    <row r="47829" spans="1:2" x14ac:dyDescent="0.35">
      <c r="A47829" t="s">
        <v>70436</v>
      </c>
      <c r="B47829" t="s">
        <v>4105</v>
      </c>
    </row>
    <row r="47830" spans="1:2" x14ac:dyDescent="0.35">
      <c r="A47830" t="s">
        <v>70437</v>
      </c>
      <c r="B47830" t="s">
        <v>67128</v>
      </c>
    </row>
    <row r="47831" spans="1:2" x14ac:dyDescent="0.35">
      <c r="A47831" t="s">
        <v>70438</v>
      </c>
      <c r="B47831" t="s">
        <v>3479</v>
      </c>
    </row>
    <row r="47832" spans="1:2" x14ac:dyDescent="0.35">
      <c r="A47832" t="s">
        <v>70439</v>
      </c>
      <c r="B47832" t="s">
        <v>59424</v>
      </c>
    </row>
    <row r="47833" spans="1:2" x14ac:dyDescent="0.35">
      <c r="A47833" t="s">
        <v>70440</v>
      </c>
      <c r="B47833" t="s">
        <v>23730</v>
      </c>
    </row>
    <row r="47834" spans="1:2" x14ac:dyDescent="0.35">
      <c r="A47834" t="s">
        <v>70441</v>
      </c>
      <c r="B47834" t="s">
        <v>5183</v>
      </c>
    </row>
    <row r="47835" spans="1:2" x14ac:dyDescent="0.35">
      <c r="A47835" t="s">
        <v>857</v>
      </c>
      <c r="B47835" t="s">
        <v>9208</v>
      </c>
    </row>
    <row r="47836" spans="1:2" x14ac:dyDescent="0.35">
      <c r="A47836" t="s">
        <v>70442</v>
      </c>
      <c r="B47836" t="s">
        <v>46272</v>
      </c>
    </row>
    <row r="47837" spans="1:2" x14ac:dyDescent="0.35">
      <c r="A47837" t="s">
        <v>70443</v>
      </c>
      <c r="B47837" t="s">
        <v>3479</v>
      </c>
    </row>
    <row r="47838" spans="1:2" x14ac:dyDescent="0.35">
      <c r="A47838" t="s">
        <v>70444</v>
      </c>
      <c r="B47838" t="s">
        <v>57870</v>
      </c>
    </row>
    <row r="47839" spans="1:2" x14ac:dyDescent="0.35">
      <c r="A47839" t="s">
        <v>70445</v>
      </c>
      <c r="B47839" t="s">
        <v>3479</v>
      </c>
    </row>
    <row r="47840" spans="1:2" x14ac:dyDescent="0.35">
      <c r="A47840" t="s">
        <v>70446</v>
      </c>
      <c r="B47840" t="s">
        <v>3479</v>
      </c>
    </row>
    <row r="47841" spans="1:2" x14ac:dyDescent="0.35">
      <c r="A47841" t="s">
        <v>70447</v>
      </c>
      <c r="B47841" t="s">
        <v>53004</v>
      </c>
    </row>
    <row r="47842" spans="1:2" x14ac:dyDescent="0.35">
      <c r="A47842" t="s">
        <v>70448</v>
      </c>
      <c r="B47842" t="s">
        <v>3479</v>
      </c>
    </row>
    <row r="47843" spans="1:2" x14ac:dyDescent="0.35">
      <c r="A47843" t="s">
        <v>70449</v>
      </c>
      <c r="B47843" t="s">
        <v>3479</v>
      </c>
    </row>
    <row r="47844" spans="1:2" x14ac:dyDescent="0.35">
      <c r="A47844" t="s">
        <v>671</v>
      </c>
      <c r="B47844" t="s">
        <v>25169</v>
      </c>
    </row>
    <row r="47845" spans="1:2" x14ac:dyDescent="0.35">
      <c r="A47845" t="s">
        <v>70450</v>
      </c>
      <c r="B47845" t="s">
        <v>27559</v>
      </c>
    </row>
    <row r="47846" spans="1:2" x14ac:dyDescent="0.35">
      <c r="A47846" t="s">
        <v>70451</v>
      </c>
      <c r="B47846" t="s">
        <v>3479</v>
      </c>
    </row>
    <row r="47847" spans="1:2" x14ac:dyDescent="0.35">
      <c r="A47847" t="s">
        <v>70452</v>
      </c>
      <c r="B47847" t="s">
        <v>55423</v>
      </c>
    </row>
    <row r="47848" spans="1:2" x14ac:dyDescent="0.35">
      <c r="A47848" t="s">
        <v>70453</v>
      </c>
      <c r="B47848" t="s">
        <v>5613</v>
      </c>
    </row>
    <row r="47849" spans="1:2" x14ac:dyDescent="0.35">
      <c r="A47849" t="s">
        <v>70454</v>
      </c>
      <c r="B47849" t="s">
        <v>3479</v>
      </c>
    </row>
    <row r="47850" spans="1:2" x14ac:dyDescent="0.35">
      <c r="A47850" t="s">
        <v>70455</v>
      </c>
      <c r="B47850" t="s">
        <v>8731</v>
      </c>
    </row>
    <row r="47851" spans="1:2" x14ac:dyDescent="0.35">
      <c r="A47851" t="s">
        <v>70456</v>
      </c>
      <c r="B47851" t="s">
        <v>70457</v>
      </c>
    </row>
    <row r="47852" spans="1:2" x14ac:dyDescent="0.35">
      <c r="A47852" t="s">
        <v>70458</v>
      </c>
      <c r="B47852" t="s">
        <v>21795</v>
      </c>
    </row>
    <row r="47853" spans="1:2" x14ac:dyDescent="0.35">
      <c r="A47853" t="s">
        <v>70459</v>
      </c>
      <c r="B47853" t="s">
        <v>56911</v>
      </c>
    </row>
    <row r="47854" spans="1:2" x14ac:dyDescent="0.35">
      <c r="A47854" t="s">
        <v>70460</v>
      </c>
      <c r="B47854" t="s">
        <v>67214</v>
      </c>
    </row>
    <row r="47855" spans="1:2" x14ac:dyDescent="0.35">
      <c r="A47855" t="s">
        <v>70461</v>
      </c>
      <c r="B47855" t="s">
        <v>3479</v>
      </c>
    </row>
    <row r="47856" spans="1:2" x14ac:dyDescent="0.35">
      <c r="A47856" t="s">
        <v>70462</v>
      </c>
      <c r="B47856" t="s">
        <v>26999</v>
      </c>
    </row>
    <row r="47857" spans="1:2" x14ac:dyDescent="0.35">
      <c r="A47857" t="s">
        <v>70463</v>
      </c>
      <c r="B47857" t="s">
        <v>27222</v>
      </c>
    </row>
    <row r="47858" spans="1:2" x14ac:dyDescent="0.35">
      <c r="A47858" t="s">
        <v>70464</v>
      </c>
      <c r="B47858" t="s">
        <v>70465</v>
      </c>
    </row>
    <row r="47859" spans="1:2" x14ac:dyDescent="0.35">
      <c r="A47859" t="s">
        <v>70466</v>
      </c>
      <c r="B47859" t="s">
        <v>3479</v>
      </c>
    </row>
    <row r="47860" spans="1:2" x14ac:dyDescent="0.35">
      <c r="A47860" t="s">
        <v>70467</v>
      </c>
      <c r="B47860" t="s">
        <v>16328</v>
      </c>
    </row>
    <row r="47861" spans="1:2" x14ac:dyDescent="0.35">
      <c r="A47861" t="s">
        <v>70468</v>
      </c>
      <c r="B47861" t="s">
        <v>3479</v>
      </c>
    </row>
    <row r="47862" spans="1:2" x14ac:dyDescent="0.35">
      <c r="A47862" t="s">
        <v>70469</v>
      </c>
      <c r="B47862" t="s">
        <v>3479</v>
      </c>
    </row>
    <row r="47863" spans="1:2" x14ac:dyDescent="0.35">
      <c r="A47863" t="s">
        <v>70470</v>
      </c>
      <c r="B47863" t="s">
        <v>20855</v>
      </c>
    </row>
    <row r="47864" spans="1:2" x14ac:dyDescent="0.35">
      <c r="A47864" t="s">
        <v>70471</v>
      </c>
      <c r="B47864" t="s">
        <v>6650</v>
      </c>
    </row>
    <row r="47865" spans="1:2" x14ac:dyDescent="0.35">
      <c r="A47865" t="s">
        <v>70472</v>
      </c>
      <c r="B47865" t="s">
        <v>28359</v>
      </c>
    </row>
    <row r="47866" spans="1:2" x14ac:dyDescent="0.35">
      <c r="A47866" t="s">
        <v>70473</v>
      </c>
      <c r="B47866" t="s">
        <v>49198</v>
      </c>
    </row>
    <row r="47867" spans="1:2" x14ac:dyDescent="0.35">
      <c r="A47867" t="s">
        <v>70474</v>
      </c>
      <c r="B47867" t="s">
        <v>32015</v>
      </c>
    </row>
    <row r="47868" spans="1:2" x14ac:dyDescent="0.35">
      <c r="A47868" t="s">
        <v>2385</v>
      </c>
      <c r="B47868" t="s">
        <v>6525</v>
      </c>
    </row>
    <row r="47869" spans="1:2" x14ac:dyDescent="0.35">
      <c r="A47869" t="s">
        <v>70475</v>
      </c>
      <c r="B47869" t="s">
        <v>25283</v>
      </c>
    </row>
    <row r="47870" spans="1:2" x14ac:dyDescent="0.35">
      <c r="A47870" t="s">
        <v>70476</v>
      </c>
      <c r="B47870" t="s">
        <v>70477</v>
      </c>
    </row>
    <row r="47871" spans="1:2" x14ac:dyDescent="0.35">
      <c r="A47871" t="s">
        <v>70478</v>
      </c>
      <c r="B47871" t="s">
        <v>70479</v>
      </c>
    </row>
    <row r="47872" spans="1:2" x14ac:dyDescent="0.35">
      <c r="A47872" t="s">
        <v>70480</v>
      </c>
      <c r="B47872" t="s">
        <v>14670</v>
      </c>
    </row>
    <row r="47873" spans="1:2" x14ac:dyDescent="0.35">
      <c r="A47873" t="s">
        <v>70481</v>
      </c>
      <c r="B47873" t="s">
        <v>38054</v>
      </c>
    </row>
    <row r="47874" spans="1:2" x14ac:dyDescent="0.35">
      <c r="A47874" t="s">
        <v>70482</v>
      </c>
      <c r="B47874" t="s">
        <v>70483</v>
      </c>
    </row>
    <row r="47875" spans="1:2" x14ac:dyDescent="0.35">
      <c r="A47875" t="s">
        <v>70484</v>
      </c>
      <c r="B47875" t="s">
        <v>70485</v>
      </c>
    </row>
    <row r="47876" spans="1:2" x14ac:dyDescent="0.35">
      <c r="A47876" t="s">
        <v>338</v>
      </c>
      <c r="B47876" t="s">
        <v>61246</v>
      </c>
    </row>
    <row r="47877" spans="1:2" x14ac:dyDescent="0.35">
      <c r="A47877" t="s">
        <v>70486</v>
      </c>
      <c r="B47877" t="s">
        <v>6231</v>
      </c>
    </row>
    <row r="47878" spans="1:2" x14ac:dyDescent="0.35">
      <c r="A47878" t="s">
        <v>70487</v>
      </c>
      <c r="B47878" t="s">
        <v>43872</v>
      </c>
    </row>
    <row r="47879" spans="1:2" x14ac:dyDescent="0.35">
      <c r="A47879" t="s">
        <v>70488</v>
      </c>
      <c r="B47879" t="s">
        <v>43872</v>
      </c>
    </row>
    <row r="47880" spans="1:2" x14ac:dyDescent="0.35">
      <c r="A47880" t="s">
        <v>70489</v>
      </c>
      <c r="B47880" t="s">
        <v>3479</v>
      </c>
    </row>
    <row r="47881" spans="1:2" x14ac:dyDescent="0.35">
      <c r="A47881" t="s">
        <v>70490</v>
      </c>
      <c r="B47881" t="s">
        <v>27531</v>
      </c>
    </row>
    <row r="47882" spans="1:2" x14ac:dyDescent="0.35">
      <c r="A47882" t="s">
        <v>70491</v>
      </c>
      <c r="B47882" t="s">
        <v>3479</v>
      </c>
    </row>
    <row r="47883" spans="1:2" x14ac:dyDescent="0.35">
      <c r="A47883" t="s">
        <v>70492</v>
      </c>
      <c r="B47883" t="s">
        <v>70493</v>
      </c>
    </row>
    <row r="47884" spans="1:2" x14ac:dyDescent="0.35">
      <c r="A47884" t="s">
        <v>70494</v>
      </c>
      <c r="B47884" t="s">
        <v>52183</v>
      </c>
    </row>
    <row r="47885" spans="1:2" x14ac:dyDescent="0.35">
      <c r="A47885" t="s">
        <v>70495</v>
      </c>
      <c r="B47885" t="s">
        <v>3479</v>
      </c>
    </row>
    <row r="47886" spans="1:2" x14ac:dyDescent="0.35">
      <c r="A47886" t="s">
        <v>70496</v>
      </c>
      <c r="B47886" t="s">
        <v>9417</v>
      </c>
    </row>
    <row r="47887" spans="1:2" x14ac:dyDescent="0.35">
      <c r="A47887" t="s">
        <v>70497</v>
      </c>
      <c r="B47887" t="s">
        <v>30383</v>
      </c>
    </row>
    <row r="47888" spans="1:2" x14ac:dyDescent="0.35">
      <c r="A47888" t="s">
        <v>70498</v>
      </c>
      <c r="B47888" t="s">
        <v>44333</v>
      </c>
    </row>
    <row r="47889" spans="1:2" x14ac:dyDescent="0.35">
      <c r="A47889" t="s">
        <v>70499</v>
      </c>
      <c r="B47889" t="s">
        <v>70500</v>
      </c>
    </row>
    <row r="47890" spans="1:2" x14ac:dyDescent="0.35">
      <c r="A47890" t="s">
        <v>70501</v>
      </c>
      <c r="B47890" t="s">
        <v>70502</v>
      </c>
    </row>
    <row r="47891" spans="1:2" x14ac:dyDescent="0.35">
      <c r="A47891" t="s">
        <v>70503</v>
      </c>
      <c r="B47891" t="s">
        <v>54155</v>
      </c>
    </row>
    <row r="47892" spans="1:2" x14ac:dyDescent="0.35">
      <c r="A47892" t="s">
        <v>70504</v>
      </c>
      <c r="B47892" t="s">
        <v>70505</v>
      </c>
    </row>
    <row r="47893" spans="1:2" x14ac:dyDescent="0.35">
      <c r="A47893" t="s">
        <v>70506</v>
      </c>
      <c r="B47893" t="s">
        <v>55177</v>
      </c>
    </row>
    <row r="47894" spans="1:2" x14ac:dyDescent="0.35">
      <c r="A47894" t="s">
        <v>70507</v>
      </c>
      <c r="B47894" t="s">
        <v>3479</v>
      </c>
    </row>
    <row r="47895" spans="1:2" x14ac:dyDescent="0.35">
      <c r="A47895" t="s">
        <v>70508</v>
      </c>
      <c r="B47895" t="s">
        <v>17649</v>
      </c>
    </row>
    <row r="47896" spans="1:2" x14ac:dyDescent="0.35">
      <c r="A47896" t="s">
        <v>70509</v>
      </c>
      <c r="B47896" t="s">
        <v>3479</v>
      </c>
    </row>
    <row r="47897" spans="1:2" x14ac:dyDescent="0.35">
      <c r="A47897" t="s">
        <v>70510</v>
      </c>
      <c r="B47897" t="s">
        <v>3479</v>
      </c>
    </row>
    <row r="47898" spans="1:2" x14ac:dyDescent="0.35">
      <c r="A47898" t="s">
        <v>70511</v>
      </c>
      <c r="B47898" t="s">
        <v>66547</v>
      </c>
    </row>
    <row r="47899" spans="1:2" x14ac:dyDescent="0.35">
      <c r="A47899" t="s">
        <v>70512</v>
      </c>
      <c r="B47899" t="s">
        <v>3479</v>
      </c>
    </row>
    <row r="47900" spans="1:2" x14ac:dyDescent="0.35">
      <c r="A47900" t="s">
        <v>1659</v>
      </c>
      <c r="B47900" t="s">
        <v>17015</v>
      </c>
    </row>
    <row r="47901" spans="1:2" x14ac:dyDescent="0.35">
      <c r="A47901" t="s">
        <v>70513</v>
      </c>
      <c r="B47901" t="s">
        <v>66149</v>
      </c>
    </row>
    <row r="47902" spans="1:2" x14ac:dyDescent="0.35">
      <c r="A47902" t="s">
        <v>70514</v>
      </c>
      <c r="B47902" t="s">
        <v>3479</v>
      </c>
    </row>
    <row r="47903" spans="1:2" x14ac:dyDescent="0.35">
      <c r="A47903" t="s">
        <v>70515</v>
      </c>
      <c r="B47903" t="s">
        <v>3479</v>
      </c>
    </row>
    <row r="47904" spans="1:2" x14ac:dyDescent="0.35">
      <c r="A47904" t="s">
        <v>70516</v>
      </c>
      <c r="B47904" t="s">
        <v>26848</v>
      </c>
    </row>
    <row r="47905" spans="1:2" x14ac:dyDescent="0.35">
      <c r="A47905" t="s">
        <v>70517</v>
      </c>
      <c r="B47905" t="s">
        <v>70518</v>
      </c>
    </row>
    <row r="47906" spans="1:2" x14ac:dyDescent="0.35">
      <c r="A47906" t="s">
        <v>70519</v>
      </c>
      <c r="B47906" t="s">
        <v>46620</v>
      </c>
    </row>
    <row r="47907" spans="1:2" x14ac:dyDescent="0.35">
      <c r="A47907" t="s">
        <v>70520</v>
      </c>
      <c r="B47907" t="s">
        <v>30978</v>
      </c>
    </row>
    <row r="47908" spans="1:2" x14ac:dyDescent="0.35">
      <c r="A47908" t="s">
        <v>70521</v>
      </c>
      <c r="B47908" t="s">
        <v>59992</v>
      </c>
    </row>
    <row r="47909" spans="1:2" x14ac:dyDescent="0.35">
      <c r="A47909" t="s">
        <v>70522</v>
      </c>
      <c r="B47909" t="s">
        <v>3479</v>
      </c>
    </row>
    <row r="47910" spans="1:2" x14ac:dyDescent="0.35">
      <c r="A47910" t="s">
        <v>70523</v>
      </c>
      <c r="B47910" t="s">
        <v>20672</v>
      </c>
    </row>
    <row r="47911" spans="1:2" x14ac:dyDescent="0.35">
      <c r="A47911" t="s">
        <v>70524</v>
      </c>
      <c r="B47911" t="s">
        <v>36324</v>
      </c>
    </row>
    <row r="47912" spans="1:2" x14ac:dyDescent="0.35">
      <c r="A47912" t="s">
        <v>70525</v>
      </c>
      <c r="B47912" t="s">
        <v>68129</v>
      </c>
    </row>
    <row r="47913" spans="1:2" x14ac:dyDescent="0.35">
      <c r="A47913" t="s">
        <v>70526</v>
      </c>
      <c r="B47913" t="s">
        <v>11661</v>
      </c>
    </row>
    <row r="47914" spans="1:2" x14ac:dyDescent="0.35">
      <c r="A47914" t="s">
        <v>70527</v>
      </c>
      <c r="B47914" t="s">
        <v>17190</v>
      </c>
    </row>
    <row r="47915" spans="1:2" x14ac:dyDescent="0.35">
      <c r="A47915" t="s">
        <v>70528</v>
      </c>
      <c r="B47915" t="s">
        <v>53023</v>
      </c>
    </row>
    <row r="47916" spans="1:2" x14ac:dyDescent="0.35">
      <c r="A47916" t="s">
        <v>70529</v>
      </c>
      <c r="B47916" t="s">
        <v>70530</v>
      </c>
    </row>
    <row r="47917" spans="1:2" x14ac:dyDescent="0.35">
      <c r="A47917" t="s">
        <v>70531</v>
      </c>
      <c r="B47917" t="s">
        <v>3479</v>
      </c>
    </row>
    <row r="47918" spans="1:2" x14ac:dyDescent="0.35">
      <c r="A47918" t="s">
        <v>70532</v>
      </c>
      <c r="B47918" t="s">
        <v>3479</v>
      </c>
    </row>
    <row r="47919" spans="1:2" x14ac:dyDescent="0.35">
      <c r="A47919" t="s">
        <v>1943</v>
      </c>
      <c r="B47919" t="s">
        <v>32835</v>
      </c>
    </row>
    <row r="47920" spans="1:2" x14ac:dyDescent="0.35">
      <c r="A47920" t="s">
        <v>1601</v>
      </c>
      <c r="B47920" t="s">
        <v>25502</v>
      </c>
    </row>
    <row r="47921" spans="1:2" x14ac:dyDescent="0.35">
      <c r="A47921" t="s">
        <v>70533</v>
      </c>
      <c r="B47921" t="s">
        <v>51526</v>
      </c>
    </row>
    <row r="47922" spans="1:2" x14ac:dyDescent="0.35">
      <c r="A47922" t="s">
        <v>70534</v>
      </c>
      <c r="B47922" t="s">
        <v>27113</v>
      </c>
    </row>
    <row r="47923" spans="1:2" x14ac:dyDescent="0.35">
      <c r="A47923" t="s">
        <v>70535</v>
      </c>
      <c r="B47923" t="s">
        <v>3479</v>
      </c>
    </row>
    <row r="47924" spans="1:2" x14ac:dyDescent="0.35">
      <c r="A47924" t="s">
        <v>70536</v>
      </c>
      <c r="B47924" t="s">
        <v>13814</v>
      </c>
    </row>
    <row r="47925" spans="1:2" x14ac:dyDescent="0.35">
      <c r="A47925" t="s">
        <v>70537</v>
      </c>
      <c r="B47925" t="s">
        <v>3479</v>
      </c>
    </row>
    <row r="47926" spans="1:2" x14ac:dyDescent="0.35">
      <c r="A47926" t="s">
        <v>70538</v>
      </c>
      <c r="B47926" t="s">
        <v>54886</v>
      </c>
    </row>
    <row r="47927" spans="1:2" x14ac:dyDescent="0.35">
      <c r="A47927" t="s">
        <v>70539</v>
      </c>
      <c r="B47927" t="s">
        <v>3479</v>
      </c>
    </row>
    <row r="47928" spans="1:2" x14ac:dyDescent="0.35">
      <c r="A47928" t="s">
        <v>70540</v>
      </c>
      <c r="B47928" t="s">
        <v>55149</v>
      </c>
    </row>
    <row r="47929" spans="1:2" x14ac:dyDescent="0.35">
      <c r="A47929" t="s">
        <v>70541</v>
      </c>
      <c r="B47929" t="s">
        <v>56345</v>
      </c>
    </row>
    <row r="47930" spans="1:2" x14ac:dyDescent="0.35">
      <c r="A47930" t="s">
        <v>70542</v>
      </c>
      <c r="B47930" t="s">
        <v>70543</v>
      </c>
    </row>
    <row r="47931" spans="1:2" x14ac:dyDescent="0.35">
      <c r="A47931" t="s">
        <v>70544</v>
      </c>
      <c r="B47931" t="s">
        <v>70545</v>
      </c>
    </row>
    <row r="47932" spans="1:2" x14ac:dyDescent="0.35">
      <c r="A47932" t="s">
        <v>70546</v>
      </c>
      <c r="B47932" t="s">
        <v>7090</v>
      </c>
    </row>
    <row r="47933" spans="1:2" x14ac:dyDescent="0.35">
      <c r="A47933" t="s">
        <v>70547</v>
      </c>
      <c r="B47933" t="s">
        <v>70548</v>
      </c>
    </row>
    <row r="47934" spans="1:2" x14ac:dyDescent="0.35">
      <c r="A47934" t="s">
        <v>70549</v>
      </c>
      <c r="B47934" t="s">
        <v>70550</v>
      </c>
    </row>
    <row r="47935" spans="1:2" x14ac:dyDescent="0.35">
      <c r="A47935" t="s">
        <v>70551</v>
      </c>
      <c r="B47935" t="s">
        <v>15498</v>
      </c>
    </row>
    <row r="47936" spans="1:2" x14ac:dyDescent="0.35">
      <c r="A47936" t="s">
        <v>70552</v>
      </c>
      <c r="B47936" t="s">
        <v>9485</v>
      </c>
    </row>
    <row r="47937" spans="1:2" x14ac:dyDescent="0.35">
      <c r="A47937" t="s">
        <v>70553</v>
      </c>
      <c r="B47937" t="s">
        <v>44003</v>
      </c>
    </row>
    <row r="47938" spans="1:2" x14ac:dyDescent="0.35">
      <c r="A47938" t="s">
        <v>70554</v>
      </c>
      <c r="B47938" t="s">
        <v>54304</v>
      </c>
    </row>
    <row r="47939" spans="1:2" x14ac:dyDescent="0.35">
      <c r="A47939" t="s">
        <v>70555</v>
      </c>
      <c r="B47939" t="s">
        <v>9973</v>
      </c>
    </row>
    <row r="47940" spans="1:2" x14ac:dyDescent="0.35">
      <c r="A47940" t="s">
        <v>70556</v>
      </c>
      <c r="B47940" t="s">
        <v>48141</v>
      </c>
    </row>
    <row r="47941" spans="1:2" x14ac:dyDescent="0.35">
      <c r="A47941" t="s">
        <v>70557</v>
      </c>
      <c r="B47941" t="s">
        <v>70558</v>
      </c>
    </row>
    <row r="47942" spans="1:2" x14ac:dyDescent="0.35">
      <c r="A47942" t="s">
        <v>70559</v>
      </c>
      <c r="B47942" t="s">
        <v>70560</v>
      </c>
    </row>
    <row r="47943" spans="1:2" x14ac:dyDescent="0.35">
      <c r="A47943" t="s">
        <v>70561</v>
      </c>
      <c r="B47943" t="s">
        <v>58141</v>
      </c>
    </row>
    <row r="47944" spans="1:2" x14ac:dyDescent="0.35">
      <c r="A47944" t="s">
        <v>70562</v>
      </c>
      <c r="B47944" t="s">
        <v>3240</v>
      </c>
    </row>
    <row r="47945" spans="1:2" x14ac:dyDescent="0.35">
      <c r="A47945" t="s">
        <v>70563</v>
      </c>
      <c r="B47945" t="s">
        <v>5817</v>
      </c>
    </row>
    <row r="47946" spans="1:2" x14ac:dyDescent="0.35">
      <c r="A47946" t="s">
        <v>70564</v>
      </c>
      <c r="B47946" t="s">
        <v>59972</v>
      </c>
    </row>
    <row r="47947" spans="1:2" x14ac:dyDescent="0.35">
      <c r="A47947" t="s">
        <v>70565</v>
      </c>
      <c r="B47947" t="s">
        <v>3479</v>
      </c>
    </row>
    <row r="47948" spans="1:2" x14ac:dyDescent="0.35">
      <c r="A47948" t="s">
        <v>70566</v>
      </c>
      <c r="B47948" t="s">
        <v>70567</v>
      </c>
    </row>
    <row r="47949" spans="1:2" x14ac:dyDescent="0.35">
      <c r="A47949" t="s">
        <v>70568</v>
      </c>
      <c r="B47949" t="s">
        <v>29734</v>
      </c>
    </row>
    <row r="47950" spans="1:2" x14ac:dyDescent="0.35">
      <c r="A47950" t="s">
        <v>70569</v>
      </c>
      <c r="B47950" t="s">
        <v>29734</v>
      </c>
    </row>
    <row r="47951" spans="1:2" x14ac:dyDescent="0.35">
      <c r="A47951" t="s">
        <v>70570</v>
      </c>
      <c r="B47951" t="s">
        <v>6986</v>
      </c>
    </row>
    <row r="47952" spans="1:2" x14ac:dyDescent="0.35">
      <c r="A47952" t="s">
        <v>70571</v>
      </c>
      <c r="B47952" t="s">
        <v>61089</v>
      </c>
    </row>
    <row r="47953" spans="1:2" x14ac:dyDescent="0.35">
      <c r="A47953" t="s">
        <v>70572</v>
      </c>
      <c r="B47953" t="s">
        <v>70573</v>
      </c>
    </row>
    <row r="47954" spans="1:2" x14ac:dyDescent="0.35">
      <c r="A47954" t="s">
        <v>70574</v>
      </c>
      <c r="B47954" t="s">
        <v>70575</v>
      </c>
    </row>
    <row r="47955" spans="1:2" x14ac:dyDescent="0.35">
      <c r="A47955" t="s">
        <v>70576</v>
      </c>
      <c r="B47955" t="s">
        <v>66358</v>
      </c>
    </row>
    <row r="47956" spans="1:2" x14ac:dyDescent="0.35">
      <c r="A47956" t="s">
        <v>70577</v>
      </c>
      <c r="B47956" t="s">
        <v>3479</v>
      </c>
    </row>
    <row r="47957" spans="1:2" x14ac:dyDescent="0.35">
      <c r="A47957" t="s">
        <v>70578</v>
      </c>
      <c r="B47957" t="s">
        <v>7815</v>
      </c>
    </row>
    <row r="47958" spans="1:2" x14ac:dyDescent="0.35">
      <c r="A47958" t="s">
        <v>70579</v>
      </c>
      <c r="B47958" t="s">
        <v>3479</v>
      </c>
    </row>
    <row r="47959" spans="1:2" x14ac:dyDescent="0.35">
      <c r="A47959" t="s">
        <v>70580</v>
      </c>
      <c r="B47959" t="s">
        <v>61481</v>
      </c>
    </row>
    <row r="47960" spans="1:2" x14ac:dyDescent="0.35">
      <c r="A47960" t="s">
        <v>70581</v>
      </c>
      <c r="B47960" t="s">
        <v>60089</v>
      </c>
    </row>
    <row r="47961" spans="1:2" x14ac:dyDescent="0.35">
      <c r="A47961" t="s">
        <v>70582</v>
      </c>
      <c r="B47961" t="s">
        <v>56875</v>
      </c>
    </row>
    <row r="47962" spans="1:2" x14ac:dyDescent="0.35">
      <c r="A47962" t="s">
        <v>70583</v>
      </c>
      <c r="B47962" t="s">
        <v>22692</v>
      </c>
    </row>
    <row r="47963" spans="1:2" x14ac:dyDescent="0.35">
      <c r="A47963" t="s">
        <v>70584</v>
      </c>
      <c r="B47963" t="s">
        <v>3479</v>
      </c>
    </row>
    <row r="47964" spans="1:2" x14ac:dyDescent="0.35">
      <c r="A47964" t="s">
        <v>70585</v>
      </c>
      <c r="B47964" t="s">
        <v>3479</v>
      </c>
    </row>
    <row r="47965" spans="1:2" x14ac:dyDescent="0.35">
      <c r="A47965" t="s">
        <v>70586</v>
      </c>
      <c r="B47965" t="s">
        <v>3479</v>
      </c>
    </row>
    <row r="47966" spans="1:2" x14ac:dyDescent="0.35">
      <c r="A47966" t="s">
        <v>70587</v>
      </c>
      <c r="B47966" t="s">
        <v>70588</v>
      </c>
    </row>
    <row r="47967" spans="1:2" x14ac:dyDescent="0.35">
      <c r="A47967" t="s">
        <v>70589</v>
      </c>
      <c r="B47967" t="s">
        <v>57318</v>
      </c>
    </row>
    <row r="47968" spans="1:2" x14ac:dyDescent="0.35">
      <c r="A47968" t="s">
        <v>70590</v>
      </c>
      <c r="B47968" t="s">
        <v>15080</v>
      </c>
    </row>
    <row r="47969" spans="1:2" x14ac:dyDescent="0.35">
      <c r="A47969" t="s">
        <v>70591</v>
      </c>
      <c r="B47969" t="s">
        <v>3479</v>
      </c>
    </row>
    <row r="47970" spans="1:2" x14ac:dyDescent="0.35">
      <c r="A47970" t="s">
        <v>70592</v>
      </c>
      <c r="B47970" t="s">
        <v>31406</v>
      </c>
    </row>
    <row r="47971" spans="1:2" x14ac:dyDescent="0.35">
      <c r="A47971" t="s">
        <v>70593</v>
      </c>
      <c r="B47971" t="s">
        <v>28807</v>
      </c>
    </row>
    <row r="47972" spans="1:2" x14ac:dyDescent="0.35">
      <c r="A47972" t="s">
        <v>70594</v>
      </c>
      <c r="B47972" t="s">
        <v>9606</v>
      </c>
    </row>
    <row r="47973" spans="1:2" x14ac:dyDescent="0.35">
      <c r="A47973" t="s">
        <v>70595</v>
      </c>
      <c r="B47973" t="s">
        <v>54970</v>
      </c>
    </row>
    <row r="47974" spans="1:2" x14ac:dyDescent="0.35">
      <c r="A47974" t="s">
        <v>70596</v>
      </c>
      <c r="B47974" t="s">
        <v>25970</v>
      </c>
    </row>
    <row r="47975" spans="1:2" x14ac:dyDescent="0.35">
      <c r="A47975" t="s">
        <v>70597</v>
      </c>
      <c r="B47975" t="s">
        <v>3479</v>
      </c>
    </row>
    <row r="47976" spans="1:2" x14ac:dyDescent="0.35">
      <c r="A47976" t="s">
        <v>70598</v>
      </c>
      <c r="B47976" t="s">
        <v>21495</v>
      </c>
    </row>
    <row r="47977" spans="1:2" x14ac:dyDescent="0.35">
      <c r="A47977" t="s">
        <v>70599</v>
      </c>
      <c r="B47977" t="s">
        <v>3479</v>
      </c>
    </row>
    <row r="47978" spans="1:2" x14ac:dyDescent="0.35">
      <c r="A47978" t="s">
        <v>70600</v>
      </c>
      <c r="B47978" t="s">
        <v>70601</v>
      </c>
    </row>
    <row r="47979" spans="1:2" x14ac:dyDescent="0.35">
      <c r="A47979" t="s">
        <v>70602</v>
      </c>
      <c r="B47979" t="s">
        <v>51148</v>
      </c>
    </row>
    <row r="47980" spans="1:2" x14ac:dyDescent="0.35">
      <c r="A47980" t="s">
        <v>70603</v>
      </c>
      <c r="B47980" t="s">
        <v>43746</v>
      </c>
    </row>
    <row r="47981" spans="1:2" x14ac:dyDescent="0.35">
      <c r="A47981" t="s">
        <v>70604</v>
      </c>
      <c r="B47981" t="s">
        <v>22067</v>
      </c>
    </row>
    <row r="47982" spans="1:2" x14ac:dyDescent="0.35">
      <c r="A47982" t="s">
        <v>70605</v>
      </c>
      <c r="B47982" t="s">
        <v>15498</v>
      </c>
    </row>
    <row r="47983" spans="1:2" x14ac:dyDescent="0.35">
      <c r="A47983" t="s">
        <v>70606</v>
      </c>
      <c r="B47983" t="s">
        <v>70607</v>
      </c>
    </row>
    <row r="47984" spans="1:2" x14ac:dyDescent="0.35">
      <c r="A47984" t="s">
        <v>70608</v>
      </c>
      <c r="B47984" t="s">
        <v>25928</v>
      </c>
    </row>
    <row r="47985" spans="1:2" x14ac:dyDescent="0.35">
      <c r="A47985" t="s">
        <v>70609</v>
      </c>
      <c r="B47985" t="s">
        <v>3479</v>
      </c>
    </row>
    <row r="47986" spans="1:2" x14ac:dyDescent="0.35">
      <c r="A47986" t="s">
        <v>70610</v>
      </c>
      <c r="B47986" t="s">
        <v>3479</v>
      </c>
    </row>
    <row r="47987" spans="1:2" x14ac:dyDescent="0.35">
      <c r="A47987" t="s">
        <v>206</v>
      </c>
      <c r="B47987" t="s">
        <v>30467</v>
      </c>
    </row>
    <row r="47988" spans="1:2" x14ac:dyDescent="0.35">
      <c r="A47988" t="s">
        <v>70611</v>
      </c>
      <c r="B47988" t="s">
        <v>13658</v>
      </c>
    </row>
    <row r="47989" spans="1:2" x14ac:dyDescent="0.35">
      <c r="A47989" t="s">
        <v>70612</v>
      </c>
      <c r="B47989" t="s">
        <v>3479</v>
      </c>
    </row>
    <row r="47990" spans="1:2" x14ac:dyDescent="0.35">
      <c r="A47990" t="s">
        <v>70613</v>
      </c>
      <c r="B47990" t="s">
        <v>70614</v>
      </c>
    </row>
    <row r="47991" spans="1:2" x14ac:dyDescent="0.35">
      <c r="A47991" t="s">
        <v>70615</v>
      </c>
      <c r="B47991" t="s">
        <v>70616</v>
      </c>
    </row>
    <row r="47992" spans="1:2" x14ac:dyDescent="0.35">
      <c r="A47992" t="s">
        <v>70617</v>
      </c>
      <c r="B47992" t="s">
        <v>70307</v>
      </c>
    </row>
    <row r="47993" spans="1:2" x14ac:dyDescent="0.35">
      <c r="A47993" t="s">
        <v>70618</v>
      </c>
      <c r="B47993" t="s">
        <v>70619</v>
      </c>
    </row>
    <row r="47994" spans="1:2" x14ac:dyDescent="0.35">
      <c r="A47994" t="s">
        <v>70620</v>
      </c>
      <c r="B47994" t="s">
        <v>3479</v>
      </c>
    </row>
    <row r="47995" spans="1:2" x14ac:dyDescent="0.35">
      <c r="A47995" t="s">
        <v>70621</v>
      </c>
      <c r="B47995" t="s">
        <v>11661</v>
      </c>
    </row>
    <row r="47996" spans="1:2" x14ac:dyDescent="0.35">
      <c r="A47996" t="s">
        <v>70622</v>
      </c>
      <c r="B47996" t="s">
        <v>3479</v>
      </c>
    </row>
    <row r="47997" spans="1:2" x14ac:dyDescent="0.35">
      <c r="A47997" t="s">
        <v>70623</v>
      </c>
      <c r="B47997" t="s">
        <v>45706</v>
      </c>
    </row>
    <row r="47998" spans="1:2" x14ac:dyDescent="0.35">
      <c r="A47998" t="s">
        <v>70624</v>
      </c>
      <c r="B47998" t="s">
        <v>31038</v>
      </c>
    </row>
    <row r="47999" spans="1:2" x14ac:dyDescent="0.35">
      <c r="A47999" t="s">
        <v>70625</v>
      </c>
      <c r="B47999" t="s">
        <v>51526</v>
      </c>
    </row>
    <row r="48000" spans="1:2" x14ac:dyDescent="0.35">
      <c r="A48000" t="s">
        <v>70626</v>
      </c>
      <c r="B48000" t="s">
        <v>3479</v>
      </c>
    </row>
    <row r="48001" spans="1:2" x14ac:dyDescent="0.35">
      <c r="A48001" t="s">
        <v>70627</v>
      </c>
      <c r="B48001" t="s">
        <v>52387</v>
      </c>
    </row>
    <row r="48002" spans="1:2" x14ac:dyDescent="0.35">
      <c r="A48002" t="s">
        <v>70628</v>
      </c>
      <c r="B48002" t="s">
        <v>3479</v>
      </c>
    </row>
    <row r="48003" spans="1:2" x14ac:dyDescent="0.35">
      <c r="A48003" t="s">
        <v>70629</v>
      </c>
      <c r="B48003" t="s">
        <v>27371</v>
      </c>
    </row>
    <row r="48004" spans="1:2" x14ac:dyDescent="0.35">
      <c r="A48004" t="s">
        <v>70630</v>
      </c>
      <c r="B48004" t="s">
        <v>43728</v>
      </c>
    </row>
    <row r="48005" spans="1:2" x14ac:dyDescent="0.35">
      <c r="A48005" t="s">
        <v>70631</v>
      </c>
      <c r="B48005" t="s">
        <v>70632</v>
      </c>
    </row>
    <row r="48006" spans="1:2" x14ac:dyDescent="0.35">
      <c r="A48006" t="s">
        <v>2687</v>
      </c>
      <c r="B48006" t="s">
        <v>70633</v>
      </c>
    </row>
    <row r="48007" spans="1:2" x14ac:dyDescent="0.35">
      <c r="A48007" t="s">
        <v>2407</v>
      </c>
      <c r="B48007" t="s">
        <v>66948</v>
      </c>
    </row>
    <row r="48008" spans="1:2" x14ac:dyDescent="0.35">
      <c r="A48008" t="s">
        <v>70634</v>
      </c>
      <c r="B48008" t="s">
        <v>6814</v>
      </c>
    </row>
    <row r="48009" spans="1:2" x14ac:dyDescent="0.35">
      <c r="A48009" t="s">
        <v>70635</v>
      </c>
      <c r="B48009" t="s">
        <v>70636</v>
      </c>
    </row>
    <row r="48010" spans="1:2" x14ac:dyDescent="0.35">
      <c r="A48010" t="s">
        <v>70637</v>
      </c>
      <c r="B48010" t="s">
        <v>13827</v>
      </c>
    </row>
    <row r="48011" spans="1:2" x14ac:dyDescent="0.35">
      <c r="A48011" t="s">
        <v>70638</v>
      </c>
      <c r="B48011" t="s">
        <v>35637</v>
      </c>
    </row>
    <row r="48012" spans="1:2" x14ac:dyDescent="0.35">
      <c r="A48012" t="s">
        <v>70639</v>
      </c>
      <c r="B48012" t="s">
        <v>26915</v>
      </c>
    </row>
    <row r="48013" spans="1:2" x14ac:dyDescent="0.35">
      <c r="A48013" t="s">
        <v>372</v>
      </c>
      <c r="B48013" t="s">
        <v>6121</v>
      </c>
    </row>
    <row r="48014" spans="1:2" x14ac:dyDescent="0.35">
      <c r="A48014" t="s">
        <v>70640</v>
      </c>
      <c r="B48014" t="s">
        <v>70641</v>
      </c>
    </row>
    <row r="48015" spans="1:2" x14ac:dyDescent="0.35">
      <c r="A48015" t="s">
        <v>70642</v>
      </c>
      <c r="B48015" t="s">
        <v>16689</v>
      </c>
    </row>
    <row r="48016" spans="1:2" x14ac:dyDescent="0.35">
      <c r="A48016" t="s">
        <v>70643</v>
      </c>
      <c r="B48016" t="s">
        <v>31516</v>
      </c>
    </row>
    <row r="48017" spans="1:2" x14ac:dyDescent="0.35">
      <c r="A48017" t="s">
        <v>70644</v>
      </c>
      <c r="B48017" t="s">
        <v>3479</v>
      </c>
    </row>
    <row r="48018" spans="1:2" x14ac:dyDescent="0.35">
      <c r="A48018" t="s">
        <v>70645</v>
      </c>
      <c r="B48018" t="s">
        <v>3479</v>
      </c>
    </row>
    <row r="48019" spans="1:2" x14ac:dyDescent="0.35">
      <c r="A48019" t="s">
        <v>70646</v>
      </c>
      <c r="B48019" t="s">
        <v>49654</v>
      </c>
    </row>
    <row r="48020" spans="1:2" x14ac:dyDescent="0.35">
      <c r="A48020" t="s">
        <v>70647</v>
      </c>
      <c r="B48020" t="s">
        <v>3479</v>
      </c>
    </row>
    <row r="48021" spans="1:2" x14ac:dyDescent="0.35">
      <c r="A48021" t="s">
        <v>70648</v>
      </c>
      <c r="B48021" t="s">
        <v>70649</v>
      </c>
    </row>
    <row r="48022" spans="1:2" x14ac:dyDescent="0.35">
      <c r="A48022" t="s">
        <v>70650</v>
      </c>
      <c r="B48022" t="s">
        <v>3479</v>
      </c>
    </row>
    <row r="48023" spans="1:2" x14ac:dyDescent="0.35">
      <c r="A48023" t="s">
        <v>70651</v>
      </c>
      <c r="B48023" t="s">
        <v>7576</v>
      </c>
    </row>
    <row r="48024" spans="1:2" x14ac:dyDescent="0.35">
      <c r="A48024" t="s">
        <v>70652</v>
      </c>
      <c r="B48024" t="s">
        <v>14036</v>
      </c>
    </row>
    <row r="48025" spans="1:2" x14ac:dyDescent="0.35">
      <c r="A48025" t="s">
        <v>396</v>
      </c>
      <c r="B48025" t="s">
        <v>3479</v>
      </c>
    </row>
    <row r="48026" spans="1:2" x14ac:dyDescent="0.35">
      <c r="A48026" t="s">
        <v>70653</v>
      </c>
      <c r="B48026" t="s">
        <v>7683</v>
      </c>
    </row>
    <row r="48027" spans="1:2" x14ac:dyDescent="0.35">
      <c r="A48027" t="s">
        <v>70654</v>
      </c>
      <c r="B48027" t="s">
        <v>36566</v>
      </c>
    </row>
    <row r="48028" spans="1:2" x14ac:dyDescent="0.35">
      <c r="A48028" t="s">
        <v>70655</v>
      </c>
      <c r="B48028" t="s">
        <v>20502</v>
      </c>
    </row>
    <row r="48029" spans="1:2" x14ac:dyDescent="0.35">
      <c r="A48029" t="s">
        <v>2157</v>
      </c>
      <c r="B48029" t="s">
        <v>15141</v>
      </c>
    </row>
    <row r="48030" spans="1:2" x14ac:dyDescent="0.35">
      <c r="A48030" t="s">
        <v>70656</v>
      </c>
      <c r="B48030" t="s">
        <v>36771</v>
      </c>
    </row>
    <row r="48031" spans="1:2" x14ac:dyDescent="0.35">
      <c r="A48031" t="s">
        <v>70657</v>
      </c>
      <c r="B48031" t="s">
        <v>30984</v>
      </c>
    </row>
    <row r="48032" spans="1:2" x14ac:dyDescent="0.35">
      <c r="A48032" t="s">
        <v>70658</v>
      </c>
      <c r="B48032" t="s">
        <v>16832</v>
      </c>
    </row>
    <row r="48033" spans="1:2" x14ac:dyDescent="0.35">
      <c r="A48033" t="s">
        <v>70659</v>
      </c>
      <c r="B48033" t="s">
        <v>49977</v>
      </c>
    </row>
    <row r="48034" spans="1:2" x14ac:dyDescent="0.35">
      <c r="A48034" t="s">
        <v>70660</v>
      </c>
      <c r="B48034" t="s">
        <v>57244</v>
      </c>
    </row>
    <row r="48035" spans="1:2" x14ac:dyDescent="0.35">
      <c r="A48035" t="s">
        <v>70661</v>
      </c>
      <c r="B48035" t="s">
        <v>60066</v>
      </c>
    </row>
    <row r="48036" spans="1:2" x14ac:dyDescent="0.35">
      <c r="A48036" t="s">
        <v>70662</v>
      </c>
      <c r="B48036" t="s">
        <v>3479</v>
      </c>
    </row>
    <row r="48037" spans="1:2" x14ac:dyDescent="0.35">
      <c r="A48037" t="s">
        <v>70663</v>
      </c>
      <c r="B48037" t="s">
        <v>27579</v>
      </c>
    </row>
    <row r="48038" spans="1:2" x14ac:dyDescent="0.35">
      <c r="A48038" t="s">
        <v>70664</v>
      </c>
      <c r="B48038" t="s">
        <v>3486</v>
      </c>
    </row>
    <row r="48039" spans="1:2" x14ac:dyDescent="0.35">
      <c r="A48039" t="s">
        <v>70665</v>
      </c>
      <c r="B48039" t="s">
        <v>70666</v>
      </c>
    </row>
    <row r="48040" spans="1:2" x14ac:dyDescent="0.35">
      <c r="A48040" t="s">
        <v>70667</v>
      </c>
      <c r="B48040" t="s">
        <v>36883</v>
      </c>
    </row>
    <row r="48041" spans="1:2" x14ac:dyDescent="0.35">
      <c r="A48041" t="s">
        <v>70668</v>
      </c>
      <c r="B48041" t="s">
        <v>70669</v>
      </c>
    </row>
    <row r="48042" spans="1:2" x14ac:dyDescent="0.35">
      <c r="A48042" t="s">
        <v>70670</v>
      </c>
      <c r="B48042" t="s">
        <v>70671</v>
      </c>
    </row>
    <row r="48043" spans="1:2" x14ac:dyDescent="0.35">
      <c r="A48043" t="s">
        <v>70672</v>
      </c>
      <c r="B48043" t="s">
        <v>37078</v>
      </c>
    </row>
    <row r="48044" spans="1:2" x14ac:dyDescent="0.35">
      <c r="A48044" t="s">
        <v>70673</v>
      </c>
      <c r="B48044" t="s">
        <v>52834</v>
      </c>
    </row>
    <row r="48045" spans="1:2" x14ac:dyDescent="0.35">
      <c r="A48045" t="s">
        <v>70674</v>
      </c>
      <c r="B48045" t="s">
        <v>67317</v>
      </c>
    </row>
    <row r="48046" spans="1:2" x14ac:dyDescent="0.35">
      <c r="A48046" t="s">
        <v>70675</v>
      </c>
      <c r="B48046" t="s">
        <v>8295</v>
      </c>
    </row>
    <row r="48047" spans="1:2" x14ac:dyDescent="0.35">
      <c r="A48047" t="s">
        <v>70676</v>
      </c>
      <c r="B48047" t="s">
        <v>3479</v>
      </c>
    </row>
    <row r="48048" spans="1:2" x14ac:dyDescent="0.35">
      <c r="A48048" t="s">
        <v>70677</v>
      </c>
      <c r="B48048" t="s">
        <v>55636</v>
      </c>
    </row>
    <row r="48049" spans="1:2" x14ac:dyDescent="0.35">
      <c r="A48049" t="s">
        <v>70678</v>
      </c>
      <c r="B48049" t="s">
        <v>41109</v>
      </c>
    </row>
    <row r="48050" spans="1:2" x14ac:dyDescent="0.35">
      <c r="A48050" t="s">
        <v>70679</v>
      </c>
      <c r="B48050" t="s">
        <v>5242</v>
      </c>
    </row>
    <row r="48051" spans="1:2" x14ac:dyDescent="0.35">
      <c r="A48051" t="s">
        <v>70680</v>
      </c>
      <c r="B48051" t="s">
        <v>48180</v>
      </c>
    </row>
    <row r="48052" spans="1:2" x14ac:dyDescent="0.35">
      <c r="A48052" t="s">
        <v>70681</v>
      </c>
      <c r="B48052" t="s">
        <v>5146</v>
      </c>
    </row>
    <row r="48053" spans="1:2" x14ac:dyDescent="0.35">
      <c r="A48053" t="s">
        <v>70682</v>
      </c>
      <c r="B48053" t="s">
        <v>54758</v>
      </c>
    </row>
    <row r="48054" spans="1:2" x14ac:dyDescent="0.35">
      <c r="A48054" t="s">
        <v>70683</v>
      </c>
      <c r="B48054" t="s">
        <v>15679</v>
      </c>
    </row>
    <row r="48055" spans="1:2" x14ac:dyDescent="0.35">
      <c r="A48055" t="s">
        <v>70684</v>
      </c>
      <c r="B48055" t="s">
        <v>70685</v>
      </c>
    </row>
    <row r="48056" spans="1:2" x14ac:dyDescent="0.35">
      <c r="A48056" t="s">
        <v>70686</v>
      </c>
      <c r="B48056" t="s">
        <v>70687</v>
      </c>
    </row>
    <row r="48057" spans="1:2" x14ac:dyDescent="0.35">
      <c r="A48057" t="s">
        <v>70688</v>
      </c>
      <c r="B48057" t="s">
        <v>3479</v>
      </c>
    </row>
    <row r="48058" spans="1:2" x14ac:dyDescent="0.35">
      <c r="A48058" t="s">
        <v>70689</v>
      </c>
      <c r="B48058" t="s">
        <v>70690</v>
      </c>
    </row>
    <row r="48059" spans="1:2" x14ac:dyDescent="0.35">
      <c r="A48059" t="s">
        <v>70691</v>
      </c>
      <c r="B48059" t="s">
        <v>62195</v>
      </c>
    </row>
    <row r="48060" spans="1:2" x14ac:dyDescent="0.35">
      <c r="A48060" t="s">
        <v>70692</v>
      </c>
      <c r="B48060" t="s">
        <v>55120</v>
      </c>
    </row>
    <row r="48061" spans="1:2" x14ac:dyDescent="0.35">
      <c r="A48061" t="s">
        <v>70693</v>
      </c>
      <c r="B48061" t="s">
        <v>29061</v>
      </c>
    </row>
    <row r="48062" spans="1:2" x14ac:dyDescent="0.35">
      <c r="A48062" t="s">
        <v>70694</v>
      </c>
      <c r="B48062" t="s">
        <v>5730</v>
      </c>
    </row>
    <row r="48063" spans="1:2" x14ac:dyDescent="0.35">
      <c r="A48063" t="s">
        <v>70695</v>
      </c>
      <c r="B48063" t="s">
        <v>3479</v>
      </c>
    </row>
    <row r="48064" spans="1:2" x14ac:dyDescent="0.35">
      <c r="A48064" t="s">
        <v>70696</v>
      </c>
      <c r="B48064" t="s">
        <v>24361</v>
      </c>
    </row>
    <row r="48065" spans="1:2" x14ac:dyDescent="0.35">
      <c r="A48065" t="s">
        <v>70697</v>
      </c>
      <c r="B48065" t="s">
        <v>45742</v>
      </c>
    </row>
    <row r="48066" spans="1:2" x14ac:dyDescent="0.35">
      <c r="A48066" t="s">
        <v>2446</v>
      </c>
      <c r="B48066" t="s">
        <v>70698</v>
      </c>
    </row>
    <row r="48067" spans="1:2" x14ac:dyDescent="0.35">
      <c r="A48067" t="s">
        <v>70699</v>
      </c>
      <c r="B48067" t="s">
        <v>10627</v>
      </c>
    </row>
    <row r="48068" spans="1:2" x14ac:dyDescent="0.35">
      <c r="A48068" t="s">
        <v>70700</v>
      </c>
      <c r="B48068" t="s">
        <v>39181</v>
      </c>
    </row>
    <row r="48069" spans="1:2" x14ac:dyDescent="0.35">
      <c r="A48069" t="s">
        <v>70701</v>
      </c>
      <c r="B48069" t="s">
        <v>51086</v>
      </c>
    </row>
    <row r="48070" spans="1:2" x14ac:dyDescent="0.35">
      <c r="A48070" t="s">
        <v>70702</v>
      </c>
      <c r="B48070" t="s">
        <v>68584</v>
      </c>
    </row>
    <row r="48071" spans="1:2" x14ac:dyDescent="0.35">
      <c r="A48071" t="s">
        <v>70703</v>
      </c>
      <c r="B48071" t="s">
        <v>9686</v>
      </c>
    </row>
    <row r="48072" spans="1:2" x14ac:dyDescent="0.35">
      <c r="A48072" t="s">
        <v>70704</v>
      </c>
      <c r="B48072" t="s">
        <v>24440</v>
      </c>
    </row>
    <row r="48073" spans="1:2" x14ac:dyDescent="0.35">
      <c r="A48073" t="s">
        <v>70705</v>
      </c>
      <c r="B48073" t="s">
        <v>3479</v>
      </c>
    </row>
    <row r="48074" spans="1:2" x14ac:dyDescent="0.35">
      <c r="A48074" t="s">
        <v>70706</v>
      </c>
      <c r="B48074" t="s">
        <v>57221</v>
      </c>
    </row>
    <row r="48075" spans="1:2" x14ac:dyDescent="0.35">
      <c r="A48075" t="s">
        <v>70707</v>
      </c>
      <c r="B48075" t="s">
        <v>19397</v>
      </c>
    </row>
    <row r="48076" spans="1:2" x14ac:dyDescent="0.35">
      <c r="A48076" t="s">
        <v>70708</v>
      </c>
      <c r="B48076" t="s">
        <v>70709</v>
      </c>
    </row>
    <row r="48077" spans="1:2" x14ac:dyDescent="0.35">
      <c r="A48077" t="s">
        <v>70710</v>
      </c>
      <c r="B48077" t="s">
        <v>44143</v>
      </c>
    </row>
    <row r="48078" spans="1:2" x14ac:dyDescent="0.35">
      <c r="A48078" t="s">
        <v>70711</v>
      </c>
      <c r="B48078" t="s">
        <v>58536</v>
      </c>
    </row>
    <row r="48079" spans="1:2" x14ac:dyDescent="0.35">
      <c r="A48079" t="s">
        <v>70712</v>
      </c>
      <c r="B48079" t="s">
        <v>62610</v>
      </c>
    </row>
    <row r="48080" spans="1:2" x14ac:dyDescent="0.35">
      <c r="A48080" t="s">
        <v>70713</v>
      </c>
      <c r="B48080" t="s">
        <v>3479</v>
      </c>
    </row>
    <row r="48081" spans="1:2" x14ac:dyDescent="0.35">
      <c r="A48081" t="s">
        <v>70714</v>
      </c>
      <c r="B48081" t="s">
        <v>35198</v>
      </c>
    </row>
    <row r="48082" spans="1:2" x14ac:dyDescent="0.35">
      <c r="A48082" t="s">
        <v>70715</v>
      </c>
      <c r="B48082" t="s">
        <v>44060</v>
      </c>
    </row>
    <row r="48083" spans="1:2" x14ac:dyDescent="0.35">
      <c r="A48083" t="s">
        <v>70716</v>
      </c>
      <c r="B48083" t="s">
        <v>4871</v>
      </c>
    </row>
    <row r="48084" spans="1:2" x14ac:dyDescent="0.35">
      <c r="A48084" t="s">
        <v>70717</v>
      </c>
      <c r="B48084" t="s">
        <v>3479</v>
      </c>
    </row>
    <row r="48085" spans="1:2" x14ac:dyDescent="0.35">
      <c r="A48085" t="s">
        <v>70718</v>
      </c>
      <c r="B48085" t="s">
        <v>13598</v>
      </c>
    </row>
    <row r="48086" spans="1:2" x14ac:dyDescent="0.35">
      <c r="A48086" t="s">
        <v>70719</v>
      </c>
      <c r="B48086" t="s">
        <v>27346</v>
      </c>
    </row>
    <row r="48087" spans="1:2" x14ac:dyDescent="0.35">
      <c r="A48087" t="s">
        <v>70720</v>
      </c>
      <c r="B48087" t="s">
        <v>3479</v>
      </c>
    </row>
    <row r="48088" spans="1:2" x14ac:dyDescent="0.35">
      <c r="A48088" t="s">
        <v>70721</v>
      </c>
      <c r="B48088" t="s">
        <v>36767</v>
      </c>
    </row>
    <row r="48089" spans="1:2" x14ac:dyDescent="0.35">
      <c r="A48089" t="s">
        <v>70722</v>
      </c>
      <c r="B48089" t="s">
        <v>21294</v>
      </c>
    </row>
    <row r="48090" spans="1:2" x14ac:dyDescent="0.35">
      <c r="A48090" t="s">
        <v>70723</v>
      </c>
      <c r="B48090" t="s">
        <v>70724</v>
      </c>
    </row>
    <row r="48091" spans="1:2" x14ac:dyDescent="0.35">
      <c r="A48091" t="s">
        <v>70725</v>
      </c>
      <c r="B48091" t="s">
        <v>20509</v>
      </c>
    </row>
    <row r="48092" spans="1:2" x14ac:dyDescent="0.35">
      <c r="A48092" t="s">
        <v>70726</v>
      </c>
      <c r="B48092" t="s">
        <v>59279</v>
      </c>
    </row>
    <row r="48093" spans="1:2" x14ac:dyDescent="0.35">
      <c r="A48093" t="s">
        <v>70727</v>
      </c>
      <c r="B48093" t="s">
        <v>3479</v>
      </c>
    </row>
    <row r="48094" spans="1:2" x14ac:dyDescent="0.35">
      <c r="A48094" t="s">
        <v>70728</v>
      </c>
      <c r="B48094" t="s">
        <v>27407</v>
      </c>
    </row>
    <row r="48095" spans="1:2" x14ac:dyDescent="0.35">
      <c r="A48095" t="s">
        <v>70729</v>
      </c>
      <c r="B48095" t="s">
        <v>27407</v>
      </c>
    </row>
    <row r="48096" spans="1:2" x14ac:dyDescent="0.35">
      <c r="A48096" t="s">
        <v>70730</v>
      </c>
      <c r="B48096" t="s">
        <v>29276</v>
      </c>
    </row>
    <row r="48097" spans="1:2" x14ac:dyDescent="0.35">
      <c r="A48097" t="s">
        <v>70731</v>
      </c>
      <c r="B48097" t="s">
        <v>28711</v>
      </c>
    </row>
    <row r="48098" spans="1:2" x14ac:dyDescent="0.35">
      <c r="A48098" t="s">
        <v>70732</v>
      </c>
      <c r="B48098" t="s">
        <v>29296</v>
      </c>
    </row>
    <row r="48099" spans="1:2" x14ac:dyDescent="0.35">
      <c r="A48099" t="s">
        <v>70733</v>
      </c>
      <c r="B48099" t="s">
        <v>22943</v>
      </c>
    </row>
    <row r="48100" spans="1:2" x14ac:dyDescent="0.35">
      <c r="A48100" t="s">
        <v>70734</v>
      </c>
      <c r="B48100" t="s">
        <v>70735</v>
      </c>
    </row>
    <row r="48101" spans="1:2" x14ac:dyDescent="0.35">
      <c r="A48101" t="s">
        <v>70736</v>
      </c>
      <c r="B48101" t="s">
        <v>60205</v>
      </c>
    </row>
    <row r="48102" spans="1:2" x14ac:dyDescent="0.35">
      <c r="A48102" t="s">
        <v>70737</v>
      </c>
      <c r="B48102" t="s">
        <v>53409</v>
      </c>
    </row>
    <row r="48103" spans="1:2" x14ac:dyDescent="0.35">
      <c r="A48103" t="s">
        <v>70738</v>
      </c>
      <c r="B48103" t="s">
        <v>26910</v>
      </c>
    </row>
    <row r="48104" spans="1:2" x14ac:dyDescent="0.35">
      <c r="A48104" t="s">
        <v>70739</v>
      </c>
      <c r="B48104" t="s">
        <v>15759</v>
      </c>
    </row>
    <row r="48105" spans="1:2" x14ac:dyDescent="0.35">
      <c r="A48105" t="s">
        <v>70740</v>
      </c>
      <c r="B48105" t="s">
        <v>56733</v>
      </c>
    </row>
    <row r="48106" spans="1:2" x14ac:dyDescent="0.35">
      <c r="A48106" t="s">
        <v>70741</v>
      </c>
      <c r="B48106" t="s">
        <v>35559</v>
      </c>
    </row>
    <row r="48107" spans="1:2" x14ac:dyDescent="0.35">
      <c r="A48107" t="s">
        <v>70742</v>
      </c>
      <c r="B48107" t="s">
        <v>44655</v>
      </c>
    </row>
    <row r="48108" spans="1:2" x14ac:dyDescent="0.35">
      <c r="A48108" t="s">
        <v>70743</v>
      </c>
      <c r="B48108" t="s">
        <v>54277</v>
      </c>
    </row>
    <row r="48109" spans="1:2" x14ac:dyDescent="0.35">
      <c r="A48109" t="s">
        <v>70744</v>
      </c>
      <c r="B48109" t="s">
        <v>55065</v>
      </c>
    </row>
    <row r="48110" spans="1:2" x14ac:dyDescent="0.35">
      <c r="A48110" t="s">
        <v>70745</v>
      </c>
      <c r="B48110" t="s">
        <v>37472</v>
      </c>
    </row>
    <row r="48111" spans="1:2" x14ac:dyDescent="0.35">
      <c r="A48111" t="s">
        <v>70746</v>
      </c>
      <c r="B48111" t="s">
        <v>37293</v>
      </c>
    </row>
    <row r="48112" spans="1:2" x14ac:dyDescent="0.35">
      <c r="A48112" t="s">
        <v>70747</v>
      </c>
      <c r="B48112" t="s">
        <v>10046</v>
      </c>
    </row>
    <row r="48113" spans="1:2" x14ac:dyDescent="0.35">
      <c r="A48113" t="s">
        <v>70748</v>
      </c>
      <c r="B48113" t="s">
        <v>58967</v>
      </c>
    </row>
    <row r="48114" spans="1:2" x14ac:dyDescent="0.35">
      <c r="A48114" t="s">
        <v>70749</v>
      </c>
      <c r="B48114" t="s">
        <v>57124</v>
      </c>
    </row>
    <row r="48115" spans="1:2" x14ac:dyDescent="0.35">
      <c r="A48115" t="s">
        <v>70750</v>
      </c>
      <c r="B48115" t="s">
        <v>4609</v>
      </c>
    </row>
    <row r="48116" spans="1:2" x14ac:dyDescent="0.35">
      <c r="A48116" t="s">
        <v>70751</v>
      </c>
      <c r="B48116" t="s">
        <v>70752</v>
      </c>
    </row>
    <row r="48117" spans="1:2" x14ac:dyDescent="0.35">
      <c r="A48117" t="s">
        <v>70753</v>
      </c>
      <c r="B48117" t="s">
        <v>70754</v>
      </c>
    </row>
    <row r="48118" spans="1:2" x14ac:dyDescent="0.35">
      <c r="A48118" t="s">
        <v>70755</v>
      </c>
      <c r="B48118" t="s">
        <v>4105</v>
      </c>
    </row>
    <row r="48119" spans="1:2" x14ac:dyDescent="0.35">
      <c r="A48119" t="s">
        <v>70756</v>
      </c>
      <c r="B48119" t="s">
        <v>9820</v>
      </c>
    </row>
    <row r="48120" spans="1:2" x14ac:dyDescent="0.35">
      <c r="A48120" t="s">
        <v>70757</v>
      </c>
      <c r="B48120" t="s">
        <v>3479</v>
      </c>
    </row>
    <row r="48121" spans="1:2" x14ac:dyDescent="0.35">
      <c r="A48121" t="s">
        <v>70758</v>
      </c>
      <c r="B48121" t="s">
        <v>52448</v>
      </c>
    </row>
    <row r="48122" spans="1:2" x14ac:dyDescent="0.35">
      <c r="A48122" t="s">
        <v>70759</v>
      </c>
      <c r="B48122" t="s">
        <v>31176</v>
      </c>
    </row>
    <row r="48123" spans="1:2" x14ac:dyDescent="0.35">
      <c r="A48123" t="s">
        <v>70760</v>
      </c>
      <c r="B48123" t="s">
        <v>70761</v>
      </c>
    </row>
    <row r="48124" spans="1:2" x14ac:dyDescent="0.35">
      <c r="A48124" t="s">
        <v>70762</v>
      </c>
      <c r="B48124" t="s">
        <v>21704</v>
      </c>
    </row>
    <row r="48125" spans="1:2" x14ac:dyDescent="0.35">
      <c r="A48125" t="s">
        <v>70763</v>
      </c>
      <c r="B48125" t="s">
        <v>70764</v>
      </c>
    </row>
    <row r="48126" spans="1:2" x14ac:dyDescent="0.35">
      <c r="A48126" t="s">
        <v>70765</v>
      </c>
      <c r="B48126" t="s">
        <v>3479</v>
      </c>
    </row>
    <row r="48127" spans="1:2" x14ac:dyDescent="0.35">
      <c r="A48127" t="s">
        <v>70766</v>
      </c>
      <c r="B48127" t="s">
        <v>3479</v>
      </c>
    </row>
    <row r="48128" spans="1:2" x14ac:dyDescent="0.35">
      <c r="A48128" t="s">
        <v>2537</v>
      </c>
      <c r="B48128" t="s">
        <v>12328</v>
      </c>
    </row>
    <row r="48129" spans="1:2" x14ac:dyDescent="0.35">
      <c r="A48129" t="s">
        <v>1269</v>
      </c>
      <c r="B48129" t="s">
        <v>61172</v>
      </c>
    </row>
    <row r="48130" spans="1:2" x14ac:dyDescent="0.35">
      <c r="A48130" t="s">
        <v>70767</v>
      </c>
      <c r="B48130" t="s">
        <v>44267</v>
      </c>
    </row>
    <row r="48131" spans="1:2" x14ac:dyDescent="0.35">
      <c r="A48131" t="s">
        <v>70768</v>
      </c>
      <c r="B48131" t="s">
        <v>19744</v>
      </c>
    </row>
    <row r="48132" spans="1:2" x14ac:dyDescent="0.35">
      <c r="A48132" t="s">
        <v>70769</v>
      </c>
      <c r="B48132" t="s">
        <v>70770</v>
      </c>
    </row>
    <row r="48133" spans="1:2" x14ac:dyDescent="0.35">
      <c r="A48133" t="s">
        <v>70771</v>
      </c>
      <c r="B48133" t="s">
        <v>3479</v>
      </c>
    </row>
    <row r="48134" spans="1:2" x14ac:dyDescent="0.35">
      <c r="A48134" t="s">
        <v>70772</v>
      </c>
      <c r="B48134" t="s">
        <v>3479</v>
      </c>
    </row>
    <row r="48135" spans="1:2" x14ac:dyDescent="0.35">
      <c r="A48135" t="s">
        <v>70773</v>
      </c>
      <c r="B48135" t="s">
        <v>3479</v>
      </c>
    </row>
    <row r="48136" spans="1:2" x14ac:dyDescent="0.35">
      <c r="A48136" t="s">
        <v>70774</v>
      </c>
      <c r="B48136" t="s">
        <v>51736</v>
      </c>
    </row>
    <row r="48137" spans="1:2" x14ac:dyDescent="0.35">
      <c r="A48137" t="s">
        <v>70775</v>
      </c>
      <c r="B48137" t="s">
        <v>19158</v>
      </c>
    </row>
    <row r="48138" spans="1:2" x14ac:dyDescent="0.35">
      <c r="A48138" t="s">
        <v>70776</v>
      </c>
      <c r="B48138" t="s">
        <v>70777</v>
      </c>
    </row>
    <row r="48139" spans="1:2" x14ac:dyDescent="0.35">
      <c r="A48139" t="s">
        <v>70778</v>
      </c>
      <c r="B48139" t="s">
        <v>3479</v>
      </c>
    </row>
    <row r="48140" spans="1:2" x14ac:dyDescent="0.35">
      <c r="A48140" t="s">
        <v>70779</v>
      </c>
      <c r="B48140" t="s">
        <v>44088</v>
      </c>
    </row>
    <row r="48141" spans="1:2" x14ac:dyDescent="0.35">
      <c r="A48141" t="s">
        <v>70780</v>
      </c>
      <c r="B48141" t="s">
        <v>4001</v>
      </c>
    </row>
    <row r="48142" spans="1:2" x14ac:dyDescent="0.35">
      <c r="A48142" t="s">
        <v>70781</v>
      </c>
      <c r="B48142" t="s">
        <v>3479</v>
      </c>
    </row>
    <row r="48143" spans="1:2" x14ac:dyDescent="0.35">
      <c r="A48143" t="s">
        <v>70782</v>
      </c>
      <c r="B48143" t="s">
        <v>3479</v>
      </c>
    </row>
    <row r="48144" spans="1:2" x14ac:dyDescent="0.35">
      <c r="A48144" t="s">
        <v>70783</v>
      </c>
      <c r="B48144" t="s">
        <v>70784</v>
      </c>
    </row>
    <row r="48145" spans="1:2" x14ac:dyDescent="0.35">
      <c r="A48145" t="s">
        <v>70785</v>
      </c>
      <c r="B48145" t="s">
        <v>3479</v>
      </c>
    </row>
    <row r="48146" spans="1:2" x14ac:dyDescent="0.35">
      <c r="A48146" t="s">
        <v>70786</v>
      </c>
      <c r="B48146" t="s">
        <v>3479</v>
      </c>
    </row>
    <row r="48147" spans="1:2" x14ac:dyDescent="0.35">
      <c r="A48147" t="s">
        <v>70787</v>
      </c>
      <c r="B48147" t="s">
        <v>25867</v>
      </c>
    </row>
    <row r="48148" spans="1:2" x14ac:dyDescent="0.35">
      <c r="A48148" t="s">
        <v>70788</v>
      </c>
      <c r="B48148" t="s">
        <v>4961</v>
      </c>
    </row>
    <row r="48149" spans="1:2" x14ac:dyDescent="0.35">
      <c r="A48149" t="s">
        <v>70789</v>
      </c>
      <c r="B48149" t="s">
        <v>70790</v>
      </c>
    </row>
    <row r="48150" spans="1:2" x14ac:dyDescent="0.35">
      <c r="A48150" t="s">
        <v>70791</v>
      </c>
      <c r="B48150" t="s">
        <v>3479</v>
      </c>
    </row>
    <row r="48151" spans="1:2" x14ac:dyDescent="0.35">
      <c r="A48151" t="s">
        <v>2516</v>
      </c>
      <c r="B48151" t="s">
        <v>70792</v>
      </c>
    </row>
    <row r="48152" spans="1:2" x14ac:dyDescent="0.35">
      <c r="A48152" t="s">
        <v>70793</v>
      </c>
      <c r="B48152" t="s">
        <v>70794</v>
      </c>
    </row>
    <row r="48153" spans="1:2" x14ac:dyDescent="0.35">
      <c r="A48153" t="s">
        <v>70795</v>
      </c>
      <c r="B48153" t="s">
        <v>3479</v>
      </c>
    </row>
    <row r="48154" spans="1:2" x14ac:dyDescent="0.35">
      <c r="A48154" t="s">
        <v>70796</v>
      </c>
      <c r="B48154" t="s">
        <v>36793</v>
      </c>
    </row>
    <row r="48155" spans="1:2" x14ac:dyDescent="0.35">
      <c r="A48155" t="s">
        <v>70797</v>
      </c>
      <c r="B48155" t="s">
        <v>27736</v>
      </c>
    </row>
    <row r="48156" spans="1:2" x14ac:dyDescent="0.35">
      <c r="A48156" t="s">
        <v>70798</v>
      </c>
      <c r="B48156" t="s">
        <v>6613</v>
      </c>
    </row>
    <row r="48157" spans="1:2" x14ac:dyDescent="0.35">
      <c r="A48157" t="s">
        <v>70799</v>
      </c>
      <c r="B48157" t="s">
        <v>6613</v>
      </c>
    </row>
    <row r="48158" spans="1:2" x14ac:dyDescent="0.35">
      <c r="A48158" t="s">
        <v>70800</v>
      </c>
      <c r="B48158" t="s">
        <v>70801</v>
      </c>
    </row>
    <row r="48159" spans="1:2" x14ac:dyDescent="0.35">
      <c r="A48159" t="s">
        <v>70802</v>
      </c>
      <c r="B48159" t="s">
        <v>3479</v>
      </c>
    </row>
    <row r="48160" spans="1:2" x14ac:dyDescent="0.35">
      <c r="A48160" t="s">
        <v>695</v>
      </c>
      <c r="B48160" t="s">
        <v>19071</v>
      </c>
    </row>
    <row r="48161" spans="1:2" x14ac:dyDescent="0.35">
      <c r="A48161" t="s">
        <v>70803</v>
      </c>
      <c r="B48161" t="s">
        <v>45732</v>
      </c>
    </row>
    <row r="48162" spans="1:2" x14ac:dyDescent="0.35">
      <c r="A48162" t="s">
        <v>70804</v>
      </c>
      <c r="B48162" t="s">
        <v>51073</v>
      </c>
    </row>
    <row r="48163" spans="1:2" x14ac:dyDescent="0.35">
      <c r="A48163" t="s">
        <v>70805</v>
      </c>
      <c r="B48163" t="s">
        <v>67128</v>
      </c>
    </row>
    <row r="48164" spans="1:2" x14ac:dyDescent="0.35">
      <c r="A48164" t="s">
        <v>70806</v>
      </c>
      <c r="B48164" t="s">
        <v>3479</v>
      </c>
    </row>
    <row r="48165" spans="1:2" x14ac:dyDescent="0.35">
      <c r="A48165" t="s">
        <v>70807</v>
      </c>
      <c r="B48165" t="s">
        <v>28541</v>
      </c>
    </row>
    <row r="48166" spans="1:2" x14ac:dyDescent="0.35">
      <c r="A48166" t="s">
        <v>70808</v>
      </c>
      <c r="B48166" t="s">
        <v>49607</v>
      </c>
    </row>
    <row r="48167" spans="1:2" x14ac:dyDescent="0.35">
      <c r="A48167" t="s">
        <v>70809</v>
      </c>
      <c r="B48167" t="s">
        <v>55443</v>
      </c>
    </row>
    <row r="48168" spans="1:2" x14ac:dyDescent="0.35">
      <c r="A48168" t="s">
        <v>70810</v>
      </c>
      <c r="B48168" t="s">
        <v>39492</v>
      </c>
    </row>
    <row r="48169" spans="1:2" x14ac:dyDescent="0.35">
      <c r="A48169" t="s">
        <v>70811</v>
      </c>
      <c r="B48169" t="s">
        <v>3479</v>
      </c>
    </row>
    <row r="48170" spans="1:2" x14ac:dyDescent="0.35">
      <c r="A48170" t="s">
        <v>70812</v>
      </c>
      <c r="B48170" t="s">
        <v>15612</v>
      </c>
    </row>
    <row r="48171" spans="1:2" x14ac:dyDescent="0.35">
      <c r="A48171" t="s">
        <v>70813</v>
      </c>
      <c r="B48171" t="s">
        <v>3479</v>
      </c>
    </row>
    <row r="48172" spans="1:2" x14ac:dyDescent="0.35">
      <c r="A48172" t="s">
        <v>70814</v>
      </c>
      <c r="B48172" t="s">
        <v>67149</v>
      </c>
    </row>
    <row r="48173" spans="1:2" x14ac:dyDescent="0.35">
      <c r="A48173" t="s">
        <v>70815</v>
      </c>
      <c r="B48173" t="s">
        <v>3479</v>
      </c>
    </row>
    <row r="48174" spans="1:2" x14ac:dyDescent="0.35">
      <c r="A48174" t="s">
        <v>70816</v>
      </c>
      <c r="B48174" t="s">
        <v>24735</v>
      </c>
    </row>
    <row r="48175" spans="1:2" x14ac:dyDescent="0.35">
      <c r="A48175" t="s">
        <v>70817</v>
      </c>
      <c r="B48175" t="s">
        <v>70818</v>
      </c>
    </row>
    <row r="48176" spans="1:2" x14ac:dyDescent="0.35">
      <c r="A48176" t="s">
        <v>70819</v>
      </c>
      <c r="B48176" t="s">
        <v>25812</v>
      </c>
    </row>
    <row r="48177" spans="1:2" x14ac:dyDescent="0.35">
      <c r="A48177" t="s">
        <v>70820</v>
      </c>
      <c r="B48177" t="s">
        <v>70821</v>
      </c>
    </row>
    <row r="48178" spans="1:2" x14ac:dyDescent="0.35">
      <c r="A48178" t="s">
        <v>70822</v>
      </c>
      <c r="B48178" t="s">
        <v>3479</v>
      </c>
    </row>
    <row r="48179" spans="1:2" x14ac:dyDescent="0.35">
      <c r="A48179" t="s">
        <v>70823</v>
      </c>
      <c r="B48179" t="s">
        <v>3479</v>
      </c>
    </row>
    <row r="48180" spans="1:2" x14ac:dyDescent="0.35">
      <c r="A48180" t="s">
        <v>70824</v>
      </c>
      <c r="B48180" t="s">
        <v>37071</v>
      </c>
    </row>
    <row r="48181" spans="1:2" x14ac:dyDescent="0.35">
      <c r="A48181" t="s">
        <v>70825</v>
      </c>
      <c r="B48181" t="s">
        <v>59337</v>
      </c>
    </row>
    <row r="48182" spans="1:2" x14ac:dyDescent="0.35">
      <c r="A48182" t="s">
        <v>70826</v>
      </c>
      <c r="B48182" t="s">
        <v>8948</v>
      </c>
    </row>
    <row r="48183" spans="1:2" x14ac:dyDescent="0.35">
      <c r="A48183" t="s">
        <v>70827</v>
      </c>
      <c r="B48183" t="s">
        <v>23872</v>
      </c>
    </row>
    <row r="48184" spans="1:2" x14ac:dyDescent="0.35">
      <c r="A48184" t="s">
        <v>70828</v>
      </c>
      <c r="B48184" t="s">
        <v>24804</v>
      </c>
    </row>
    <row r="48185" spans="1:2" x14ac:dyDescent="0.35">
      <c r="A48185" t="s">
        <v>70829</v>
      </c>
      <c r="B48185" t="s">
        <v>70830</v>
      </c>
    </row>
    <row r="48186" spans="1:2" x14ac:dyDescent="0.35">
      <c r="A48186" t="s">
        <v>70831</v>
      </c>
      <c r="B48186" t="s">
        <v>43281</v>
      </c>
    </row>
    <row r="48187" spans="1:2" x14ac:dyDescent="0.35">
      <c r="A48187" t="s">
        <v>70832</v>
      </c>
      <c r="B48187" t="s">
        <v>56579</v>
      </c>
    </row>
    <row r="48188" spans="1:2" x14ac:dyDescent="0.35">
      <c r="A48188" t="s">
        <v>70833</v>
      </c>
      <c r="B48188" t="s">
        <v>70834</v>
      </c>
    </row>
    <row r="48189" spans="1:2" x14ac:dyDescent="0.35">
      <c r="A48189" t="s">
        <v>70835</v>
      </c>
      <c r="B48189" t="s">
        <v>3479</v>
      </c>
    </row>
    <row r="48190" spans="1:2" x14ac:dyDescent="0.35">
      <c r="A48190" t="s">
        <v>70836</v>
      </c>
      <c r="B48190" t="s">
        <v>30399</v>
      </c>
    </row>
    <row r="48191" spans="1:2" x14ac:dyDescent="0.35">
      <c r="A48191" t="s">
        <v>70837</v>
      </c>
      <c r="B48191" t="s">
        <v>28587</v>
      </c>
    </row>
    <row r="48192" spans="1:2" x14ac:dyDescent="0.35">
      <c r="A48192" t="s">
        <v>70838</v>
      </c>
      <c r="B48192" t="s">
        <v>8094</v>
      </c>
    </row>
    <row r="48193" spans="1:2" x14ac:dyDescent="0.35">
      <c r="A48193" t="s">
        <v>70839</v>
      </c>
      <c r="B48193" t="s">
        <v>3479</v>
      </c>
    </row>
    <row r="48194" spans="1:2" x14ac:dyDescent="0.35">
      <c r="A48194" t="s">
        <v>70840</v>
      </c>
      <c r="B48194" t="s">
        <v>70841</v>
      </c>
    </row>
    <row r="48195" spans="1:2" x14ac:dyDescent="0.35">
      <c r="A48195" t="s">
        <v>70842</v>
      </c>
      <c r="B48195" t="s">
        <v>70843</v>
      </c>
    </row>
    <row r="48196" spans="1:2" x14ac:dyDescent="0.35">
      <c r="A48196" t="s">
        <v>70844</v>
      </c>
      <c r="B48196" t="s">
        <v>50594</v>
      </c>
    </row>
    <row r="48197" spans="1:2" x14ac:dyDescent="0.35">
      <c r="A48197" t="s">
        <v>70845</v>
      </c>
      <c r="B48197" t="s">
        <v>3479</v>
      </c>
    </row>
    <row r="48198" spans="1:2" x14ac:dyDescent="0.35">
      <c r="A48198" t="s">
        <v>70846</v>
      </c>
      <c r="B48198" t="s">
        <v>3479</v>
      </c>
    </row>
    <row r="48199" spans="1:2" x14ac:dyDescent="0.35">
      <c r="A48199" t="s">
        <v>70847</v>
      </c>
      <c r="B48199" t="s">
        <v>32051</v>
      </c>
    </row>
    <row r="48200" spans="1:2" x14ac:dyDescent="0.35">
      <c r="A48200" t="s">
        <v>70848</v>
      </c>
      <c r="B48200" t="s">
        <v>55015</v>
      </c>
    </row>
    <row r="48201" spans="1:2" x14ac:dyDescent="0.35">
      <c r="A48201" t="s">
        <v>70849</v>
      </c>
      <c r="B48201" t="s">
        <v>29585</v>
      </c>
    </row>
    <row r="48202" spans="1:2" x14ac:dyDescent="0.35">
      <c r="A48202" t="s">
        <v>70850</v>
      </c>
      <c r="B48202" t="s">
        <v>3479</v>
      </c>
    </row>
    <row r="48203" spans="1:2" x14ac:dyDescent="0.35">
      <c r="A48203" t="s">
        <v>70851</v>
      </c>
      <c r="B48203" t="s">
        <v>68894</v>
      </c>
    </row>
    <row r="48204" spans="1:2" x14ac:dyDescent="0.35">
      <c r="A48204" t="s">
        <v>70852</v>
      </c>
      <c r="B48204" t="s">
        <v>70853</v>
      </c>
    </row>
    <row r="48205" spans="1:2" x14ac:dyDescent="0.35">
      <c r="A48205" t="s">
        <v>70854</v>
      </c>
      <c r="B48205" t="s">
        <v>3479</v>
      </c>
    </row>
    <row r="48206" spans="1:2" x14ac:dyDescent="0.35">
      <c r="A48206" t="s">
        <v>70855</v>
      </c>
      <c r="B48206" t="s">
        <v>70856</v>
      </c>
    </row>
    <row r="48207" spans="1:2" x14ac:dyDescent="0.35">
      <c r="A48207" t="s">
        <v>70857</v>
      </c>
      <c r="B48207" t="s">
        <v>4502</v>
      </c>
    </row>
    <row r="48208" spans="1:2" x14ac:dyDescent="0.35">
      <c r="A48208" t="s">
        <v>70858</v>
      </c>
      <c r="B48208" t="s">
        <v>6766</v>
      </c>
    </row>
    <row r="48209" spans="1:2" x14ac:dyDescent="0.35">
      <c r="A48209" t="s">
        <v>70859</v>
      </c>
      <c r="B48209" t="s">
        <v>3479</v>
      </c>
    </row>
    <row r="48210" spans="1:2" x14ac:dyDescent="0.35">
      <c r="A48210" t="s">
        <v>70860</v>
      </c>
      <c r="B48210" t="s">
        <v>6823</v>
      </c>
    </row>
    <row r="48211" spans="1:2" x14ac:dyDescent="0.35">
      <c r="A48211" t="s">
        <v>70861</v>
      </c>
      <c r="B48211" t="s">
        <v>6823</v>
      </c>
    </row>
    <row r="48212" spans="1:2" x14ac:dyDescent="0.35">
      <c r="A48212" t="s">
        <v>70862</v>
      </c>
      <c r="B48212" t="s">
        <v>21160</v>
      </c>
    </row>
    <row r="48213" spans="1:2" x14ac:dyDescent="0.35">
      <c r="A48213" t="s">
        <v>70863</v>
      </c>
      <c r="B48213" t="s">
        <v>68102</v>
      </c>
    </row>
    <row r="48214" spans="1:2" x14ac:dyDescent="0.35">
      <c r="A48214" t="s">
        <v>70864</v>
      </c>
      <c r="B48214" t="s">
        <v>7375</v>
      </c>
    </row>
    <row r="48215" spans="1:2" x14ac:dyDescent="0.35">
      <c r="A48215" t="s">
        <v>70865</v>
      </c>
      <c r="B48215" t="s">
        <v>50874</v>
      </c>
    </row>
    <row r="48216" spans="1:2" x14ac:dyDescent="0.35">
      <c r="A48216" t="s">
        <v>70866</v>
      </c>
      <c r="B48216" t="s">
        <v>23728</v>
      </c>
    </row>
    <row r="48217" spans="1:2" x14ac:dyDescent="0.35">
      <c r="A48217" t="s">
        <v>70867</v>
      </c>
      <c r="B48217" t="s">
        <v>51853</v>
      </c>
    </row>
    <row r="48218" spans="1:2" x14ac:dyDescent="0.35">
      <c r="A48218" t="s">
        <v>703</v>
      </c>
      <c r="B48218" t="s">
        <v>3479</v>
      </c>
    </row>
    <row r="48219" spans="1:2" x14ac:dyDescent="0.35">
      <c r="A48219" t="s">
        <v>70868</v>
      </c>
      <c r="B48219" t="s">
        <v>3479</v>
      </c>
    </row>
    <row r="48220" spans="1:2" x14ac:dyDescent="0.35">
      <c r="A48220" t="s">
        <v>70869</v>
      </c>
      <c r="B48220" t="s">
        <v>9989</v>
      </c>
    </row>
    <row r="48221" spans="1:2" x14ac:dyDescent="0.35">
      <c r="A48221" t="s">
        <v>70870</v>
      </c>
      <c r="B48221" t="s">
        <v>3479</v>
      </c>
    </row>
    <row r="48222" spans="1:2" x14ac:dyDescent="0.35">
      <c r="A48222" t="s">
        <v>70871</v>
      </c>
      <c r="B48222" t="s">
        <v>70872</v>
      </c>
    </row>
    <row r="48223" spans="1:2" x14ac:dyDescent="0.35">
      <c r="A48223" t="s">
        <v>70873</v>
      </c>
      <c r="B48223" t="s">
        <v>70874</v>
      </c>
    </row>
    <row r="48224" spans="1:2" x14ac:dyDescent="0.35">
      <c r="A48224" t="s">
        <v>70875</v>
      </c>
      <c r="B48224" t="s">
        <v>3479</v>
      </c>
    </row>
    <row r="48225" spans="1:2" x14ac:dyDescent="0.35">
      <c r="A48225" t="s">
        <v>70876</v>
      </c>
      <c r="B48225" t="s">
        <v>57388</v>
      </c>
    </row>
    <row r="48226" spans="1:2" x14ac:dyDescent="0.35">
      <c r="A48226" t="s">
        <v>70877</v>
      </c>
      <c r="B48226" t="s">
        <v>54698</v>
      </c>
    </row>
    <row r="48227" spans="1:2" x14ac:dyDescent="0.35">
      <c r="A48227" t="s">
        <v>70878</v>
      </c>
      <c r="B48227" t="s">
        <v>3479</v>
      </c>
    </row>
    <row r="48228" spans="1:2" x14ac:dyDescent="0.35">
      <c r="A48228" t="s">
        <v>70879</v>
      </c>
      <c r="B48228" t="s">
        <v>20607</v>
      </c>
    </row>
    <row r="48229" spans="1:2" x14ac:dyDescent="0.35">
      <c r="A48229" t="s">
        <v>70880</v>
      </c>
      <c r="B48229" t="s">
        <v>3479</v>
      </c>
    </row>
    <row r="48230" spans="1:2" x14ac:dyDescent="0.35">
      <c r="A48230" t="s">
        <v>70881</v>
      </c>
      <c r="B48230" t="s">
        <v>70882</v>
      </c>
    </row>
    <row r="48231" spans="1:2" x14ac:dyDescent="0.35">
      <c r="A48231" t="s">
        <v>70883</v>
      </c>
      <c r="B48231" t="s">
        <v>57003</v>
      </c>
    </row>
    <row r="48232" spans="1:2" x14ac:dyDescent="0.35">
      <c r="A48232" t="s">
        <v>70884</v>
      </c>
      <c r="B48232" t="s">
        <v>37934</v>
      </c>
    </row>
    <row r="48233" spans="1:2" x14ac:dyDescent="0.35">
      <c r="A48233" t="s">
        <v>70885</v>
      </c>
      <c r="B48233" t="s">
        <v>49151</v>
      </c>
    </row>
    <row r="48234" spans="1:2" x14ac:dyDescent="0.35">
      <c r="A48234" t="s">
        <v>70886</v>
      </c>
      <c r="B48234" t="s">
        <v>46972</v>
      </c>
    </row>
    <row r="48235" spans="1:2" x14ac:dyDescent="0.35">
      <c r="A48235" t="s">
        <v>70887</v>
      </c>
      <c r="B48235" t="s">
        <v>5568</v>
      </c>
    </row>
    <row r="48236" spans="1:2" x14ac:dyDescent="0.35">
      <c r="A48236" t="s">
        <v>70888</v>
      </c>
      <c r="B48236" t="s">
        <v>3479</v>
      </c>
    </row>
    <row r="48237" spans="1:2" x14ac:dyDescent="0.35">
      <c r="A48237" t="s">
        <v>70889</v>
      </c>
      <c r="B48237" t="s">
        <v>58311</v>
      </c>
    </row>
    <row r="48238" spans="1:2" x14ac:dyDescent="0.35">
      <c r="A48238" t="s">
        <v>70890</v>
      </c>
      <c r="B48238" t="s">
        <v>20538</v>
      </c>
    </row>
    <row r="48239" spans="1:2" x14ac:dyDescent="0.35">
      <c r="A48239" t="s">
        <v>70891</v>
      </c>
      <c r="B48239" t="s">
        <v>3479</v>
      </c>
    </row>
    <row r="48240" spans="1:2" x14ac:dyDescent="0.35">
      <c r="A48240" t="s">
        <v>70892</v>
      </c>
      <c r="B48240" t="s">
        <v>45459</v>
      </c>
    </row>
    <row r="48241" spans="1:2" x14ac:dyDescent="0.35">
      <c r="A48241" t="s">
        <v>70893</v>
      </c>
      <c r="B48241" t="s">
        <v>70894</v>
      </c>
    </row>
    <row r="48242" spans="1:2" x14ac:dyDescent="0.35">
      <c r="A48242" t="s">
        <v>70895</v>
      </c>
      <c r="B48242" t="s">
        <v>36627</v>
      </c>
    </row>
    <row r="48243" spans="1:2" x14ac:dyDescent="0.35">
      <c r="A48243" t="s">
        <v>1707</v>
      </c>
      <c r="B48243" t="s">
        <v>45514</v>
      </c>
    </row>
    <row r="48244" spans="1:2" x14ac:dyDescent="0.35">
      <c r="A48244" t="s">
        <v>70896</v>
      </c>
      <c r="B48244" t="s">
        <v>3479</v>
      </c>
    </row>
    <row r="48245" spans="1:2" x14ac:dyDescent="0.35">
      <c r="A48245" t="s">
        <v>70897</v>
      </c>
      <c r="B48245" t="s">
        <v>6500</v>
      </c>
    </row>
    <row r="48246" spans="1:2" x14ac:dyDescent="0.35">
      <c r="A48246" t="s">
        <v>70898</v>
      </c>
      <c r="B48246" t="s">
        <v>23162</v>
      </c>
    </row>
    <row r="48247" spans="1:2" x14ac:dyDescent="0.35">
      <c r="A48247" t="s">
        <v>70899</v>
      </c>
      <c r="B48247" t="s">
        <v>19214</v>
      </c>
    </row>
    <row r="48248" spans="1:2" x14ac:dyDescent="0.35">
      <c r="A48248" t="s">
        <v>70900</v>
      </c>
      <c r="B48248" t="s">
        <v>70901</v>
      </c>
    </row>
    <row r="48249" spans="1:2" x14ac:dyDescent="0.35">
      <c r="A48249" t="s">
        <v>70902</v>
      </c>
      <c r="B48249" t="s">
        <v>55099</v>
      </c>
    </row>
    <row r="48250" spans="1:2" x14ac:dyDescent="0.35">
      <c r="A48250" t="s">
        <v>70903</v>
      </c>
      <c r="B48250" t="s">
        <v>3479</v>
      </c>
    </row>
    <row r="48251" spans="1:2" x14ac:dyDescent="0.35">
      <c r="A48251" t="s">
        <v>70904</v>
      </c>
      <c r="B48251" t="s">
        <v>20855</v>
      </c>
    </row>
    <row r="48252" spans="1:2" x14ac:dyDescent="0.35">
      <c r="A48252" t="s">
        <v>70905</v>
      </c>
      <c r="B48252" t="s">
        <v>15531</v>
      </c>
    </row>
    <row r="48253" spans="1:2" x14ac:dyDescent="0.35">
      <c r="A48253" t="s">
        <v>70906</v>
      </c>
      <c r="B48253" t="s">
        <v>46509</v>
      </c>
    </row>
    <row r="48254" spans="1:2" x14ac:dyDescent="0.35">
      <c r="A48254" t="s">
        <v>70907</v>
      </c>
      <c r="B48254" t="s">
        <v>3479</v>
      </c>
    </row>
    <row r="48255" spans="1:2" x14ac:dyDescent="0.35">
      <c r="A48255" t="s">
        <v>70908</v>
      </c>
      <c r="B48255" t="s">
        <v>19932</v>
      </c>
    </row>
    <row r="48256" spans="1:2" x14ac:dyDescent="0.35">
      <c r="A48256" t="s">
        <v>70909</v>
      </c>
      <c r="B48256" t="s">
        <v>3479</v>
      </c>
    </row>
    <row r="48257" spans="1:2" x14ac:dyDescent="0.35">
      <c r="A48257" t="s">
        <v>2743</v>
      </c>
      <c r="B48257" t="s">
        <v>3474</v>
      </c>
    </row>
    <row r="48258" spans="1:2" x14ac:dyDescent="0.35">
      <c r="A48258" t="s">
        <v>70910</v>
      </c>
      <c r="B48258" t="s">
        <v>62606</v>
      </c>
    </row>
    <row r="48259" spans="1:2" x14ac:dyDescent="0.35">
      <c r="A48259" t="s">
        <v>70911</v>
      </c>
      <c r="B48259" t="s">
        <v>3479</v>
      </c>
    </row>
    <row r="48260" spans="1:2" x14ac:dyDescent="0.35">
      <c r="A48260" t="s">
        <v>70912</v>
      </c>
      <c r="B48260" t="s">
        <v>39759</v>
      </c>
    </row>
    <row r="48261" spans="1:2" x14ac:dyDescent="0.35">
      <c r="A48261" t="s">
        <v>2728</v>
      </c>
      <c r="B48261" t="s">
        <v>70913</v>
      </c>
    </row>
    <row r="48262" spans="1:2" x14ac:dyDescent="0.35">
      <c r="A48262" t="s">
        <v>70914</v>
      </c>
      <c r="B48262" t="s">
        <v>70915</v>
      </c>
    </row>
    <row r="48263" spans="1:2" x14ac:dyDescent="0.35">
      <c r="A48263" t="s">
        <v>70916</v>
      </c>
      <c r="B48263" t="s">
        <v>57615</v>
      </c>
    </row>
    <row r="48264" spans="1:2" x14ac:dyDescent="0.35">
      <c r="A48264" t="s">
        <v>70917</v>
      </c>
      <c r="B48264" t="s">
        <v>52967</v>
      </c>
    </row>
    <row r="48265" spans="1:2" x14ac:dyDescent="0.35">
      <c r="A48265" t="s">
        <v>70918</v>
      </c>
      <c r="B48265" t="s">
        <v>53308</v>
      </c>
    </row>
    <row r="48266" spans="1:2" x14ac:dyDescent="0.35">
      <c r="A48266" t="s">
        <v>70919</v>
      </c>
      <c r="B48266" t="s">
        <v>67777</v>
      </c>
    </row>
    <row r="48267" spans="1:2" x14ac:dyDescent="0.35">
      <c r="A48267" t="s">
        <v>70920</v>
      </c>
      <c r="B48267" t="s">
        <v>3479</v>
      </c>
    </row>
    <row r="48268" spans="1:2" x14ac:dyDescent="0.35">
      <c r="A48268" t="s">
        <v>70921</v>
      </c>
      <c r="B48268" t="s">
        <v>3479</v>
      </c>
    </row>
    <row r="48269" spans="1:2" x14ac:dyDescent="0.35">
      <c r="A48269" t="s">
        <v>70922</v>
      </c>
      <c r="B48269" t="s">
        <v>51457</v>
      </c>
    </row>
    <row r="48270" spans="1:2" x14ac:dyDescent="0.35">
      <c r="A48270" t="s">
        <v>70923</v>
      </c>
      <c r="B48270" t="s">
        <v>28587</v>
      </c>
    </row>
    <row r="48271" spans="1:2" x14ac:dyDescent="0.35">
      <c r="A48271" t="s">
        <v>70924</v>
      </c>
      <c r="B48271" t="s">
        <v>52317</v>
      </c>
    </row>
    <row r="48272" spans="1:2" x14ac:dyDescent="0.35">
      <c r="A48272" t="s">
        <v>70925</v>
      </c>
      <c r="B48272" t="s">
        <v>29430</v>
      </c>
    </row>
    <row r="48273" spans="1:2" x14ac:dyDescent="0.35">
      <c r="A48273" t="s">
        <v>70926</v>
      </c>
      <c r="B48273" t="s">
        <v>3479</v>
      </c>
    </row>
    <row r="48274" spans="1:2" x14ac:dyDescent="0.35">
      <c r="A48274" t="s">
        <v>70927</v>
      </c>
      <c r="B48274" t="s">
        <v>3479</v>
      </c>
    </row>
    <row r="48275" spans="1:2" x14ac:dyDescent="0.35">
      <c r="A48275" t="s">
        <v>70928</v>
      </c>
      <c r="B48275" t="s">
        <v>22692</v>
      </c>
    </row>
    <row r="48276" spans="1:2" x14ac:dyDescent="0.35">
      <c r="A48276" t="s">
        <v>70929</v>
      </c>
      <c r="B48276" t="s">
        <v>3479</v>
      </c>
    </row>
    <row r="48277" spans="1:2" x14ac:dyDescent="0.35">
      <c r="A48277" t="s">
        <v>70930</v>
      </c>
      <c r="B48277" t="s">
        <v>54653</v>
      </c>
    </row>
    <row r="48278" spans="1:2" x14ac:dyDescent="0.35">
      <c r="A48278" t="s">
        <v>70931</v>
      </c>
      <c r="B48278" t="s">
        <v>54284</v>
      </c>
    </row>
    <row r="48279" spans="1:2" x14ac:dyDescent="0.35">
      <c r="A48279" t="s">
        <v>70932</v>
      </c>
      <c r="B48279" t="s">
        <v>57117</v>
      </c>
    </row>
    <row r="48280" spans="1:2" x14ac:dyDescent="0.35">
      <c r="A48280" t="s">
        <v>70933</v>
      </c>
      <c r="B48280" t="s">
        <v>37326</v>
      </c>
    </row>
    <row r="48281" spans="1:2" x14ac:dyDescent="0.35">
      <c r="A48281" t="s">
        <v>70934</v>
      </c>
      <c r="B48281" t="s">
        <v>3479</v>
      </c>
    </row>
    <row r="48282" spans="1:2" x14ac:dyDescent="0.35">
      <c r="A48282" t="s">
        <v>70935</v>
      </c>
      <c r="B48282" t="s">
        <v>38898</v>
      </c>
    </row>
    <row r="48283" spans="1:2" x14ac:dyDescent="0.35">
      <c r="A48283" t="s">
        <v>70936</v>
      </c>
      <c r="B48283" t="s">
        <v>3479</v>
      </c>
    </row>
    <row r="48284" spans="1:2" x14ac:dyDescent="0.35">
      <c r="A48284" t="s">
        <v>70937</v>
      </c>
      <c r="B48284" t="s">
        <v>3479</v>
      </c>
    </row>
    <row r="48285" spans="1:2" x14ac:dyDescent="0.35">
      <c r="A48285" t="s">
        <v>70938</v>
      </c>
      <c r="B48285" t="s">
        <v>70939</v>
      </c>
    </row>
    <row r="48286" spans="1:2" x14ac:dyDescent="0.35">
      <c r="A48286" t="s">
        <v>70940</v>
      </c>
      <c r="B48286" t="s">
        <v>28309</v>
      </c>
    </row>
    <row r="48287" spans="1:2" x14ac:dyDescent="0.35">
      <c r="A48287" t="s">
        <v>70941</v>
      </c>
      <c r="B48287" t="s">
        <v>43763</v>
      </c>
    </row>
    <row r="48288" spans="1:2" x14ac:dyDescent="0.35">
      <c r="A48288" t="s">
        <v>70942</v>
      </c>
      <c r="B48288" t="s">
        <v>18939</v>
      </c>
    </row>
    <row r="48289" spans="1:2" x14ac:dyDescent="0.35">
      <c r="A48289" t="s">
        <v>70943</v>
      </c>
      <c r="B48289" t="s">
        <v>57593</v>
      </c>
    </row>
    <row r="48290" spans="1:2" x14ac:dyDescent="0.35">
      <c r="A48290" t="s">
        <v>70944</v>
      </c>
      <c r="B48290" t="s">
        <v>3479</v>
      </c>
    </row>
    <row r="48291" spans="1:2" x14ac:dyDescent="0.35">
      <c r="A48291" t="s">
        <v>70945</v>
      </c>
      <c r="B48291" t="s">
        <v>18611</v>
      </c>
    </row>
    <row r="48292" spans="1:2" x14ac:dyDescent="0.35">
      <c r="A48292" t="s">
        <v>70946</v>
      </c>
      <c r="B48292" t="s">
        <v>38973</v>
      </c>
    </row>
    <row r="48293" spans="1:2" x14ac:dyDescent="0.35">
      <c r="A48293" t="s">
        <v>70947</v>
      </c>
      <c r="B48293" t="s">
        <v>43537</v>
      </c>
    </row>
    <row r="48294" spans="1:2" x14ac:dyDescent="0.35">
      <c r="A48294" t="s">
        <v>70948</v>
      </c>
      <c r="B48294" t="s">
        <v>70949</v>
      </c>
    </row>
    <row r="48295" spans="1:2" x14ac:dyDescent="0.35">
      <c r="A48295" t="s">
        <v>70950</v>
      </c>
      <c r="B48295" t="s">
        <v>7683</v>
      </c>
    </row>
    <row r="48296" spans="1:2" x14ac:dyDescent="0.35">
      <c r="A48296" t="s">
        <v>70951</v>
      </c>
      <c r="B48296" t="s">
        <v>3479</v>
      </c>
    </row>
    <row r="48297" spans="1:2" x14ac:dyDescent="0.35">
      <c r="A48297" t="s">
        <v>70952</v>
      </c>
      <c r="B48297" t="s">
        <v>3479</v>
      </c>
    </row>
    <row r="48298" spans="1:2" x14ac:dyDescent="0.35">
      <c r="A48298" t="s">
        <v>70953</v>
      </c>
      <c r="B48298" t="s">
        <v>2853</v>
      </c>
    </row>
    <row r="48299" spans="1:2" x14ac:dyDescent="0.35">
      <c r="A48299" t="s">
        <v>70954</v>
      </c>
      <c r="B48299" t="s">
        <v>3479</v>
      </c>
    </row>
    <row r="48300" spans="1:2" x14ac:dyDescent="0.35">
      <c r="A48300" t="s">
        <v>70955</v>
      </c>
      <c r="B48300" t="s">
        <v>44371</v>
      </c>
    </row>
    <row r="48301" spans="1:2" x14ac:dyDescent="0.35">
      <c r="A48301" t="s">
        <v>70956</v>
      </c>
      <c r="B48301" t="s">
        <v>44371</v>
      </c>
    </row>
    <row r="48302" spans="1:2" x14ac:dyDescent="0.35">
      <c r="A48302" t="s">
        <v>70957</v>
      </c>
      <c r="B48302" t="s">
        <v>70958</v>
      </c>
    </row>
    <row r="48303" spans="1:2" x14ac:dyDescent="0.35">
      <c r="A48303" t="s">
        <v>70959</v>
      </c>
      <c r="B48303" t="s">
        <v>3479</v>
      </c>
    </row>
    <row r="48304" spans="1:2" x14ac:dyDescent="0.35">
      <c r="A48304" t="s">
        <v>70960</v>
      </c>
      <c r="B48304" t="s">
        <v>23034</v>
      </c>
    </row>
    <row r="48305" spans="1:2" x14ac:dyDescent="0.35">
      <c r="A48305" t="s">
        <v>70961</v>
      </c>
      <c r="B48305" t="s">
        <v>37354</v>
      </c>
    </row>
    <row r="48306" spans="1:2" x14ac:dyDescent="0.35">
      <c r="A48306" t="s">
        <v>70962</v>
      </c>
      <c r="B48306" t="s">
        <v>3479</v>
      </c>
    </row>
    <row r="48307" spans="1:2" x14ac:dyDescent="0.35">
      <c r="A48307" t="s">
        <v>70963</v>
      </c>
      <c r="B48307" t="s">
        <v>52967</v>
      </c>
    </row>
    <row r="48308" spans="1:2" x14ac:dyDescent="0.35">
      <c r="A48308" t="s">
        <v>70964</v>
      </c>
      <c r="B48308" t="s">
        <v>70965</v>
      </c>
    </row>
    <row r="48309" spans="1:2" x14ac:dyDescent="0.35">
      <c r="A48309" t="s">
        <v>70966</v>
      </c>
      <c r="B48309" t="s">
        <v>38782</v>
      </c>
    </row>
    <row r="48310" spans="1:2" x14ac:dyDescent="0.35">
      <c r="A48310" t="s">
        <v>70967</v>
      </c>
      <c r="B48310" t="s">
        <v>10216</v>
      </c>
    </row>
    <row r="48311" spans="1:2" x14ac:dyDescent="0.35">
      <c r="A48311" t="s">
        <v>70968</v>
      </c>
      <c r="B48311" t="s">
        <v>3479</v>
      </c>
    </row>
    <row r="48312" spans="1:2" x14ac:dyDescent="0.35">
      <c r="A48312" t="s">
        <v>70969</v>
      </c>
      <c r="B48312" t="s">
        <v>70970</v>
      </c>
    </row>
    <row r="48313" spans="1:2" x14ac:dyDescent="0.35">
      <c r="A48313" t="s">
        <v>70971</v>
      </c>
      <c r="B48313" t="s">
        <v>60537</v>
      </c>
    </row>
    <row r="48314" spans="1:2" x14ac:dyDescent="0.35">
      <c r="A48314" t="s">
        <v>70972</v>
      </c>
      <c r="B48314" t="s">
        <v>3479</v>
      </c>
    </row>
    <row r="48315" spans="1:2" x14ac:dyDescent="0.35">
      <c r="A48315" t="s">
        <v>70973</v>
      </c>
      <c r="B48315" t="s">
        <v>70974</v>
      </c>
    </row>
    <row r="48316" spans="1:2" x14ac:dyDescent="0.35">
      <c r="A48316" t="s">
        <v>70975</v>
      </c>
      <c r="B48316" t="s">
        <v>47387</v>
      </c>
    </row>
    <row r="48317" spans="1:2" x14ac:dyDescent="0.35">
      <c r="A48317" t="s">
        <v>70976</v>
      </c>
      <c r="B48317" t="s">
        <v>3479</v>
      </c>
    </row>
    <row r="48318" spans="1:2" x14ac:dyDescent="0.35">
      <c r="A48318" t="s">
        <v>70977</v>
      </c>
      <c r="B48318" t="s">
        <v>3627</v>
      </c>
    </row>
    <row r="48319" spans="1:2" x14ac:dyDescent="0.35">
      <c r="A48319" t="s">
        <v>70978</v>
      </c>
      <c r="B48319" t="s">
        <v>22674</v>
      </c>
    </row>
    <row r="48320" spans="1:2" x14ac:dyDescent="0.35">
      <c r="A48320" t="s">
        <v>1922</v>
      </c>
      <c r="B48320" t="s">
        <v>3479</v>
      </c>
    </row>
    <row r="48321" spans="1:2" x14ac:dyDescent="0.35">
      <c r="A48321" t="s">
        <v>70979</v>
      </c>
      <c r="B48321" t="s">
        <v>3479</v>
      </c>
    </row>
    <row r="48322" spans="1:2" x14ac:dyDescent="0.35">
      <c r="A48322" t="s">
        <v>70980</v>
      </c>
      <c r="B48322" t="s">
        <v>33716</v>
      </c>
    </row>
    <row r="48323" spans="1:2" x14ac:dyDescent="0.35">
      <c r="A48323" t="s">
        <v>70981</v>
      </c>
      <c r="B48323" t="s">
        <v>55917</v>
      </c>
    </row>
    <row r="48324" spans="1:2" x14ac:dyDescent="0.35">
      <c r="A48324" t="s">
        <v>70982</v>
      </c>
      <c r="B48324" t="s">
        <v>13686</v>
      </c>
    </row>
    <row r="48325" spans="1:2" x14ac:dyDescent="0.35">
      <c r="A48325" t="s">
        <v>70983</v>
      </c>
      <c r="B48325" t="s">
        <v>11080</v>
      </c>
    </row>
    <row r="48326" spans="1:2" x14ac:dyDescent="0.35">
      <c r="A48326" t="s">
        <v>70984</v>
      </c>
      <c r="B48326" t="s">
        <v>3479</v>
      </c>
    </row>
    <row r="48327" spans="1:2" x14ac:dyDescent="0.35">
      <c r="A48327" t="s">
        <v>70985</v>
      </c>
      <c r="B48327" t="s">
        <v>3479</v>
      </c>
    </row>
    <row r="48328" spans="1:2" x14ac:dyDescent="0.35">
      <c r="A48328" t="s">
        <v>70986</v>
      </c>
      <c r="B48328" t="s">
        <v>44759</v>
      </c>
    </row>
    <row r="48329" spans="1:2" x14ac:dyDescent="0.35">
      <c r="A48329" t="s">
        <v>70987</v>
      </c>
      <c r="B48329" t="s">
        <v>55085</v>
      </c>
    </row>
    <row r="48330" spans="1:2" x14ac:dyDescent="0.35">
      <c r="A48330" t="s">
        <v>70988</v>
      </c>
      <c r="B48330" t="s">
        <v>34733</v>
      </c>
    </row>
    <row r="48331" spans="1:2" x14ac:dyDescent="0.35">
      <c r="A48331" t="s">
        <v>70989</v>
      </c>
      <c r="B48331" t="s">
        <v>3479</v>
      </c>
    </row>
    <row r="48332" spans="1:2" x14ac:dyDescent="0.35">
      <c r="A48332" t="s">
        <v>70990</v>
      </c>
      <c r="B48332" t="s">
        <v>3479</v>
      </c>
    </row>
    <row r="48333" spans="1:2" x14ac:dyDescent="0.35">
      <c r="A48333" t="s">
        <v>70991</v>
      </c>
      <c r="B48333" t="s">
        <v>46126</v>
      </c>
    </row>
    <row r="48334" spans="1:2" x14ac:dyDescent="0.35">
      <c r="A48334" t="s">
        <v>70992</v>
      </c>
      <c r="B48334" t="s">
        <v>70993</v>
      </c>
    </row>
    <row r="48335" spans="1:2" x14ac:dyDescent="0.35">
      <c r="A48335" t="s">
        <v>70994</v>
      </c>
      <c r="B48335" t="s">
        <v>43827</v>
      </c>
    </row>
    <row r="48336" spans="1:2" x14ac:dyDescent="0.35">
      <c r="A48336" t="s">
        <v>70995</v>
      </c>
      <c r="B48336" t="s">
        <v>55253</v>
      </c>
    </row>
    <row r="48337" spans="1:2" x14ac:dyDescent="0.35">
      <c r="A48337" t="s">
        <v>70996</v>
      </c>
      <c r="B48337" t="s">
        <v>57251</v>
      </c>
    </row>
    <row r="48338" spans="1:2" x14ac:dyDescent="0.35">
      <c r="A48338" t="s">
        <v>70997</v>
      </c>
      <c r="B48338" t="s">
        <v>70998</v>
      </c>
    </row>
    <row r="48339" spans="1:2" x14ac:dyDescent="0.35">
      <c r="A48339" t="s">
        <v>70999</v>
      </c>
      <c r="B48339" t="s">
        <v>3479</v>
      </c>
    </row>
    <row r="48340" spans="1:2" x14ac:dyDescent="0.35">
      <c r="A48340" t="s">
        <v>71000</v>
      </c>
      <c r="B48340" t="s">
        <v>3479</v>
      </c>
    </row>
    <row r="48341" spans="1:2" x14ac:dyDescent="0.35">
      <c r="A48341" t="s">
        <v>71001</v>
      </c>
      <c r="B48341" t="s">
        <v>8936</v>
      </c>
    </row>
    <row r="48342" spans="1:2" x14ac:dyDescent="0.35">
      <c r="A48342" t="s">
        <v>71002</v>
      </c>
      <c r="B48342" t="s">
        <v>3479</v>
      </c>
    </row>
    <row r="48343" spans="1:2" x14ac:dyDescent="0.35">
      <c r="A48343" t="s">
        <v>71003</v>
      </c>
      <c r="B48343" t="s">
        <v>38458</v>
      </c>
    </row>
    <row r="48344" spans="1:2" x14ac:dyDescent="0.35">
      <c r="A48344" t="s">
        <v>71004</v>
      </c>
      <c r="B48344" t="s">
        <v>71005</v>
      </c>
    </row>
    <row r="48345" spans="1:2" x14ac:dyDescent="0.35">
      <c r="A48345" t="s">
        <v>71006</v>
      </c>
      <c r="B48345" t="s">
        <v>71007</v>
      </c>
    </row>
    <row r="48346" spans="1:2" x14ac:dyDescent="0.35">
      <c r="A48346" t="s">
        <v>71008</v>
      </c>
      <c r="B48346" t="s">
        <v>33768</v>
      </c>
    </row>
    <row r="48347" spans="1:2" x14ac:dyDescent="0.35">
      <c r="A48347" t="s">
        <v>71009</v>
      </c>
      <c r="B48347" t="s">
        <v>3479</v>
      </c>
    </row>
    <row r="48348" spans="1:2" x14ac:dyDescent="0.35">
      <c r="A48348" t="s">
        <v>71010</v>
      </c>
      <c r="B48348" t="s">
        <v>9870</v>
      </c>
    </row>
    <row r="48349" spans="1:2" x14ac:dyDescent="0.35">
      <c r="A48349" t="s">
        <v>71011</v>
      </c>
      <c r="B48349" t="s">
        <v>71012</v>
      </c>
    </row>
    <row r="48350" spans="1:2" x14ac:dyDescent="0.35">
      <c r="A48350" t="s">
        <v>71013</v>
      </c>
      <c r="B48350" t="s">
        <v>35883</v>
      </c>
    </row>
    <row r="48351" spans="1:2" x14ac:dyDescent="0.35">
      <c r="A48351" t="s">
        <v>71014</v>
      </c>
      <c r="B48351" t="s">
        <v>37078</v>
      </c>
    </row>
    <row r="48352" spans="1:2" x14ac:dyDescent="0.35">
      <c r="A48352" t="s">
        <v>71015</v>
      </c>
      <c r="B48352" t="s">
        <v>32849</v>
      </c>
    </row>
    <row r="48353" spans="1:2" x14ac:dyDescent="0.35">
      <c r="A48353" t="s">
        <v>71016</v>
      </c>
      <c r="B48353" t="s">
        <v>3479</v>
      </c>
    </row>
    <row r="48354" spans="1:2" x14ac:dyDescent="0.35">
      <c r="A48354" t="s">
        <v>71017</v>
      </c>
      <c r="B48354" t="s">
        <v>3479</v>
      </c>
    </row>
    <row r="48355" spans="1:2" x14ac:dyDescent="0.35">
      <c r="A48355" t="s">
        <v>71018</v>
      </c>
      <c r="B48355" t="s">
        <v>3681</v>
      </c>
    </row>
    <row r="48356" spans="1:2" x14ac:dyDescent="0.35">
      <c r="A48356" t="s">
        <v>71019</v>
      </c>
      <c r="B48356" t="s">
        <v>3479</v>
      </c>
    </row>
    <row r="48357" spans="1:2" x14ac:dyDescent="0.35">
      <c r="A48357" t="s">
        <v>71020</v>
      </c>
      <c r="B48357" t="s">
        <v>37344</v>
      </c>
    </row>
    <row r="48358" spans="1:2" x14ac:dyDescent="0.35">
      <c r="A48358" t="s">
        <v>71021</v>
      </c>
      <c r="B48358" t="s">
        <v>9707</v>
      </c>
    </row>
    <row r="48359" spans="1:2" x14ac:dyDescent="0.35">
      <c r="A48359" t="s">
        <v>71022</v>
      </c>
      <c r="B48359" t="s">
        <v>9380</v>
      </c>
    </row>
    <row r="48360" spans="1:2" x14ac:dyDescent="0.35">
      <c r="A48360" t="s">
        <v>71023</v>
      </c>
      <c r="B48360" t="s">
        <v>3479</v>
      </c>
    </row>
    <row r="48361" spans="1:2" x14ac:dyDescent="0.35">
      <c r="A48361" t="s">
        <v>71024</v>
      </c>
      <c r="B48361" t="s">
        <v>3479</v>
      </c>
    </row>
    <row r="48362" spans="1:2" x14ac:dyDescent="0.35">
      <c r="A48362" t="s">
        <v>71025</v>
      </c>
      <c r="B48362" t="s">
        <v>46373</v>
      </c>
    </row>
    <row r="48363" spans="1:2" x14ac:dyDescent="0.35">
      <c r="A48363" t="s">
        <v>71026</v>
      </c>
      <c r="B48363" t="s">
        <v>71027</v>
      </c>
    </row>
    <row r="48364" spans="1:2" x14ac:dyDescent="0.35">
      <c r="A48364" t="s">
        <v>71028</v>
      </c>
      <c r="B48364" t="s">
        <v>71029</v>
      </c>
    </row>
    <row r="48365" spans="1:2" x14ac:dyDescent="0.35">
      <c r="A48365" t="s">
        <v>71030</v>
      </c>
      <c r="B48365" t="s">
        <v>3479</v>
      </c>
    </row>
    <row r="48366" spans="1:2" x14ac:dyDescent="0.35">
      <c r="A48366" t="s">
        <v>71031</v>
      </c>
      <c r="B48366" t="s">
        <v>31645</v>
      </c>
    </row>
    <row r="48367" spans="1:2" x14ac:dyDescent="0.35">
      <c r="A48367" t="s">
        <v>71032</v>
      </c>
      <c r="B48367" t="s">
        <v>43428</v>
      </c>
    </row>
    <row r="48368" spans="1:2" x14ac:dyDescent="0.35">
      <c r="A48368" t="s">
        <v>71033</v>
      </c>
      <c r="B48368" t="s">
        <v>3479</v>
      </c>
    </row>
    <row r="48369" spans="1:2" x14ac:dyDescent="0.35">
      <c r="A48369" t="s">
        <v>71034</v>
      </c>
      <c r="B48369" t="s">
        <v>31270</v>
      </c>
    </row>
    <row r="48370" spans="1:2" x14ac:dyDescent="0.35">
      <c r="A48370" t="s">
        <v>71035</v>
      </c>
      <c r="B48370" t="s">
        <v>71036</v>
      </c>
    </row>
    <row r="48371" spans="1:2" x14ac:dyDescent="0.35">
      <c r="A48371" t="s">
        <v>71037</v>
      </c>
      <c r="B48371" t="s">
        <v>70505</v>
      </c>
    </row>
    <row r="48372" spans="1:2" x14ac:dyDescent="0.35">
      <c r="A48372" t="s">
        <v>71038</v>
      </c>
      <c r="B48372" t="s">
        <v>3479</v>
      </c>
    </row>
    <row r="48373" spans="1:2" x14ac:dyDescent="0.35">
      <c r="A48373" t="s">
        <v>71039</v>
      </c>
      <c r="B48373" t="s">
        <v>3479</v>
      </c>
    </row>
    <row r="48374" spans="1:2" x14ac:dyDescent="0.35">
      <c r="A48374" t="s">
        <v>71040</v>
      </c>
      <c r="B48374" t="s">
        <v>39559</v>
      </c>
    </row>
    <row r="48375" spans="1:2" x14ac:dyDescent="0.35">
      <c r="A48375" t="s">
        <v>71041</v>
      </c>
      <c r="B48375" t="s">
        <v>3479</v>
      </c>
    </row>
    <row r="48376" spans="1:2" x14ac:dyDescent="0.35">
      <c r="A48376" t="s">
        <v>71042</v>
      </c>
      <c r="B48376" t="s">
        <v>71043</v>
      </c>
    </row>
    <row r="48377" spans="1:2" x14ac:dyDescent="0.35">
      <c r="A48377" t="s">
        <v>71044</v>
      </c>
      <c r="B48377" t="s">
        <v>3528</v>
      </c>
    </row>
    <row r="48378" spans="1:2" x14ac:dyDescent="0.35">
      <c r="A48378" t="s">
        <v>71045</v>
      </c>
      <c r="B48378" t="s">
        <v>71046</v>
      </c>
    </row>
    <row r="48379" spans="1:2" x14ac:dyDescent="0.35">
      <c r="A48379" t="s">
        <v>71047</v>
      </c>
      <c r="B48379" t="s">
        <v>11078</v>
      </c>
    </row>
    <row r="48380" spans="1:2" x14ac:dyDescent="0.35">
      <c r="A48380" t="s">
        <v>71048</v>
      </c>
      <c r="B48380" t="s">
        <v>3479</v>
      </c>
    </row>
    <row r="48381" spans="1:2" x14ac:dyDescent="0.35">
      <c r="A48381" t="s">
        <v>71049</v>
      </c>
      <c r="B48381" t="s">
        <v>71050</v>
      </c>
    </row>
    <row r="48382" spans="1:2" x14ac:dyDescent="0.35">
      <c r="A48382" t="s">
        <v>71051</v>
      </c>
      <c r="B48382" t="s">
        <v>3479</v>
      </c>
    </row>
    <row r="48383" spans="1:2" x14ac:dyDescent="0.35">
      <c r="A48383" t="s">
        <v>71052</v>
      </c>
      <c r="B48383" t="s">
        <v>12208</v>
      </c>
    </row>
    <row r="48384" spans="1:2" x14ac:dyDescent="0.35">
      <c r="A48384" t="s">
        <v>71053</v>
      </c>
      <c r="B48384" t="s">
        <v>6457</v>
      </c>
    </row>
    <row r="48385" spans="1:2" x14ac:dyDescent="0.35">
      <c r="A48385" t="s">
        <v>71054</v>
      </c>
      <c r="B48385" t="s">
        <v>3479</v>
      </c>
    </row>
    <row r="48386" spans="1:2" x14ac:dyDescent="0.35">
      <c r="A48386" t="s">
        <v>71055</v>
      </c>
      <c r="B48386" t="s">
        <v>44314</v>
      </c>
    </row>
    <row r="48387" spans="1:2" x14ac:dyDescent="0.35">
      <c r="A48387" t="s">
        <v>71056</v>
      </c>
      <c r="B48387" t="s">
        <v>71057</v>
      </c>
    </row>
    <row r="48388" spans="1:2" x14ac:dyDescent="0.35">
      <c r="A48388" t="s">
        <v>71058</v>
      </c>
      <c r="B48388" t="s">
        <v>61072</v>
      </c>
    </row>
    <row r="48389" spans="1:2" x14ac:dyDescent="0.35">
      <c r="A48389" t="s">
        <v>71059</v>
      </c>
      <c r="B48389" t="s">
        <v>42851</v>
      </c>
    </row>
    <row r="48390" spans="1:2" x14ac:dyDescent="0.35">
      <c r="A48390" t="s">
        <v>71060</v>
      </c>
      <c r="B48390" t="s">
        <v>71061</v>
      </c>
    </row>
    <row r="48391" spans="1:2" x14ac:dyDescent="0.35">
      <c r="A48391" t="s">
        <v>71062</v>
      </c>
      <c r="B48391" t="s">
        <v>3479</v>
      </c>
    </row>
    <row r="48392" spans="1:2" x14ac:dyDescent="0.35">
      <c r="A48392" t="s">
        <v>71063</v>
      </c>
      <c r="B48392" t="s">
        <v>67415</v>
      </c>
    </row>
    <row r="48393" spans="1:2" x14ac:dyDescent="0.35">
      <c r="A48393" t="s">
        <v>71064</v>
      </c>
      <c r="B48393" t="s">
        <v>67655</v>
      </c>
    </row>
    <row r="48394" spans="1:2" x14ac:dyDescent="0.35">
      <c r="A48394" t="s">
        <v>71065</v>
      </c>
      <c r="B48394" t="s">
        <v>44531</v>
      </c>
    </row>
    <row r="48395" spans="1:2" x14ac:dyDescent="0.35">
      <c r="A48395" t="s">
        <v>71066</v>
      </c>
      <c r="B48395" t="s">
        <v>65040</v>
      </c>
    </row>
    <row r="48396" spans="1:2" x14ac:dyDescent="0.35">
      <c r="A48396" t="s">
        <v>71067</v>
      </c>
      <c r="B48396" t="s">
        <v>56276</v>
      </c>
    </row>
    <row r="48397" spans="1:2" x14ac:dyDescent="0.35">
      <c r="A48397" t="s">
        <v>71068</v>
      </c>
      <c r="B48397" t="s">
        <v>5204</v>
      </c>
    </row>
    <row r="48398" spans="1:2" x14ac:dyDescent="0.35">
      <c r="A48398" t="s">
        <v>71069</v>
      </c>
      <c r="B48398" t="s">
        <v>17152</v>
      </c>
    </row>
    <row r="48399" spans="1:2" x14ac:dyDescent="0.35">
      <c r="A48399" t="s">
        <v>71070</v>
      </c>
      <c r="B48399" t="s">
        <v>64443</v>
      </c>
    </row>
    <row r="48400" spans="1:2" x14ac:dyDescent="0.35">
      <c r="A48400" t="s">
        <v>71071</v>
      </c>
      <c r="B48400" t="s">
        <v>3479</v>
      </c>
    </row>
    <row r="48401" spans="1:2" x14ac:dyDescent="0.35">
      <c r="A48401" t="s">
        <v>71072</v>
      </c>
      <c r="B48401" t="s">
        <v>71073</v>
      </c>
    </row>
    <row r="48402" spans="1:2" x14ac:dyDescent="0.35">
      <c r="A48402" t="s">
        <v>71074</v>
      </c>
      <c r="B48402" t="s">
        <v>70818</v>
      </c>
    </row>
    <row r="48403" spans="1:2" x14ac:dyDescent="0.35">
      <c r="A48403" t="s">
        <v>71075</v>
      </c>
      <c r="B48403" t="s">
        <v>3479</v>
      </c>
    </row>
    <row r="48404" spans="1:2" x14ac:dyDescent="0.35">
      <c r="A48404" t="s">
        <v>71076</v>
      </c>
      <c r="B48404" t="s">
        <v>71077</v>
      </c>
    </row>
    <row r="48405" spans="1:2" x14ac:dyDescent="0.35">
      <c r="A48405" t="s">
        <v>71078</v>
      </c>
      <c r="B48405" t="s">
        <v>70558</v>
      </c>
    </row>
    <row r="48406" spans="1:2" x14ac:dyDescent="0.35">
      <c r="A48406" t="s">
        <v>71079</v>
      </c>
      <c r="B48406" t="s">
        <v>7203</v>
      </c>
    </row>
    <row r="48407" spans="1:2" x14ac:dyDescent="0.35">
      <c r="A48407" t="s">
        <v>71080</v>
      </c>
      <c r="B48407" t="s">
        <v>3479</v>
      </c>
    </row>
    <row r="48408" spans="1:2" x14ac:dyDescent="0.35">
      <c r="A48408" t="s">
        <v>71081</v>
      </c>
      <c r="B48408" t="s">
        <v>71082</v>
      </c>
    </row>
    <row r="48409" spans="1:2" x14ac:dyDescent="0.35">
      <c r="A48409" t="s">
        <v>71083</v>
      </c>
      <c r="B48409" t="s">
        <v>3479</v>
      </c>
    </row>
    <row r="48410" spans="1:2" x14ac:dyDescent="0.35">
      <c r="A48410" t="s">
        <v>71084</v>
      </c>
      <c r="B48410" t="s">
        <v>33217</v>
      </c>
    </row>
    <row r="48411" spans="1:2" x14ac:dyDescent="0.35">
      <c r="A48411" t="s">
        <v>71085</v>
      </c>
      <c r="B48411" t="s">
        <v>3479</v>
      </c>
    </row>
    <row r="48412" spans="1:2" x14ac:dyDescent="0.35">
      <c r="A48412" t="s">
        <v>71086</v>
      </c>
      <c r="B48412" t="s">
        <v>23208</v>
      </c>
    </row>
    <row r="48413" spans="1:2" x14ac:dyDescent="0.35">
      <c r="A48413" t="s">
        <v>20</v>
      </c>
      <c r="B48413" t="s">
        <v>71087</v>
      </c>
    </row>
    <row r="48414" spans="1:2" x14ac:dyDescent="0.35">
      <c r="A48414" t="s">
        <v>71088</v>
      </c>
      <c r="B48414" t="s">
        <v>21206</v>
      </c>
    </row>
    <row r="48415" spans="1:2" x14ac:dyDescent="0.35">
      <c r="A48415" t="s">
        <v>71089</v>
      </c>
      <c r="B48415" t="s">
        <v>3479</v>
      </c>
    </row>
    <row r="48416" spans="1:2" x14ac:dyDescent="0.35">
      <c r="A48416" t="s">
        <v>71090</v>
      </c>
      <c r="B48416" t="s">
        <v>3479</v>
      </c>
    </row>
    <row r="48417" spans="1:2" x14ac:dyDescent="0.35">
      <c r="A48417" t="s">
        <v>71091</v>
      </c>
      <c r="B48417" t="s">
        <v>3479</v>
      </c>
    </row>
    <row r="48418" spans="1:2" x14ac:dyDescent="0.35">
      <c r="A48418" t="s">
        <v>71092</v>
      </c>
      <c r="B48418" t="s">
        <v>3479</v>
      </c>
    </row>
    <row r="48419" spans="1:2" x14ac:dyDescent="0.35">
      <c r="A48419" t="s">
        <v>71093</v>
      </c>
      <c r="B48419" t="s">
        <v>15669</v>
      </c>
    </row>
    <row r="48420" spans="1:2" x14ac:dyDescent="0.35">
      <c r="A48420" t="s">
        <v>71094</v>
      </c>
      <c r="B48420" t="s">
        <v>71095</v>
      </c>
    </row>
    <row r="48421" spans="1:2" x14ac:dyDescent="0.35">
      <c r="A48421" t="s">
        <v>71096</v>
      </c>
      <c r="B48421" t="s">
        <v>19254</v>
      </c>
    </row>
    <row r="48422" spans="1:2" x14ac:dyDescent="0.35">
      <c r="A48422" t="s">
        <v>71097</v>
      </c>
      <c r="B48422" t="s">
        <v>3479</v>
      </c>
    </row>
    <row r="48423" spans="1:2" x14ac:dyDescent="0.35">
      <c r="A48423" t="s">
        <v>71098</v>
      </c>
      <c r="B48423" t="s">
        <v>3479</v>
      </c>
    </row>
    <row r="48424" spans="1:2" x14ac:dyDescent="0.35">
      <c r="A48424" t="s">
        <v>71099</v>
      </c>
      <c r="B48424" t="s">
        <v>38742</v>
      </c>
    </row>
    <row r="48425" spans="1:2" x14ac:dyDescent="0.35">
      <c r="A48425" t="s">
        <v>71100</v>
      </c>
      <c r="B48425" t="s">
        <v>71101</v>
      </c>
    </row>
    <row r="48426" spans="1:2" x14ac:dyDescent="0.35">
      <c r="A48426" t="s">
        <v>71102</v>
      </c>
      <c r="B48426" t="s">
        <v>3479</v>
      </c>
    </row>
    <row r="48427" spans="1:2" x14ac:dyDescent="0.35">
      <c r="A48427" t="s">
        <v>71103</v>
      </c>
      <c r="B48427" t="s">
        <v>3479</v>
      </c>
    </row>
    <row r="48428" spans="1:2" x14ac:dyDescent="0.35">
      <c r="A48428" t="s">
        <v>71104</v>
      </c>
      <c r="B48428" t="s">
        <v>7356</v>
      </c>
    </row>
    <row r="48429" spans="1:2" x14ac:dyDescent="0.35">
      <c r="A48429" t="s">
        <v>234</v>
      </c>
      <c r="B48429" t="s">
        <v>27610</v>
      </c>
    </row>
    <row r="48430" spans="1:2" x14ac:dyDescent="0.35">
      <c r="A48430" t="s">
        <v>71105</v>
      </c>
      <c r="B48430" t="s">
        <v>3479</v>
      </c>
    </row>
    <row r="48431" spans="1:2" x14ac:dyDescent="0.35">
      <c r="A48431" t="s">
        <v>71106</v>
      </c>
      <c r="B48431" t="s">
        <v>71107</v>
      </c>
    </row>
    <row r="48432" spans="1:2" x14ac:dyDescent="0.35">
      <c r="A48432" t="s">
        <v>71108</v>
      </c>
      <c r="B48432" t="s">
        <v>30017</v>
      </c>
    </row>
    <row r="48433" spans="1:2" x14ac:dyDescent="0.35">
      <c r="A48433" t="s">
        <v>71109</v>
      </c>
      <c r="B48433" t="s">
        <v>58180</v>
      </c>
    </row>
    <row r="48434" spans="1:2" x14ac:dyDescent="0.35">
      <c r="A48434" t="s">
        <v>71110</v>
      </c>
      <c r="B48434" t="s">
        <v>52801</v>
      </c>
    </row>
    <row r="48435" spans="1:2" x14ac:dyDescent="0.35">
      <c r="A48435" t="s">
        <v>71111</v>
      </c>
      <c r="B48435" t="s">
        <v>3479</v>
      </c>
    </row>
    <row r="48436" spans="1:2" x14ac:dyDescent="0.35">
      <c r="A48436" t="s">
        <v>71112</v>
      </c>
      <c r="B48436" t="s">
        <v>66510</v>
      </c>
    </row>
    <row r="48437" spans="1:2" x14ac:dyDescent="0.35">
      <c r="A48437" t="s">
        <v>71113</v>
      </c>
      <c r="B48437" t="s">
        <v>71114</v>
      </c>
    </row>
    <row r="48438" spans="1:2" x14ac:dyDescent="0.35">
      <c r="A48438" t="s">
        <v>71115</v>
      </c>
      <c r="B48438" t="s">
        <v>46185</v>
      </c>
    </row>
    <row r="48439" spans="1:2" x14ac:dyDescent="0.35">
      <c r="A48439" t="s">
        <v>71116</v>
      </c>
      <c r="B48439" t="s">
        <v>17855</v>
      </c>
    </row>
    <row r="48440" spans="1:2" x14ac:dyDescent="0.35">
      <c r="A48440" t="s">
        <v>71117</v>
      </c>
      <c r="B48440" t="s">
        <v>3301</v>
      </c>
    </row>
    <row r="48441" spans="1:2" x14ac:dyDescent="0.35">
      <c r="A48441" t="s">
        <v>71118</v>
      </c>
      <c r="B48441" t="s">
        <v>16235</v>
      </c>
    </row>
    <row r="48442" spans="1:2" x14ac:dyDescent="0.35">
      <c r="A48442" t="s">
        <v>71119</v>
      </c>
      <c r="B48442" t="s">
        <v>3479</v>
      </c>
    </row>
    <row r="48443" spans="1:2" x14ac:dyDescent="0.35">
      <c r="A48443" t="s">
        <v>71120</v>
      </c>
      <c r="B48443" t="s">
        <v>3949</v>
      </c>
    </row>
    <row r="48444" spans="1:2" x14ac:dyDescent="0.35">
      <c r="A48444" t="s">
        <v>71121</v>
      </c>
      <c r="B48444" t="s">
        <v>36637</v>
      </c>
    </row>
    <row r="48445" spans="1:2" x14ac:dyDescent="0.35">
      <c r="A48445" t="s">
        <v>71122</v>
      </c>
      <c r="B48445" t="s">
        <v>51457</v>
      </c>
    </row>
    <row r="48446" spans="1:2" x14ac:dyDescent="0.35">
      <c r="A48446" t="s">
        <v>71123</v>
      </c>
      <c r="B48446" t="s">
        <v>3479</v>
      </c>
    </row>
    <row r="48447" spans="1:2" x14ac:dyDescent="0.35">
      <c r="A48447" t="s">
        <v>71124</v>
      </c>
      <c r="B48447" t="s">
        <v>70281</v>
      </c>
    </row>
    <row r="48448" spans="1:2" x14ac:dyDescent="0.35">
      <c r="A48448" t="s">
        <v>71125</v>
      </c>
      <c r="B48448" t="s">
        <v>22577</v>
      </c>
    </row>
    <row r="48449" spans="1:2" x14ac:dyDescent="0.35">
      <c r="A48449" t="s">
        <v>71126</v>
      </c>
      <c r="B48449" t="s">
        <v>22577</v>
      </c>
    </row>
    <row r="48450" spans="1:2" x14ac:dyDescent="0.35">
      <c r="A48450" t="s">
        <v>71127</v>
      </c>
      <c r="B48450" t="s">
        <v>3479</v>
      </c>
    </row>
    <row r="48451" spans="1:2" x14ac:dyDescent="0.35">
      <c r="A48451" t="s">
        <v>71128</v>
      </c>
      <c r="B48451" t="s">
        <v>3479</v>
      </c>
    </row>
    <row r="48452" spans="1:2" x14ac:dyDescent="0.35">
      <c r="A48452" t="s">
        <v>71129</v>
      </c>
      <c r="B48452" t="s">
        <v>3127</v>
      </c>
    </row>
    <row r="48453" spans="1:2" x14ac:dyDescent="0.35">
      <c r="A48453" t="s">
        <v>71130</v>
      </c>
      <c r="B48453" t="s">
        <v>26796</v>
      </c>
    </row>
    <row r="48454" spans="1:2" x14ac:dyDescent="0.35">
      <c r="A48454" t="s">
        <v>71131</v>
      </c>
      <c r="B48454" t="s">
        <v>17818</v>
      </c>
    </row>
    <row r="48455" spans="1:2" x14ac:dyDescent="0.35">
      <c r="A48455" t="s">
        <v>71132</v>
      </c>
      <c r="B48455" t="s">
        <v>71133</v>
      </c>
    </row>
    <row r="48456" spans="1:2" x14ac:dyDescent="0.35">
      <c r="A48456" t="s">
        <v>71134</v>
      </c>
      <c r="B48456" t="s">
        <v>71135</v>
      </c>
    </row>
    <row r="48457" spans="1:2" x14ac:dyDescent="0.35">
      <c r="A48457" t="s">
        <v>71136</v>
      </c>
      <c r="B48457" t="s">
        <v>71137</v>
      </c>
    </row>
    <row r="48458" spans="1:2" x14ac:dyDescent="0.35">
      <c r="A48458" t="s">
        <v>71138</v>
      </c>
      <c r="B48458" t="s">
        <v>21274</v>
      </c>
    </row>
    <row r="48459" spans="1:2" x14ac:dyDescent="0.35">
      <c r="A48459" t="s">
        <v>71139</v>
      </c>
      <c r="B48459" t="s">
        <v>56710</v>
      </c>
    </row>
    <row r="48460" spans="1:2" x14ac:dyDescent="0.35">
      <c r="A48460" t="s">
        <v>71140</v>
      </c>
      <c r="B48460" t="s">
        <v>71141</v>
      </c>
    </row>
    <row r="48461" spans="1:2" x14ac:dyDescent="0.35">
      <c r="A48461" t="s">
        <v>71142</v>
      </c>
      <c r="B48461" t="s">
        <v>71143</v>
      </c>
    </row>
    <row r="48462" spans="1:2" x14ac:dyDescent="0.35">
      <c r="A48462" t="s">
        <v>71144</v>
      </c>
      <c r="B48462" t="s">
        <v>3479</v>
      </c>
    </row>
    <row r="48463" spans="1:2" x14ac:dyDescent="0.35">
      <c r="A48463" t="s">
        <v>71145</v>
      </c>
      <c r="B48463" t="s">
        <v>54597</v>
      </c>
    </row>
    <row r="48464" spans="1:2" x14ac:dyDescent="0.35">
      <c r="A48464" t="s">
        <v>71146</v>
      </c>
      <c r="B48464" t="s">
        <v>35908</v>
      </c>
    </row>
    <row r="48465" spans="1:2" x14ac:dyDescent="0.35">
      <c r="A48465" t="s">
        <v>71147</v>
      </c>
      <c r="B48465" t="s">
        <v>71148</v>
      </c>
    </row>
    <row r="48466" spans="1:2" x14ac:dyDescent="0.35">
      <c r="A48466" t="s">
        <v>71149</v>
      </c>
      <c r="B48466" t="s">
        <v>71150</v>
      </c>
    </row>
    <row r="48467" spans="1:2" x14ac:dyDescent="0.35">
      <c r="A48467" t="s">
        <v>71151</v>
      </c>
      <c r="B48467" t="s">
        <v>71152</v>
      </c>
    </row>
    <row r="48468" spans="1:2" x14ac:dyDescent="0.35">
      <c r="A48468" t="s">
        <v>71153</v>
      </c>
      <c r="B48468" t="s">
        <v>30609</v>
      </c>
    </row>
    <row r="48469" spans="1:2" x14ac:dyDescent="0.35">
      <c r="A48469" t="s">
        <v>71154</v>
      </c>
      <c r="B48469" t="s">
        <v>5495</v>
      </c>
    </row>
    <row r="48470" spans="1:2" x14ac:dyDescent="0.35">
      <c r="A48470" t="s">
        <v>71155</v>
      </c>
      <c r="B48470" t="s">
        <v>32475</v>
      </c>
    </row>
    <row r="48471" spans="1:2" x14ac:dyDescent="0.35">
      <c r="A48471" t="s">
        <v>71156</v>
      </c>
      <c r="B48471" t="s">
        <v>71157</v>
      </c>
    </row>
    <row r="48472" spans="1:2" x14ac:dyDescent="0.35">
      <c r="A48472" t="s">
        <v>71158</v>
      </c>
      <c r="B48472" t="s">
        <v>71159</v>
      </c>
    </row>
    <row r="48473" spans="1:2" x14ac:dyDescent="0.35">
      <c r="A48473" t="s">
        <v>71160</v>
      </c>
      <c r="B48473" t="s">
        <v>46725</v>
      </c>
    </row>
    <row r="48474" spans="1:2" x14ac:dyDescent="0.35">
      <c r="A48474" t="s">
        <v>71161</v>
      </c>
      <c r="B48474" t="s">
        <v>55986</v>
      </c>
    </row>
    <row r="48475" spans="1:2" x14ac:dyDescent="0.35">
      <c r="A48475" t="s">
        <v>71162</v>
      </c>
      <c r="B48475" t="s">
        <v>55986</v>
      </c>
    </row>
    <row r="48476" spans="1:2" x14ac:dyDescent="0.35">
      <c r="A48476" t="s">
        <v>71163</v>
      </c>
      <c r="B48476" t="s">
        <v>3479</v>
      </c>
    </row>
    <row r="48477" spans="1:2" x14ac:dyDescent="0.35">
      <c r="A48477" t="s">
        <v>71164</v>
      </c>
      <c r="B48477" t="s">
        <v>3479</v>
      </c>
    </row>
    <row r="48478" spans="1:2" x14ac:dyDescent="0.35">
      <c r="A48478" t="s">
        <v>71165</v>
      </c>
      <c r="B48478" t="s">
        <v>3479</v>
      </c>
    </row>
    <row r="48479" spans="1:2" x14ac:dyDescent="0.35">
      <c r="A48479" t="s">
        <v>71166</v>
      </c>
      <c r="B48479" t="s">
        <v>3479</v>
      </c>
    </row>
    <row r="48480" spans="1:2" x14ac:dyDescent="0.35">
      <c r="A48480" t="s">
        <v>71167</v>
      </c>
      <c r="B48480" t="s">
        <v>34019</v>
      </c>
    </row>
    <row r="48481" spans="1:2" x14ac:dyDescent="0.35">
      <c r="A48481" t="s">
        <v>71168</v>
      </c>
      <c r="B48481" t="s">
        <v>71169</v>
      </c>
    </row>
    <row r="48482" spans="1:2" x14ac:dyDescent="0.35">
      <c r="A48482" t="s">
        <v>71170</v>
      </c>
      <c r="B48482" t="s">
        <v>3229</v>
      </c>
    </row>
    <row r="48483" spans="1:2" x14ac:dyDescent="0.35">
      <c r="A48483" t="s">
        <v>71171</v>
      </c>
      <c r="B48483" t="s">
        <v>2893</v>
      </c>
    </row>
    <row r="48484" spans="1:2" x14ac:dyDescent="0.35">
      <c r="A48484" t="s">
        <v>71172</v>
      </c>
      <c r="B48484" t="s">
        <v>13827</v>
      </c>
    </row>
    <row r="48485" spans="1:2" x14ac:dyDescent="0.35">
      <c r="A48485" t="s">
        <v>71173</v>
      </c>
      <c r="B48485" t="s">
        <v>3479</v>
      </c>
    </row>
    <row r="48486" spans="1:2" x14ac:dyDescent="0.35">
      <c r="A48486" t="s">
        <v>71174</v>
      </c>
      <c r="B48486" t="s">
        <v>3479</v>
      </c>
    </row>
    <row r="48487" spans="1:2" x14ac:dyDescent="0.35">
      <c r="A48487" t="s">
        <v>71175</v>
      </c>
      <c r="B48487" t="s">
        <v>3479</v>
      </c>
    </row>
    <row r="48488" spans="1:2" x14ac:dyDescent="0.35">
      <c r="A48488" t="s">
        <v>71176</v>
      </c>
      <c r="B48488" t="s">
        <v>71177</v>
      </c>
    </row>
    <row r="48489" spans="1:2" x14ac:dyDescent="0.35">
      <c r="A48489" t="s">
        <v>71178</v>
      </c>
      <c r="B48489" t="s">
        <v>3479</v>
      </c>
    </row>
    <row r="48490" spans="1:2" x14ac:dyDescent="0.35">
      <c r="A48490" t="s">
        <v>71179</v>
      </c>
      <c r="B48490" t="s">
        <v>71180</v>
      </c>
    </row>
    <row r="48491" spans="1:2" x14ac:dyDescent="0.35">
      <c r="A48491" t="s">
        <v>71181</v>
      </c>
      <c r="B48491" t="s">
        <v>3479</v>
      </c>
    </row>
    <row r="48492" spans="1:2" x14ac:dyDescent="0.35">
      <c r="A48492" t="s">
        <v>71182</v>
      </c>
      <c r="B48492" t="s">
        <v>71183</v>
      </c>
    </row>
    <row r="48493" spans="1:2" x14ac:dyDescent="0.35">
      <c r="A48493" t="s">
        <v>71184</v>
      </c>
      <c r="B48493" t="s">
        <v>71043</v>
      </c>
    </row>
    <row r="48494" spans="1:2" x14ac:dyDescent="0.35">
      <c r="A48494" t="s">
        <v>71185</v>
      </c>
      <c r="B48494" t="s">
        <v>5327</v>
      </c>
    </row>
    <row r="48495" spans="1:2" x14ac:dyDescent="0.35">
      <c r="A48495" t="s">
        <v>71186</v>
      </c>
      <c r="B48495" t="s">
        <v>71187</v>
      </c>
    </row>
    <row r="48496" spans="1:2" x14ac:dyDescent="0.35">
      <c r="A48496" t="s">
        <v>71188</v>
      </c>
      <c r="B48496" t="s">
        <v>3479</v>
      </c>
    </row>
    <row r="48497" spans="1:2" x14ac:dyDescent="0.35">
      <c r="A48497" t="s">
        <v>71189</v>
      </c>
      <c r="B48497" t="s">
        <v>20580</v>
      </c>
    </row>
    <row r="48498" spans="1:2" x14ac:dyDescent="0.35">
      <c r="A48498" t="s">
        <v>71190</v>
      </c>
      <c r="B48498" t="s">
        <v>3479</v>
      </c>
    </row>
    <row r="48499" spans="1:2" x14ac:dyDescent="0.35">
      <c r="A48499" t="s">
        <v>71191</v>
      </c>
      <c r="B48499" t="s">
        <v>68098</v>
      </c>
    </row>
    <row r="48500" spans="1:2" x14ac:dyDescent="0.35">
      <c r="A48500" t="s">
        <v>71192</v>
      </c>
      <c r="B48500" t="s">
        <v>3479</v>
      </c>
    </row>
    <row r="48501" spans="1:2" x14ac:dyDescent="0.35">
      <c r="A48501" t="s">
        <v>71193</v>
      </c>
      <c r="B48501" t="s">
        <v>66262</v>
      </c>
    </row>
    <row r="48502" spans="1:2" x14ac:dyDescent="0.35">
      <c r="A48502" t="s">
        <v>71194</v>
      </c>
      <c r="B48502" t="s">
        <v>3479</v>
      </c>
    </row>
    <row r="48503" spans="1:2" x14ac:dyDescent="0.35">
      <c r="A48503" t="s">
        <v>71195</v>
      </c>
      <c r="B48503" t="s">
        <v>20868</v>
      </c>
    </row>
    <row r="48504" spans="1:2" x14ac:dyDescent="0.35">
      <c r="A48504" t="s">
        <v>71196</v>
      </c>
      <c r="B48504" t="s">
        <v>3479</v>
      </c>
    </row>
    <row r="48505" spans="1:2" x14ac:dyDescent="0.35">
      <c r="A48505" t="s">
        <v>71197</v>
      </c>
      <c r="B48505" t="s">
        <v>14674</v>
      </c>
    </row>
    <row r="48506" spans="1:2" x14ac:dyDescent="0.35">
      <c r="A48506" t="s">
        <v>71198</v>
      </c>
      <c r="B48506" t="s">
        <v>3479</v>
      </c>
    </row>
    <row r="48507" spans="1:2" x14ac:dyDescent="0.35">
      <c r="A48507" t="s">
        <v>71199</v>
      </c>
      <c r="B48507" t="s">
        <v>3479</v>
      </c>
    </row>
    <row r="48508" spans="1:2" x14ac:dyDescent="0.35">
      <c r="A48508" t="s">
        <v>71200</v>
      </c>
      <c r="B48508" t="s">
        <v>52857</v>
      </c>
    </row>
    <row r="48509" spans="1:2" x14ac:dyDescent="0.35">
      <c r="A48509" t="s">
        <v>71201</v>
      </c>
      <c r="B48509" t="s">
        <v>3479</v>
      </c>
    </row>
    <row r="48510" spans="1:2" x14ac:dyDescent="0.35">
      <c r="A48510" t="s">
        <v>71202</v>
      </c>
      <c r="B48510" t="s">
        <v>47393</v>
      </c>
    </row>
    <row r="48511" spans="1:2" x14ac:dyDescent="0.35">
      <c r="A48511" t="s">
        <v>71203</v>
      </c>
      <c r="B48511" t="s">
        <v>47245</v>
      </c>
    </row>
    <row r="48512" spans="1:2" x14ac:dyDescent="0.35">
      <c r="A48512" t="s">
        <v>71204</v>
      </c>
      <c r="B48512" t="s">
        <v>47245</v>
      </c>
    </row>
    <row r="48513" spans="1:2" x14ac:dyDescent="0.35">
      <c r="A48513" t="s">
        <v>345</v>
      </c>
      <c r="B48513" t="s">
        <v>3479</v>
      </c>
    </row>
    <row r="48514" spans="1:2" x14ac:dyDescent="0.35">
      <c r="A48514" t="s">
        <v>71205</v>
      </c>
      <c r="B48514" t="s">
        <v>71206</v>
      </c>
    </row>
    <row r="48515" spans="1:2" x14ac:dyDescent="0.35">
      <c r="A48515" t="s">
        <v>71207</v>
      </c>
      <c r="B48515" t="s">
        <v>3479</v>
      </c>
    </row>
    <row r="48516" spans="1:2" x14ac:dyDescent="0.35">
      <c r="A48516" t="s">
        <v>71208</v>
      </c>
      <c r="B48516" t="s">
        <v>61162</v>
      </c>
    </row>
    <row r="48517" spans="1:2" x14ac:dyDescent="0.35">
      <c r="A48517" t="s">
        <v>71209</v>
      </c>
      <c r="B48517" t="s">
        <v>3479</v>
      </c>
    </row>
    <row r="48518" spans="1:2" x14ac:dyDescent="0.35">
      <c r="A48518" t="s">
        <v>71210</v>
      </c>
      <c r="B48518" t="s">
        <v>51152</v>
      </c>
    </row>
    <row r="48519" spans="1:2" x14ac:dyDescent="0.35">
      <c r="A48519" t="s">
        <v>71211</v>
      </c>
      <c r="B48519" t="s">
        <v>22259</v>
      </c>
    </row>
    <row r="48520" spans="1:2" x14ac:dyDescent="0.35">
      <c r="A48520" t="s">
        <v>71212</v>
      </c>
      <c r="B48520" t="s">
        <v>38985</v>
      </c>
    </row>
    <row r="48521" spans="1:2" x14ac:dyDescent="0.35">
      <c r="A48521" t="s">
        <v>71213</v>
      </c>
      <c r="B48521" t="s">
        <v>59979</v>
      </c>
    </row>
    <row r="48522" spans="1:2" x14ac:dyDescent="0.35">
      <c r="A48522" t="s">
        <v>71214</v>
      </c>
      <c r="B48522" t="s">
        <v>22315</v>
      </c>
    </row>
    <row r="48523" spans="1:2" x14ac:dyDescent="0.35">
      <c r="A48523" t="s">
        <v>362</v>
      </c>
      <c r="B48523" t="s">
        <v>46493</v>
      </c>
    </row>
    <row r="48524" spans="1:2" x14ac:dyDescent="0.35">
      <c r="A48524" t="s">
        <v>71215</v>
      </c>
      <c r="B48524" t="s">
        <v>46493</v>
      </c>
    </row>
    <row r="48525" spans="1:2" x14ac:dyDescent="0.35">
      <c r="A48525" t="s">
        <v>71216</v>
      </c>
      <c r="B48525" t="s">
        <v>3479</v>
      </c>
    </row>
    <row r="48526" spans="1:2" x14ac:dyDescent="0.35">
      <c r="A48526" t="s">
        <v>71217</v>
      </c>
      <c r="B48526" t="s">
        <v>71218</v>
      </c>
    </row>
    <row r="48527" spans="1:2" x14ac:dyDescent="0.35">
      <c r="A48527" t="s">
        <v>71219</v>
      </c>
      <c r="B48527" t="s">
        <v>3479</v>
      </c>
    </row>
    <row r="48528" spans="1:2" x14ac:dyDescent="0.35">
      <c r="A48528" t="s">
        <v>71220</v>
      </c>
      <c r="B48528" t="s">
        <v>3479</v>
      </c>
    </row>
    <row r="48529" spans="1:2" x14ac:dyDescent="0.35">
      <c r="A48529" t="s">
        <v>71221</v>
      </c>
      <c r="B48529" t="s">
        <v>17050</v>
      </c>
    </row>
    <row r="48530" spans="1:2" x14ac:dyDescent="0.35">
      <c r="A48530" t="s">
        <v>71222</v>
      </c>
      <c r="B48530" t="s">
        <v>71223</v>
      </c>
    </row>
    <row r="48531" spans="1:2" x14ac:dyDescent="0.35">
      <c r="A48531" t="s">
        <v>71224</v>
      </c>
      <c r="B48531" t="s">
        <v>71225</v>
      </c>
    </row>
    <row r="48532" spans="1:2" x14ac:dyDescent="0.35">
      <c r="A48532" t="s">
        <v>71226</v>
      </c>
      <c r="B48532" t="s">
        <v>8511</v>
      </c>
    </row>
    <row r="48533" spans="1:2" x14ac:dyDescent="0.35">
      <c r="A48533" t="s">
        <v>71227</v>
      </c>
      <c r="B48533" t="s">
        <v>46063</v>
      </c>
    </row>
    <row r="48534" spans="1:2" x14ac:dyDescent="0.35">
      <c r="A48534" t="s">
        <v>71228</v>
      </c>
      <c r="B48534" t="s">
        <v>10266</v>
      </c>
    </row>
    <row r="48535" spans="1:2" x14ac:dyDescent="0.35">
      <c r="A48535" t="s">
        <v>71229</v>
      </c>
      <c r="B48535" t="s">
        <v>71230</v>
      </c>
    </row>
    <row r="48536" spans="1:2" x14ac:dyDescent="0.35">
      <c r="A48536" t="s">
        <v>71231</v>
      </c>
      <c r="B48536" t="s">
        <v>3479</v>
      </c>
    </row>
    <row r="48537" spans="1:2" x14ac:dyDescent="0.35">
      <c r="A48537" t="s">
        <v>71232</v>
      </c>
      <c r="B48537" t="s">
        <v>28950</v>
      </c>
    </row>
    <row r="48538" spans="1:2" x14ac:dyDescent="0.35">
      <c r="A48538" t="s">
        <v>71233</v>
      </c>
      <c r="B48538" t="s">
        <v>71234</v>
      </c>
    </row>
    <row r="48539" spans="1:2" x14ac:dyDescent="0.35">
      <c r="A48539" t="s">
        <v>71235</v>
      </c>
      <c r="B48539" t="s">
        <v>35380</v>
      </c>
    </row>
    <row r="48540" spans="1:2" x14ac:dyDescent="0.35">
      <c r="A48540" t="s">
        <v>71236</v>
      </c>
      <c r="B48540" t="s">
        <v>23260</v>
      </c>
    </row>
    <row r="48541" spans="1:2" x14ac:dyDescent="0.35">
      <c r="A48541" t="s">
        <v>71237</v>
      </c>
      <c r="B48541" t="s">
        <v>39484</v>
      </c>
    </row>
    <row r="48542" spans="1:2" x14ac:dyDescent="0.35">
      <c r="A48542" t="s">
        <v>71238</v>
      </c>
      <c r="B48542" t="s">
        <v>5954</v>
      </c>
    </row>
    <row r="48543" spans="1:2" x14ac:dyDescent="0.35">
      <c r="A48543" t="s">
        <v>71239</v>
      </c>
      <c r="B48543" t="s">
        <v>3479</v>
      </c>
    </row>
    <row r="48544" spans="1:2" x14ac:dyDescent="0.35">
      <c r="A48544" t="s">
        <v>71240</v>
      </c>
      <c r="B48544" t="s">
        <v>71241</v>
      </c>
    </row>
    <row r="48545" spans="1:2" x14ac:dyDescent="0.35">
      <c r="A48545" t="s">
        <v>71242</v>
      </c>
      <c r="B48545" t="s">
        <v>27551</v>
      </c>
    </row>
    <row r="48546" spans="1:2" x14ac:dyDescent="0.35">
      <c r="A48546" t="s">
        <v>71243</v>
      </c>
      <c r="B48546" t="s">
        <v>2909</v>
      </c>
    </row>
    <row r="48547" spans="1:2" x14ac:dyDescent="0.35">
      <c r="A48547" t="s">
        <v>71244</v>
      </c>
      <c r="B48547" t="s">
        <v>3479</v>
      </c>
    </row>
    <row r="48548" spans="1:2" x14ac:dyDescent="0.35">
      <c r="A48548" t="s">
        <v>71245</v>
      </c>
      <c r="B48548" t="s">
        <v>9983</v>
      </c>
    </row>
    <row r="48549" spans="1:2" x14ac:dyDescent="0.35">
      <c r="A48549" t="s">
        <v>71246</v>
      </c>
      <c r="B48549" t="s">
        <v>3479</v>
      </c>
    </row>
    <row r="48550" spans="1:2" x14ac:dyDescent="0.35">
      <c r="A48550" t="s">
        <v>71247</v>
      </c>
      <c r="B48550" t="s">
        <v>71248</v>
      </c>
    </row>
    <row r="48551" spans="1:2" x14ac:dyDescent="0.35">
      <c r="A48551" t="s">
        <v>71249</v>
      </c>
      <c r="B48551" t="s">
        <v>17257</v>
      </c>
    </row>
    <row r="48552" spans="1:2" x14ac:dyDescent="0.35">
      <c r="A48552" t="s">
        <v>71250</v>
      </c>
      <c r="B48552" t="s">
        <v>3479</v>
      </c>
    </row>
    <row r="48553" spans="1:2" x14ac:dyDescent="0.35">
      <c r="A48553" t="s">
        <v>71251</v>
      </c>
      <c r="B48553" t="s">
        <v>71252</v>
      </c>
    </row>
    <row r="48554" spans="1:2" x14ac:dyDescent="0.35">
      <c r="A48554" t="s">
        <v>71253</v>
      </c>
      <c r="B48554" t="s">
        <v>42456</v>
      </c>
    </row>
    <row r="48555" spans="1:2" x14ac:dyDescent="0.35">
      <c r="A48555" t="s">
        <v>71254</v>
      </c>
      <c r="B48555" t="s">
        <v>58967</v>
      </c>
    </row>
    <row r="48556" spans="1:2" x14ac:dyDescent="0.35">
      <c r="A48556" t="s">
        <v>71255</v>
      </c>
      <c r="B48556" t="s">
        <v>71256</v>
      </c>
    </row>
    <row r="48557" spans="1:2" x14ac:dyDescent="0.35">
      <c r="A48557" t="s">
        <v>71257</v>
      </c>
      <c r="B48557" t="s">
        <v>3479</v>
      </c>
    </row>
    <row r="48558" spans="1:2" x14ac:dyDescent="0.35">
      <c r="A48558" t="s">
        <v>71258</v>
      </c>
      <c r="B48558" t="s">
        <v>71259</v>
      </c>
    </row>
    <row r="48559" spans="1:2" x14ac:dyDescent="0.35">
      <c r="A48559" t="s">
        <v>71260</v>
      </c>
      <c r="B48559" t="s">
        <v>31892</v>
      </c>
    </row>
    <row r="48560" spans="1:2" x14ac:dyDescent="0.35">
      <c r="A48560" t="s">
        <v>71261</v>
      </c>
      <c r="B48560" t="s">
        <v>48769</v>
      </c>
    </row>
    <row r="48561" spans="1:2" x14ac:dyDescent="0.35">
      <c r="A48561" t="s">
        <v>71262</v>
      </c>
      <c r="B48561" t="s">
        <v>3479</v>
      </c>
    </row>
    <row r="48562" spans="1:2" x14ac:dyDescent="0.35">
      <c r="A48562" t="s">
        <v>71263</v>
      </c>
      <c r="B48562" t="s">
        <v>3479</v>
      </c>
    </row>
    <row r="48563" spans="1:2" x14ac:dyDescent="0.35">
      <c r="A48563" t="s">
        <v>71264</v>
      </c>
      <c r="B48563" t="s">
        <v>3479</v>
      </c>
    </row>
    <row r="48564" spans="1:2" x14ac:dyDescent="0.35">
      <c r="A48564" t="s">
        <v>71265</v>
      </c>
      <c r="B48564" t="s">
        <v>9907</v>
      </c>
    </row>
    <row r="48565" spans="1:2" x14ac:dyDescent="0.35">
      <c r="A48565" t="s">
        <v>71266</v>
      </c>
      <c r="B48565" t="s">
        <v>56240</v>
      </c>
    </row>
    <row r="48566" spans="1:2" x14ac:dyDescent="0.35">
      <c r="A48566" t="s">
        <v>71267</v>
      </c>
      <c r="B48566" t="s">
        <v>71268</v>
      </c>
    </row>
    <row r="48567" spans="1:2" x14ac:dyDescent="0.35">
      <c r="A48567" t="s">
        <v>71269</v>
      </c>
      <c r="B48567" t="s">
        <v>70545</v>
      </c>
    </row>
    <row r="48568" spans="1:2" x14ac:dyDescent="0.35">
      <c r="A48568" t="s">
        <v>71270</v>
      </c>
      <c r="B48568" t="s">
        <v>71271</v>
      </c>
    </row>
    <row r="48569" spans="1:2" x14ac:dyDescent="0.35">
      <c r="A48569" t="s">
        <v>71272</v>
      </c>
      <c r="B48569" t="s">
        <v>51484</v>
      </c>
    </row>
    <row r="48570" spans="1:2" x14ac:dyDescent="0.35">
      <c r="A48570" t="s">
        <v>71273</v>
      </c>
      <c r="B48570" t="s">
        <v>71274</v>
      </c>
    </row>
    <row r="48571" spans="1:2" x14ac:dyDescent="0.35">
      <c r="A48571" t="s">
        <v>71275</v>
      </c>
      <c r="B48571" t="s">
        <v>71276</v>
      </c>
    </row>
    <row r="48572" spans="1:2" x14ac:dyDescent="0.35">
      <c r="A48572" t="s">
        <v>71277</v>
      </c>
      <c r="B48572" t="s">
        <v>71278</v>
      </c>
    </row>
    <row r="48573" spans="1:2" x14ac:dyDescent="0.35">
      <c r="A48573" t="s">
        <v>71279</v>
      </c>
      <c r="B48573" t="s">
        <v>14930</v>
      </c>
    </row>
    <row r="48574" spans="1:2" x14ac:dyDescent="0.35">
      <c r="A48574" t="s">
        <v>71280</v>
      </c>
      <c r="B48574" t="s">
        <v>66373</v>
      </c>
    </row>
    <row r="48575" spans="1:2" x14ac:dyDescent="0.35">
      <c r="A48575" t="s">
        <v>71281</v>
      </c>
      <c r="B48575" t="s">
        <v>71282</v>
      </c>
    </row>
    <row r="48576" spans="1:2" x14ac:dyDescent="0.35">
      <c r="A48576" t="s">
        <v>71283</v>
      </c>
      <c r="B48576" t="s">
        <v>71284</v>
      </c>
    </row>
    <row r="48577" spans="1:2" x14ac:dyDescent="0.35">
      <c r="A48577" t="s">
        <v>71285</v>
      </c>
      <c r="B48577" t="s">
        <v>71286</v>
      </c>
    </row>
    <row r="48578" spans="1:2" x14ac:dyDescent="0.35">
      <c r="A48578" t="s">
        <v>71287</v>
      </c>
      <c r="B48578" t="s">
        <v>3479</v>
      </c>
    </row>
    <row r="48579" spans="1:2" x14ac:dyDescent="0.35">
      <c r="A48579" t="s">
        <v>71288</v>
      </c>
      <c r="B48579" t="s">
        <v>3479</v>
      </c>
    </row>
    <row r="48580" spans="1:2" x14ac:dyDescent="0.35">
      <c r="A48580" t="s">
        <v>71289</v>
      </c>
      <c r="B48580" t="s">
        <v>23567</v>
      </c>
    </row>
    <row r="48581" spans="1:2" x14ac:dyDescent="0.35">
      <c r="A48581" t="s">
        <v>71290</v>
      </c>
      <c r="B48581" t="s">
        <v>71291</v>
      </c>
    </row>
    <row r="48582" spans="1:2" x14ac:dyDescent="0.35">
      <c r="A48582" t="s">
        <v>71292</v>
      </c>
      <c r="B48582" t="s">
        <v>3479</v>
      </c>
    </row>
    <row r="48583" spans="1:2" x14ac:dyDescent="0.35">
      <c r="A48583" t="s">
        <v>71293</v>
      </c>
      <c r="B48583" t="s">
        <v>71294</v>
      </c>
    </row>
    <row r="48584" spans="1:2" x14ac:dyDescent="0.35">
      <c r="A48584" t="s">
        <v>71295</v>
      </c>
      <c r="B48584" t="s">
        <v>3479</v>
      </c>
    </row>
    <row r="48585" spans="1:2" x14ac:dyDescent="0.35">
      <c r="A48585" t="s">
        <v>71296</v>
      </c>
      <c r="B48585" t="s">
        <v>3479</v>
      </c>
    </row>
    <row r="48586" spans="1:2" x14ac:dyDescent="0.35">
      <c r="A48586" t="s">
        <v>71297</v>
      </c>
      <c r="B48586" t="s">
        <v>37582</v>
      </c>
    </row>
    <row r="48587" spans="1:2" x14ac:dyDescent="0.35">
      <c r="A48587" t="s">
        <v>71298</v>
      </c>
      <c r="B48587" t="s">
        <v>19418</v>
      </c>
    </row>
    <row r="48588" spans="1:2" x14ac:dyDescent="0.35">
      <c r="A48588" t="s">
        <v>71299</v>
      </c>
      <c r="B48588" t="s">
        <v>71300</v>
      </c>
    </row>
    <row r="48589" spans="1:2" x14ac:dyDescent="0.35">
      <c r="A48589" t="s">
        <v>71301</v>
      </c>
      <c r="B48589" t="s">
        <v>3479</v>
      </c>
    </row>
    <row r="48590" spans="1:2" x14ac:dyDescent="0.35">
      <c r="A48590" t="s">
        <v>71302</v>
      </c>
      <c r="B48590" t="s">
        <v>58577</v>
      </c>
    </row>
    <row r="48591" spans="1:2" x14ac:dyDescent="0.35">
      <c r="A48591" t="s">
        <v>71303</v>
      </c>
      <c r="B48591" t="s">
        <v>27609</v>
      </c>
    </row>
    <row r="48592" spans="1:2" x14ac:dyDescent="0.35">
      <c r="A48592" t="s">
        <v>71304</v>
      </c>
      <c r="B48592" t="s">
        <v>3479</v>
      </c>
    </row>
    <row r="48593" spans="1:2" x14ac:dyDescent="0.35">
      <c r="A48593" t="s">
        <v>71305</v>
      </c>
      <c r="B48593" t="s">
        <v>29620</v>
      </c>
    </row>
    <row r="48594" spans="1:2" x14ac:dyDescent="0.35">
      <c r="A48594" t="s">
        <v>71306</v>
      </c>
      <c r="B48594" t="s">
        <v>60605</v>
      </c>
    </row>
    <row r="48595" spans="1:2" x14ac:dyDescent="0.35">
      <c r="A48595" t="s">
        <v>71307</v>
      </c>
      <c r="B48595" t="s">
        <v>3479</v>
      </c>
    </row>
    <row r="48596" spans="1:2" x14ac:dyDescent="0.35">
      <c r="A48596" t="s">
        <v>71308</v>
      </c>
      <c r="B48596" t="s">
        <v>47864</v>
      </c>
    </row>
    <row r="48597" spans="1:2" x14ac:dyDescent="0.35">
      <c r="A48597" t="s">
        <v>71309</v>
      </c>
      <c r="B48597" t="s">
        <v>49935</v>
      </c>
    </row>
    <row r="48598" spans="1:2" x14ac:dyDescent="0.35">
      <c r="A48598" t="s">
        <v>71310</v>
      </c>
      <c r="B48598" t="s">
        <v>3479</v>
      </c>
    </row>
    <row r="48599" spans="1:2" x14ac:dyDescent="0.35">
      <c r="A48599" t="s">
        <v>71311</v>
      </c>
      <c r="B48599" t="s">
        <v>3479</v>
      </c>
    </row>
    <row r="48600" spans="1:2" x14ac:dyDescent="0.35">
      <c r="A48600" t="s">
        <v>2236</v>
      </c>
      <c r="B48600" t="s">
        <v>52187</v>
      </c>
    </row>
    <row r="48601" spans="1:2" x14ac:dyDescent="0.35">
      <c r="A48601" t="s">
        <v>71312</v>
      </c>
      <c r="B48601" t="s">
        <v>64443</v>
      </c>
    </row>
    <row r="48602" spans="1:2" x14ac:dyDescent="0.35">
      <c r="A48602" t="s">
        <v>71313</v>
      </c>
      <c r="B48602" t="s">
        <v>3479</v>
      </c>
    </row>
    <row r="48603" spans="1:2" x14ac:dyDescent="0.35">
      <c r="A48603" t="s">
        <v>71314</v>
      </c>
      <c r="B48603" t="s">
        <v>27563</v>
      </c>
    </row>
    <row r="48604" spans="1:2" x14ac:dyDescent="0.35">
      <c r="A48604" t="s">
        <v>71315</v>
      </c>
      <c r="B48604" t="s">
        <v>4959</v>
      </c>
    </row>
    <row r="48605" spans="1:2" x14ac:dyDescent="0.35">
      <c r="A48605" t="s">
        <v>71316</v>
      </c>
      <c r="B48605" t="s">
        <v>3479</v>
      </c>
    </row>
    <row r="48606" spans="1:2" x14ac:dyDescent="0.35">
      <c r="A48606" t="s">
        <v>71317</v>
      </c>
      <c r="B48606" t="s">
        <v>44047</v>
      </c>
    </row>
    <row r="48607" spans="1:2" x14ac:dyDescent="0.35">
      <c r="A48607" t="s">
        <v>71318</v>
      </c>
      <c r="B48607" t="s">
        <v>61232</v>
      </c>
    </row>
    <row r="48608" spans="1:2" x14ac:dyDescent="0.35">
      <c r="A48608" t="s">
        <v>71319</v>
      </c>
      <c r="B48608" t="s">
        <v>24803</v>
      </c>
    </row>
    <row r="48609" spans="1:2" x14ac:dyDescent="0.35">
      <c r="A48609" t="s">
        <v>71320</v>
      </c>
      <c r="B48609" t="s">
        <v>3479</v>
      </c>
    </row>
    <row r="48610" spans="1:2" x14ac:dyDescent="0.35">
      <c r="A48610" t="s">
        <v>71321</v>
      </c>
      <c r="B48610" t="s">
        <v>71322</v>
      </c>
    </row>
    <row r="48611" spans="1:2" x14ac:dyDescent="0.35">
      <c r="A48611" t="s">
        <v>71323</v>
      </c>
      <c r="B48611" t="s">
        <v>71324</v>
      </c>
    </row>
    <row r="48612" spans="1:2" x14ac:dyDescent="0.35">
      <c r="A48612" t="s">
        <v>71325</v>
      </c>
      <c r="B48612" t="s">
        <v>3479</v>
      </c>
    </row>
    <row r="48613" spans="1:2" x14ac:dyDescent="0.35">
      <c r="A48613" t="s">
        <v>71326</v>
      </c>
      <c r="B48613" t="s">
        <v>67210</v>
      </c>
    </row>
    <row r="48614" spans="1:2" x14ac:dyDescent="0.35">
      <c r="A48614" t="s">
        <v>71327</v>
      </c>
      <c r="B48614" t="s">
        <v>11816</v>
      </c>
    </row>
    <row r="48615" spans="1:2" x14ac:dyDescent="0.35">
      <c r="A48615" t="s">
        <v>71328</v>
      </c>
      <c r="B48615" t="s">
        <v>3479</v>
      </c>
    </row>
    <row r="48616" spans="1:2" x14ac:dyDescent="0.35">
      <c r="A48616" t="s">
        <v>71329</v>
      </c>
      <c r="B48616" t="s">
        <v>3479</v>
      </c>
    </row>
    <row r="48617" spans="1:2" x14ac:dyDescent="0.35">
      <c r="A48617" t="s">
        <v>71330</v>
      </c>
      <c r="B48617" t="s">
        <v>71331</v>
      </c>
    </row>
    <row r="48618" spans="1:2" x14ac:dyDescent="0.35">
      <c r="A48618" t="s">
        <v>71332</v>
      </c>
      <c r="B48618" t="s">
        <v>27574</v>
      </c>
    </row>
    <row r="48619" spans="1:2" x14ac:dyDescent="0.35">
      <c r="A48619" t="s">
        <v>71333</v>
      </c>
      <c r="B48619" t="s">
        <v>3479</v>
      </c>
    </row>
    <row r="48620" spans="1:2" x14ac:dyDescent="0.35">
      <c r="A48620" t="s">
        <v>71334</v>
      </c>
      <c r="B48620" t="s">
        <v>17568</v>
      </c>
    </row>
    <row r="48621" spans="1:2" x14ac:dyDescent="0.35">
      <c r="A48621" t="s">
        <v>119</v>
      </c>
      <c r="B48621" t="s">
        <v>70794</v>
      </c>
    </row>
    <row r="48622" spans="1:2" x14ac:dyDescent="0.35">
      <c r="A48622" t="s">
        <v>71335</v>
      </c>
      <c r="B48622" t="s">
        <v>3479</v>
      </c>
    </row>
    <row r="48623" spans="1:2" x14ac:dyDescent="0.35">
      <c r="A48623" t="s">
        <v>71336</v>
      </c>
      <c r="B48623" t="s">
        <v>3479</v>
      </c>
    </row>
    <row r="48624" spans="1:2" x14ac:dyDescent="0.35">
      <c r="A48624" t="s">
        <v>71337</v>
      </c>
      <c r="B48624" t="s">
        <v>3479</v>
      </c>
    </row>
    <row r="48625" spans="1:2" x14ac:dyDescent="0.35">
      <c r="A48625" t="s">
        <v>71338</v>
      </c>
      <c r="B48625" t="s">
        <v>66211</v>
      </c>
    </row>
    <row r="48626" spans="1:2" x14ac:dyDescent="0.35">
      <c r="A48626" t="s">
        <v>71339</v>
      </c>
      <c r="B48626" t="s">
        <v>3479</v>
      </c>
    </row>
    <row r="48627" spans="1:2" x14ac:dyDescent="0.35">
      <c r="A48627" t="s">
        <v>71340</v>
      </c>
      <c r="B48627" t="s">
        <v>46119</v>
      </c>
    </row>
    <row r="48628" spans="1:2" x14ac:dyDescent="0.35">
      <c r="A48628" t="s">
        <v>71341</v>
      </c>
      <c r="B48628" t="s">
        <v>51895</v>
      </c>
    </row>
    <row r="48629" spans="1:2" x14ac:dyDescent="0.35">
      <c r="A48629" t="s">
        <v>71342</v>
      </c>
      <c r="B48629" t="s">
        <v>25747</v>
      </c>
    </row>
    <row r="48630" spans="1:2" x14ac:dyDescent="0.35">
      <c r="A48630" t="s">
        <v>71343</v>
      </c>
      <c r="B48630" t="s">
        <v>3479</v>
      </c>
    </row>
    <row r="48631" spans="1:2" x14ac:dyDescent="0.35">
      <c r="A48631" t="s">
        <v>71344</v>
      </c>
      <c r="B48631" t="s">
        <v>71345</v>
      </c>
    </row>
    <row r="48632" spans="1:2" x14ac:dyDescent="0.35">
      <c r="A48632" t="s">
        <v>2188</v>
      </c>
      <c r="B48632" t="s">
        <v>26560</v>
      </c>
    </row>
    <row r="48633" spans="1:2" x14ac:dyDescent="0.35">
      <c r="A48633" t="s">
        <v>71346</v>
      </c>
      <c r="B48633" t="s">
        <v>22676</v>
      </c>
    </row>
    <row r="48634" spans="1:2" x14ac:dyDescent="0.35">
      <c r="A48634" t="s">
        <v>71347</v>
      </c>
      <c r="B48634" t="s">
        <v>3479</v>
      </c>
    </row>
    <row r="48635" spans="1:2" x14ac:dyDescent="0.35">
      <c r="A48635" t="s">
        <v>71348</v>
      </c>
      <c r="B48635" t="s">
        <v>20333</v>
      </c>
    </row>
    <row r="48636" spans="1:2" x14ac:dyDescent="0.35">
      <c r="A48636" t="s">
        <v>71349</v>
      </c>
      <c r="B48636" t="s">
        <v>43004</v>
      </c>
    </row>
    <row r="48637" spans="1:2" x14ac:dyDescent="0.35">
      <c r="A48637" t="s">
        <v>71350</v>
      </c>
      <c r="B48637" t="s">
        <v>71351</v>
      </c>
    </row>
    <row r="48638" spans="1:2" x14ac:dyDescent="0.35">
      <c r="A48638" t="s">
        <v>71352</v>
      </c>
      <c r="B48638" t="s">
        <v>3479</v>
      </c>
    </row>
    <row r="48639" spans="1:2" x14ac:dyDescent="0.35">
      <c r="A48639" t="s">
        <v>71353</v>
      </c>
      <c r="B48639" t="s">
        <v>7737</v>
      </c>
    </row>
    <row r="48640" spans="1:2" x14ac:dyDescent="0.35">
      <c r="A48640" t="s">
        <v>71354</v>
      </c>
      <c r="B48640" t="s">
        <v>71355</v>
      </c>
    </row>
    <row r="48641" spans="1:2" x14ac:dyDescent="0.35">
      <c r="A48641" t="s">
        <v>71356</v>
      </c>
      <c r="B48641" t="s">
        <v>46272</v>
      </c>
    </row>
    <row r="48642" spans="1:2" x14ac:dyDescent="0.35">
      <c r="A48642" t="s">
        <v>71357</v>
      </c>
      <c r="B48642" t="s">
        <v>10208</v>
      </c>
    </row>
    <row r="48643" spans="1:2" x14ac:dyDescent="0.35">
      <c r="A48643" t="s">
        <v>71358</v>
      </c>
      <c r="B48643" t="s">
        <v>43668</v>
      </c>
    </row>
    <row r="48644" spans="1:2" x14ac:dyDescent="0.35">
      <c r="A48644" t="s">
        <v>71359</v>
      </c>
      <c r="B48644" t="s">
        <v>3479</v>
      </c>
    </row>
    <row r="48645" spans="1:2" x14ac:dyDescent="0.35">
      <c r="A48645" t="s">
        <v>71360</v>
      </c>
      <c r="B48645" t="s">
        <v>33691</v>
      </c>
    </row>
    <row r="48646" spans="1:2" x14ac:dyDescent="0.35">
      <c r="A48646" t="s">
        <v>71361</v>
      </c>
      <c r="B48646" t="s">
        <v>71362</v>
      </c>
    </row>
    <row r="48647" spans="1:2" x14ac:dyDescent="0.35">
      <c r="A48647" t="s">
        <v>71363</v>
      </c>
      <c r="B48647" t="s">
        <v>3479</v>
      </c>
    </row>
    <row r="48648" spans="1:2" x14ac:dyDescent="0.35">
      <c r="A48648" t="s">
        <v>71364</v>
      </c>
      <c r="B48648" t="s">
        <v>13476</v>
      </c>
    </row>
    <row r="48649" spans="1:2" x14ac:dyDescent="0.35">
      <c r="A48649" t="s">
        <v>71365</v>
      </c>
      <c r="B48649" t="s">
        <v>65833</v>
      </c>
    </row>
    <row r="48650" spans="1:2" x14ac:dyDescent="0.35">
      <c r="A48650" t="s">
        <v>71366</v>
      </c>
      <c r="B48650" t="s">
        <v>3479</v>
      </c>
    </row>
    <row r="48651" spans="1:2" x14ac:dyDescent="0.35">
      <c r="A48651" t="s">
        <v>71367</v>
      </c>
      <c r="B48651" t="s">
        <v>71368</v>
      </c>
    </row>
    <row r="48652" spans="1:2" x14ac:dyDescent="0.35">
      <c r="A48652" t="s">
        <v>71369</v>
      </c>
      <c r="B48652" t="s">
        <v>3479</v>
      </c>
    </row>
    <row r="48653" spans="1:2" x14ac:dyDescent="0.35">
      <c r="A48653" t="s">
        <v>71370</v>
      </c>
      <c r="B48653" t="s">
        <v>3479</v>
      </c>
    </row>
    <row r="48654" spans="1:2" x14ac:dyDescent="0.35">
      <c r="A48654" t="s">
        <v>71371</v>
      </c>
      <c r="B48654" t="s">
        <v>63678</v>
      </c>
    </row>
    <row r="48655" spans="1:2" x14ac:dyDescent="0.35">
      <c r="A48655" t="s">
        <v>71372</v>
      </c>
      <c r="B48655" t="s">
        <v>3479</v>
      </c>
    </row>
    <row r="48656" spans="1:2" x14ac:dyDescent="0.35">
      <c r="A48656" t="s">
        <v>71373</v>
      </c>
      <c r="B48656" t="s">
        <v>3479</v>
      </c>
    </row>
    <row r="48657" spans="1:2" x14ac:dyDescent="0.35">
      <c r="A48657" t="s">
        <v>71374</v>
      </c>
      <c r="B48657" t="s">
        <v>25595</v>
      </c>
    </row>
    <row r="48658" spans="1:2" x14ac:dyDescent="0.35">
      <c r="A48658" t="s">
        <v>71375</v>
      </c>
      <c r="B48658" t="s">
        <v>8327</v>
      </c>
    </row>
    <row r="48659" spans="1:2" x14ac:dyDescent="0.35">
      <c r="A48659" t="s">
        <v>71376</v>
      </c>
      <c r="B48659" t="s">
        <v>3479</v>
      </c>
    </row>
    <row r="48660" spans="1:2" x14ac:dyDescent="0.35">
      <c r="A48660" t="s">
        <v>71377</v>
      </c>
      <c r="B48660" t="s">
        <v>3479</v>
      </c>
    </row>
    <row r="48661" spans="1:2" x14ac:dyDescent="0.35">
      <c r="A48661" t="s">
        <v>71378</v>
      </c>
      <c r="B48661" t="s">
        <v>50189</v>
      </c>
    </row>
    <row r="48662" spans="1:2" x14ac:dyDescent="0.35">
      <c r="A48662" t="s">
        <v>71379</v>
      </c>
      <c r="B48662" t="s">
        <v>3479</v>
      </c>
    </row>
    <row r="48663" spans="1:2" x14ac:dyDescent="0.35">
      <c r="A48663" t="s">
        <v>71380</v>
      </c>
      <c r="B48663" t="s">
        <v>26058</v>
      </c>
    </row>
    <row r="48664" spans="1:2" x14ac:dyDescent="0.35">
      <c r="A48664" t="s">
        <v>71381</v>
      </c>
      <c r="B48664" t="s">
        <v>39638</v>
      </c>
    </row>
    <row r="48665" spans="1:2" x14ac:dyDescent="0.35">
      <c r="A48665" t="s">
        <v>71382</v>
      </c>
      <c r="B48665" t="s">
        <v>3479</v>
      </c>
    </row>
    <row r="48666" spans="1:2" x14ac:dyDescent="0.35">
      <c r="A48666" t="s">
        <v>71383</v>
      </c>
      <c r="B48666" t="s">
        <v>46886</v>
      </c>
    </row>
    <row r="48667" spans="1:2" x14ac:dyDescent="0.35">
      <c r="A48667" t="s">
        <v>71384</v>
      </c>
      <c r="B48667" t="s">
        <v>45303</v>
      </c>
    </row>
    <row r="48668" spans="1:2" x14ac:dyDescent="0.35">
      <c r="A48668" t="s">
        <v>71385</v>
      </c>
      <c r="B48668" t="s">
        <v>67898</v>
      </c>
    </row>
    <row r="48669" spans="1:2" x14ac:dyDescent="0.35">
      <c r="A48669" t="s">
        <v>71386</v>
      </c>
      <c r="B48669" t="s">
        <v>3479</v>
      </c>
    </row>
    <row r="48670" spans="1:2" x14ac:dyDescent="0.35">
      <c r="A48670" t="s">
        <v>71387</v>
      </c>
      <c r="B48670" t="s">
        <v>37905</v>
      </c>
    </row>
    <row r="48671" spans="1:2" x14ac:dyDescent="0.35">
      <c r="A48671" t="s">
        <v>71388</v>
      </c>
      <c r="B48671" t="s">
        <v>71389</v>
      </c>
    </row>
    <row r="48672" spans="1:2" x14ac:dyDescent="0.35">
      <c r="A48672" t="s">
        <v>71390</v>
      </c>
      <c r="B48672" t="s">
        <v>70272</v>
      </c>
    </row>
    <row r="48673" spans="1:2" x14ac:dyDescent="0.35">
      <c r="A48673" t="s">
        <v>71391</v>
      </c>
      <c r="B48673" t="s">
        <v>71392</v>
      </c>
    </row>
    <row r="48674" spans="1:2" x14ac:dyDescent="0.35">
      <c r="A48674" t="s">
        <v>71393</v>
      </c>
      <c r="B48674" t="s">
        <v>71394</v>
      </c>
    </row>
    <row r="48675" spans="1:2" x14ac:dyDescent="0.35">
      <c r="A48675" t="s">
        <v>71395</v>
      </c>
      <c r="B48675" t="s">
        <v>3479</v>
      </c>
    </row>
    <row r="48676" spans="1:2" x14ac:dyDescent="0.35">
      <c r="A48676" t="s">
        <v>71396</v>
      </c>
      <c r="B48676" t="s">
        <v>51139</v>
      </c>
    </row>
    <row r="48677" spans="1:2" x14ac:dyDescent="0.35">
      <c r="A48677" t="s">
        <v>71397</v>
      </c>
      <c r="B48677" t="s">
        <v>44959</v>
      </c>
    </row>
    <row r="48678" spans="1:2" x14ac:dyDescent="0.35">
      <c r="A48678" t="s">
        <v>71398</v>
      </c>
      <c r="B48678" t="s">
        <v>7115</v>
      </c>
    </row>
    <row r="48679" spans="1:2" x14ac:dyDescent="0.35">
      <c r="A48679" t="s">
        <v>71399</v>
      </c>
      <c r="B48679" t="s">
        <v>3479</v>
      </c>
    </row>
    <row r="48680" spans="1:2" x14ac:dyDescent="0.35">
      <c r="A48680" t="s">
        <v>71400</v>
      </c>
      <c r="B48680" t="s">
        <v>3479</v>
      </c>
    </row>
    <row r="48681" spans="1:2" x14ac:dyDescent="0.35">
      <c r="A48681" t="s">
        <v>71401</v>
      </c>
      <c r="B48681" t="s">
        <v>71402</v>
      </c>
    </row>
    <row r="48682" spans="1:2" x14ac:dyDescent="0.35">
      <c r="A48682" t="s">
        <v>71403</v>
      </c>
      <c r="B48682" t="s">
        <v>57716</v>
      </c>
    </row>
    <row r="48683" spans="1:2" x14ac:dyDescent="0.35">
      <c r="A48683" t="s">
        <v>71404</v>
      </c>
      <c r="B48683" t="s">
        <v>54569</v>
      </c>
    </row>
    <row r="48684" spans="1:2" x14ac:dyDescent="0.35">
      <c r="A48684" t="s">
        <v>71405</v>
      </c>
      <c r="B48684" t="s">
        <v>46936</v>
      </c>
    </row>
    <row r="48685" spans="1:2" x14ac:dyDescent="0.35">
      <c r="A48685" t="s">
        <v>71406</v>
      </c>
      <c r="B48685" t="s">
        <v>16741</v>
      </c>
    </row>
    <row r="48686" spans="1:2" x14ac:dyDescent="0.35">
      <c r="A48686" t="s">
        <v>71407</v>
      </c>
      <c r="B48686" t="s">
        <v>66286</v>
      </c>
    </row>
    <row r="48687" spans="1:2" x14ac:dyDescent="0.35">
      <c r="A48687" t="s">
        <v>71408</v>
      </c>
      <c r="B48687" t="s">
        <v>44237</v>
      </c>
    </row>
    <row r="48688" spans="1:2" x14ac:dyDescent="0.35">
      <c r="A48688" t="s">
        <v>71409</v>
      </c>
      <c r="B48688" t="s">
        <v>3479</v>
      </c>
    </row>
    <row r="48689" spans="1:2" x14ac:dyDescent="0.35">
      <c r="A48689" t="s">
        <v>71410</v>
      </c>
      <c r="B48689" t="s">
        <v>6634</v>
      </c>
    </row>
    <row r="48690" spans="1:2" x14ac:dyDescent="0.35">
      <c r="A48690" t="s">
        <v>71411</v>
      </c>
      <c r="B48690" t="s">
        <v>6889</v>
      </c>
    </row>
    <row r="48691" spans="1:2" x14ac:dyDescent="0.35">
      <c r="A48691" t="s">
        <v>71412</v>
      </c>
      <c r="B48691" t="s">
        <v>71413</v>
      </c>
    </row>
    <row r="48692" spans="1:2" x14ac:dyDescent="0.35">
      <c r="A48692" t="s">
        <v>71414</v>
      </c>
      <c r="B48692" t="s">
        <v>70801</v>
      </c>
    </row>
    <row r="48693" spans="1:2" x14ac:dyDescent="0.35">
      <c r="A48693" t="s">
        <v>71415</v>
      </c>
      <c r="B48693" t="s">
        <v>10596</v>
      </c>
    </row>
    <row r="48694" spans="1:2" x14ac:dyDescent="0.35">
      <c r="A48694" t="s">
        <v>71416</v>
      </c>
      <c r="B48694" t="s">
        <v>48822</v>
      </c>
    </row>
    <row r="48695" spans="1:2" x14ac:dyDescent="0.35">
      <c r="A48695" t="s">
        <v>71417</v>
      </c>
      <c r="B48695" t="s">
        <v>71418</v>
      </c>
    </row>
    <row r="48696" spans="1:2" x14ac:dyDescent="0.35">
      <c r="A48696" t="s">
        <v>71419</v>
      </c>
      <c r="B48696" t="s">
        <v>3479</v>
      </c>
    </row>
    <row r="48697" spans="1:2" x14ac:dyDescent="0.35">
      <c r="A48697" t="s">
        <v>71420</v>
      </c>
      <c r="B48697" t="s">
        <v>37991</v>
      </c>
    </row>
    <row r="48698" spans="1:2" x14ac:dyDescent="0.35">
      <c r="A48698" t="s">
        <v>71421</v>
      </c>
      <c r="B48698" t="s">
        <v>19105</v>
      </c>
    </row>
    <row r="48699" spans="1:2" x14ac:dyDescent="0.35">
      <c r="A48699" t="s">
        <v>71422</v>
      </c>
      <c r="B48699" t="s">
        <v>3479</v>
      </c>
    </row>
    <row r="48700" spans="1:2" x14ac:dyDescent="0.35">
      <c r="A48700" t="s">
        <v>71423</v>
      </c>
      <c r="B48700" t="s">
        <v>3479</v>
      </c>
    </row>
    <row r="48701" spans="1:2" x14ac:dyDescent="0.35">
      <c r="A48701" t="s">
        <v>71424</v>
      </c>
      <c r="B48701" t="s">
        <v>71425</v>
      </c>
    </row>
    <row r="48702" spans="1:2" x14ac:dyDescent="0.35">
      <c r="A48702" t="s">
        <v>71426</v>
      </c>
      <c r="B48702" t="s">
        <v>3479</v>
      </c>
    </row>
    <row r="48703" spans="1:2" x14ac:dyDescent="0.35">
      <c r="A48703" t="s">
        <v>71427</v>
      </c>
      <c r="B48703" t="s">
        <v>3479</v>
      </c>
    </row>
    <row r="48704" spans="1:2" x14ac:dyDescent="0.35">
      <c r="A48704" t="s">
        <v>71428</v>
      </c>
      <c r="B48704" t="s">
        <v>3479</v>
      </c>
    </row>
    <row r="48705" spans="1:2" x14ac:dyDescent="0.35">
      <c r="A48705" t="s">
        <v>71429</v>
      </c>
      <c r="B48705" t="s">
        <v>56860</v>
      </c>
    </row>
    <row r="48706" spans="1:2" x14ac:dyDescent="0.35">
      <c r="A48706" t="s">
        <v>71430</v>
      </c>
      <c r="B48706" t="s">
        <v>71431</v>
      </c>
    </row>
    <row r="48707" spans="1:2" x14ac:dyDescent="0.35">
      <c r="A48707" t="s">
        <v>71432</v>
      </c>
      <c r="B48707" t="s">
        <v>3479</v>
      </c>
    </row>
    <row r="48708" spans="1:2" x14ac:dyDescent="0.35">
      <c r="A48708" t="s">
        <v>71433</v>
      </c>
      <c r="B48708" t="s">
        <v>5928</v>
      </c>
    </row>
    <row r="48709" spans="1:2" x14ac:dyDescent="0.35">
      <c r="A48709" t="s">
        <v>71434</v>
      </c>
      <c r="B48709" t="s">
        <v>71435</v>
      </c>
    </row>
    <row r="48710" spans="1:2" x14ac:dyDescent="0.35">
      <c r="A48710" t="s">
        <v>71436</v>
      </c>
      <c r="B48710" t="s">
        <v>5387</v>
      </c>
    </row>
    <row r="48711" spans="1:2" x14ac:dyDescent="0.35">
      <c r="A48711" t="s">
        <v>71437</v>
      </c>
      <c r="B48711" t="s">
        <v>5387</v>
      </c>
    </row>
    <row r="48712" spans="1:2" x14ac:dyDescent="0.35">
      <c r="A48712" t="s">
        <v>71438</v>
      </c>
      <c r="B48712" t="s">
        <v>58060</v>
      </c>
    </row>
    <row r="48713" spans="1:2" x14ac:dyDescent="0.35">
      <c r="A48713" t="s">
        <v>71439</v>
      </c>
      <c r="B48713" t="s">
        <v>71440</v>
      </c>
    </row>
    <row r="48714" spans="1:2" x14ac:dyDescent="0.35">
      <c r="A48714" t="s">
        <v>71441</v>
      </c>
      <c r="B48714" t="s">
        <v>3479</v>
      </c>
    </row>
    <row r="48715" spans="1:2" x14ac:dyDescent="0.35">
      <c r="A48715" t="s">
        <v>71442</v>
      </c>
      <c r="B48715" t="s">
        <v>33375</v>
      </c>
    </row>
    <row r="48716" spans="1:2" x14ac:dyDescent="0.35">
      <c r="A48716" t="s">
        <v>71443</v>
      </c>
      <c r="B48716" t="s">
        <v>3479</v>
      </c>
    </row>
    <row r="48717" spans="1:2" x14ac:dyDescent="0.35">
      <c r="A48717" t="s">
        <v>71444</v>
      </c>
      <c r="B48717" t="s">
        <v>66830</v>
      </c>
    </row>
    <row r="48718" spans="1:2" x14ac:dyDescent="0.35">
      <c r="A48718" t="s">
        <v>71445</v>
      </c>
      <c r="B48718" t="s">
        <v>3479</v>
      </c>
    </row>
    <row r="48719" spans="1:2" x14ac:dyDescent="0.35">
      <c r="A48719" t="s">
        <v>71446</v>
      </c>
      <c r="B48719" t="s">
        <v>67303</v>
      </c>
    </row>
    <row r="48720" spans="1:2" x14ac:dyDescent="0.35">
      <c r="A48720" t="s">
        <v>71447</v>
      </c>
      <c r="B48720" t="s">
        <v>3479</v>
      </c>
    </row>
    <row r="48721" spans="1:2" x14ac:dyDescent="0.35">
      <c r="A48721" t="s">
        <v>71448</v>
      </c>
      <c r="B48721" t="s">
        <v>71449</v>
      </c>
    </row>
    <row r="48722" spans="1:2" x14ac:dyDescent="0.35">
      <c r="A48722" t="s">
        <v>71450</v>
      </c>
      <c r="B48722" t="s">
        <v>4961</v>
      </c>
    </row>
    <row r="48723" spans="1:2" x14ac:dyDescent="0.35">
      <c r="A48723" t="s">
        <v>71451</v>
      </c>
      <c r="B48723" t="s">
        <v>8142</v>
      </c>
    </row>
    <row r="48724" spans="1:2" x14ac:dyDescent="0.35">
      <c r="A48724" t="s">
        <v>71452</v>
      </c>
      <c r="B48724" t="s">
        <v>49423</v>
      </c>
    </row>
    <row r="48725" spans="1:2" x14ac:dyDescent="0.35">
      <c r="A48725" t="s">
        <v>71453</v>
      </c>
      <c r="B48725" t="s">
        <v>3479</v>
      </c>
    </row>
    <row r="48726" spans="1:2" x14ac:dyDescent="0.35">
      <c r="A48726" t="s">
        <v>71454</v>
      </c>
      <c r="B48726" t="s">
        <v>56099</v>
      </c>
    </row>
    <row r="48727" spans="1:2" x14ac:dyDescent="0.35">
      <c r="A48727" t="s">
        <v>71455</v>
      </c>
      <c r="B48727" t="s">
        <v>3479</v>
      </c>
    </row>
    <row r="48728" spans="1:2" x14ac:dyDescent="0.35">
      <c r="A48728" t="s">
        <v>71456</v>
      </c>
      <c r="B48728" t="s">
        <v>9429</v>
      </c>
    </row>
    <row r="48729" spans="1:2" x14ac:dyDescent="0.35">
      <c r="A48729" t="s">
        <v>71457</v>
      </c>
      <c r="B48729" t="s">
        <v>46191</v>
      </c>
    </row>
    <row r="48730" spans="1:2" x14ac:dyDescent="0.35">
      <c r="A48730" t="s">
        <v>71458</v>
      </c>
      <c r="B48730" t="s">
        <v>3479</v>
      </c>
    </row>
    <row r="48731" spans="1:2" x14ac:dyDescent="0.35">
      <c r="A48731" t="s">
        <v>71459</v>
      </c>
      <c r="B48731" t="s">
        <v>3479</v>
      </c>
    </row>
    <row r="48732" spans="1:2" x14ac:dyDescent="0.35">
      <c r="A48732" t="s">
        <v>71460</v>
      </c>
      <c r="B48732" t="s">
        <v>61317</v>
      </c>
    </row>
    <row r="48733" spans="1:2" x14ac:dyDescent="0.35">
      <c r="A48733" t="s">
        <v>71461</v>
      </c>
      <c r="B48733" t="s">
        <v>71462</v>
      </c>
    </row>
    <row r="48734" spans="1:2" x14ac:dyDescent="0.35">
      <c r="A48734" t="s">
        <v>71463</v>
      </c>
      <c r="B48734" t="s">
        <v>11946</v>
      </c>
    </row>
    <row r="48735" spans="1:2" x14ac:dyDescent="0.35">
      <c r="A48735" t="s">
        <v>71464</v>
      </c>
      <c r="B48735" t="s">
        <v>51392</v>
      </c>
    </row>
    <row r="48736" spans="1:2" x14ac:dyDescent="0.35">
      <c r="A48736" t="s">
        <v>71465</v>
      </c>
      <c r="B48736" t="s">
        <v>14692</v>
      </c>
    </row>
    <row r="48737" spans="1:2" x14ac:dyDescent="0.35">
      <c r="A48737" t="s">
        <v>71466</v>
      </c>
      <c r="B48737" t="s">
        <v>26984</v>
      </c>
    </row>
    <row r="48738" spans="1:2" x14ac:dyDescent="0.35">
      <c r="A48738" t="s">
        <v>71467</v>
      </c>
      <c r="B48738" t="s">
        <v>3479</v>
      </c>
    </row>
    <row r="48739" spans="1:2" x14ac:dyDescent="0.35">
      <c r="A48739" t="s">
        <v>71468</v>
      </c>
      <c r="B48739" t="s">
        <v>57562</v>
      </c>
    </row>
    <row r="48740" spans="1:2" x14ac:dyDescent="0.35">
      <c r="A48740" t="s">
        <v>71469</v>
      </c>
      <c r="B48740" t="s">
        <v>3479</v>
      </c>
    </row>
    <row r="48741" spans="1:2" x14ac:dyDescent="0.35">
      <c r="A48741" t="s">
        <v>71470</v>
      </c>
      <c r="B48741" t="s">
        <v>27774</v>
      </c>
    </row>
    <row r="48742" spans="1:2" x14ac:dyDescent="0.35">
      <c r="A48742" t="s">
        <v>71471</v>
      </c>
      <c r="B48742" t="s">
        <v>53583</v>
      </c>
    </row>
    <row r="48743" spans="1:2" x14ac:dyDescent="0.35">
      <c r="A48743" t="s">
        <v>71472</v>
      </c>
      <c r="B48743" t="s">
        <v>41148</v>
      </c>
    </row>
    <row r="48744" spans="1:2" x14ac:dyDescent="0.35">
      <c r="A48744" t="s">
        <v>71473</v>
      </c>
      <c r="B48744" t="s">
        <v>18854</v>
      </c>
    </row>
    <row r="48745" spans="1:2" x14ac:dyDescent="0.35">
      <c r="A48745" t="s">
        <v>71474</v>
      </c>
      <c r="B48745" t="s">
        <v>44555</v>
      </c>
    </row>
    <row r="48746" spans="1:2" x14ac:dyDescent="0.35">
      <c r="A48746" t="s">
        <v>71475</v>
      </c>
      <c r="B48746" t="s">
        <v>3479</v>
      </c>
    </row>
    <row r="48747" spans="1:2" x14ac:dyDescent="0.35">
      <c r="A48747" t="s">
        <v>71476</v>
      </c>
      <c r="B48747" t="s">
        <v>3479</v>
      </c>
    </row>
    <row r="48748" spans="1:2" x14ac:dyDescent="0.35">
      <c r="A48748" t="s">
        <v>71477</v>
      </c>
      <c r="B48748" t="s">
        <v>3479</v>
      </c>
    </row>
    <row r="48749" spans="1:2" x14ac:dyDescent="0.35">
      <c r="A48749" t="s">
        <v>71478</v>
      </c>
      <c r="B48749" t="s">
        <v>71479</v>
      </c>
    </row>
    <row r="48750" spans="1:2" x14ac:dyDescent="0.35">
      <c r="A48750" t="s">
        <v>71480</v>
      </c>
      <c r="B48750" t="s">
        <v>40474</v>
      </c>
    </row>
    <row r="48751" spans="1:2" x14ac:dyDescent="0.35">
      <c r="A48751" t="s">
        <v>71481</v>
      </c>
      <c r="B48751" t="s">
        <v>16996</v>
      </c>
    </row>
    <row r="48752" spans="1:2" x14ac:dyDescent="0.35">
      <c r="A48752" t="s">
        <v>71482</v>
      </c>
      <c r="B48752" t="s">
        <v>3479</v>
      </c>
    </row>
    <row r="48753" spans="1:2" x14ac:dyDescent="0.35">
      <c r="A48753" t="s">
        <v>71483</v>
      </c>
      <c r="B48753" t="s">
        <v>3479</v>
      </c>
    </row>
    <row r="48754" spans="1:2" x14ac:dyDescent="0.35">
      <c r="A48754" t="s">
        <v>838</v>
      </c>
      <c r="B48754" t="s">
        <v>7467</v>
      </c>
    </row>
    <row r="48755" spans="1:2" x14ac:dyDescent="0.35">
      <c r="A48755" t="s">
        <v>71484</v>
      </c>
      <c r="B48755" t="s">
        <v>3479</v>
      </c>
    </row>
    <row r="48756" spans="1:2" x14ac:dyDescent="0.35">
      <c r="A48756" t="s">
        <v>71485</v>
      </c>
      <c r="B48756" t="s">
        <v>3479</v>
      </c>
    </row>
    <row r="48757" spans="1:2" x14ac:dyDescent="0.35">
      <c r="A48757" t="s">
        <v>71486</v>
      </c>
      <c r="B48757" t="s">
        <v>71487</v>
      </c>
    </row>
    <row r="48758" spans="1:2" x14ac:dyDescent="0.35">
      <c r="A48758" t="s">
        <v>71488</v>
      </c>
      <c r="B48758" t="s">
        <v>71487</v>
      </c>
    </row>
    <row r="48759" spans="1:2" x14ac:dyDescent="0.35">
      <c r="A48759" t="s">
        <v>71489</v>
      </c>
      <c r="B48759" t="s">
        <v>4890</v>
      </c>
    </row>
    <row r="48760" spans="1:2" x14ac:dyDescent="0.35">
      <c r="A48760" t="s">
        <v>71490</v>
      </c>
      <c r="B48760" t="s">
        <v>71491</v>
      </c>
    </row>
    <row r="48761" spans="1:2" x14ac:dyDescent="0.35">
      <c r="A48761" t="s">
        <v>71492</v>
      </c>
      <c r="B48761" t="s">
        <v>3479</v>
      </c>
    </row>
    <row r="48762" spans="1:2" x14ac:dyDescent="0.35">
      <c r="A48762" t="s">
        <v>71493</v>
      </c>
      <c r="B48762" t="s">
        <v>20267</v>
      </c>
    </row>
    <row r="48763" spans="1:2" x14ac:dyDescent="0.35">
      <c r="A48763" t="s">
        <v>71494</v>
      </c>
      <c r="B48763" t="s">
        <v>20267</v>
      </c>
    </row>
    <row r="48764" spans="1:2" x14ac:dyDescent="0.35">
      <c r="A48764" t="s">
        <v>71495</v>
      </c>
      <c r="B48764" t="s">
        <v>69080</v>
      </c>
    </row>
    <row r="48765" spans="1:2" x14ac:dyDescent="0.35">
      <c r="A48765" t="s">
        <v>71496</v>
      </c>
      <c r="B48765" t="s">
        <v>71497</v>
      </c>
    </row>
    <row r="48766" spans="1:2" x14ac:dyDescent="0.35">
      <c r="A48766" t="s">
        <v>71498</v>
      </c>
      <c r="B48766" t="s">
        <v>3479</v>
      </c>
    </row>
    <row r="48767" spans="1:2" x14ac:dyDescent="0.35">
      <c r="A48767" t="s">
        <v>132</v>
      </c>
      <c r="B48767" t="s">
        <v>3479</v>
      </c>
    </row>
    <row r="48768" spans="1:2" x14ac:dyDescent="0.35">
      <c r="A48768" t="s">
        <v>71499</v>
      </c>
      <c r="B48768" t="s">
        <v>30487</v>
      </c>
    </row>
    <row r="48769" spans="1:2" x14ac:dyDescent="0.35">
      <c r="A48769" t="s">
        <v>71500</v>
      </c>
      <c r="B48769" t="s">
        <v>3479</v>
      </c>
    </row>
    <row r="48770" spans="1:2" x14ac:dyDescent="0.35">
      <c r="A48770" t="s">
        <v>71501</v>
      </c>
      <c r="B48770" t="s">
        <v>3479</v>
      </c>
    </row>
    <row r="48771" spans="1:2" x14ac:dyDescent="0.35">
      <c r="A48771" t="s">
        <v>71502</v>
      </c>
      <c r="B48771" t="s">
        <v>3479</v>
      </c>
    </row>
    <row r="48772" spans="1:2" x14ac:dyDescent="0.35">
      <c r="A48772" t="s">
        <v>71503</v>
      </c>
      <c r="B48772" t="s">
        <v>71504</v>
      </c>
    </row>
    <row r="48773" spans="1:2" x14ac:dyDescent="0.35">
      <c r="A48773" t="s">
        <v>71505</v>
      </c>
      <c r="B48773" t="s">
        <v>3158</v>
      </c>
    </row>
    <row r="48774" spans="1:2" x14ac:dyDescent="0.35">
      <c r="A48774" t="s">
        <v>71506</v>
      </c>
      <c r="B48774" t="s">
        <v>71507</v>
      </c>
    </row>
    <row r="48775" spans="1:2" x14ac:dyDescent="0.35">
      <c r="A48775" t="s">
        <v>71508</v>
      </c>
      <c r="B48775" t="s">
        <v>52886</v>
      </c>
    </row>
    <row r="48776" spans="1:2" x14ac:dyDescent="0.35">
      <c r="A48776" t="s">
        <v>71509</v>
      </c>
      <c r="B48776" t="s">
        <v>54916</v>
      </c>
    </row>
    <row r="48777" spans="1:2" x14ac:dyDescent="0.35">
      <c r="A48777" t="s">
        <v>71510</v>
      </c>
      <c r="B48777" t="s">
        <v>21762</v>
      </c>
    </row>
    <row r="48778" spans="1:2" x14ac:dyDescent="0.35">
      <c r="A48778" t="s">
        <v>71511</v>
      </c>
      <c r="B48778" t="s">
        <v>36790</v>
      </c>
    </row>
    <row r="48779" spans="1:2" x14ac:dyDescent="0.35">
      <c r="A48779" t="s">
        <v>71512</v>
      </c>
      <c r="B48779" t="s">
        <v>3439</v>
      </c>
    </row>
    <row r="48780" spans="1:2" x14ac:dyDescent="0.35">
      <c r="A48780" t="s">
        <v>71513</v>
      </c>
      <c r="B48780" t="s">
        <v>71514</v>
      </c>
    </row>
    <row r="48781" spans="1:2" x14ac:dyDescent="0.35">
      <c r="A48781" t="s">
        <v>71515</v>
      </c>
      <c r="B48781" t="s">
        <v>25739</v>
      </c>
    </row>
    <row r="48782" spans="1:2" x14ac:dyDescent="0.35">
      <c r="A48782" t="s">
        <v>71516</v>
      </c>
      <c r="B48782" t="s">
        <v>3479</v>
      </c>
    </row>
    <row r="48783" spans="1:2" x14ac:dyDescent="0.35">
      <c r="A48783" t="s">
        <v>71517</v>
      </c>
      <c r="B48783" t="s">
        <v>71518</v>
      </c>
    </row>
    <row r="48784" spans="1:2" x14ac:dyDescent="0.35">
      <c r="A48784" t="s">
        <v>71519</v>
      </c>
      <c r="B48784" t="s">
        <v>61367</v>
      </c>
    </row>
    <row r="48785" spans="1:2" x14ac:dyDescent="0.35">
      <c r="A48785" t="s">
        <v>71520</v>
      </c>
      <c r="B48785" t="s">
        <v>3479</v>
      </c>
    </row>
    <row r="48786" spans="1:2" x14ac:dyDescent="0.35">
      <c r="A48786" t="s">
        <v>71521</v>
      </c>
      <c r="B48786" t="s">
        <v>3479</v>
      </c>
    </row>
    <row r="48787" spans="1:2" x14ac:dyDescent="0.35">
      <c r="A48787" t="s">
        <v>71522</v>
      </c>
      <c r="B48787" t="s">
        <v>3479</v>
      </c>
    </row>
    <row r="48788" spans="1:2" x14ac:dyDescent="0.35">
      <c r="A48788" t="s">
        <v>71523</v>
      </c>
      <c r="B48788" t="s">
        <v>48761</v>
      </c>
    </row>
    <row r="48789" spans="1:2" x14ac:dyDescent="0.35">
      <c r="A48789" t="s">
        <v>71524</v>
      </c>
      <c r="B48789" t="s">
        <v>52517</v>
      </c>
    </row>
    <row r="48790" spans="1:2" x14ac:dyDescent="0.35">
      <c r="A48790" t="s">
        <v>71525</v>
      </c>
      <c r="B48790" t="s">
        <v>3479</v>
      </c>
    </row>
    <row r="48791" spans="1:2" x14ac:dyDescent="0.35">
      <c r="A48791" t="s">
        <v>71526</v>
      </c>
      <c r="B48791" t="s">
        <v>3479</v>
      </c>
    </row>
    <row r="48792" spans="1:2" x14ac:dyDescent="0.35">
      <c r="A48792" t="s">
        <v>71527</v>
      </c>
      <c r="B48792" t="s">
        <v>3479</v>
      </c>
    </row>
    <row r="48793" spans="1:2" x14ac:dyDescent="0.35">
      <c r="A48793" t="s">
        <v>71528</v>
      </c>
      <c r="B48793" t="s">
        <v>19529</v>
      </c>
    </row>
    <row r="48794" spans="1:2" x14ac:dyDescent="0.35">
      <c r="A48794" t="s">
        <v>71529</v>
      </c>
      <c r="B48794" t="s">
        <v>3479</v>
      </c>
    </row>
    <row r="48795" spans="1:2" x14ac:dyDescent="0.35">
      <c r="A48795" t="s">
        <v>71530</v>
      </c>
      <c r="B48795" t="s">
        <v>3479</v>
      </c>
    </row>
    <row r="48796" spans="1:2" x14ac:dyDescent="0.35">
      <c r="A48796" t="s">
        <v>71531</v>
      </c>
      <c r="B48796" t="s">
        <v>3479</v>
      </c>
    </row>
    <row r="48797" spans="1:2" x14ac:dyDescent="0.35">
      <c r="A48797" t="s">
        <v>71532</v>
      </c>
      <c r="B48797" t="s">
        <v>71533</v>
      </c>
    </row>
    <row r="48798" spans="1:2" x14ac:dyDescent="0.35">
      <c r="A48798" t="s">
        <v>71534</v>
      </c>
      <c r="B48798" t="s">
        <v>71535</v>
      </c>
    </row>
    <row r="48799" spans="1:2" x14ac:dyDescent="0.35">
      <c r="A48799" t="s">
        <v>71536</v>
      </c>
      <c r="B48799" t="s">
        <v>3957</v>
      </c>
    </row>
    <row r="48800" spans="1:2" x14ac:dyDescent="0.35">
      <c r="A48800" t="s">
        <v>71537</v>
      </c>
      <c r="B48800" t="s">
        <v>3479</v>
      </c>
    </row>
    <row r="48801" spans="1:2" x14ac:dyDescent="0.35">
      <c r="A48801" t="s">
        <v>71538</v>
      </c>
      <c r="B48801" t="s">
        <v>33790</v>
      </c>
    </row>
    <row r="48802" spans="1:2" x14ac:dyDescent="0.35">
      <c r="A48802" t="s">
        <v>71539</v>
      </c>
      <c r="B48802" t="s">
        <v>3479</v>
      </c>
    </row>
    <row r="48803" spans="1:2" x14ac:dyDescent="0.35">
      <c r="A48803" t="s">
        <v>71540</v>
      </c>
      <c r="B48803" t="s">
        <v>13429</v>
      </c>
    </row>
    <row r="48804" spans="1:2" x14ac:dyDescent="0.35">
      <c r="A48804" t="s">
        <v>71541</v>
      </c>
      <c r="B48804" t="s">
        <v>71542</v>
      </c>
    </row>
    <row r="48805" spans="1:2" x14ac:dyDescent="0.35">
      <c r="A48805" t="s">
        <v>71543</v>
      </c>
      <c r="B48805" t="s">
        <v>3479</v>
      </c>
    </row>
    <row r="48806" spans="1:2" x14ac:dyDescent="0.35">
      <c r="A48806" t="s">
        <v>71544</v>
      </c>
      <c r="B48806" t="s">
        <v>3479</v>
      </c>
    </row>
    <row r="48807" spans="1:2" x14ac:dyDescent="0.35">
      <c r="A48807" t="s">
        <v>71545</v>
      </c>
      <c r="B48807" t="s">
        <v>7796</v>
      </c>
    </row>
    <row r="48808" spans="1:2" x14ac:dyDescent="0.35">
      <c r="A48808" t="s">
        <v>71546</v>
      </c>
      <c r="B48808" t="s">
        <v>3479</v>
      </c>
    </row>
    <row r="48809" spans="1:2" x14ac:dyDescent="0.35">
      <c r="A48809" t="s">
        <v>71547</v>
      </c>
      <c r="B48809" t="s">
        <v>71548</v>
      </c>
    </row>
    <row r="48810" spans="1:2" x14ac:dyDescent="0.35">
      <c r="A48810" t="s">
        <v>71549</v>
      </c>
      <c r="B48810" t="s">
        <v>3479</v>
      </c>
    </row>
    <row r="48811" spans="1:2" x14ac:dyDescent="0.35">
      <c r="A48811" t="s">
        <v>71550</v>
      </c>
      <c r="B48811" t="s">
        <v>71551</v>
      </c>
    </row>
    <row r="48812" spans="1:2" x14ac:dyDescent="0.35">
      <c r="A48812" t="s">
        <v>71552</v>
      </c>
      <c r="B48812" t="s">
        <v>3479</v>
      </c>
    </row>
    <row r="48813" spans="1:2" x14ac:dyDescent="0.35">
      <c r="A48813" t="s">
        <v>71553</v>
      </c>
      <c r="B48813" t="s">
        <v>6121</v>
      </c>
    </row>
    <row r="48814" spans="1:2" x14ac:dyDescent="0.35">
      <c r="A48814" t="s">
        <v>71554</v>
      </c>
      <c r="B48814" t="s">
        <v>71555</v>
      </c>
    </row>
    <row r="48815" spans="1:2" x14ac:dyDescent="0.35">
      <c r="A48815" t="s">
        <v>71556</v>
      </c>
      <c r="B48815" t="s">
        <v>71557</v>
      </c>
    </row>
    <row r="48816" spans="1:2" x14ac:dyDescent="0.35">
      <c r="A48816" t="s">
        <v>71558</v>
      </c>
      <c r="B48816" t="s">
        <v>13773</v>
      </c>
    </row>
    <row r="48817" spans="1:2" x14ac:dyDescent="0.35">
      <c r="A48817" t="s">
        <v>71559</v>
      </c>
      <c r="B48817" t="s">
        <v>3479</v>
      </c>
    </row>
    <row r="48818" spans="1:2" x14ac:dyDescent="0.35">
      <c r="A48818" t="s">
        <v>71560</v>
      </c>
      <c r="B48818" t="s">
        <v>3479</v>
      </c>
    </row>
    <row r="48819" spans="1:2" x14ac:dyDescent="0.35">
      <c r="A48819" t="s">
        <v>71561</v>
      </c>
      <c r="B48819" t="s">
        <v>56369</v>
      </c>
    </row>
    <row r="48820" spans="1:2" x14ac:dyDescent="0.35">
      <c r="A48820" t="s">
        <v>71562</v>
      </c>
      <c r="B48820" t="s">
        <v>71563</v>
      </c>
    </row>
    <row r="48821" spans="1:2" x14ac:dyDescent="0.35">
      <c r="A48821" t="s">
        <v>71564</v>
      </c>
      <c r="B48821" t="s">
        <v>30025</v>
      </c>
    </row>
    <row r="48822" spans="1:2" x14ac:dyDescent="0.35">
      <c r="A48822" t="s">
        <v>71565</v>
      </c>
      <c r="B48822" t="s">
        <v>3479</v>
      </c>
    </row>
    <row r="48823" spans="1:2" x14ac:dyDescent="0.35">
      <c r="A48823" t="s">
        <v>71566</v>
      </c>
      <c r="B48823" t="s">
        <v>31319</v>
      </c>
    </row>
    <row r="48824" spans="1:2" x14ac:dyDescent="0.35">
      <c r="A48824" t="s">
        <v>71567</v>
      </c>
      <c r="B48824" t="s">
        <v>3479</v>
      </c>
    </row>
    <row r="48825" spans="1:2" x14ac:dyDescent="0.35">
      <c r="A48825" t="s">
        <v>71568</v>
      </c>
      <c r="B48825" t="s">
        <v>3479</v>
      </c>
    </row>
    <row r="48826" spans="1:2" x14ac:dyDescent="0.35">
      <c r="A48826" t="s">
        <v>71569</v>
      </c>
      <c r="B48826" t="s">
        <v>71570</v>
      </c>
    </row>
    <row r="48827" spans="1:2" x14ac:dyDescent="0.35">
      <c r="A48827" t="s">
        <v>71571</v>
      </c>
      <c r="B48827" t="s">
        <v>35694</v>
      </c>
    </row>
    <row r="48828" spans="1:2" x14ac:dyDescent="0.35">
      <c r="A48828" t="s">
        <v>71572</v>
      </c>
      <c r="B48828" t="s">
        <v>71573</v>
      </c>
    </row>
    <row r="48829" spans="1:2" x14ac:dyDescent="0.35">
      <c r="A48829" t="s">
        <v>71574</v>
      </c>
      <c r="B48829" t="s">
        <v>3479</v>
      </c>
    </row>
    <row r="48830" spans="1:2" x14ac:dyDescent="0.35">
      <c r="A48830" t="s">
        <v>287</v>
      </c>
      <c r="B48830" t="s">
        <v>71575</v>
      </c>
    </row>
    <row r="48831" spans="1:2" x14ac:dyDescent="0.35">
      <c r="A48831" t="s">
        <v>71576</v>
      </c>
      <c r="B48831" t="s">
        <v>49734</v>
      </c>
    </row>
    <row r="48832" spans="1:2" x14ac:dyDescent="0.35">
      <c r="A48832" t="s">
        <v>71577</v>
      </c>
      <c r="B48832" t="s">
        <v>3969</v>
      </c>
    </row>
    <row r="48833" spans="1:2" x14ac:dyDescent="0.35">
      <c r="A48833" t="s">
        <v>71578</v>
      </c>
      <c r="B48833" t="s">
        <v>27786</v>
      </c>
    </row>
    <row r="48834" spans="1:2" x14ac:dyDescent="0.35">
      <c r="A48834" t="s">
        <v>71579</v>
      </c>
      <c r="B48834" t="s">
        <v>25025</v>
      </c>
    </row>
    <row r="48835" spans="1:2" x14ac:dyDescent="0.35">
      <c r="A48835" t="s">
        <v>71580</v>
      </c>
      <c r="B48835" t="s">
        <v>71581</v>
      </c>
    </row>
    <row r="48836" spans="1:2" x14ac:dyDescent="0.35">
      <c r="A48836" t="s">
        <v>71582</v>
      </c>
      <c r="B48836" t="s">
        <v>3479</v>
      </c>
    </row>
    <row r="48837" spans="1:2" x14ac:dyDescent="0.35">
      <c r="A48837" t="s">
        <v>71583</v>
      </c>
      <c r="B48837" t="s">
        <v>70307</v>
      </c>
    </row>
    <row r="48838" spans="1:2" x14ac:dyDescent="0.35">
      <c r="A48838" t="s">
        <v>405</v>
      </c>
      <c r="B48838" t="s">
        <v>27383</v>
      </c>
    </row>
    <row r="48839" spans="1:2" x14ac:dyDescent="0.35">
      <c r="A48839" t="s">
        <v>71584</v>
      </c>
      <c r="B48839" t="s">
        <v>3479</v>
      </c>
    </row>
    <row r="48840" spans="1:2" x14ac:dyDescent="0.35">
      <c r="A48840" t="s">
        <v>71585</v>
      </c>
      <c r="B48840" t="s">
        <v>3479</v>
      </c>
    </row>
    <row r="48841" spans="1:2" x14ac:dyDescent="0.35">
      <c r="A48841" t="s">
        <v>71586</v>
      </c>
      <c r="B48841" t="s">
        <v>71587</v>
      </c>
    </row>
    <row r="48842" spans="1:2" x14ac:dyDescent="0.35">
      <c r="A48842" t="s">
        <v>71588</v>
      </c>
      <c r="B48842" t="s">
        <v>3479</v>
      </c>
    </row>
    <row r="48843" spans="1:2" x14ac:dyDescent="0.35">
      <c r="A48843" t="s">
        <v>71589</v>
      </c>
      <c r="B48843" t="s">
        <v>71590</v>
      </c>
    </row>
    <row r="48844" spans="1:2" x14ac:dyDescent="0.35">
      <c r="A48844" t="s">
        <v>71591</v>
      </c>
      <c r="B48844" t="s">
        <v>71592</v>
      </c>
    </row>
    <row r="48845" spans="1:2" x14ac:dyDescent="0.35">
      <c r="A48845" t="s">
        <v>71593</v>
      </c>
      <c r="B48845" t="s">
        <v>71594</v>
      </c>
    </row>
    <row r="48846" spans="1:2" x14ac:dyDescent="0.35">
      <c r="A48846" t="s">
        <v>71595</v>
      </c>
      <c r="B48846" t="s">
        <v>21939</v>
      </c>
    </row>
    <row r="48847" spans="1:2" x14ac:dyDescent="0.35">
      <c r="A48847" t="s">
        <v>71596</v>
      </c>
      <c r="B48847" t="s">
        <v>55192</v>
      </c>
    </row>
    <row r="48848" spans="1:2" x14ac:dyDescent="0.35">
      <c r="A48848" t="s">
        <v>71597</v>
      </c>
      <c r="B48848" t="s">
        <v>3479</v>
      </c>
    </row>
    <row r="48849" spans="1:2" x14ac:dyDescent="0.35">
      <c r="A48849" t="s">
        <v>71598</v>
      </c>
      <c r="B48849" t="s">
        <v>50745</v>
      </c>
    </row>
    <row r="48850" spans="1:2" x14ac:dyDescent="0.35">
      <c r="A48850" t="s">
        <v>71599</v>
      </c>
      <c r="B48850" t="s">
        <v>3479</v>
      </c>
    </row>
    <row r="48851" spans="1:2" x14ac:dyDescent="0.35">
      <c r="A48851" t="s">
        <v>71600</v>
      </c>
      <c r="B48851" t="s">
        <v>3479</v>
      </c>
    </row>
    <row r="48852" spans="1:2" x14ac:dyDescent="0.35">
      <c r="A48852" t="s">
        <v>71601</v>
      </c>
      <c r="B48852" t="s">
        <v>35647</v>
      </c>
    </row>
    <row r="48853" spans="1:2" x14ac:dyDescent="0.35">
      <c r="A48853" t="s">
        <v>71602</v>
      </c>
      <c r="B48853" t="s">
        <v>71603</v>
      </c>
    </row>
    <row r="48854" spans="1:2" x14ac:dyDescent="0.35">
      <c r="A48854" t="s">
        <v>71604</v>
      </c>
      <c r="B48854" t="s">
        <v>3479</v>
      </c>
    </row>
    <row r="48855" spans="1:2" x14ac:dyDescent="0.35">
      <c r="A48855" t="s">
        <v>71605</v>
      </c>
      <c r="B48855" t="s">
        <v>3479</v>
      </c>
    </row>
    <row r="48856" spans="1:2" x14ac:dyDescent="0.35">
      <c r="A48856" t="s">
        <v>71606</v>
      </c>
      <c r="B48856" t="s">
        <v>3479</v>
      </c>
    </row>
    <row r="48857" spans="1:2" x14ac:dyDescent="0.35">
      <c r="A48857" t="s">
        <v>71607</v>
      </c>
      <c r="B48857" t="s">
        <v>3479</v>
      </c>
    </row>
    <row r="48858" spans="1:2" x14ac:dyDescent="0.35">
      <c r="A48858" t="s">
        <v>71608</v>
      </c>
      <c r="B48858" t="s">
        <v>3735</v>
      </c>
    </row>
    <row r="48859" spans="1:2" x14ac:dyDescent="0.35">
      <c r="A48859" t="s">
        <v>71609</v>
      </c>
      <c r="B48859" t="s">
        <v>36983</v>
      </c>
    </row>
    <row r="48860" spans="1:2" x14ac:dyDescent="0.35">
      <c r="A48860" t="s">
        <v>71610</v>
      </c>
      <c r="B48860" t="s">
        <v>36983</v>
      </c>
    </row>
    <row r="48861" spans="1:2" x14ac:dyDescent="0.35">
      <c r="A48861" t="s">
        <v>71611</v>
      </c>
      <c r="B48861" t="s">
        <v>3479</v>
      </c>
    </row>
    <row r="48862" spans="1:2" x14ac:dyDescent="0.35">
      <c r="A48862" t="s">
        <v>71612</v>
      </c>
      <c r="B48862" t="s">
        <v>3479</v>
      </c>
    </row>
    <row r="48863" spans="1:2" x14ac:dyDescent="0.35">
      <c r="A48863" t="s">
        <v>71613</v>
      </c>
      <c r="B48863" t="s">
        <v>71614</v>
      </c>
    </row>
    <row r="48864" spans="1:2" x14ac:dyDescent="0.35">
      <c r="A48864" t="s">
        <v>71615</v>
      </c>
      <c r="B48864" t="s">
        <v>31645</v>
      </c>
    </row>
    <row r="48865" spans="1:2" x14ac:dyDescent="0.35">
      <c r="A48865" t="s">
        <v>71616</v>
      </c>
      <c r="B48865" t="s">
        <v>3479</v>
      </c>
    </row>
    <row r="48866" spans="1:2" x14ac:dyDescent="0.35">
      <c r="A48866" t="s">
        <v>71617</v>
      </c>
      <c r="B48866" t="s">
        <v>25419</v>
      </c>
    </row>
    <row r="48867" spans="1:2" x14ac:dyDescent="0.35">
      <c r="A48867" t="s">
        <v>71618</v>
      </c>
      <c r="B48867" t="s">
        <v>43608</v>
      </c>
    </row>
    <row r="48868" spans="1:2" x14ac:dyDescent="0.35">
      <c r="A48868" t="s">
        <v>71619</v>
      </c>
      <c r="B48868" t="s">
        <v>71620</v>
      </c>
    </row>
    <row r="48869" spans="1:2" x14ac:dyDescent="0.35">
      <c r="A48869" t="s">
        <v>71621</v>
      </c>
      <c r="B48869" t="s">
        <v>3543</v>
      </c>
    </row>
    <row r="48870" spans="1:2" x14ac:dyDescent="0.35">
      <c r="A48870" t="s">
        <v>71622</v>
      </c>
      <c r="B48870" t="s">
        <v>3479</v>
      </c>
    </row>
    <row r="48871" spans="1:2" x14ac:dyDescent="0.35">
      <c r="A48871" t="s">
        <v>71623</v>
      </c>
      <c r="B48871" t="s">
        <v>8546</v>
      </c>
    </row>
    <row r="48872" spans="1:2" x14ac:dyDescent="0.35">
      <c r="A48872" t="s">
        <v>71624</v>
      </c>
      <c r="B48872" t="s">
        <v>3479</v>
      </c>
    </row>
    <row r="48873" spans="1:2" x14ac:dyDescent="0.35">
      <c r="A48873" t="s">
        <v>71625</v>
      </c>
      <c r="B48873" t="s">
        <v>19821</v>
      </c>
    </row>
    <row r="48874" spans="1:2" x14ac:dyDescent="0.35">
      <c r="A48874" t="s">
        <v>71626</v>
      </c>
      <c r="B48874" t="s">
        <v>60374</v>
      </c>
    </row>
    <row r="48875" spans="1:2" x14ac:dyDescent="0.35">
      <c r="A48875" t="s">
        <v>71627</v>
      </c>
      <c r="B48875" t="s">
        <v>71628</v>
      </c>
    </row>
    <row r="48876" spans="1:2" x14ac:dyDescent="0.35">
      <c r="A48876" t="s">
        <v>71629</v>
      </c>
      <c r="B48876" t="s">
        <v>71630</v>
      </c>
    </row>
    <row r="48877" spans="1:2" x14ac:dyDescent="0.35">
      <c r="A48877" t="s">
        <v>71631</v>
      </c>
      <c r="B48877" t="s">
        <v>42873</v>
      </c>
    </row>
    <row r="48878" spans="1:2" x14ac:dyDescent="0.35">
      <c r="A48878" t="s">
        <v>71632</v>
      </c>
      <c r="B48878" t="s">
        <v>3479</v>
      </c>
    </row>
    <row r="48879" spans="1:2" x14ac:dyDescent="0.35">
      <c r="A48879" t="s">
        <v>71633</v>
      </c>
      <c r="B48879" t="s">
        <v>3479</v>
      </c>
    </row>
    <row r="48880" spans="1:2" x14ac:dyDescent="0.35">
      <c r="A48880" t="s">
        <v>489</v>
      </c>
      <c r="B48880" t="s">
        <v>3479</v>
      </c>
    </row>
    <row r="48881" spans="1:2" x14ac:dyDescent="0.35">
      <c r="A48881" t="s">
        <v>71634</v>
      </c>
      <c r="B48881" t="s">
        <v>3479</v>
      </c>
    </row>
    <row r="48882" spans="1:2" x14ac:dyDescent="0.35">
      <c r="A48882" t="s">
        <v>71635</v>
      </c>
      <c r="B48882" t="s">
        <v>3479</v>
      </c>
    </row>
    <row r="48883" spans="1:2" x14ac:dyDescent="0.35">
      <c r="A48883" t="s">
        <v>71636</v>
      </c>
      <c r="B48883" t="s">
        <v>3479</v>
      </c>
    </row>
    <row r="48884" spans="1:2" x14ac:dyDescent="0.35">
      <c r="A48884" t="s">
        <v>71637</v>
      </c>
      <c r="B48884" t="s">
        <v>3479</v>
      </c>
    </row>
    <row r="48885" spans="1:2" x14ac:dyDescent="0.35">
      <c r="A48885" t="s">
        <v>71638</v>
      </c>
      <c r="B48885" t="s">
        <v>71639</v>
      </c>
    </row>
    <row r="48886" spans="1:2" x14ac:dyDescent="0.35">
      <c r="A48886" t="s">
        <v>71640</v>
      </c>
      <c r="B48886" t="s">
        <v>7130</v>
      </c>
    </row>
    <row r="48887" spans="1:2" x14ac:dyDescent="0.35">
      <c r="A48887" t="s">
        <v>71641</v>
      </c>
      <c r="B48887" t="s">
        <v>3373</v>
      </c>
    </row>
    <row r="48888" spans="1:2" x14ac:dyDescent="0.35">
      <c r="A48888" t="s">
        <v>71642</v>
      </c>
      <c r="B48888" t="s">
        <v>51412</v>
      </c>
    </row>
    <row r="48889" spans="1:2" x14ac:dyDescent="0.35">
      <c r="A48889" t="s">
        <v>71643</v>
      </c>
      <c r="B48889" t="s">
        <v>3479</v>
      </c>
    </row>
    <row r="48890" spans="1:2" x14ac:dyDescent="0.35">
      <c r="A48890" t="s">
        <v>71644</v>
      </c>
      <c r="B48890" t="s">
        <v>71645</v>
      </c>
    </row>
    <row r="48891" spans="1:2" x14ac:dyDescent="0.35">
      <c r="A48891" t="s">
        <v>71646</v>
      </c>
      <c r="B48891" t="s">
        <v>9907</v>
      </c>
    </row>
    <row r="48892" spans="1:2" x14ac:dyDescent="0.35">
      <c r="A48892" t="s">
        <v>71647</v>
      </c>
      <c r="B48892" t="s">
        <v>71648</v>
      </c>
    </row>
    <row r="48893" spans="1:2" x14ac:dyDescent="0.35">
      <c r="A48893" t="s">
        <v>71649</v>
      </c>
      <c r="B48893" t="s">
        <v>71650</v>
      </c>
    </row>
    <row r="48894" spans="1:2" x14ac:dyDescent="0.35">
      <c r="A48894" t="s">
        <v>71651</v>
      </c>
      <c r="B48894" t="s">
        <v>71652</v>
      </c>
    </row>
    <row r="48895" spans="1:2" x14ac:dyDescent="0.35">
      <c r="A48895" t="s">
        <v>71653</v>
      </c>
      <c r="B48895" t="s">
        <v>51648</v>
      </c>
    </row>
    <row r="48896" spans="1:2" x14ac:dyDescent="0.35">
      <c r="A48896" t="s">
        <v>71654</v>
      </c>
      <c r="B48896" t="s">
        <v>3479</v>
      </c>
    </row>
    <row r="48897" spans="1:2" x14ac:dyDescent="0.35">
      <c r="A48897" t="s">
        <v>71655</v>
      </c>
      <c r="B48897" t="s">
        <v>3479</v>
      </c>
    </row>
    <row r="48898" spans="1:2" x14ac:dyDescent="0.35">
      <c r="A48898" t="s">
        <v>71656</v>
      </c>
      <c r="B48898" t="s">
        <v>71657</v>
      </c>
    </row>
    <row r="48899" spans="1:2" x14ac:dyDescent="0.35">
      <c r="A48899" t="s">
        <v>71658</v>
      </c>
      <c r="B48899" t="s">
        <v>56600</v>
      </c>
    </row>
    <row r="48900" spans="1:2" x14ac:dyDescent="0.35">
      <c r="A48900" t="s">
        <v>71659</v>
      </c>
      <c r="B48900" t="s">
        <v>3479</v>
      </c>
    </row>
    <row r="48901" spans="1:2" x14ac:dyDescent="0.35">
      <c r="A48901" t="s">
        <v>71660</v>
      </c>
      <c r="B48901" t="s">
        <v>71661</v>
      </c>
    </row>
    <row r="48902" spans="1:2" x14ac:dyDescent="0.35">
      <c r="A48902" t="s">
        <v>71662</v>
      </c>
      <c r="B48902" t="s">
        <v>18659</v>
      </c>
    </row>
    <row r="48903" spans="1:2" x14ac:dyDescent="0.35">
      <c r="A48903" t="s">
        <v>71663</v>
      </c>
      <c r="B48903" t="s">
        <v>3479</v>
      </c>
    </row>
    <row r="48904" spans="1:2" x14ac:dyDescent="0.35">
      <c r="A48904" t="s">
        <v>71664</v>
      </c>
      <c r="B48904" t="s">
        <v>3479</v>
      </c>
    </row>
    <row r="48905" spans="1:2" x14ac:dyDescent="0.35">
      <c r="A48905" t="s">
        <v>71665</v>
      </c>
      <c r="B48905" t="s">
        <v>36345</v>
      </c>
    </row>
    <row r="48906" spans="1:2" x14ac:dyDescent="0.35">
      <c r="A48906" t="s">
        <v>71666</v>
      </c>
      <c r="B48906" t="s">
        <v>3479</v>
      </c>
    </row>
    <row r="48907" spans="1:2" x14ac:dyDescent="0.35">
      <c r="A48907" t="s">
        <v>71667</v>
      </c>
      <c r="B48907" t="s">
        <v>71668</v>
      </c>
    </row>
    <row r="48908" spans="1:2" x14ac:dyDescent="0.35">
      <c r="A48908" t="s">
        <v>71669</v>
      </c>
      <c r="B48908" t="s">
        <v>71670</v>
      </c>
    </row>
    <row r="48909" spans="1:2" x14ac:dyDescent="0.35">
      <c r="A48909" t="s">
        <v>71671</v>
      </c>
      <c r="B48909" t="s">
        <v>3479</v>
      </c>
    </row>
    <row r="48910" spans="1:2" x14ac:dyDescent="0.35">
      <c r="A48910" t="s">
        <v>71672</v>
      </c>
      <c r="B48910" t="s">
        <v>3479</v>
      </c>
    </row>
    <row r="48911" spans="1:2" x14ac:dyDescent="0.35">
      <c r="A48911" t="s">
        <v>71673</v>
      </c>
      <c r="B48911" t="s">
        <v>54280</v>
      </c>
    </row>
    <row r="48912" spans="1:2" x14ac:dyDescent="0.35">
      <c r="A48912" t="s">
        <v>71674</v>
      </c>
      <c r="B48912" t="s">
        <v>3479</v>
      </c>
    </row>
    <row r="48913" spans="1:2" x14ac:dyDescent="0.35">
      <c r="A48913" t="s">
        <v>71675</v>
      </c>
      <c r="B48913" t="s">
        <v>37326</v>
      </c>
    </row>
    <row r="48914" spans="1:2" x14ac:dyDescent="0.35">
      <c r="A48914" t="s">
        <v>71676</v>
      </c>
      <c r="B48914" t="s">
        <v>34432</v>
      </c>
    </row>
    <row r="48915" spans="1:2" x14ac:dyDescent="0.35">
      <c r="A48915" t="s">
        <v>71677</v>
      </c>
      <c r="B48915" t="s">
        <v>3479</v>
      </c>
    </row>
    <row r="48916" spans="1:2" x14ac:dyDescent="0.35">
      <c r="A48916" t="s">
        <v>495</v>
      </c>
      <c r="B48916" t="s">
        <v>71678</v>
      </c>
    </row>
    <row r="48917" spans="1:2" x14ac:dyDescent="0.35">
      <c r="A48917" t="s">
        <v>71679</v>
      </c>
      <c r="B48917" t="s">
        <v>54106</v>
      </c>
    </row>
    <row r="48918" spans="1:2" x14ac:dyDescent="0.35">
      <c r="A48918" t="s">
        <v>71680</v>
      </c>
      <c r="B48918" t="s">
        <v>26593</v>
      </c>
    </row>
    <row r="48919" spans="1:2" x14ac:dyDescent="0.35">
      <c r="A48919" t="s">
        <v>71681</v>
      </c>
      <c r="B48919" t="s">
        <v>71682</v>
      </c>
    </row>
    <row r="48920" spans="1:2" x14ac:dyDescent="0.35">
      <c r="A48920" t="s">
        <v>71683</v>
      </c>
      <c r="B48920" t="s">
        <v>3479</v>
      </c>
    </row>
    <row r="48921" spans="1:2" x14ac:dyDescent="0.35">
      <c r="A48921" t="s">
        <v>71684</v>
      </c>
      <c r="B48921" t="s">
        <v>9087</v>
      </c>
    </row>
    <row r="48922" spans="1:2" x14ac:dyDescent="0.35">
      <c r="A48922" t="s">
        <v>71685</v>
      </c>
      <c r="B48922" t="s">
        <v>6058</v>
      </c>
    </row>
    <row r="48923" spans="1:2" x14ac:dyDescent="0.35">
      <c r="A48923" t="s">
        <v>71686</v>
      </c>
      <c r="B48923" t="s">
        <v>3479</v>
      </c>
    </row>
    <row r="48924" spans="1:2" x14ac:dyDescent="0.35">
      <c r="A48924" t="s">
        <v>587</v>
      </c>
      <c r="B48924" t="s">
        <v>3479</v>
      </c>
    </row>
    <row r="48925" spans="1:2" x14ac:dyDescent="0.35">
      <c r="A48925" t="s">
        <v>71687</v>
      </c>
      <c r="B48925" t="s">
        <v>3479</v>
      </c>
    </row>
    <row r="48926" spans="1:2" x14ac:dyDescent="0.35">
      <c r="A48926" t="s">
        <v>71688</v>
      </c>
      <c r="B48926" t="s">
        <v>71689</v>
      </c>
    </row>
    <row r="48927" spans="1:2" x14ac:dyDescent="0.35">
      <c r="A48927" t="s">
        <v>71690</v>
      </c>
      <c r="B48927" t="s">
        <v>54538</v>
      </c>
    </row>
    <row r="48928" spans="1:2" x14ac:dyDescent="0.35">
      <c r="A48928" t="s">
        <v>71691</v>
      </c>
      <c r="B48928" t="s">
        <v>3479</v>
      </c>
    </row>
    <row r="48929" spans="1:2" x14ac:dyDescent="0.35">
      <c r="A48929" t="s">
        <v>71692</v>
      </c>
      <c r="B48929" t="s">
        <v>3479</v>
      </c>
    </row>
    <row r="48930" spans="1:2" x14ac:dyDescent="0.35">
      <c r="A48930" t="s">
        <v>71693</v>
      </c>
      <c r="B48930" t="s">
        <v>3479</v>
      </c>
    </row>
    <row r="48931" spans="1:2" x14ac:dyDescent="0.35">
      <c r="A48931" t="s">
        <v>71694</v>
      </c>
      <c r="B48931" t="s">
        <v>26140</v>
      </c>
    </row>
    <row r="48932" spans="1:2" x14ac:dyDescent="0.35">
      <c r="A48932" t="s">
        <v>71695</v>
      </c>
      <c r="B48932" t="s">
        <v>57003</v>
      </c>
    </row>
    <row r="48933" spans="1:2" x14ac:dyDescent="0.35">
      <c r="A48933" t="s">
        <v>71696</v>
      </c>
      <c r="B48933" t="s">
        <v>6049</v>
      </c>
    </row>
    <row r="48934" spans="1:2" x14ac:dyDescent="0.35">
      <c r="A48934" t="s">
        <v>71697</v>
      </c>
      <c r="B48934" t="s">
        <v>70283</v>
      </c>
    </row>
    <row r="48935" spans="1:2" x14ac:dyDescent="0.35">
      <c r="A48935" t="s">
        <v>71698</v>
      </c>
      <c r="B48935" t="s">
        <v>5954</v>
      </c>
    </row>
    <row r="48936" spans="1:2" x14ac:dyDescent="0.35">
      <c r="A48936" t="s">
        <v>71699</v>
      </c>
      <c r="B48936" t="s">
        <v>71689</v>
      </c>
    </row>
    <row r="48937" spans="1:2" x14ac:dyDescent="0.35">
      <c r="A48937" t="s">
        <v>71700</v>
      </c>
      <c r="B48937" t="s">
        <v>3479</v>
      </c>
    </row>
    <row r="48938" spans="1:2" x14ac:dyDescent="0.35">
      <c r="A48938" t="s">
        <v>71701</v>
      </c>
      <c r="B48938" t="s">
        <v>62621</v>
      </c>
    </row>
    <row r="48939" spans="1:2" x14ac:dyDescent="0.35">
      <c r="A48939" t="s">
        <v>71702</v>
      </c>
      <c r="B48939" t="s">
        <v>7166</v>
      </c>
    </row>
    <row r="48940" spans="1:2" x14ac:dyDescent="0.35">
      <c r="A48940" t="s">
        <v>71703</v>
      </c>
      <c r="B48940" t="s">
        <v>3479</v>
      </c>
    </row>
    <row r="48941" spans="1:2" x14ac:dyDescent="0.35">
      <c r="A48941" t="s">
        <v>71704</v>
      </c>
      <c r="B48941" t="s">
        <v>3479</v>
      </c>
    </row>
    <row r="48942" spans="1:2" x14ac:dyDescent="0.35">
      <c r="A48942" t="s">
        <v>71705</v>
      </c>
      <c r="B48942" t="s">
        <v>71706</v>
      </c>
    </row>
    <row r="48943" spans="1:2" x14ac:dyDescent="0.35">
      <c r="A48943" t="s">
        <v>71707</v>
      </c>
      <c r="B48943" t="s">
        <v>3479</v>
      </c>
    </row>
    <row r="48944" spans="1:2" x14ac:dyDescent="0.35">
      <c r="A48944" t="s">
        <v>71708</v>
      </c>
      <c r="B48944" t="s">
        <v>44473</v>
      </c>
    </row>
    <row r="48945" spans="1:2" x14ac:dyDescent="0.35">
      <c r="A48945" t="s">
        <v>71709</v>
      </c>
      <c r="B48945" t="s">
        <v>5970</v>
      </c>
    </row>
    <row r="48946" spans="1:2" x14ac:dyDescent="0.35">
      <c r="A48946" t="s">
        <v>71710</v>
      </c>
      <c r="B48946" t="s">
        <v>3190</v>
      </c>
    </row>
    <row r="48947" spans="1:2" x14ac:dyDescent="0.35">
      <c r="A48947" t="s">
        <v>71711</v>
      </c>
      <c r="B48947" t="s">
        <v>3479</v>
      </c>
    </row>
    <row r="48948" spans="1:2" x14ac:dyDescent="0.35">
      <c r="A48948" t="s">
        <v>71712</v>
      </c>
      <c r="B48948" t="s">
        <v>71713</v>
      </c>
    </row>
    <row r="48949" spans="1:2" x14ac:dyDescent="0.35">
      <c r="A48949" t="s">
        <v>71714</v>
      </c>
      <c r="B48949" t="s">
        <v>3479</v>
      </c>
    </row>
    <row r="48950" spans="1:2" x14ac:dyDescent="0.35">
      <c r="A48950" t="s">
        <v>71715</v>
      </c>
      <c r="B48950" t="s">
        <v>71716</v>
      </c>
    </row>
    <row r="48951" spans="1:2" x14ac:dyDescent="0.35">
      <c r="A48951" t="s">
        <v>71717</v>
      </c>
      <c r="B48951" t="s">
        <v>37582</v>
      </c>
    </row>
    <row r="48952" spans="1:2" x14ac:dyDescent="0.35">
      <c r="A48952" t="s">
        <v>71718</v>
      </c>
      <c r="B48952" t="s">
        <v>3479</v>
      </c>
    </row>
    <row r="48953" spans="1:2" x14ac:dyDescent="0.35">
      <c r="A48953" t="s">
        <v>71719</v>
      </c>
      <c r="B48953" t="s">
        <v>3479</v>
      </c>
    </row>
    <row r="48954" spans="1:2" x14ac:dyDescent="0.35">
      <c r="A48954" t="s">
        <v>71720</v>
      </c>
      <c r="B48954" t="s">
        <v>71721</v>
      </c>
    </row>
    <row r="48955" spans="1:2" x14ac:dyDescent="0.35">
      <c r="A48955" t="s">
        <v>71722</v>
      </c>
      <c r="B48955" t="s">
        <v>57615</v>
      </c>
    </row>
    <row r="48956" spans="1:2" x14ac:dyDescent="0.35">
      <c r="A48956" t="s">
        <v>71723</v>
      </c>
      <c r="B48956" t="s">
        <v>3479</v>
      </c>
    </row>
    <row r="48957" spans="1:2" x14ac:dyDescent="0.35">
      <c r="A48957" t="s">
        <v>71724</v>
      </c>
      <c r="B48957" t="s">
        <v>3479</v>
      </c>
    </row>
    <row r="48958" spans="1:2" x14ac:dyDescent="0.35">
      <c r="A48958" t="s">
        <v>71725</v>
      </c>
      <c r="B48958" t="s">
        <v>71726</v>
      </c>
    </row>
    <row r="48959" spans="1:2" x14ac:dyDescent="0.35">
      <c r="A48959" t="s">
        <v>71727</v>
      </c>
      <c r="B48959" t="s">
        <v>3479</v>
      </c>
    </row>
    <row r="48960" spans="1:2" x14ac:dyDescent="0.35">
      <c r="A48960" t="s">
        <v>71728</v>
      </c>
      <c r="B48960" t="s">
        <v>3479</v>
      </c>
    </row>
    <row r="48961" spans="1:2" x14ac:dyDescent="0.35">
      <c r="A48961" t="s">
        <v>275</v>
      </c>
      <c r="B48961" t="s">
        <v>50874</v>
      </c>
    </row>
    <row r="48962" spans="1:2" x14ac:dyDescent="0.35">
      <c r="A48962" t="s">
        <v>71729</v>
      </c>
      <c r="B48962" t="s">
        <v>67307</v>
      </c>
    </row>
    <row r="48963" spans="1:2" x14ac:dyDescent="0.35">
      <c r="A48963" t="s">
        <v>71730</v>
      </c>
      <c r="B48963" t="s">
        <v>4285</v>
      </c>
    </row>
    <row r="48964" spans="1:2" x14ac:dyDescent="0.35">
      <c r="A48964" t="s">
        <v>71731</v>
      </c>
      <c r="B48964" t="s">
        <v>8167</v>
      </c>
    </row>
    <row r="48965" spans="1:2" x14ac:dyDescent="0.35">
      <c r="A48965" t="s">
        <v>71732</v>
      </c>
      <c r="B48965" t="s">
        <v>3479</v>
      </c>
    </row>
    <row r="48966" spans="1:2" x14ac:dyDescent="0.35">
      <c r="A48966" t="s">
        <v>71733</v>
      </c>
      <c r="B48966" t="s">
        <v>3479</v>
      </c>
    </row>
    <row r="48967" spans="1:2" x14ac:dyDescent="0.35">
      <c r="A48967" t="s">
        <v>71734</v>
      </c>
      <c r="B48967" t="s">
        <v>3479</v>
      </c>
    </row>
    <row r="48968" spans="1:2" x14ac:dyDescent="0.35">
      <c r="A48968" t="s">
        <v>71735</v>
      </c>
      <c r="B48968" t="s">
        <v>16739</v>
      </c>
    </row>
    <row r="48969" spans="1:2" x14ac:dyDescent="0.35">
      <c r="A48969" t="s">
        <v>71736</v>
      </c>
      <c r="B48969" t="s">
        <v>71737</v>
      </c>
    </row>
    <row r="48970" spans="1:2" x14ac:dyDescent="0.35">
      <c r="A48970" t="s">
        <v>71738</v>
      </c>
      <c r="B48970" t="s">
        <v>55609</v>
      </c>
    </row>
    <row r="48971" spans="1:2" x14ac:dyDescent="0.35">
      <c r="A48971" t="s">
        <v>71739</v>
      </c>
      <c r="B48971" t="s">
        <v>71740</v>
      </c>
    </row>
    <row r="48972" spans="1:2" x14ac:dyDescent="0.35">
      <c r="A48972" t="s">
        <v>71741</v>
      </c>
      <c r="B48972" t="s">
        <v>3479</v>
      </c>
    </row>
    <row r="48973" spans="1:2" x14ac:dyDescent="0.35">
      <c r="A48973" t="s">
        <v>71742</v>
      </c>
      <c r="B48973" t="s">
        <v>71743</v>
      </c>
    </row>
    <row r="48974" spans="1:2" x14ac:dyDescent="0.35">
      <c r="A48974" t="s">
        <v>452</v>
      </c>
      <c r="B48974" t="s">
        <v>3479</v>
      </c>
    </row>
    <row r="48975" spans="1:2" x14ac:dyDescent="0.35">
      <c r="A48975" t="s">
        <v>71744</v>
      </c>
      <c r="B48975" t="s">
        <v>3479</v>
      </c>
    </row>
    <row r="48976" spans="1:2" x14ac:dyDescent="0.35">
      <c r="A48976" t="s">
        <v>71745</v>
      </c>
      <c r="B48976" t="s">
        <v>37488</v>
      </c>
    </row>
    <row r="48977" spans="1:2" x14ac:dyDescent="0.35">
      <c r="A48977" t="s">
        <v>71746</v>
      </c>
      <c r="B48977" t="s">
        <v>27579</v>
      </c>
    </row>
    <row r="48978" spans="1:2" x14ac:dyDescent="0.35">
      <c r="A48978" t="s">
        <v>71747</v>
      </c>
      <c r="B48978" t="s">
        <v>71748</v>
      </c>
    </row>
    <row r="48979" spans="1:2" x14ac:dyDescent="0.35">
      <c r="A48979" t="s">
        <v>71749</v>
      </c>
      <c r="B48979" t="s">
        <v>3479</v>
      </c>
    </row>
    <row r="48980" spans="1:2" x14ac:dyDescent="0.35">
      <c r="A48980" t="s">
        <v>71750</v>
      </c>
      <c r="B48980" t="s">
        <v>56847</v>
      </c>
    </row>
    <row r="48981" spans="1:2" x14ac:dyDescent="0.35">
      <c r="A48981" t="s">
        <v>71751</v>
      </c>
      <c r="B48981" t="s">
        <v>24323</v>
      </c>
    </row>
    <row r="48982" spans="1:2" x14ac:dyDescent="0.35">
      <c r="A48982" t="s">
        <v>71752</v>
      </c>
      <c r="B48982" t="s">
        <v>3479</v>
      </c>
    </row>
    <row r="48983" spans="1:2" x14ac:dyDescent="0.35">
      <c r="A48983" t="s">
        <v>71753</v>
      </c>
      <c r="B48983" t="s">
        <v>71754</v>
      </c>
    </row>
    <row r="48984" spans="1:2" x14ac:dyDescent="0.35">
      <c r="A48984" t="s">
        <v>71755</v>
      </c>
      <c r="B48984" t="s">
        <v>71756</v>
      </c>
    </row>
    <row r="48985" spans="1:2" x14ac:dyDescent="0.35">
      <c r="A48985" t="s">
        <v>71757</v>
      </c>
      <c r="B48985" t="s">
        <v>3479</v>
      </c>
    </row>
    <row r="48986" spans="1:2" x14ac:dyDescent="0.35">
      <c r="A48986" t="s">
        <v>71758</v>
      </c>
      <c r="B48986" t="s">
        <v>3479</v>
      </c>
    </row>
    <row r="48987" spans="1:2" x14ac:dyDescent="0.35">
      <c r="A48987" t="s">
        <v>71759</v>
      </c>
      <c r="B48987" t="s">
        <v>71760</v>
      </c>
    </row>
    <row r="48988" spans="1:2" x14ac:dyDescent="0.35">
      <c r="A48988" t="s">
        <v>71761</v>
      </c>
      <c r="B48988" t="s">
        <v>3479</v>
      </c>
    </row>
    <row r="48989" spans="1:2" x14ac:dyDescent="0.35">
      <c r="A48989" t="s">
        <v>71762</v>
      </c>
      <c r="B48989" t="s">
        <v>71763</v>
      </c>
    </row>
    <row r="48990" spans="1:2" x14ac:dyDescent="0.35">
      <c r="A48990" t="s">
        <v>71764</v>
      </c>
      <c r="B48990" t="s">
        <v>44473</v>
      </c>
    </row>
    <row r="48991" spans="1:2" x14ac:dyDescent="0.35">
      <c r="A48991" t="s">
        <v>71765</v>
      </c>
      <c r="B48991" t="s">
        <v>26231</v>
      </c>
    </row>
    <row r="48992" spans="1:2" x14ac:dyDescent="0.35">
      <c r="A48992" t="s">
        <v>71766</v>
      </c>
      <c r="B48992" t="s">
        <v>40074</v>
      </c>
    </row>
    <row r="48993" spans="1:2" x14ac:dyDescent="0.35">
      <c r="A48993" t="s">
        <v>71767</v>
      </c>
      <c r="B48993" t="s">
        <v>71768</v>
      </c>
    </row>
    <row r="48994" spans="1:2" x14ac:dyDescent="0.35">
      <c r="A48994" t="s">
        <v>71769</v>
      </c>
      <c r="B48994" t="s">
        <v>69083</v>
      </c>
    </row>
    <row r="48995" spans="1:2" x14ac:dyDescent="0.35">
      <c r="A48995" t="s">
        <v>71770</v>
      </c>
      <c r="B48995" t="s">
        <v>3479</v>
      </c>
    </row>
    <row r="48996" spans="1:2" x14ac:dyDescent="0.35">
      <c r="A48996" t="s">
        <v>71771</v>
      </c>
      <c r="B48996" t="s">
        <v>3479</v>
      </c>
    </row>
    <row r="48997" spans="1:2" x14ac:dyDescent="0.35">
      <c r="A48997" t="s">
        <v>71772</v>
      </c>
      <c r="B48997" t="s">
        <v>70543</v>
      </c>
    </row>
    <row r="48998" spans="1:2" x14ac:dyDescent="0.35">
      <c r="A48998" t="s">
        <v>71773</v>
      </c>
      <c r="B48998" t="s">
        <v>71774</v>
      </c>
    </row>
    <row r="48999" spans="1:2" x14ac:dyDescent="0.35">
      <c r="A48999" t="s">
        <v>71775</v>
      </c>
      <c r="B48999" t="s">
        <v>50943</v>
      </c>
    </row>
    <row r="49000" spans="1:2" x14ac:dyDescent="0.35">
      <c r="A49000" t="s">
        <v>71776</v>
      </c>
      <c r="B49000" t="s">
        <v>43405</v>
      </c>
    </row>
    <row r="49001" spans="1:2" x14ac:dyDescent="0.35">
      <c r="A49001" t="s">
        <v>71777</v>
      </c>
      <c r="B49001" t="s">
        <v>31569</v>
      </c>
    </row>
    <row r="49002" spans="1:2" x14ac:dyDescent="0.35">
      <c r="A49002" t="s">
        <v>71778</v>
      </c>
      <c r="B49002" t="s">
        <v>71779</v>
      </c>
    </row>
    <row r="49003" spans="1:2" x14ac:dyDescent="0.35">
      <c r="A49003" t="s">
        <v>71780</v>
      </c>
      <c r="B49003" t="s">
        <v>51965</v>
      </c>
    </row>
    <row r="49004" spans="1:2" x14ac:dyDescent="0.35">
      <c r="A49004" t="s">
        <v>71781</v>
      </c>
      <c r="B49004" t="s">
        <v>10166</v>
      </c>
    </row>
    <row r="49005" spans="1:2" x14ac:dyDescent="0.35">
      <c r="A49005" t="s">
        <v>71782</v>
      </c>
      <c r="B49005" t="s">
        <v>53719</v>
      </c>
    </row>
    <row r="49006" spans="1:2" x14ac:dyDescent="0.35">
      <c r="A49006" t="s">
        <v>71783</v>
      </c>
      <c r="B49006" t="s">
        <v>3479</v>
      </c>
    </row>
    <row r="49007" spans="1:2" x14ac:dyDescent="0.35">
      <c r="A49007" t="s">
        <v>71784</v>
      </c>
      <c r="B49007" t="s">
        <v>3479</v>
      </c>
    </row>
    <row r="49008" spans="1:2" x14ac:dyDescent="0.35">
      <c r="A49008" t="s">
        <v>71785</v>
      </c>
      <c r="B49008" t="s">
        <v>49293</v>
      </c>
    </row>
    <row r="49009" spans="1:2" x14ac:dyDescent="0.35">
      <c r="A49009" t="s">
        <v>71786</v>
      </c>
      <c r="B49009" t="s">
        <v>3479</v>
      </c>
    </row>
    <row r="49010" spans="1:2" x14ac:dyDescent="0.35">
      <c r="A49010" t="s">
        <v>71787</v>
      </c>
      <c r="B49010" t="s">
        <v>3479</v>
      </c>
    </row>
    <row r="49011" spans="1:2" x14ac:dyDescent="0.35">
      <c r="A49011" t="s">
        <v>71788</v>
      </c>
      <c r="B49011" t="s">
        <v>3479</v>
      </c>
    </row>
    <row r="49012" spans="1:2" x14ac:dyDescent="0.35">
      <c r="A49012" t="s">
        <v>71789</v>
      </c>
      <c r="B49012" t="s">
        <v>26118</v>
      </c>
    </row>
    <row r="49013" spans="1:2" x14ac:dyDescent="0.35">
      <c r="A49013" t="s">
        <v>71790</v>
      </c>
      <c r="B49013" t="s">
        <v>71791</v>
      </c>
    </row>
    <row r="49014" spans="1:2" x14ac:dyDescent="0.35">
      <c r="A49014" t="s">
        <v>71792</v>
      </c>
      <c r="B49014" t="s">
        <v>71793</v>
      </c>
    </row>
    <row r="49015" spans="1:2" x14ac:dyDescent="0.35">
      <c r="A49015" t="s">
        <v>71794</v>
      </c>
      <c r="B49015" t="s">
        <v>71795</v>
      </c>
    </row>
    <row r="49016" spans="1:2" x14ac:dyDescent="0.35">
      <c r="A49016" t="s">
        <v>71796</v>
      </c>
      <c r="B49016" t="s">
        <v>6638</v>
      </c>
    </row>
    <row r="49017" spans="1:2" x14ac:dyDescent="0.35">
      <c r="A49017" t="s">
        <v>71797</v>
      </c>
      <c r="B49017" t="s">
        <v>3479</v>
      </c>
    </row>
    <row r="49018" spans="1:2" x14ac:dyDescent="0.35">
      <c r="A49018" t="s">
        <v>71798</v>
      </c>
      <c r="B49018" t="s">
        <v>3268</v>
      </c>
    </row>
    <row r="49019" spans="1:2" x14ac:dyDescent="0.35">
      <c r="A49019" t="s">
        <v>71799</v>
      </c>
      <c r="B49019" t="s">
        <v>45113</v>
      </c>
    </row>
    <row r="49020" spans="1:2" x14ac:dyDescent="0.35">
      <c r="A49020" t="s">
        <v>71800</v>
      </c>
      <c r="B49020" t="s">
        <v>3479</v>
      </c>
    </row>
    <row r="49021" spans="1:2" x14ac:dyDescent="0.35">
      <c r="A49021" t="s">
        <v>71801</v>
      </c>
      <c r="B49021" t="s">
        <v>6214</v>
      </c>
    </row>
    <row r="49022" spans="1:2" x14ac:dyDescent="0.35">
      <c r="A49022" t="s">
        <v>71802</v>
      </c>
      <c r="B49022" t="s">
        <v>7854</v>
      </c>
    </row>
    <row r="49023" spans="1:2" x14ac:dyDescent="0.35">
      <c r="A49023" t="s">
        <v>71803</v>
      </c>
      <c r="B49023" t="s">
        <v>7674</v>
      </c>
    </row>
    <row r="49024" spans="1:2" x14ac:dyDescent="0.35">
      <c r="A49024" t="s">
        <v>71804</v>
      </c>
      <c r="B49024" t="s">
        <v>41451</v>
      </c>
    </row>
    <row r="49025" spans="1:2" x14ac:dyDescent="0.35">
      <c r="A49025" t="s">
        <v>71805</v>
      </c>
      <c r="B49025" t="s">
        <v>3479</v>
      </c>
    </row>
    <row r="49026" spans="1:2" x14ac:dyDescent="0.35">
      <c r="A49026" t="s">
        <v>71806</v>
      </c>
      <c r="B49026" t="s">
        <v>71807</v>
      </c>
    </row>
    <row r="49027" spans="1:2" x14ac:dyDescent="0.35">
      <c r="A49027" t="s">
        <v>71808</v>
      </c>
      <c r="B49027" t="s">
        <v>13918</v>
      </c>
    </row>
    <row r="49028" spans="1:2" x14ac:dyDescent="0.35">
      <c r="A49028" t="s">
        <v>71809</v>
      </c>
      <c r="B49028" t="s">
        <v>69096</v>
      </c>
    </row>
    <row r="49029" spans="1:2" x14ac:dyDescent="0.35">
      <c r="A49029" t="s">
        <v>71810</v>
      </c>
      <c r="B49029" t="s">
        <v>3479</v>
      </c>
    </row>
    <row r="49030" spans="1:2" x14ac:dyDescent="0.35">
      <c r="A49030" t="s">
        <v>71811</v>
      </c>
      <c r="B49030" t="s">
        <v>71812</v>
      </c>
    </row>
    <row r="49031" spans="1:2" x14ac:dyDescent="0.35">
      <c r="A49031" t="s">
        <v>71813</v>
      </c>
      <c r="B49031" t="s">
        <v>3479</v>
      </c>
    </row>
    <row r="49032" spans="1:2" x14ac:dyDescent="0.35">
      <c r="A49032" t="s">
        <v>71814</v>
      </c>
      <c r="B49032" t="s">
        <v>71815</v>
      </c>
    </row>
    <row r="49033" spans="1:2" x14ac:dyDescent="0.35">
      <c r="A49033" t="s">
        <v>71816</v>
      </c>
      <c r="B49033" t="s">
        <v>22854</v>
      </c>
    </row>
    <row r="49034" spans="1:2" x14ac:dyDescent="0.35">
      <c r="A49034" t="s">
        <v>71817</v>
      </c>
      <c r="B49034" t="s">
        <v>3479</v>
      </c>
    </row>
    <row r="49035" spans="1:2" x14ac:dyDescent="0.35">
      <c r="A49035" t="s">
        <v>71818</v>
      </c>
      <c r="B49035" t="s">
        <v>3479</v>
      </c>
    </row>
    <row r="49036" spans="1:2" x14ac:dyDescent="0.35">
      <c r="A49036" t="s">
        <v>71819</v>
      </c>
      <c r="B49036" t="s">
        <v>71820</v>
      </c>
    </row>
    <row r="49037" spans="1:2" x14ac:dyDescent="0.35">
      <c r="A49037" t="s">
        <v>71821</v>
      </c>
      <c r="B49037" t="s">
        <v>20553</v>
      </c>
    </row>
    <row r="49038" spans="1:2" x14ac:dyDescent="0.35">
      <c r="A49038" t="s">
        <v>71822</v>
      </c>
      <c r="B49038" t="s">
        <v>71823</v>
      </c>
    </row>
    <row r="49039" spans="1:2" x14ac:dyDescent="0.35">
      <c r="A49039" t="s">
        <v>71824</v>
      </c>
      <c r="B49039" t="s">
        <v>3479</v>
      </c>
    </row>
    <row r="49040" spans="1:2" x14ac:dyDescent="0.35">
      <c r="A49040" t="s">
        <v>71825</v>
      </c>
      <c r="B49040" t="s">
        <v>22591</v>
      </c>
    </row>
    <row r="49041" spans="1:2" x14ac:dyDescent="0.35">
      <c r="A49041" t="s">
        <v>71826</v>
      </c>
      <c r="B49041" t="s">
        <v>3479</v>
      </c>
    </row>
    <row r="49042" spans="1:2" x14ac:dyDescent="0.35">
      <c r="A49042" t="s">
        <v>71827</v>
      </c>
      <c r="B49042" t="s">
        <v>60812</v>
      </c>
    </row>
    <row r="49043" spans="1:2" x14ac:dyDescent="0.35">
      <c r="A49043" t="s">
        <v>71828</v>
      </c>
      <c r="B49043" t="s">
        <v>70365</v>
      </c>
    </row>
    <row r="49044" spans="1:2" x14ac:dyDescent="0.35">
      <c r="A49044" t="s">
        <v>71829</v>
      </c>
      <c r="B49044" t="s">
        <v>71830</v>
      </c>
    </row>
    <row r="49045" spans="1:2" x14ac:dyDescent="0.35">
      <c r="A49045" t="s">
        <v>71831</v>
      </c>
      <c r="B49045" t="s">
        <v>3479</v>
      </c>
    </row>
    <row r="49046" spans="1:2" x14ac:dyDescent="0.35">
      <c r="A49046" t="s">
        <v>71832</v>
      </c>
      <c r="B49046" t="s">
        <v>3479</v>
      </c>
    </row>
    <row r="49047" spans="1:2" x14ac:dyDescent="0.35">
      <c r="A49047" t="s">
        <v>71833</v>
      </c>
      <c r="B49047" t="s">
        <v>2889</v>
      </c>
    </row>
    <row r="49048" spans="1:2" x14ac:dyDescent="0.35">
      <c r="A49048" t="s">
        <v>71834</v>
      </c>
      <c r="B49048" t="s">
        <v>3479</v>
      </c>
    </row>
    <row r="49049" spans="1:2" x14ac:dyDescent="0.35">
      <c r="A49049" t="s">
        <v>71835</v>
      </c>
      <c r="B49049" t="s">
        <v>28110</v>
      </c>
    </row>
    <row r="49050" spans="1:2" x14ac:dyDescent="0.35">
      <c r="A49050" t="s">
        <v>71836</v>
      </c>
      <c r="B49050" t="s">
        <v>71837</v>
      </c>
    </row>
    <row r="49051" spans="1:2" x14ac:dyDescent="0.35">
      <c r="A49051" t="s">
        <v>71838</v>
      </c>
      <c r="B49051" t="s">
        <v>21745</v>
      </c>
    </row>
    <row r="49052" spans="1:2" x14ac:dyDescent="0.35">
      <c r="A49052" t="s">
        <v>71839</v>
      </c>
      <c r="B49052" t="s">
        <v>28390</v>
      </c>
    </row>
    <row r="49053" spans="1:2" x14ac:dyDescent="0.35">
      <c r="A49053" t="s">
        <v>71840</v>
      </c>
      <c r="B49053" t="s">
        <v>45202</v>
      </c>
    </row>
    <row r="49054" spans="1:2" x14ac:dyDescent="0.35">
      <c r="A49054" t="s">
        <v>71841</v>
      </c>
      <c r="B49054" t="s">
        <v>3479</v>
      </c>
    </row>
    <row r="49055" spans="1:2" x14ac:dyDescent="0.35">
      <c r="A49055" t="s">
        <v>71842</v>
      </c>
      <c r="B49055" t="s">
        <v>3479</v>
      </c>
    </row>
    <row r="49056" spans="1:2" x14ac:dyDescent="0.35">
      <c r="A49056" t="s">
        <v>71843</v>
      </c>
      <c r="B49056" t="s">
        <v>29639</v>
      </c>
    </row>
    <row r="49057" spans="1:2" x14ac:dyDescent="0.35">
      <c r="A49057" t="s">
        <v>71844</v>
      </c>
      <c r="B49057" t="s">
        <v>3479</v>
      </c>
    </row>
    <row r="49058" spans="1:2" x14ac:dyDescent="0.35">
      <c r="A49058" t="s">
        <v>71845</v>
      </c>
      <c r="B49058" t="s">
        <v>71846</v>
      </c>
    </row>
    <row r="49059" spans="1:2" x14ac:dyDescent="0.35">
      <c r="A49059" t="s">
        <v>71847</v>
      </c>
      <c r="B49059" t="s">
        <v>3479</v>
      </c>
    </row>
    <row r="49060" spans="1:2" x14ac:dyDescent="0.35">
      <c r="A49060" t="s">
        <v>71848</v>
      </c>
      <c r="B49060" t="s">
        <v>3479</v>
      </c>
    </row>
    <row r="49061" spans="1:2" x14ac:dyDescent="0.35">
      <c r="A49061" t="s">
        <v>71849</v>
      </c>
      <c r="B49061" t="s">
        <v>7967</v>
      </c>
    </row>
    <row r="49062" spans="1:2" x14ac:dyDescent="0.35">
      <c r="A49062" t="s">
        <v>71850</v>
      </c>
      <c r="B49062" t="s">
        <v>3479</v>
      </c>
    </row>
    <row r="49063" spans="1:2" x14ac:dyDescent="0.35">
      <c r="A49063" t="s">
        <v>71851</v>
      </c>
      <c r="B49063" t="s">
        <v>17565</v>
      </c>
    </row>
    <row r="49064" spans="1:2" x14ac:dyDescent="0.35">
      <c r="A49064" t="s">
        <v>71852</v>
      </c>
      <c r="B49064" t="s">
        <v>17565</v>
      </c>
    </row>
    <row r="49065" spans="1:2" x14ac:dyDescent="0.35">
      <c r="A49065" t="s">
        <v>71853</v>
      </c>
      <c r="B49065" t="s">
        <v>70764</v>
      </c>
    </row>
    <row r="49066" spans="1:2" x14ac:dyDescent="0.35">
      <c r="A49066" t="s">
        <v>71854</v>
      </c>
      <c r="B49066" t="s">
        <v>3479</v>
      </c>
    </row>
    <row r="49067" spans="1:2" x14ac:dyDescent="0.35">
      <c r="A49067" t="s">
        <v>71855</v>
      </c>
      <c r="B49067" t="s">
        <v>36654</v>
      </c>
    </row>
    <row r="49068" spans="1:2" x14ac:dyDescent="0.35">
      <c r="A49068" t="s">
        <v>71856</v>
      </c>
      <c r="B49068" t="s">
        <v>3479</v>
      </c>
    </row>
    <row r="49069" spans="1:2" x14ac:dyDescent="0.35">
      <c r="A49069" t="s">
        <v>71857</v>
      </c>
      <c r="B49069" t="s">
        <v>21062</v>
      </c>
    </row>
    <row r="49070" spans="1:2" x14ac:dyDescent="0.35">
      <c r="A49070" t="s">
        <v>71858</v>
      </c>
      <c r="B49070" t="s">
        <v>3479</v>
      </c>
    </row>
    <row r="49071" spans="1:2" x14ac:dyDescent="0.35">
      <c r="A49071" t="s">
        <v>71859</v>
      </c>
      <c r="B49071" t="s">
        <v>3479</v>
      </c>
    </row>
    <row r="49072" spans="1:2" x14ac:dyDescent="0.35">
      <c r="A49072" t="s">
        <v>71860</v>
      </c>
      <c r="B49072" t="s">
        <v>71861</v>
      </c>
    </row>
    <row r="49073" spans="1:2" x14ac:dyDescent="0.35">
      <c r="A49073" t="s">
        <v>71862</v>
      </c>
      <c r="B49073" t="s">
        <v>71863</v>
      </c>
    </row>
    <row r="49074" spans="1:2" x14ac:dyDescent="0.35">
      <c r="A49074" t="s">
        <v>71864</v>
      </c>
      <c r="B49074" t="s">
        <v>71865</v>
      </c>
    </row>
    <row r="49075" spans="1:2" x14ac:dyDescent="0.35">
      <c r="A49075" t="s">
        <v>71866</v>
      </c>
      <c r="B49075" t="s">
        <v>53004</v>
      </c>
    </row>
    <row r="49076" spans="1:2" x14ac:dyDescent="0.35">
      <c r="A49076" t="s">
        <v>71867</v>
      </c>
      <c r="B49076" t="s">
        <v>3479</v>
      </c>
    </row>
    <row r="49077" spans="1:2" x14ac:dyDescent="0.35">
      <c r="A49077" t="s">
        <v>71868</v>
      </c>
      <c r="B49077" t="s">
        <v>3479</v>
      </c>
    </row>
    <row r="49078" spans="1:2" x14ac:dyDescent="0.35">
      <c r="A49078" t="s">
        <v>71869</v>
      </c>
      <c r="B49078" t="s">
        <v>44506</v>
      </c>
    </row>
    <row r="49079" spans="1:2" x14ac:dyDescent="0.35">
      <c r="A49079" t="s">
        <v>71870</v>
      </c>
      <c r="B49079" t="s">
        <v>2822</v>
      </c>
    </row>
    <row r="49080" spans="1:2" x14ac:dyDescent="0.35">
      <c r="A49080" t="s">
        <v>71871</v>
      </c>
      <c r="B49080" t="s">
        <v>3479</v>
      </c>
    </row>
    <row r="49081" spans="1:2" x14ac:dyDescent="0.35">
      <c r="A49081" t="s">
        <v>71872</v>
      </c>
      <c r="B49081" t="s">
        <v>3479</v>
      </c>
    </row>
    <row r="49082" spans="1:2" x14ac:dyDescent="0.35">
      <c r="A49082" t="s">
        <v>71873</v>
      </c>
      <c r="B49082" t="s">
        <v>20371</v>
      </c>
    </row>
    <row r="49083" spans="1:2" x14ac:dyDescent="0.35">
      <c r="A49083" t="s">
        <v>71874</v>
      </c>
      <c r="B49083" t="s">
        <v>3479</v>
      </c>
    </row>
    <row r="49084" spans="1:2" x14ac:dyDescent="0.35">
      <c r="A49084" t="s">
        <v>71875</v>
      </c>
      <c r="B49084" t="s">
        <v>3479</v>
      </c>
    </row>
    <row r="49085" spans="1:2" x14ac:dyDescent="0.35">
      <c r="A49085" t="s">
        <v>2583</v>
      </c>
      <c r="B49085" t="s">
        <v>3479</v>
      </c>
    </row>
    <row r="49086" spans="1:2" x14ac:dyDescent="0.35">
      <c r="A49086" t="s">
        <v>71876</v>
      </c>
      <c r="B49086" t="s">
        <v>71877</v>
      </c>
    </row>
    <row r="49087" spans="1:2" x14ac:dyDescent="0.35">
      <c r="A49087" t="s">
        <v>71878</v>
      </c>
      <c r="B49087" t="s">
        <v>3479</v>
      </c>
    </row>
    <row r="49088" spans="1:2" x14ac:dyDescent="0.35">
      <c r="A49088" t="s">
        <v>71879</v>
      </c>
      <c r="B49088" t="s">
        <v>30171</v>
      </c>
    </row>
    <row r="49089" spans="1:2" x14ac:dyDescent="0.35">
      <c r="A49089" t="s">
        <v>71880</v>
      </c>
      <c r="B49089" t="s">
        <v>3479</v>
      </c>
    </row>
    <row r="49090" spans="1:2" x14ac:dyDescent="0.35">
      <c r="A49090" t="s">
        <v>71881</v>
      </c>
      <c r="B49090" t="s">
        <v>4085</v>
      </c>
    </row>
    <row r="49091" spans="1:2" x14ac:dyDescent="0.35">
      <c r="A49091" t="s">
        <v>71882</v>
      </c>
      <c r="B49091" t="s">
        <v>3479</v>
      </c>
    </row>
    <row r="49092" spans="1:2" x14ac:dyDescent="0.35">
      <c r="A49092" t="s">
        <v>71883</v>
      </c>
      <c r="B49092" t="s">
        <v>3479</v>
      </c>
    </row>
    <row r="49093" spans="1:2" x14ac:dyDescent="0.35">
      <c r="A49093" t="s">
        <v>71884</v>
      </c>
      <c r="B49093" t="s">
        <v>3479</v>
      </c>
    </row>
    <row r="49094" spans="1:2" x14ac:dyDescent="0.35">
      <c r="A49094" t="s">
        <v>71885</v>
      </c>
      <c r="B49094" t="s">
        <v>33032</v>
      </c>
    </row>
    <row r="49095" spans="1:2" x14ac:dyDescent="0.35">
      <c r="A49095" t="s">
        <v>71886</v>
      </c>
      <c r="B49095" t="s">
        <v>70194</v>
      </c>
    </row>
    <row r="49096" spans="1:2" x14ac:dyDescent="0.35">
      <c r="A49096" t="s">
        <v>71887</v>
      </c>
      <c r="B49096" t="s">
        <v>3479</v>
      </c>
    </row>
    <row r="49097" spans="1:2" x14ac:dyDescent="0.35">
      <c r="A49097" t="s">
        <v>71888</v>
      </c>
      <c r="B49097" t="s">
        <v>71889</v>
      </c>
    </row>
    <row r="49098" spans="1:2" x14ac:dyDescent="0.35">
      <c r="A49098" t="s">
        <v>71890</v>
      </c>
      <c r="B49098" t="s">
        <v>3479</v>
      </c>
    </row>
    <row r="49099" spans="1:2" x14ac:dyDescent="0.35">
      <c r="A49099" t="s">
        <v>71891</v>
      </c>
      <c r="B49099" t="s">
        <v>21054</v>
      </c>
    </row>
    <row r="49100" spans="1:2" x14ac:dyDescent="0.35">
      <c r="A49100" t="s">
        <v>71892</v>
      </c>
      <c r="B49100" t="s">
        <v>3479</v>
      </c>
    </row>
    <row r="49101" spans="1:2" x14ac:dyDescent="0.35">
      <c r="A49101" t="s">
        <v>71893</v>
      </c>
      <c r="B49101" t="s">
        <v>3479</v>
      </c>
    </row>
    <row r="49102" spans="1:2" x14ac:dyDescent="0.35">
      <c r="A49102" t="s">
        <v>71894</v>
      </c>
      <c r="B49102" t="s">
        <v>3479</v>
      </c>
    </row>
    <row r="49103" spans="1:2" x14ac:dyDescent="0.35">
      <c r="A49103" t="s">
        <v>71895</v>
      </c>
      <c r="B49103" t="s">
        <v>67706</v>
      </c>
    </row>
    <row r="49104" spans="1:2" x14ac:dyDescent="0.35">
      <c r="A49104" t="s">
        <v>71896</v>
      </c>
      <c r="B49104" t="s">
        <v>3379</v>
      </c>
    </row>
    <row r="49105" spans="1:2" x14ac:dyDescent="0.35">
      <c r="A49105" t="s">
        <v>71897</v>
      </c>
      <c r="B49105" t="s">
        <v>71898</v>
      </c>
    </row>
    <row r="49106" spans="1:2" x14ac:dyDescent="0.35">
      <c r="A49106" t="s">
        <v>71899</v>
      </c>
      <c r="B49106" t="s">
        <v>57562</v>
      </c>
    </row>
    <row r="49107" spans="1:2" x14ac:dyDescent="0.35">
      <c r="A49107" t="s">
        <v>71900</v>
      </c>
      <c r="B49107" t="s">
        <v>3479</v>
      </c>
    </row>
    <row r="49108" spans="1:2" x14ac:dyDescent="0.35">
      <c r="A49108" t="s">
        <v>71901</v>
      </c>
      <c r="B49108" t="s">
        <v>3479</v>
      </c>
    </row>
    <row r="49109" spans="1:2" x14ac:dyDescent="0.35">
      <c r="A49109" t="s">
        <v>71902</v>
      </c>
      <c r="B49109" t="s">
        <v>3479</v>
      </c>
    </row>
    <row r="49110" spans="1:2" x14ac:dyDescent="0.35">
      <c r="A49110" t="s">
        <v>71903</v>
      </c>
      <c r="B49110" t="s">
        <v>5242</v>
      </c>
    </row>
    <row r="49111" spans="1:2" x14ac:dyDescent="0.35">
      <c r="A49111" t="s">
        <v>143</v>
      </c>
      <c r="B49111" t="s">
        <v>71904</v>
      </c>
    </row>
    <row r="49112" spans="1:2" x14ac:dyDescent="0.35">
      <c r="A49112" t="s">
        <v>71905</v>
      </c>
      <c r="B49112" t="s">
        <v>3479</v>
      </c>
    </row>
    <row r="49113" spans="1:2" x14ac:dyDescent="0.35">
      <c r="A49113" t="s">
        <v>71906</v>
      </c>
      <c r="B49113" t="s">
        <v>3479</v>
      </c>
    </row>
    <row r="49114" spans="1:2" x14ac:dyDescent="0.35">
      <c r="A49114" t="s">
        <v>71907</v>
      </c>
      <c r="B49114" t="s">
        <v>71908</v>
      </c>
    </row>
    <row r="49115" spans="1:2" x14ac:dyDescent="0.35">
      <c r="A49115" t="s">
        <v>71909</v>
      </c>
      <c r="B49115" t="s">
        <v>67339</v>
      </c>
    </row>
    <row r="49116" spans="1:2" x14ac:dyDescent="0.35">
      <c r="A49116" t="s">
        <v>71910</v>
      </c>
      <c r="B49116" t="s">
        <v>24924</v>
      </c>
    </row>
    <row r="49117" spans="1:2" x14ac:dyDescent="0.35">
      <c r="A49117" t="s">
        <v>71911</v>
      </c>
      <c r="B49117" t="s">
        <v>3479</v>
      </c>
    </row>
    <row r="49118" spans="1:2" x14ac:dyDescent="0.35">
      <c r="A49118" t="s">
        <v>71912</v>
      </c>
      <c r="B49118" t="s">
        <v>3479</v>
      </c>
    </row>
    <row r="49119" spans="1:2" x14ac:dyDescent="0.35">
      <c r="A49119" t="s">
        <v>71913</v>
      </c>
      <c r="B49119" t="s">
        <v>3479</v>
      </c>
    </row>
    <row r="49120" spans="1:2" x14ac:dyDescent="0.35">
      <c r="A49120" t="s">
        <v>71914</v>
      </c>
      <c r="B49120" t="s">
        <v>3479</v>
      </c>
    </row>
    <row r="49121" spans="1:2" x14ac:dyDescent="0.35">
      <c r="A49121" t="s">
        <v>71915</v>
      </c>
      <c r="B49121" t="s">
        <v>71916</v>
      </c>
    </row>
    <row r="49122" spans="1:2" x14ac:dyDescent="0.35">
      <c r="A49122" t="s">
        <v>71917</v>
      </c>
      <c r="B49122" t="s">
        <v>18696</v>
      </c>
    </row>
    <row r="49123" spans="1:2" x14ac:dyDescent="0.35">
      <c r="A49123" t="s">
        <v>71918</v>
      </c>
      <c r="B49123" t="s">
        <v>3479</v>
      </c>
    </row>
    <row r="49124" spans="1:2" x14ac:dyDescent="0.35">
      <c r="A49124" t="s">
        <v>71919</v>
      </c>
      <c r="B49124" t="s">
        <v>71920</v>
      </c>
    </row>
    <row r="49125" spans="1:2" x14ac:dyDescent="0.35">
      <c r="A49125" t="s">
        <v>71921</v>
      </c>
      <c r="B49125" t="s">
        <v>3607</v>
      </c>
    </row>
    <row r="49126" spans="1:2" x14ac:dyDescent="0.35">
      <c r="A49126" t="s">
        <v>71922</v>
      </c>
      <c r="B49126" t="s">
        <v>30429</v>
      </c>
    </row>
    <row r="49127" spans="1:2" x14ac:dyDescent="0.35">
      <c r="A49127" t="s">
        <v>71923</v>
      </c>
      <c r="B49127" t="s">
        <v>3479</v>
      </c>
    </row>
    <row r="49128" spans="1:2" x14ac:dyDescent="0.35">
      <c r="A49128" t="s">
        <v>71924</v>
      </c>
      <c r="B49128" t="s">
        <v>71925</v>
      </c>
    </row>
    <row r="49129" spans="1:2" x14ac:dyDescent="0.35">
      <c r="A49129" t="s">
        <v>71926</v>
      </c>
      <c r="B49129" t="s">
        <v>70614</v>
      </c>
    </row>
    <row r="49130" spans="1:2" x14ac:dyDescent="0.35">
      <c r="A49130" t="s">
        <v>71927</v>
      </c>
      <c r="B49130" t="s">
        <v>71928</v>
      </c>
    </row>
    <row r="49131" spans="1:2" x14ac:dyDescent="0.35">
      <c r="A49131" t="s">
        <v>71929</v>
      </c>
      <c r="B49131" t="s">
        <v>71930</v>
      </c>
    </row>
    <row r="49132" spans="1:2" x14ac:dyDescent="0.35">
      <c r="A49132" t="s">
        <v>71931</v>
      </c>
      <c r="B49132" t="s">
        <v>3479</v>
      </c>
    </row>
    <row r="49133" spans="1:2" x14ac:dyDescent="0.35">
      <c r="A49133" t="s">
        <v>71932</v>
      </c>
      <c r="B49133" t="s">
        <v>71933</v>
      </c>
    </row>
    <row r="49134" spans="1:2" x14ac:dyDescent="0.35">
      <c r="A49134" t="s">
        <v>71934</v>
      </c>
      <c r="B49134" t="s">
        <v>59575</v>
      </c>
    </row>
    <row r="49135" spans="1:2" x14ac:dyDescent="0.35">
      <c r="A49135" t="s">
        <v>71935</v>
      </c>
      <c r="B49135" t="s">
        <v>16668</v>
      </c>
    </row>
    <row r="49136" spans="1:2" x14ac:dyDescent="0.35">
      <c r="A49136" t="s">
        <v>71936</v>
      </c>
      <c r="B49136" t="s">
        <v>3479</v>
      </c>
    </row>
    <row r="49137" spans="1:2" x14ac:dyDescent="0.35">
      <c r="A49137" t="s">
        <v>71937</v>
      </c>
      <c r="B49137" t="s">
        <v>3479</v>
      </c>
    </row>
    <row r="49138" spans="1:2" x14ac:dyDescent="0.35">
      <c r="A49138" t="s">
        <v>739</v>
      </c>
      <c r="B49138" t="s">
        <v>71938</v>
      </c>
    </row>
    <row r="49139" spans="1:2" x14ac:dyDescent="0.35">
      <c r="A49139" t="s">
        <v>71939</v>
      </c>
      <c r="B49139" t="s">
        <v>40528</v>
      </c>
    </row>
    <row r="49140" spans="1:2" x14ac:dyDescent="0.35">
      <c r="A49140" t="s">
        <v>71940</v>
      </c>
      <c r="B49140" t="s">
        <v>10174</v>
      </c>
    </row>
    <row r="49141" spans="1:2" x14ac:dyDescent="0.35">
      <c r="A49141" t="s">
        <v>71941</v>
      </c>
      <c r="B49141" t="s">
        <v>10174</v>
      </c>
    </row>
    <row r="49142" spans="1:2" x14ac:dyDescent="0.35">
      <c r="A49142" t="s">
        <v>71942</v>
      </c>
      <c r="B49142" t="s">
        <v>66185</v>
      </c>
    </row>
    <row r="49143" spans="1:2" x14ac:dyDescent="0.35">
      <c r="A49143" t="s">
        <v>71943</v>
      </c>
      <c r="B49143" t="s">
        <v>3479</v>
      </c>
    </row>
    <row r="49144" spans="1:2" x14ac:dyDescent="0.35">
      <c r="A49144" t="s">
        <v>91</v>
      </c>
      <c r="B49144" t="s">
        <v>3479</v>
      </c>
    </row>
    <row r="49145" spans="1:2" x14ac:dyDescent="0.35">
      <c r="A49145" t="s">
        <v>71944</v>
      </c>
      <c r="B49145" t="s">
        <v>71945</v>
      </c>
    </row>
    <row r="49146" spans="1:2" x14ac:dyDescent="0.35">
      <c r="A49146" t="s">
        <v>71946</v>
      </c>
      <c r="B49146" t="s">
        <v>36310</v>
      </c>
    </row>
    <row r="49147" spans="1:2" x14ac:dyDescent="0.35">
      <c r="A49147" t="s">
        <v>71947</v>
      </c>
      <c r="B49147" t="s">
        <v>71948</v>
      </c>
    </row>
    <row r="49148" spans="1:2" x14ac:dyDescent="0.35">
      <c r="A49148" t="s">
        <v>71949</v>
      </c>
      <c r="B49148" t="s">
        <v>19379</v>
      </c>
    </row>
    <row r="49149" spans="1:2" x14ac:dyDescent="0.35">
      <c r="A49149" t="s">
        <v>71950</v>
      </c>
      <c r="B49149" t="s">
        <v>9252</v>
      </c>
    </row>
    <row r="49150" spans="1:2" x14ac:dyDescent="0.35">
      <c r="A49150" t="s">
        <v>71951</v>
      </c>
      <c r="B49150" t="s">
        <v>55015</v>
      </c>
    </row>
    <row r="49151" spans="1:2" x14ac:dyDescent="0.35">
      <c r="A49151" t="s">
        <v>71952</v>
      </c>
      <c r="B49151" t="s">
        <v>71953</v>
      </c>
    </row>
    <row r="49152" spans="1:2" x14ac:dyDescent="0.35">
      <c r="A49152" t="s">
        <v>71954</v>
      </c>
      <c r="B49152" t="s">
        <v>3479</v>
      </c>
    </row>
    <row r="49153" spans="1:2" x14ac:dyDescent="0.35">
      <c r="A49153" t="s">
        <v>71955</v>
      </c>
      <c r="B49153" t="s">
        <v>3479</v>
      </c>
    </row>
    <row r="49154" spans="1:2" x14ac:dyDescent="0.35">
      <c r="A49154" t="s">
        <v>71956</v>
      </c>
      <c r="B49154" t="s">
        <v>22938</v>
      </c>
    </row>
    <row r="49155" spans="1:2" x14ac:dyDescent="0.35">
      <c r="A49155" t="s">
        <v>71957</v>
      </c>
      <c r="B49155" t="s">
        <v>3479</v>
      </c>
    </row>
    <row r="49156" spans="1:2" x14ac:dyDescent="0.35">
      <c r="A49156" t="s">
        <v>71958</v>
      </c>
      <c r="B49156" t="s">
        <v>36144</v>
      </c>
    </row>
    <row r="49157" spans="1:2" x14ac:dyDescent="0.35">
      <c r="A49157" t="s">
        <v>71959</v>
      </c>
      <c r="B49157" t="s">
        <v>3479</v>
      </c>
    </row>
    <row r="49158" spans="1:2" x14ac:dyDescent="0.35">
      <c r="A49158" t="s">
        <v>71960</v>
      </c>
      <c r="B49158" t="s">
        <v>3479</v>
      </c>
    </row>
    <row r="49159" spans="1:2" x14ac:dyDescent="0.35">
      <c r="A49159" t="s">
        <v>71961</v>
      </c>
      <c r="B49159" t="s">
        <v>3479</v>
      </c>
    </row>
    <row r="49160" spans="1:2" x14ac:dyDescent="0.35">
      <c r="A49160" t="s">
        <v>71962</v>
      </c>
      <c r="B49160" t="s">
        <v>2997</v>
      </c>
    </row>
    <row r="49161" spans="1:2" x14ac:dyDescent="0.35">
      <c r="A49161" t="s">
        <v>71963</v>
      </c>
      <c r="B49161" t="s">
        <v>30525</v>
      </c>
    </row>
    <row r="49162" spans="1:2" x14ac:dyDescent="0.35">
      <c r="A49162" t="s">
        <v>71964</v>
      </c>
      <c r="B49162" t="s">
        <v>29832</v>
      </c>
    </row>
    <row r="49163" spans="1:2" x14ac:dyDescent="0.35">
      <c r="A49163" t="s">
        <v>71965</v>
      </c>
      <c r="B49163" t="s">
        <v>3479</v>
      </c>
    </row>
    <row r="49164" spans="1:2" x14ac:dyDescent="0.35">
      <c r="A49164" t="s">
        <v>71966</v>
      </c>
      <c r="B49164" t="s">
        <v>71967</v>
      </c>
    </row>
    <row r="49165" spans="1:2" x14ac:dyDescent="0.35">
      <c r="A49165" t="s">
        <v>71968</v>
      </c>
      <c r="B49165" t="s">
        <v>3479</v>
      </c>
    </row>
    <row r="49166" spans="1:2" x14ac:dyDescent="0.35">
      <c r="A49166" t="s">
        <v>71969</v>
      </c>
      <c r="B49166" t="s">
        <v>71970</v>
      </c>
    </row>
    <row r="49167" spans="1:2" x14ac:dyDescent="0.35">
      <c r="A49167" t="s">
        <v>71971</v>
      </c>
      <c r="B49167" t="s">
        <v>69459</v>
      </c>
    </row>
    <row r="49168" spans="1:2" x14ac:dyDescent="0.35">
      <c r="A49168" t="s">
        <v>71972</v>
      </c>
      <c r="B49168" t="s">
        <v>3479</v>
      </c>
    </row>
    <row r="49169" spans="1:2" x14ac:dyDescent="0.35">
      <c r="A49169" t="s">
        <v>71973</v>
      </c>
      <c r="B49169" t="s">
        <v>8119</v>
      </c>
    </row>
    <row r="49170" spans="1:2" x14ac:dyDescent="0.35">
      <c r="A49170" t="s">
        <v>71974</v>
      </c>
      <c r="B49170" t="s">
        <v>64811</v>
      </c>
    </row>
    <row r="49171" spans="1:2" x14ac:dyDescent="0.35">
      <c r="A49171" t="s">
        <v>71975</v>
      </c>
      <c r="B49171" t="s">
        <v>9717</v>
      </c>
    </row>
    <row r="49172" spans="1:2" x14ac:dyDescent="0.35">
      <c r="A49172" t="s">
        <v>71976</v>
      </c>
      <c r="B49172" t="s">
        <v>71977</v>
      </c>
    </row>
    <row r="49173" spans="1:2" x14ac:dyDescent="0.35">
      <c r="A49173" t="s">
        <v>71978</v>
      </c>
      <c r="B49173" t="s">
        <v>71979</v>
      </c>
    </row>
    <row r="49174" spans="1:2" x14ac:dyDescent="0.35">
      <c r="A49174" t="s">
        <v>71980</v>
      </c>
      <c r="B49174" t="s">
        <v>3479</v>
      </c>
    </row>
    <row r="49175" spans="1:2" x14ac:dyDescent="0.35">
      <c r="A49175" t="s">
        <v>71981</v>
      </c>
      <c r="B49175" t="s">
        <v>71982</v>
      </c>
    </row>
    <row r="49176" spans="1:2" x14ac:dyDescent="0.35">
      <c r="A49176" t="s">
        <v>71983</v>
      </c>
      <c r="B49176" t="s">
        <v>71984</v>
      </c>
    </row>
    <row r="49177" spans="1:2" x14ac:dyDescent="0.35">
      <c r="A49177" t="s">
        <v>71985</v>
      </c>
      <c r="B49177" t="s">
        <v>71986</v>
      </c>
    </row>
    <row r="49178" spans="1:2" x14ac:dyDescent="0.35">
      <c r="A49178" t="s">
        <v>71987</v>
      </c>
      <c r="B49178" t="s">
        <v>3479</v>
      </c>
    </row>
    <row r="49179" spans="1:2" x14ac:dyDescent="0.35">
      <c r="A49179" t="s">
        <v>71988</v>
      </c>
      <c r="B49179" t="s">
        <v>27671</v>
      </c>
    </row>
    <row r="49180" spans="1:2" x14ac:dyDescent="0.35">
      <c r="A49180" t="s">
        <v>71989</v>
      </c>
      <c r="B49180" t="s">
        <v>71990</v>
      </c>
    </row>
    <row r="49181" spans="1:2" x14ac:dyDescent="0.35">
      <c r="A49181" t="s">
        <v>71991</v>
      </c>
      <c r="B49181" t="s">
        <v>42917</v>
      </c>
    </row>
    <row r="49182" spans="1:2" x14ac:dyDescent="0.35">
      <c r="A49182" t="s">
        <v>71992</v>
      </c>
      <c r="B49182" t="s">
        <v>3479</v>
      </c>
    </row>
    <row r="49183" spans="1:2" x14ac:dyDescent="0.35">
      <c r="A49183" t="s">
        <v>71993</v>
      </c>
      <c r="B49183" t="s">
        <v>3479</v>
      </c>
    </row>
    <row r="49184" spans="1:2" x14ac:dyDescent="0.35">
      <c r="A49184" t="s">
        <v>71994</v>
      </c>
      <c r="B49184" t="s">
        <v>46934</v>
      </c>
    </row>
    <row r="49185" spans="1:2" x14ac:dyDescent="0.35">
      <c r="A49185" t="s">
        <v>71995</v>
      </c>
      <c r="B49185" t="s">
        <v>3479</v>
      </c>
    </row>
    <row r="49186" spans="1:2" x14ac:dyDescent="0.35">
      <c r="A49186" t="s">
        <v>71996</v>
      </c>
      <c r="B49186" t="s">
        <v>18052</v>
      </c>
    </row>
    <row r="49187" spans="1:2" x14ac:dyDescent="0.35">
      <c r="A49187" t="s">
        <v>71997</v>
      </c>
      <c r="B49187" t="s">
        <v>14446</v>
      </c>
    </row>
    <row r="49188" spans="1:2" x14ac:dyDescent="0.35">
      <c r="A49188" t="s">
        <v>71998</v>
      </c>
      <c r="B49188" t="s">
        <v>7576</v>
      </c>
    </row>
    <row r="49189" spans="1:2" x14ac:dyDescent="0.35">
      <c r="A49189" t="s">
        <v>71999</v>
      </c>
      <c r="B49189" t="s">
        <v>3479</v>
      </c>
    </row>
    <row r="49190" spans="1:2" x14ac:dyDescent="0.35">
      <c r="A49190" t="s">
        <v>72000</v>
      </c>
      <c r="B49190" t="s">
        <v>3479</v>
      </c>
    </row>
    <row r="49191" spans="1:2" x14ac:dyDescent="0.35">
      <c r="A49191" t="s">
        <v>72001</v>
      </c>
      <c r="B49191" t="s">
        <v>3479</v>
      </c>
    </row>
    <row r="49192" spans="1:2" x14ac:dyDescent="0.35">
      <c r="A49192" t="s">
        <v>72002</v>
      </c>
      <c r="B49192" t="s">
        <v>3479</v>
      </c>
    </row>
    <row r="49193" spans="1:2" x14ac:dyDescent="0.35">
      <c r="A49193" t="s">
        <v>72003</v>
      </c>
      <c r="B49193" t="s">
        <v>23898</v>
      </c>
    </row>
    <row r="49194" spans="1:2" x14ac:dyDescent="0.35">
      <c r="A49194" t="s">
        <v>72004</v>
      </c>
      <c r="B49194" t="s">
        <v>72005</v>
      </c>
    </row>
    <row r="49195" spans="1:2" x14ac:dyDescent="0.35">
      <c r="A49195" t="s">
        <v>72006</v>
      </c>
      <c r="B49195" t="s">
        <v>72007</v>
      </c>
    </row>
    <row r="49196" spans="1:2" x14ac:dyDescent="0.35">
      <c r="A49196" t="s">
        <v>72008</v>
      </c>
      <c r="B49196" t="s">
        <v>3479</v>
      </c>
    </row>
    <row r="49197" spans="1:2" x14ac:dyDescent="0.35">
      <c r="A49197" t="s">
        <v>72009</v>
      </c>
      <c r="B49197" t="s">
        <v>3479</v>
      </c>
    </row>
    <row r="49198" spans="1:2" x14ac:dyDescent="0.35">
      <c r="A49198" t="s">
        <v>72010</v>
      </c>
      <c r="B49198" t="s">
        <v>3479</v>
      </c>
    </row>
    <row r="49199" spans="1:2" x14ac:dyDescent="0.35">
      <c r="A49199" t="s">
        <v>72011</v>
      </c>
      <c r="B49199" t="s">
        <v>20846</v>
      </c>
    </row>
    <row r="49200" spans="1:2" x14ac:dyDescent="0.35">
      <c r="A49200" t="s">
        <v>72012</v>
      </c>
      <c r="B49200" t="s">
        <v>45057</v>
      </c>
    </row>
    <row r="49201" spans="1:2" x14ac:dyDescent="0.35">
      <c r="A49201" t="s">
        <v>72013</v>
      </c>
      <c r="B49201" t="s">
        <v>60714</v>
      </c>
    </row>
    <row r="49202" spans="1:2" x14ac:dyDescent="0.35">
      <c r="A49202" t="s">
        <v>72014</v>
      </c>
      <c r="B49202" t="s">
        <v>3479</v>
      </c>
    </row>
    <row r="49203" spans="1:2" x14ac:dyDescent="0.35">
      <c r="A49203" t="s">
        <v>72015</v>
      </c>
      <c r="B49203" t="s">
        <v>34323</v>
      </c>
    </row>
    <row r="49204" spans="1:2" x14ac:dyDescent="0.35">
      <c r="A49204" t="s">
        <v>72016</v>
      </c>
      <c r="B49204" t="s">
        <v>3479</v>
      </c>
    </row>
    <row r="49205" spans="1:2" x14ac:dyDescent="0.35">
      <c r="A49205" t="s">
        <v>72017</v>
      </c>
      <c r="B49205" t="s">
        <v>16438</v>
      </c>
    </row>
    <row r="49206" spans="1:2" x14ac:dyDescent="0.35">
      <c r="A49206" t="s">
        <v>72018</v>
      </c>
      <c r="B49206" t="s">
        <v>3479</v>
      </c>
    </row>
    <row r="49207" spans="1:2" x14ac:dyDescent="0.35">
      <c r="A49207" t="s">
        <v>72019</v>
      </c>
      <c r="B49207" t="s">
        <v>3479</v>
      </c>
    </row>
    <row r="49208" spans="1:2" x14ac:dyDescent="0.35">
      <c r="A49208" t="s">
        <v>72020</v>
      </c>
      <c r="B49208" t="s">
        <v>3479</v>
      </c>
    </row>
    <row r="49209" spans="1:2" x14ac:dyDescent="0.35">
      <c r="A49209" t="s">
        <v>72021</v>
      </c>
      <c r="B49209" t="s">
        <v>7429</v>
      </c>
    </row>
    <row r="49210" spans="1:2" x14ac:dyDescent="0.35">
      <c r="A49210" t="s">
        <v>72022</v>
      </c>
      <c r="B49210" t="s">
        <v>3479</v>
      </c>
    </row>
    <row r="49211" spans="1:2" x14ac:dyDescent="0.35">
      <c r="A49211" t="s">
        <v>72023</v>
      </c>
      <c r="B49211" t="s">
        <v>58475</v>
      </c>
    </row>
    <row r="49212" spans="1:2" x14ac:dyDescent="0.35">
      <c r="A49212" t="s">
        <v>72024</v>
      </c>
      <c r="B49212" t="s">
        <v>3479</v>
      </c>
    </row>
    <row r="49213" spans="1:2" x14ac:dyDescent="0.35">
      <c r="A49213" t="s">
        <v>72025</v>
      </c>
      <c r="B49213" t="s">
        <v>3479</v>
      </c>
    </row>
    <row r="49214" spans="1:2" x14ac:dyDescent="0.35">
      <c r="A49214" t="s">
        <v>72026</v>
      </c>
      <c r="B49214" t="s">
        <v>3479</v>
      </c>
    </row>
    <row r="49215" spans="1:2" x14ac:dyDescent="0.35">
      <c r="A49215" t="s">
        <v>72027</v>
      </c>
      <c r="B49215" t="s">
        <v>30194</v>
      </c>
    </row>
    <row r="49216" spans="1:2" x14ac:dyDescent="0.35">
      <c r="A49216" t="s">
        <v>72028</v>
      </c>
      <c r="B49216" t="s">
        <v>3479</v>
      </c>
    </row>
    <row r="49217" spans="1:2" x14ac:dyDescent="0.35">
      <c r="A49217" t="s">
        <v>72029</v>
      </c>
      <c r="B49217" t="s">
        <v>3479</v>
      </c>
    </row>
    <row r="49218" spans="1:2" x14ac:dyDescent="0.35">
      <c r="A49218" t="s">
        <v>72030</v>
      </c>
      <c r="B49218" t="s">
        <v>3479</v>
      </c>
    </row>
    <row r="49219" spans="1:2" x14ac:dyDescent="0.35">
      <c r="A49219" t="s">
        <v>72031</v>
      </c>
      <c r="B49219" t="s">
        <v>72032</v>
      </c>
    </row>
    <row r="49220" spans="1:2" x14ac:dyDescent="0.35">
      <c r="A49220" t="s">
        <v>72033</v>
      </c>
      <c r="B49220" t="s">
        <v>3479</v>
      </c>
    </row>
    <row r="49221" spans="1:2" x14ac:dyDescent="0.35">
      <c r="A49221" t="s">
        <v>72034</v>
      </c>
      <c r="B49221" t="s">
        <v>3479</v>
      </c>
    </row>
    <row r="49222" spans="1:2" x14ac:dyDescent="0.35">
      <c r="A49222" t="s">
        <v>72035</v>
      </c>
      <c r="B49222" t="s">
        <v>3479</v>
      </c>
    </row>
    <row r="49223" spans="1:2" x14ac:dyDescent="0.35">
      <c r="A49223" t="s">
        <v>72036</v>
      </c>
      <c r="B49223" t="s">
        <v>3479</v>
      </c>
    </row>
    <row r="49224" spans="1:2" x14ac:dyDescent="0.35">
      <c r="A49224" t="s">
        <v>72037</v>
      </c>
      <c r="B49224" t="s">
        <v>3479</v>
      </c>
    </row>
    <row r="49225" spans="1:2" x14ac:dyDescent="0.35">
      <c r="A49225" t="s">
        <v>72038</v>
      </c>
      <c r="B49225" t="s">
        <v>72039</v>
      </c>
    </row>
    <row r="49226" spans="1:2" x14ac:dyDescent="0.35">
      <c r="A49226" t="s">
        <v>72040</v>
      </c>
      <c r="B49226" t="s">
        <v>72041</v>
      </c>
    </row>
    <row r="49227" spans="1:2" x14ac:dyDescent="0.35">
      <c r="A49227" t="s">
        <v>72042</v>
      </c>
      <c r="B49227" t="s">
        <v>3479</v>
      </c>
    </row>
    <row r="49228" spans="1:2" x14ac:dyDescent="0.35">
      <c r="A49228" t="s">
        <v>72043</v>
      </c>
      <c r="B49228" t="s">
        <v>12668</v>
      </c>
    </row>
    <row r="49229" spans="1:2" x14ac:dyDescent="0.35">
      <c r="A49229" t="s">
        <v>72044</v>
      </c>
      <c r="B49229" t="s">
        <v>3479</v>
      </c>
    </row>
    <row r="49230" spans="1:2" x14ac:dyDescent="0.35">
      <c r="A49230" t="s">
        <v>72045</v>
      </c>
      <c r="B49230" t="s">
        <v>3479</v>
      </c>
    </row>
    <row r="49231" spans="1:2" x14ac:dyDescent="0.35">
      <c r="A49231" t="s">
        <v>72046</v>
      </c>
      <c r="B49231" t="s">
        <v>3479</v>
      </c>
    </row>
    <row r="49232" spans="1:2" x14ac:dyDescent="0.35">
      <c r="A49232" t="s">
        <v>72047</v>
      </c>
      <c r="B49232" t="s">
        <v>3479</v>
      </c>
    </row>
    <row r="49233" spans="1:2" x14ac:dyDescent="0.35">
      <c r="A49233" t="s">
        <v>72048</v>
      </c>
      <c r="B49233" t="s">
        <v>72049</v>
      </c>
    </row>
    <row r="49234" spans="1:2" x14ac:dyDescent="0.35">
      <c r="A49234" t="s">
        <v>72050</v>
      </c>
      <c r="B49234" t="s">
        <v>3677</v>
      </c>
    </row>
    <row r="49235" spans="1:2" x14ac:dyDescent="0.35">
      <c r="A49235" t="s">
        <v>72051</v>
      </c>
      <c r="B49235" t="s">
        <v>3479</v>
      </c>
    </row>
    <row r="49236" spans="1:2" x14ac:dyDescent="0.35">
      <c r="A49236" t="s">
        <v>72052</v>
      </c>
      <c r="B49236" t="s">
        <v>3479</v>
      </c>
    </row>
    <row r="49237" spans="1:2" x14ac:dyDescent="0.35">
      <c r="A49237" t="s">
        <v>72053</v>
      </c>
      <c r="B49237" t="s">
        <v>3479</v>
      </c>
    </row>
    <row r="49238" spans="1:2" x14ac:dyDescent="0.35">
      <c r="A49238" t="s">
        <v>72054</v>
      </c>
      <c r="B49238" t="s">
        <v>3479</v>
      </c>
    </row>
    <row r="49239" spans="1:2" x14ac:dyDescent="0.35">
      <c r="A49239" t="s">
        <v>72055</v>
      </c>
      <c r="B49239" t="s">
        <v>3479</v>
      </c>
    </row>
    <row r="49240" spans="1:2" x14ac:dyDescent="0.35">
      <c r="A49240" t="s">
        <v>72056</v>
      </c>
      <c r="B49240" t="s">
        <v>10439</v>
      </c>
    </row>
    <row r="49241" spans="1:2" x14ac:dyDescent="0.35">
      <c r="A49241" t="s">
        <v>72057</v>
      </c>
      <c r="B49241" t="s">
        <v>3479</v>
      </c>
    </row>
    <row r="49242" spans="1:2" x14ac:dyDescent="0.35">
      <c r="A49242" t="s">
        <v>72058</v>
      </c>
      <c r="B49242" t="s">
        <v>3479</v>
      </c>
    </row>
    <row r="49243" spans="1:2" x14ac:dyDescent="0.35">
      <c r="A49243" t="s">
        <v>72059</v>
      </c>
      <c r="B49243" t="s">
        <v>3479</v>
      </c>
    </row>
    <row r="49244" spans="1:2" x14ac:dyDescent="0.35">
      <c r="A49244" t="s">
        <v>72060</v>
      </c>
      <c r="B49244" t="s">
        <v>68706</v>
      </c>
    </row>
    <row r="49245" spans="1:2" x14ac:dyDescent="0.35">
      <c r="A49245" t="s">
        <v>72061</v>
      </c>
      <c r="B49245" t="s">
        <v>28556</v>
      </c>
    </row>
    <row r="49246" spans="1:2" x14ac:dyDescent="0.35">
      <c r="A49246" t="s">
        <v>72062</v>
      </c>
      <c r="B49246" t="s">
        <v>3479</v>
      </c>
    </row>
    <row r="49247" spans="1:2" x14ac:dyDescent="0.35">
      <c r="A49247" t="s">
        <v>72063</v>
      </c>
      <c r="B49247" t="s">
        <v>32102</v>
      </c>
    </row>
    <row r="49248" spans="1:2" x14ac:dyDescent="0.35">
      <c r="A49248" t="s">
        <v>72064</v>
      </c>
      <c r="B49248" t="s">
        <v>3479</v>
      </c>
    </row>
    <row r="49249" spans="1:2" x14ac:dyDescent="0.35">
      <c r="A49249" t="s">
        <v>72065</v>
      </c>
      <c r="B49249" t="s">
        <v>6393</v>
      </c>
    </row>
    <row r="49250" spans="1:2" x14ac:dyDescent="0.35">
      <c r="A49250" t="s">
        <v>72066</v>
      </c>
      <c r="B49250" t="s">
        <v>10816</v>
      </c>
    </row>
    <row r="49251" spans="1:2" x14ac:dyDescent="0.35">
      <c r="A49251" t="s">
        <v>72067</v>
      </c>
      <c r="B49251" t="s">
        <v>3479</v>
      </c>
    </row>
    <row r="49252" spans="1:2" x14ac:dyDescent="0.35">
      <c r="A49252" t="s">
        <v>72068</v>
      </c>
      <c r="B49252" t="s">
        <v>3479</v>
      </c>
    </row>
    <row r="49253" spans="1:2" x14ac:dyDescent="0.35">
      <c r="A49253" t="s">
        <v>72069</v>
      </c>
      <c r="B49253" t="s">
        <v>11435</v>
      </c>
    </row>
    <row r="49254" spans="1:2" x14ac:dyDescent="0.35">
      <c r="A49254" t="s">
        <v>72070</v>
      </c>
      <c r="B49254" t="s">
        <v>3479</v>
      </c>
    </row>
    <row r="49255" spans="1:2" x14ac:dyDescent="0.35">
      <c r="A49255" t="s">
        <v>72071</v>
      </c>
      <c r="B49255" t="s">
        <v>3479</v>
      </c>
    </row>
    <row r="49256" spans="1:2" x14ac:dyDescent="0.35">
      <c r="A49256" t="s">
        <v>72072</v>
      </c>
      <c r="B49256" t="s">
        <v>31788</v>
      </c>
    </row>
    <row r="49257" spans="1:2" x14ac:dyDescent="0.35">
      <c r="A49257" t="s">
        <v>72073</v>
      </c>
      <c r="B49257" t="s">
        <v>72074</v>
      </c>
    </row>
    <row r="49258" spans="1:2" x14ac:dyDescent="0.35">
      <c r="A49258" t="s">
        <v>72075</v>
      </c>
      <c r="B49258" t="s">
        <v>3479</v>
      </c>
    </row>
    <row r="49259" spans="1:2" x14ac:dyDescent="0.35">
      <c r="A49259" t="s">
        <v>72076</v>
      </c>
      <c r="B49259" t="s">
        <v>3479</v>
      </c>
    </row>
    <row r="49260" spans="1:2" x14ac:dyDescent="0.35">
      <c r="A49260" t="s">
        <v>72077</v>
      </c>
      <c r="B49260" t="s">
        <v>3537</v>
      </c>
    </row>
    <row r="49261" spans="1:2" x14ac:dyDescent="0.35">
      <c r="A49261" t="s">
        <v>72078</v>
      </c>
      <c r="B49261" t="s">
        <v>3479</v>
      </c>
    </row>
    <row r="49262" spans="1:2" x14ac:dyDescent="0.35">
      <c r="A49262" t="s">
        <v>72079</v>
      </c>
      <c r="B49262" t="s">
        <v>5383</v>
      </c>
    </row>
    <row r="49263" spans="1:2" x14ac:dyDescent="0.35">
      <c r="A49263" t="s">
        <v>72080</v>
      </c>
      <c r="B49263" t="s">
        <v>72081</v>
      </c>
    </row>
    <row r="49264" spans="1:2" x14ac:dyDescent="0.35">
      <c r="A49264" t="s">
        <v>72082</v>
      </c>
      <c r="B49264" t="s">
        <v>3479</v>
      </c>
    </row>
    <row r="49265" spans="1:2" x14ac:dyDescent="0.35">
      <c r="A49265" t="s">
        <v>72083</v>
      </c>
      <c r="B49265" t="s">
        <v>50061</v>
      </c>
    </row>
    <row r="49266" spans="1:2" x14ac:dyDescent="0.35">
      <c r="A49266" t="s">
        <v>72084</v>
      </c>
      <c r="B49266" t="s">
        <v>12239</v>
      </c>
    </row>
    <row r="49267" spans="1:2" x14ac:dyDescent="0.35">
      <c r="A49267" t="s">
        <v>72085</v>
      </c>
      <c r="B49267" t="s">
        <v>3479</v>
      </c>
    </row>
    <row r="49268" spans="1:2" x14ac:dyDescent="0.35">
      <c r="A49268" t="s">
        <v>72086</v>
      </c>
      <c r="B49268" t="s">
        <v>9297</v>
      </c>
    </row>
    <row r="49269" spans="1:2" x14ac:dyDescent="0.35">
      <c r="A49269" t="s">
        <v>72087</v>
      </c>
      <c r="B49269" t="s">
        <v>3479</v>
      </c>
    </row>
    <row r="49270" spans="1:2" x14ac:dyDescent="0.35">
      <c r="A49270" t="s">
        <v>72088</v>
      </c>
      <c r="B49270" t="s">
        <v>3479</v>
      </c>
    </row>
    <row r="49271" spans="1:2" x14ac:dyDescent="0.35">
      <c r="A49271" t="s">
        <v>72089</v>
      </c>
      <c r="B49271" t="s">
        <v>45115</v>
      </c>
    </row>
    <row r="49272" spans="1:2" x14ac:dyDescent="0.35">
      <c r="A49272" t="s">
        <v>72090</v>
      </c>
      <c r="B49272" t="s">
        <v>3479</v>
      </c>
    </row>
    <row r="49273" spans="1:2" x14ac:dyDescent="0.35">
      <c r="A49273" t="s">
        <v>72091</v>
      </c>
      <c r="B49273" t="s">
        <v>37381</v>
      </c>
    </row>
    <row r="49274" spans="1:2" x14ac:dyDescent="0.35">
      <c r="A49274" t="s">
        <v>72092</v>
      </c>
      <c r="B49274" t="s">
        <v>3479</v>
      </c>
    </row>
    <row r="49275" spans="1:2" x14ac:dyDescent="0.35">
      <c r="A49275" t="s">
        <v>72093</v>
      </c>
      <c r="B49275" t="s">
        <v>24576</v>
      </c>
    </row>
    <row r="49276" spans="1:2" x14ac:dyDescent="0.35">
      <c r="A49276" t="s">
        <v>72094</v>
      </c>
      <c r="B49276" t="s">
        <v>72095</v>
      </c>
    </row>
    <row r="49277" spans="1:2" x14ac:dyDescent="0.35">
      <c r="A49277" t="s">
        <v>72096</v>
      </c>
      <c r="B49277" t="s">
        <v>3479</v>
      </c>
    </row>
    <row r="49278" spans="1:2" x14ac:dyDescent="0.35">
      <c r="A49278" t="s">
        <v>72097</v>
      </c>
      <c r="B49278" t="s">
        <v>27675</v>
      </c>
    </row>
    <row r="49279" spans="1:2" x14ac:dyDescent="0.35">
      <c r="A49279" t="s">
        <v>72098</v>
      </c>
      <c r="B49279" t="s">
        <v>72099</v>
      </c>
    </row>
    <row r="49280" spans="1:2" x14ac:dyDescent="0.35">
      <c r="A49280" t="s">
        <v>72100</v>
      </c>
      <c r="B49280" t="s">
        <v>72101</v>
      </c>
    </row>
    <row r="49281" spans="1:2" x14ac:dyDescent="0.35">
      <c r="A49281" t="s">
        <v>72102</v>
      </c>
      <c r="B49281" t="s">
        <v>54030</v>
      </c>
    </row>
    <row r="49282" spans="1:2" x14ac:dyDescent="0.35">
      <c r="A49282" t="s">
        <v>72103</v>
      </c>
      <c r="B49282" t="s">
        <v>45455</v>
      </c>
    </row>
    <row r="49283" spans="1:2" x14ac:dyDescent="0.35">
      <c r="A49283" t="s">
        <v>72104</v>
      </c>
      <c r="B49283" t="s">
        <v>72105</v>
      </c>
    </row>
    <row r="49284" spans="1:2" x14ac:dyDescent="0.35">
      <c r="A49284" t="s">
        <v>72106</v>
      </c>
      <c r="B49284" t="s">
        <v>33170</v>
      </c>
    </row>
    <row r="49285" spans="1:2" x14ac:dyDescent="0.35">
      <c r="A49285" t="s">
        <v>72107</v>
      </c>
      <c r="B49285" t="s">
        <v>3479</v>
      </c>
    </row>
    <row r="49286" spans="1:2" x14ac:dyDescent="0.35">
      <c r="A49286" t="s">
        <v>72108</v>
      </c>
      <c r="B49286" t="s">
        <v>72109</v>
      </c>
    </row>
    <row r="49287" spans="1:2" x14ac:dyDescent="0.35">
      <c r="A49287" t="s">
        <v>72110</v>
      </c>
      <c r="B49287" t="s">
        <v>20825</v>
      </c>
    </row>
    <row r="49288" spans="1:2" x14ac:dyDescent="0.35">
      <c r="A49288" t="s">
        <v>72111</v>
      </c>
      <c r="B49288" t="s">
        <v>72112</v>
      </c>
    </row>
    <row r="49289" spans="1:2" x14ac:dyDescent="0.35">
      <c r="A49289" t="s">
        <v>72113</v>
      </c>
      <c r="B49289" t="s">
        <v>3479</v>
      </c>
    </row>
    <row r="49290" spans="1:2" x14ac:dyDescent="0.35">
      <c r="A49290" t="s">
        <v>72114</v>
      </c>
      <c r="B49290" t="s">
        <v>29373</v>
      </c>
    </row>
    <row r="49291" spans="1:2" x14ac:dyDescent="0.35">
      <c r="A49291" t="s">
        <v>72115</v>
      </c>
      <c r="B49291" t="s">
        <v>60035</v>
      </c>
    </row>
    <row r="49292" spans="1:2" x14ac:dyDescent="0.35">
      <c r="A49292" t="s">
        <v>72116</v>
      </c>
      <c r="B49292" t="s">
        <v>3503</v>
      </c>
    </row>
    <row r="49293" spans="1:2" x14ac:dyDescent="0.35">
      <c r="A49293" t="s">
        <v>72117</v>
      </c>
      <c r="B49293" t="s">
        <v>70841</v>
      </c>
    </row>
    <row r="49294" spans="1:2" x14ac:dyDescent="0.35">
      <c r="A49294" t="s">
        <v>72118</v>
      </c>
      <c r="B49294" t="s">
        <v>72119</v>
      </c>
    </row>
    <row r="49295" spans="1:2" x14ac:dyDescent="0.35">
      <c r="A49295" t="s">
        <v>72120</v>
      </c>
      <c r="B49295" t="s">
        <v>9660</v>
      </c>
    </row>
    <row r="49296" spans="1:2" x14ac:dyDescent="0.35">
      <c r="A49296" t="s">
        <v>72121</v>
      </c>
      <c r="B49296" t="s">
        <v>3479</v>
      </c>
    </row>
    <row r="49297" spans="1:2" x14ac:dyDescent="0.35">
      <c r="A49297" t="s">
        <v>72122</v>
      </c>
      <c r="B49297" t="s">
        <v>3479</v>
      </c>
    </row>
    <row r="49298" spans="1:2" x14ac:dyDescent="0.35">
      <c r="A49298" t="s">
        <v>72123</v>
      </c>
      <c r="B49298" t="s">
        <v>3479</v>
      </c>
    </row>
    <row r="49299" spans="1:2" x14ac:dyDescent="0.35">
      <c r="A49299" t="s">
        <v>72124</v>
      </c>
      <c r="B49299" t="s">
        <v>12579</v>
      </c>
    </row>
    <row r="49300" spans="1:2" x14ac:dyDescent="0.35">
      <c r="A49300" t="s">
        <v>72125</v>
      </c>
      <c r="B49300" t="s">
        <v>59501</v>
      </c>
    </row>
    <row r="49301" spans="1:2" x14ac:dyDescent="0.35">
      <c r="A49301" t="s">
        <v>72126</v>
      </c>
      <c r="B49301" t="s">
        <v>55895</v>
      </c>
    </row>
    <row r="49302" spans="1:2" x14ac:dyDescent="0.35">
      <c r="A49302" t="s">
        <v>72127</v>
      </c>
      <c r="B49302" t="s">
        <v>61887</v>
      </c>
    </row>
    <row r="49303" spans="1:2" x14ac:dyDescent="0.35">
      <c r="A49303" t="s">
        <v>72128</v>
      </c>
      <c r="B49303" t="s">
        <v>23305</v>
      </c>
    </row>
    <row r="49304" spans="1:2" x14ac:dyDescent="0.35">
      <c r="A49304" t="s">
        <v>72129</v>
      </c>
      <c r="B49304" t="s">
        <v>46059</v>
      </c>
    </row>
    <row r="49305" spans="1:2" x14ac:dyDescent="0.35">
      <c r="A49305" t="s">
        <v>72130</v>
      </c>
      <c r="B49305" t="s">
        <v>72131</v>
      </c>
    </row>
    <row r="49306" spans="1:2" x14ac:dyDescent="0.35">
      <c r="A49306" t="s">
        <v>72132</v>
      </c>
      <c r="B49306" t="s">
        <v>3479</v>
      </c>
    </row>
    <row r="49307" spans="1:2" x14ac:dyDescent="0.35">
      <c r="A49307" t="s">
        <v>72133</v>
      </c>
      <c r="B49307" t="s">
        <v>10223</v>
      </c>
    </row>
    <row r="49308" spans="1:2" x14ac:dyDescent="0.35">
      <c r="A49308" t="s">
        <v>72134</v>
      </c>
      <c r="B49308" t="s">
        <v>3479</v>
      </c>
    </row>
    <row r="49309" spans="1:2" x14ac:dyDescent="0.35">
      <c r="A49309" t="s">
        <v>72135</v>
      </c>
      <c r="B49309" t="s">
        <v>3479</v>
      </c>
    </row>
    <row r="49310" spans="1:2" x14ac:dyDescent="0.35">
      <c r="A49310" t="s">
        <v>72136</v>
      </c>
      <c r="B49310" t="s">
        <v>3479</v>
      </c>
    </row>
    <row r="49311" spans="1:2" x14ac:dyDescent="0.35">
      <c r="A49311" t="s">
        <v>72137</v>
      </c>
      <c r="B49311" t="s">
        <v>3479</v>
      </c>
    </row>
    <row r="49312" spans="1:2" x14ac:dyDescent="0.35">
      <c r="A49312" t="s">
        <v>72138</v>
      </c>
      <c r="B49312" t="s">
        <v>3479</v>
      </c>
    </row>
    <row r="49313" spans="1:2" x14ac:dyDescent="0.35">
      <c r="A49313" t="s">
        <v>72139</v>
      </c>
      <c r="B49313" t="s">
        <v>20548</v>
      </c>
    </row>
    <row r="49314" spans="1:2" x14ac:dyDescent="0.35">
      <c r="A49314" t="s">
        <v>72140</v>
      </c>
      <c r="B49314" t="s">
        <v>72141</v>
      </c>
    </row>
    <row r="49315" spans="1:2" x14ac:dyDescent="0.35">
      <c r="A49315" t="s">
        <v>72142</v>
      </c>
      <c r="B49315" t="s">
        <v>3479</v>
      </c>
    </row>
    <row r="49316" spans="1:2" x14ac:dyDescent="0.35">
      <c r="A49316" t="s">
        <v>2689</v>
      </c>
      <c r="B49316" t="s">
        <v>72143</v>
      </c>
    </row>
    <row r="49317" spans="1:2" x14ac:dyDescent="0.35">
      <c r="A49317" t="s">
        <v>72144</v>
      </c>
      <c r="B49317" t="s">
        <v>3479</v>
      </c>
    </row>
    <row r="49318" spans="1:2" x14ac:dyDescent="0.35">
      <c r="A49318" t="s">
        <v>72145</v>
      </c>
      <c r="B49318" t="s">
        <v>3479</v>
      </c>
    </row>
    <row r="49319" spans="1:2" x14ac:dyDescent="0.35">
      <c r="A49319" t="s">
        <v>72146</v>
      </c>
      <c r="B49319" t="s">
        <v>72147</v>
      </c>
    </row>
    <row r="49320" spans="1:2" x14ac:dyDescent="0.35">
      <c r="A49320" t="s">
        <v>72148</v>
      </c>
      <c r="B49320" t="s">
        <v>72149</v>
      </c>
    </row>
    <row r="49321" spans="1:2" x14ac:dyDescent="0.35">
      <c r="A49321" t="s">
        <v>72150</v>
      </c>
      <c r="B49321" t="s">
        <v>72151</v>
      </c>
    </row>
    <row r="49322" spans="1:2" x14ac:dyDescent="0.35">
      <c r="A49322" t="s">
        <v>72152</v>
      </c>
      <c r="B49322" t="s">
        <v>3479</v>
      </c>
    </row>
    <row r="49323" spans="1:2" x14ac:dyDescent="0.35">
      <c r="A49323" t="s">
        <v>72153</v>
      </c>
      <c r="B49323" t="s">
        <v>6658</v>
      </c>
    </row>
    <row r="49324" spans="1:2" x14ac:dyDescent="0.35">
      <c r="A49324" t="s">
        <v>72154</v>
      </c>
      <c r="B49324" t="s">
        <v>3479</v>
      </c>
    </row>
    <row r="49325" spans="1:2" x14ac:dyDescent="0.35">
      <c r="A49325" t="s">
        <v>72155</v>
      </c>
      <c r="B49325" t="s">
        <v>3479</v>
      </c>
    </row>
    <row r="49326" spans="1:2" x14ac:dyDescent="0.35">
      <c r="A49326" t="s">
        <v>72156</v>
      </c>
      <c r="B49326" t="s">
        <v>72157</v>
      </c>
    </row>
    <row r="49327" spans="1:2" x14ac:dyDescent="0.35">
      <c r="A49327" t="s">
        <v>72158</v>
      </c>
      <c r="B49327" t="s">
        <v>3479</v>
      </c>
    </row>
    <row r="49328" spans="1:2" x14ac:dyDescent="0.35">
      <c r="A49328" t="s">
        <v>72159</v>
      </c>
      <c r="B49328" t="s">
        <v>3479</v>
      </c>
    </row>
    <row r="49329" spans="1:2" x14ac:dyDescent="0.35">
      <c r="A49329" t="s">
        <v>72160</v>
      </c>
      <c r="B49329" t="s">
        <v>21846</v>
      </c>
    </row>
    <row r="49330" spans="1:2" x14ac:dyDescent="0.35">
      <c r="A49330" t="s">
        <v>72161</v>
      </c>
      <c r="B49330" t="s">
        <v>12270</v>
      </c>
    </row>
    <row r="49331" spans="1:2" x14ac:dyDescent="0.35">
      <c r="A49331" t="s">
        <v>72162</v>
      </c>
      <c r="B49331" t="s">
        <v>3479</v>
      </c>
    </row>
    <row r="49332" spans="1:2" x14ac:dyDescent="0.35">
      <c r="A49332" t="s">
        <v>72163</v>
      </c>
      <c r="B49332" t="s">
        <v>3479</v>
      </c>
    </row>
    <row r="49333" spans="1:2" x14ac:dyDescent="0.35">
      <c r="A49333" t="s">
        <v>72164</v>
      </c>
      <c r="B49333" t="s">
        <v>72165</v>
      </c>
    </row>
    <row r="49334" spans="1:2" x14ac:dyDescent="0.35">
      <c r="A49334" t="s">
        <v>72166</v>
      </c>
      <c r="B49334" t="s">
        <v>72167</v>
      </c>
    </row>
    <row r="49335" spans="1:2" x14ac:dyDescent="0.35">
      <c r="A49335" t="s">
        <v>72168</v>
      </c>
      <c r="B49335" t="s">
        <v>40661</v>
      </c>
    </row>
    <row r="49336" spans="1:2" x14ac:dyDescent="0.35">
      <c r="A49336" t="s">
        <v>72169</v>
      </c>
      <c r="B49336" t="s">
        <v>3479</v>
      </c>
    </row>
    <row r="49337" spans="1:2" x14ac:dyDescent="0.35">
      <c r="A49337" t="s">
        <v>72170</v>
      </c>
      <c r="B49337" t="s">
        <v>50379</v>
      </c>
    </row>
    <row r="49338" spans="1:2" x14ac:dyDescent="0.35">
      <c r="A49338" t="s">
        <v>72171</v>
      </c>
      <c r="B49338" t="s">
        <v>3479</v>
      </c>
    </row>
    <row r="49339" spans="1:2" x14ac:dyDescent="0.35">
      <c r="A49339" t="s">
        <v>72172</v>
      </c>
      <c r="B49339" t="s">
        <v>3934</v>
      </c>
    </row>
    <row r="49340" spans="1:2" x14ac:dyDescent="0.35">
      <c r="A49340" t="s">
        <v>72173</v>
      </c>
      <c r="B49340" t="s">
        <v>72174</v>
      </c>
    </row>
    <row r="49341" spans="1:2" x14ac:dyDescent="0.35">
      <c r="A49341" t="s">
        <v>72175</v>
      </c>
      <c r="B49341" t="s">
        <v>3479</v>
      </c>
    </row>
    <row r="49342" spans="1:2" x14ac:dyDescent="0.35">
      <c r="A49342" t="s">
        <v>72176</v>
      </c>
      <c r="B49342" t="s">
        <v>72177</v>
      </c>
    </row>
    <row r="49343" spans="1:2" x14ac:dyDescent="0.35">
      <c r="A49343" t="s">
        <v>72178</v>
      </c>
      <c r="B49343" t="s">
        <v>3479</v>
      </c>
    </row>
    <row r="49344" spans="1:2" x14ac:dyDescent="0.35">
      <c r="A49344" t="s">
        <v>72179</v>
      </c>
      <c r="B49344" t="s">
        <v>3479</v>
      </c>
    </row>
    <row r="49345" spans="1:2" x14ac:dyDescent="0.35">
      <c r="A49345" t="s">
        <v>72180</v>
      </c>
      <c r="B49345" t="s">
        <v>3479</v>
      </c>
    </row>
    <row r="49346" spans="1:2" x14ac:dyDescent="0.35">
      <c r="A49346" t="s">
        <v>72181</v>
      </c>
      <c r="B49346" t="s">
        <v>3479</v>
      </c>
    </row>
    <row r="49347" spans="1:2" x14ac:dyDescent="0.35">
      <c r="A49347" t="s">
        <v>72182</v>
      </c>
      <c r="B49347" t="s">
        <v>72183</v>
      </c>
    </row>
    <row r="49348" spans="1:2" x14ac:dyDescent="0.35">
      <c r="A49348" t="s">
        <v>72184</v>
      </c>
      <c r="B49348" t="s">
        <v>3479</v>
      </c>
    </row>
    <row r="49349" spans="1:2" x14ac:dyDescent="0.35">
      <c r="A49349" t="s">
        <v>72185</v>
      </c>
      <c r="B49349" t="s">
        <v>39037</v>
      </c>
    </row>
    <row r="49350" spans="1:2" x14ac:dyDescent="0.35">
      <c r="A49350" t="s">
        <v>72186</v>
      </c>
      <c r="B49350" t="s">
        <v>3479</v>
      </c>
    </row>
    <row r="49351" spans="1:2" x14ac:dyDescent="0.35">
      <c r="A49351" t="s">
        <v>72187</v>
      </c>
      <c r="B49351" t="s">
        <v>72188</v>
      </c>
    </row>
    <row r="49352" spans="1:2" x14ac:dyDescent="0.35">
      <c r="A49352" t="s">
        <v>72189</v>
      </c>
      <c r="B49352" t="s">
        <v>72190</v>
      </c>
    </row>
    <row r="49353" spans="1:2" x14ac:dyDescent="0.35">
      <c r="A49353" t="s">
        <v>72191</v>
      </c>
      <c r="B49353" t="s">
        <v>3479</v>
      </c>
    </row>
    <row r="49354" spans="1:2" x14ac:dyDescent="0.35">
      <c r="A49354" t="s">
        <v>72192</v>
      </c>
      <c r="B49354" t="s">
        <v>3479</v>
      </c>
    </row>
    <row r="49355" spans="1:2" x14ac:dyDescent="0.35">
      <c r="A49355" t="s">
        <v>72193</v>
      </c>
      <c r="B49355" t="s">
        <v>3479</v>
      </c>
    </row>
    <row r="49356" spans="1:2" x14ac:dyDescent="0.35">
      <c r="A49356" t="s">
        <v>72194</v>
      </c>
      <c r="B49356" t="s">
        <v>3479</v>
      </c>
    </row>
    <row r="49357" spans="1:2" x14ac:dyDescent="0.35">
      <c r="A49357" t="s">
        <v>72195</v>
      </c>
      <c r="B49357" t="s">
        <v>36826</v>
      </c>
    </row>
    <row r="49358" spans="1:2" x14ac:dyDescent="0.35">
      <c r="A49358" t="s">
        <v>72196</v>
      </c>
      <c r="B49358" t="s">
        <v>3479</v>
      </c>
    </row>
    <row r="49359" spans="1:2" x14ac:dyDescent="0.35">
      <c r="A49359" t="s">
        <v>72197</v>
      </c>
      <c r="B49359" t="s">
        <v>3479</v>
      </c>
    </row>
    <row r="49360" spans="1:2" x14ac:dyDescent="0.35">
      <c r="A49360" t="s">
        <v>72198</v>
      </c>
      <c r="B49360" t="s">
        <v>3479</v>
      </c>
    </row>
    <row r="49361" spans="1:2" x14ac:dyDescent="0.35">
      <c r="A49361" t="s">
        <v>72199</v>
      </c>
      <c r="B49361" t="s">
        <v>24684</v>
      </c>
    </row>
    <row r="49362" spans="1:2" x14ac:dyDescent="0.35">
      <c r="A49362" t="s">
        <v>72200</v>
      </c>
      <c r="B49362" t="s">
        <v>22160</v>
      </c>
    </row>
    <row r="49363" spans="1:2" x14ac:dyDescent="0.35">
      <c r="A49363" t="s">
        <v>72201</v>
      </c>
      <c r="B49363" t="s">
        <v>3479</v>
      </c>
    </row>
    <row r="49364" spans="1:2" x14ac:dyDescent="0.35">
      <c r="A49364" t="s">
        <v>72202</v>
      </c>
      <c r="B49364" t="s">
        <v>3479</v>
      </c>
    </row>
    <row r="49365" spans="1:2" x14ac:dyDescent="0.35">
      <c r="A49365" t="s">
        <v>72203</v>
      </c>
      <c r="B49365" t="s">
        <v>61985</v>
      </c>
    </row>
    <row r="49366" spans="1:2" x14ac:dyDescent="0.35">
      <c r="A49366" t="s">
        <v>72204</v>
      </c>
      <c r="B49366" t="s">
        <v>72205</v>
      </c>
    </row>
    <row r="49367" spans="1:2" x14ac:dyDescent="0.35">
      <c r="A49367" t="s">
        <v>72206</v>
      </c>
      <c r="B49367" t="s">
        <v>3479</v>
      </c>
    </row>
    <row r="49368" spans="1:2" x14ac:dyDescent="0.35">
      <c r="A49368" t="s">
        <v>72207</v>
      </c>
      <c r="B49368" t="s">
        <v>72208</v>
      </c>
    </row>
    <row r="49369" spans="1:2" x14ac:dyDescent="0.35">
      <c r="A49369" t="s">
        <v>72209</v>
      </c>
      <c r="B49369" t="s">
        <v>3479</v>
      </c>
    </row>
    <row r="49370" spans="1:2" x14ac:dyDescent="0.35">
      <c r="A49370" t="s">
        <v>72210</v>
      </c>
      <c r="B49370" t="s">
        <v>72211</v>
      </c>
    </row>
    <row r="49371" spans="1:2" x14ac:dyDescent="0.35">
      <c r="A49371" t="s">
        <v>72212</v>
      </c>
      <c r="B49371" t="s">
        <v>3479</v>
      </c>
    </row>
    <row r="49372" spans="1:2" x14ac:dyDescent="0.35">
      <c r="A49372" t="s">
        <v>72213</v>
      </c>
      <c r="B49372" t="s">
        <v>3479</v>
      </c>
    </row>
    <row r="49373" spans="1:2" x14ac:dyDescent="0.35">
      <c r="A49373" t="s">
        <v>72214</v>
      </c>
      <c r="B49373" t="s">
        <v>46023</v>
      </c>
    </row>
    <row r="49374" spans="1:2" x14ac:dyDescent="0.35">
      <c r="A49374" t="s">
        <v>72215</v>
      </c>
      <c r="B49374" t="s">
        <v>45289</v>
      </c>
    </row>
    <row r="49375" spans="1:2" x14ac:dyDescent="0.35">
      <c r="A49375" t="s">
        <v>72216</v>
      </c>
      <c r="B49375" t="s">
        <v>72217</v>
      </c>
    </row>
    <row r="49376" spans="1:2" x14ac:dyDescent="0.35">
      <c r="A49376" t="s">
        <v>72218</v>
      </c>
      <c r="B49376" t="s">
        <v>3479</v>
      </c>
    </row>
    <row r="49377" spans="1:2" x14ac:dyDescent="0.35">
      <c r="A49377" t="s">
        <v>72219</v>
      </c>
      <c r="B49377" t="s">
        <v>3479</v>
      </c>
    </row>
    <row r="49378" spans="1:2" x14ac:dyDescent="0.35">
      <c r="A49378" t="s">
        <v>72220</v>
      </c>
      <c r="B49378" t="s">
        <v>3479</v>
      </c>
    </row>
    <row r="49379" spans="1:2" x14ac:dyDescent="0.35">
      <c r="A49379" t="s">
        <v>72221</v>
      </c>
      <c r="B49379" t="s">
        <v>3479</v>
      </c>
    </row>
    <row r="49380" spans="1:2" x14ac:dyDescent="0.35">
      <c r="A49380" t="s">
        <v>72222</v>
      </c>
      <c r="B49380" t="s">
        <v>3479</v>
      </c>
    </row>
    <row r="49381" spans="1:2" x14ac:dyDescent="0.35">
      <c r="A49381" t="s">
        <v>72223</v>
      </c>
      <c r="B49381" t="s">
        <v>3479</v>
      </c>
    </row>
    <row r="49382" spans="1:2" x14ac:dyDescent="0.35">
      <c r="A49382" t="s">
        <v>72224</v>
      </c>
      <c r="B49382" t="s">
        <v>3479</v>
      </c>
    </row>
    <row r="49383" spans="1:2" x14ac:dyDescent="0.35">
      <c r="A49383" t="s">
        <v>72225</v>
      </c>
      <c r="B49383" t="s">
        <v>3479</v>
      </c>
    </row>
    <row r="49384" spans="1:2" x14ac:dyDescent="0.35">
      <c r="A49384" t="s">
        <v>72226</v>
      </c>
      <c r="B49384" t="s">
        <v>3479</v>
      </c>
    </row>
    <row r="49385" spans="1:2" x14ac:dyDescent="0.35">
      <c r="A49385" t="s">
        <v>72227</v>
      </c>
      <c r="B49385" t="s">
        <v>3479</v>
      </c>
    </row>
    <row r="49386" spans="1:2" x14ac:dyDescent="0.35">
      <c r="A49386" t="s">
        <v>72228</v>
      </c>
      <c r="B49386" t="s">
        <v>3479</v>
      </c>
    </row>
    <row r="49387" spans="1:2" x14ac:dyDescent="0.35">
      <c r="A49387" t="s">
        <v>72229</v>
      </c>
      <c r="B49387" t="s">
        <v>3479</v>
      </c>
    </row>
    <row r="49388" spans="1:2" x14ac:dyDescent="0.35">
      <c r="A49388" t="s">
        <v>72230</v>
      </c>
      <c r="B49388" t="s">
        <v>3479</v>
      </c>
    </row>
    <row r="49389" spans="1:2" x14ac:dyDescent="0.35">
      <c r="A49389" t="s">
        <v>72231</v>
      </c>
      <c r="B49389" t="s">
        <v>3479</v>
      </c>
    </row>
    <row r="49390" spans="1:2" x14ac:dyDescent="0.35">
      <c r="A49390" t="s">
        <v>72232</v>
      </c>
      <c r="B49390" t="s">
        <v>3479</v>
      </c>
    </row>
    <row r="49391" spans="1:2" x14ac:dyDescent="0.35">
      <c r="A49391" t="s">
        <v>72233</v>
      </c>
      <c r="B49391" t="s">
        <v>35106</v>
      </c>
    </row>
    <row r="49392" spans="1:2" x14ac:dyDescent="0.35">
      <c r="A49392" t="s">
        <v>72234</v>
      </c>
      <c r="B49392" t="s">
        <v>3479</v>
      </c>
    </row>
    <row r="49393" spans="1:2" x14ac:dyDescent="0.35">
      <c r="A49393" t="s">
        <v>72235</v>
      </c>
      <c r="B49393" t="s">
        <v>72236</v>
      </c>
    </row>
    <row r="49394" spans="1:2" x14ac:dyDescent="0.35">
      <c r="A49394" t="s">
        <v>72237</v>
      </c>
      <c r="B49394" t="s">
        <v>3479</v>
      </c>
    </row>
    <row r="49395" spans="1:2" x14ac:dyDescent="0.35">
      <c r="A49395" t="s">
        <v>72238</v>
      </c>
      <c r="B49395" t="s">
        <v>8745</v>
      </c>
    </row>
    <row r="49396" spans="1:2" x14ac:dyDescent="0.35">
      <c r="A49396" t="s">
        <v>72239</v>
      </c>
      <c r="B49396" t="s">
        <v>4103</v>
      </c>
    </row>
    <row r="49397" spans="1:2" x14ac:dyDescent="0.35">
      <c r="A49397" t="s">
        <v>72240</v>
      </c>
      <c r="B49397" t="s">
        <v>3479</v>
      </c>
    </row>
    <row r="49398" spans="1:2" x14ac:dyDescent="0.35">
      <c r="A49398" t="s">
        <v>72241</v>
      </c>
      <c r="B49398" t="s">
        <v>52978</v>
      </c>
    </row>
    <row r="49399" spans="1:2" x14ac:dyDescent="0.35">
      <c r="A49399" t="s">
        <v>72242</v>
      </c>
      <c r="B49399" t="s">
        <v>3479</v>
      </c>
    </row>
    <row r="49400" spans="1:2" x14ac:dyDescent="0.35">
      <c r="A49400" t="s">
        <v>72243</v>
      </c>
      <c r="B49400" t="s">
        <v>3479</v>
      </c>
    </row>
    <row r="49401" spans="1:2" x14ac:dyDescent="0.35">
      <c r="A49401" t="s">
        <v>72244</v>
      </c>
      <c r="B49401" t="s">
        <v>3479</v>
      </c>
    </row>
    <row r="49402" spans="1:2" x14ac:dyDescent="0.35">
      <c r="A49402" t="s">
        <v>72245</v>
      </c>
      <c r="B49402" t="s">
        <v>60812</v>
      </c>
    </row>
    <row r="49403" spans="1:2" x14ac:dyDescent="0.35">
      <c r="A49403" t="s">
        <v>72246</v>
      </c>
      <c r="B49403" t="s">
        <v>3479</v>
      </c>
    </row>
    <row r="49404" spans="1:2" x14ac:dyDescent="0.35">
      <c r="A49404" t="s">
        <v>72247</v>
      </c>
      <c r="B49404" t="s">
        <v>59114</v>
      </c>
    </row>
    <row r="49405" spans="1:2" x14ac:dyDescent="0.35">
      <c r="A49405" t="s">
        <v>72248</v>
      </c>
      <c r="B49405" t="s">
        <v>3479</v>
      </c>
    </row>
    <row r="49406" spans="1:2" x14ac:dyDescent="0.35">
      <c r="A49406" t="s">
        <v>1491</v>
      </c>
      <c r="B49406" t="s">
        <v>9933</v>
      </c>
    </row>
    <row r="49407" spans="1:2" x14ac:dyDescent="0.35">
      <c r="A49407" t="s">
        <v>72249</v>
      </c>
      <c r="B49407" t="s">
        <v>3479</v>
      </c>
    </row>
    <row r="49408" spans="1:2" x14ac:dyDescent="0.35">
      <c r="A49408" t="s">
        <v>72250</v>
      </c>
      <c r="B49408" t="s">
        <v>3479</v>
      </c>
    </row>
    <row r="49409" spans="1:2" x14ac:dyDescent="0.35">
      <c r="A49409" t="s">
        <v>72251</v>
      </c>
      <c r="B49409" t="s">
        <v>3479</v>
      </c>
    </row>
    <row r="49410" spans="1:2" x14ac:dyDescent="0.35">
      <c r="A49410" t="s">
        <v>72252</v>
      </c>
      <c r="B49410" t="s">
        <v>25815</v>
      </c>
    </row>
    <row r="49411" spans="1:2" x14ac:dyDescent="0.35">
      <c r="A49411" t="s">
        <v>72253</v>
      </c>
      <c r="B49411" t="s">
        <v>3479</v>
      </c>
    </row>
    <row r="49412" spans="1:2" x14ac:dyDescent="0.35">
      <c r="A49412" t="s">
        <v>2741</v>
      </c>
      <c r="B49412" t="s">
        <v>4605</v>
      </c>
    </row>
    <row r="49413" spans="1:2" x14ac:dyDescent="0.35">
      <c r="A49413" t="s">
        <v>72254</v>
      </c>
      <c r="B49413" t="s">
        <v>72255</v>
      </c>
    </row>
    <row r="49414" spans="1:2" x14ac:dyDescent="0.35">
      <c r="A49414" t="s">
        <v>72256</v>
      </c>
      <c r="B49414" t="s">
        <v>13858</v>
      </c>
    </row>
    <row r="49415" spans="1:2" x14ac:dyDescent="0.35">
      <c r="A49415" t="s">
        <v>72257</v>
      </c>
      <c r="B49415" t="s">
        <v>3479</v>
      </c>
    </row>
    <row r="49416" spans="1:2" x14ac:dyDescent="0.35">
      <c r="A49416" t="s">
        <v>72258</v>
      </c>
      <c r="B49416" t="s">
        <v>3479</v>
      </c>
    </row>
    <row r="49417" spans="1:2" x14ac:dyDescent="0.35">
      <c r="A49417" t="s">
        <v>72259</v>
      </c>
      <c r="B49417" t="s">
        <v>66472</v>
      </c>
    </row>
    <row r="49418" spans="1:2" x14ac:dyDescent="0.35">
      <c r="A49418" t="s">
        <v>72260</v>
      </c>
      <c r="B49418" t="s">
        <v>72261</v>
      </c>
    </row>
    <row r="49419" spans="1:2" x14ac:dyDescent="0.35">
      <c r="A49419" t="s">
        <v>72262</v>
      </c>
      <c r="B49419" t="s">
        <v>31081</v>
      </c>
    </row>
    <row r="49420" spans="1:2" x14ac:dyDescent="0.35">
      <c r="A49420" t="s">
        <v>72263</v>
      </c>
      <c r="B49420" t="s">
        <v>72264</v>
      </c>
    </row>
    <row r="49421" spans="1:2" x14ac:dyDescent="0.35">
      <c r="A49421" t="s">
        <v>72265</v>
      </c>
      <c r="B49421" t="s">
        <v>3479</v>
      </c>
    </row>
    <row r="49422" spans="1:2" x14ac:dyDescent="0.35">
      <c r="A49422" t="s">
        <v>72266</v>
      </c>
      <c r="B49422" t="s">
        <v>3479</v>
      </c>
    </row>
    <row r="49423" spans="1:2" x14ac:dyDescent="0.35">
      <c r="A49423" t="s">
        <v>72267</v>
      </c>
      <c r="B49423" t="s">
        <v>43504</v>
      </c>
    </row>
    <row r="49424" spans="1:2" x14ac:dyDescent="0.35">
      <c r="A49424" t="s">
        <v>72268</v>
      </c>
      <c r="B49424" t="s">
        <v>8234</v>
      </c>
    </row>
    <row r="49425" spans="1:2" x14ac:dyDescent="0.35">
      <c r="A49425" t="s">
        <v>72269</v>
      </c>
      <c r="B49425" t="s">
        <v>3479</v>
      </c>
    </row>
    <row r="49426" spans="1:2" x14ac:dyDescent="0.35">
      <c r="A49426" t="s">
        <v>72270</v>
      </c>
      <c r="B49426" t="s">
        <v>3479</v>
      </c>
    </row>
    <row r="49427" spans="1:2" x14ac:dyDescent="0.35">
      <c r="A49427" t="s">
        <v>72271</v>
      </c>
      <c r="B49427" t="s">
        <v>72272</v>
      </c>
    </row>
    <row r="49428" spans="1:2" x14ac:dyDescent="0.35">
      <c r="A49428" t="s">
        <v>72273</v>
      </c>
      <c r="B49428" t="s">
        <v>72274</v>
      </c>
    </row>
    <row r="49429" spans="1:2" x14ac:dyDescent="0.35">
      <c r="A49429" t="s">
        <v>72275</v>
      </c>
      <c r="B49429" t="s">
        <v>3479</v>
      </c>
    </row>
    <row r="49430" spans="1:2" x14ac:dyDescent="0.35">
      <c r="A49430" t="s">
        <v>72276</v>
      </c>
      <c r="B49430" t="s">
        <v>3479</v>
      </c>
    </row>
    <row r="49431" spans="1:2" x14ac:dyDescent="0.35">
      <c r="A49431" t="s">
        <v>72277</v>
      </c>
      <c r="B49431" t="s">
        <v>3479</v>
      </c>
    </row>
    <row r="49432" spans="1:2" x14ac:dyDescent="0.35">
      <c r="A49432" t="s">
        <v>72278</v>
      </c>
      <c r="B49432" t="s">
        <v>27794</v>
      </c>
    </row>
    <row r="49433" spans="1:2" x14ac:dyDescent="0.35">
      <c r="A49433" t="s">
        <v>72279</v>
      </c>
      <c r="B49433" t="s">
        <v>3479</v>
      </c>
    </row>
    <row r="49434" spans="1:2" x14ac:dyDescent="0.35">
      <c r="A49434" t="s">
        <v>72280</v>
      </c>
      <c r="B49434" t="s">
        <v>71592</v>
      </c>
    </row>
    <row r="49435" spans="1:2" x14ac:dyDescent="0.35">
      <c r="A49435" t="s">
        <v>72281</v>
      </c>
      <c r="B49435" t="s">
        <v>72282</v>
      </c>
    </row>
    <row r="49436" spans="1:2" x14ac:dyDescent="0.35">
      <c r="A49436" t="s">
        <v>72283</v>
      </c>
      <c r="B49436" t="s">
        <v>72284</v>
      </c>
    </row>
    <row r="49437" spans="1:2" x14ac:dyDescent="0.35">
      <c r="A49437" t="s">
        <v>72285</v>
      </c>
      <c r="B49437" t="s">
        <v>3479</v>
      </c>
    </row>
    <row r="49438" spans="1:2" x14ac:dyDescent="0.35">
      <c r="A49438" t="s">
        <v>72286</v>
      </c>
      <c r="B49438" t="s">
        <v>24168</v>
      </c>
    </row>
    <row r="49439" spans="1:2" x14ac:dyDescent="0.35">
      <c r="A49439" t="s">
        <v>72287</v>
      </c>
      <c r="B49439" t="s">
        <v>3479</v>
      </c>
    </row>
    <row r="49440" spans="1:2" x14ac:dyDescent="0.35">
      <c r="A49440" t="s">
        <v>72288</v>
      </c>
      <c r="B49440" t="s">
        <v>48049</v>
      </c>
    </row>
    <row r="49441" spans="1:2" x14ac:dyDescent="0.35">
      <c r="A49441" t="s">
        <v>72289</v>
      </c>
      <c r="B49441" t="s">
        <v>3479</v>
      </c>
    </row>
    <row r="49442" spans="1:2" x14ac:dyDescent="0.35">
      <c r="A49442" t="s">
        <v>72290</v>
      </c>
      <c r="B49442" t="s">
        <v>72291</v>
      </c>
    </row>
    <row r="49443" spans="1:2" x14ac:dyDescent="0.35">
      <c r="A49443" t="s">
        <v>72292</v>
      </c>
      <c r="B49443" t="s">
        <v>72293</v>
      </c>
    </row>
    <row r="49444" spans="1:2" x14ac:dyDescent="0.35">
      <c r="A49444" t="s">
        <v>72294</v>
      </c>
      <c r="B49444" t="s">
        <v>3479</v>
      </c>
    </row>
    <row r="49445" spans="1:2" x14ac:dyDescent="0.35">
      <c r="A49445" t="s">
        <v>72295</v>
      </c>
      <c r="B49445" t="s">
        <v>39795</v>
      </c>
    </row>
    <row r="49446" spans="1:2" x14ac:dyDescent="0.35">
      <c r="A49446" t="s">
        <v>72296</v>
      </c>
      <c r="B49446" t="s">
        <v>3479</v>
      </c>
    </row>
    <row r="49447" spans="1:2" x14ac:dyDescent="0.35">
      <c r="A49447" t="s">
        <v>72297</v>
      </c>
      <c r="B49447" t="s">
        <v>3479</v>
      </c>
    </row>
    <row r="49448" spans="1:2" x14ac:dyDescent="0.35">
      <c r="A49448" t="s">
        <v>72298</v>
      </c>
      <c r="B49448" t="s">
        <v>3749</v>
      </c>
    </row>
    <row r="49449" spans="1:2" x14ac:dyDescent="0.35">
      <c r="A49449" t="s">
        <v>72299</v>
      </c>
      <c r="B49449" t="s">
        <v>3479</v>
      </c>
    </row>
    <row r="49450" spans="1:2" x14ac:dyDescent="0.35">
      <c r="A49450" t="s">
        <v>72300</v>
      </c>
      <c r="B49450" t="s">
        <v>29064</v>
      </c>
    </row>
    <row r="49451" spans="1:2" x14ac:dyDescent="0.35">
      <c r="A49451" t="s">
        <v>72301</v>
      </c>
      <c r="B49451" t="s">
        <v>25861</v>
      </c>
    </row>
    <row r="49452" spans="1:2" x14ac:dyDescent="0.35">
      <c r="A49452" t="s">
        <v>72302</v>
      </c>
      <c r="B49452" t="s">
        <v>2836</v>
      </c>
    </row>
    <row r="49453" spans="1:2" x14ac:dyDescent="0.35">
      <c r="A49453" t="s">
        <v>72303</v>
      </c>
      <c r="B49453" t="s">
        <v>19313</v>
      </c>
    </row>
    <row r="49454" spans="1:2" x14ac:dyDescent="0.35">
      <c r="A49454" t="s">
        <v>72304</v>
      </c>
      <c r="B49454" t="s">
        <v>3479</v>
      </c>
    </row>
    <row r="49455" spans="1:2" x14ac:dyDescent="0.35">
      <c r="A49455" t="s">
        <v>72305</v>
      </c>
      <c r="B49455" t="s">
        <v>72306</v>
      </c>
    </row>
    <row r="49456" spans="1:2" x14ac:dyDescent="0.35">
      <c r="A49456" t="s">
        <v>72307</v>
      </c>
      <c r="B49456" t="s">
        <v>3479</v>
      </c>
    </row>
    <row r="49457" spans="1:2" x14ac:dyDescent="0.35">
      <c r="A49457" t="s">
        <v>72308</v>
      </c>
      <c r="B49457" t="s">
        <v>19641</v>
      </c>
    </row>
    <row r="49458" spans="1:2" x14ac:dyDescent="0.35">
      <c r="A49458" t="s">
        <v>72309</v>
      </c>
      <c r="B49458" t="s">
        <v>3479</v>
      </c>
    </row>
    <row r="49459" spans="1:2" x14ac:dyDescent="0.35">
      <c r="A49459" t="s">
        <v>72310</v>
      </c>
      <c r="B49459" t="s">
        <v>3479</v>
      </c>
    </row>
    <row r="49460" spans="1:2" x14ac:dyDescent="0.35">
      <c r="A49460" t="s">
        <v>72311</v>
      </c>
      <c r="B49460" t="s">
        <v>72312</v>
      </c>
    </row>
    <row r="49461" spans="1:2" x14ac:dyDescent="0.35">
      <c r="A49461" t="s">
        <v>72313</v>
      </c>
      <c r="B49461" t="s">
        <v>72314</v>
      </c>
    </row>
    <row r="49462" spans="1:2" x14ac:dyDescent="0.35">
      <c r="A49462" t="s">
        <v>72315</v>
      </c>
      <c r="B49462" t="s">
        <v>72316</v>
      </c>
    </row>
    <row r="49463" spans="1:2" x14ac:dyDescent="0.35">
      <c r="A49463" t="s">
        <v>72317</v>
      </c>
      <c r="B49463" t="s">
        <v>3479</v>
      </c>
    </row>
    <row r="49464" spans="1:2" x14ac:dyDescent="0.35">
      <c r="A49464" t="s">
        <v>72318</v>
      </c>
      <c r="B49464" t="s">
        <v>3479</v>
      </c>
    </row>
    <row r="49465" spans="1:2" x14ac:dyDescent="0.35">
      <c r="A49465" t="s">
        <v>72319</v>
      </c>
      <c r="B49465" t="s">
        <v>45993</v>
      </c>
    </row>
    <row r="49466" spans="1:2" x14ac:dyDescent="0.35">
      <c r="A49466" t="s">
        <v>72320</v>
      </c>
      <c r="B49466" t="s">
        <v>3479</v>
      </c>
    </row>
    <row r="49467" spans="1:2" x14ac:dyDescent="0.35">
      <c r="A49467" t="s">
        <v>72321</v>
      </c>
      <c r="B49467" t="s">
        <v>3479</v>
      </c>
    </row>
    <row r="49468" spans="1:2" x14ac:dyDescent="0.35">
      <c r="A49468" t="s">
        <v>72322</v>
      </c>
      <c r="B49468" t="s">
        <v>3479</v>
      </c>
    </row>
    <row r="49469" spans="1:2" x14ac:dyDescent="0.35">
      <c r="A49469" t="s">
        <v>72323</v>
      </c>
      <c r="B49469" t="s">
        <v>34986</v>
      </c>
    </row>
    <row r="49470" spans="1:2" x14ac:dyDescent="0.35">
      <c r="A49470" t="s">
        <v>72324</v>
      </c>
      <c r="B49470" t="s">
        <v>72325</v>
      </c>
    </row>
    <row r="49471" spans="1:2" x14ac:dyDescent="0.35">
      <c r="A49471" t="s">
        <v>72326</v>
      </c>
      <c r="B49471" t="s">
        <v>3479</v>
      </c>
    </row>
    <row r="49472" spans="1:2" x14ac:dyDescent="0.35">
      <c r="A49472" t="s">
        <v>72327</v>
      </c>
      <c r="B49472" t="s">
        <v>7550</v>
      </c>
    </row>
    <row r="49473" spans="1:2" x14ac:dyDescent="0.35">
      <c r="A49473" t="s">
        <v>72328</v>
      </c>
      <c r="B49473" t="s">
        <v>3479</v>
      </c>
    </row>
    <row r="49474" spans="1:2" x14ac:dyDescent="0.35">
      <c r="A49474" t="s">
        <v>72329</v>
      </c>
      <c r="B49474" t="s">
        <v>46629</v>
      </c>
    </row>
    <row r="49475" spans="1:2" x14ac:dyDescent="0.35">
      <c r="A49475" t="s">
        <v>72330</v>
      </c>
      <c r="B49475" t="s">
        <v>3479</v>
      </c>
    </row>
    <row r="49476" spans="1:2" x14ac:dyDescent="0.35">
      <c r="A49476" t="s">
        <v>72331</v>
      </c>
      <c r="B49476" t="s">
        <v>8274</v>
      </c>
    </row>
    <row r="49477" spans="1:2" x14ac:dyDescent="0.35">
      <c r="A49477" t="s">
        <v>72332</v>
      </c>
      <c r="B49477" t="s">
        <v>3479</v>
      </c>
    </row>
    <row r="49478" spans="1:2" x14ac:dyDescent="0.35">
      <c r="A49478" t="s">
        <v>72333</v>
      </c>
      <c r="B49478" t="s">
        <v>6455</v>
      </c>
    </row>
    <row r="49479" spans="1:2" x14ac:dyDescent="0.35">
      <c r="A49479" t="s">
        <v>72334</v>
      </c>
      <c r="B49479" t="s">
        <v>72335</v>
      </c>
    </row>
    <row r="49480" spans="1:2" x14ac:dyDescent="0.35">
      <c r="A49480" t="s">
        <v>72336</v>
      </c>
      <c r="B49480" t="s">
        <v>3479</v>
      </c>
    </row>
    <row r="49481" spans="1:2" x14ac:dyDescent="0.35">
      <c r="A49481" t="s">
        <v>72337</v>
      </c>
      <c r="B49481" t="s">
        <v>72338</v>
      </c>
    </row>
    <row r="49482" spans="1:2" x14ac:dyDescent="0.35">
      <c r="A49482" t="s">
        <v>72339</v>
      </c>
      <c r="B49482" t="s">
        <v>3479</v>
      </c>
    </row>
    <row r="49483" spans="1:2" x14ac:dyDescent="0.35">
      <c r="A49483" t="s">
        <v>72340</v>
      </c>
      <c r="B49483" t="s">
        <v>3479</v>
      </c>
    </row>
    <row r="49484" spans="1:2" x14ac:dyDescent="0.35">
      <c r="A49484" t="s">
        <v>72341</v>
      </c>
      <c r="B49484" t="s">
        <v>72342</v>
      </c>
    </row>
    <row r="49485" spans="1:2" x14ac:dyDescent="0.35">
      <c r="A49485" t="s">
        <v>72343</v>
      </c>
      <c r="B49485" t="s">
        <v>3479</v>
      </c>
    </row>
    <row r="49486" spans="1:2" x14ac:dyDescent="0.35">
      <c r="A49486" t="s">
        <v>72344</v>
      </c>
      <c r="B49486" t="s">
        <v>72345</v>
      </c>
    </row>
    <row r="49487" spans="1:2" x14ac:dyDescent="0.35">
      <c r="A49487" t="s">
        <v>72346</v>
      </c>
      <c r="B49487" t="s">
        <v>16954</v>
      </c>
    </row>
    <row r="49488" spans="1:2" x14ac:dyDescent="0.35">
      <c r="A49488" t="s">
        <v>72347</v>
      </c>
      <c r="B49488" t="s">
        <v>3479</v>
      </c>
    </row>
    <row r="49489" spans="1:2" x14ac:dyDescent="0.35">
      <c r="A49489" t="s">
        <v>72348</v>
      </c>
      <c r="B49489" t="s">
        <v>3479</v>
      </c>
    </row>
    <row r="49490" spans="1:2" x14ac:dyDescent="0.35">
      <c r="A49490" t="s">
        <v>72349</v>
      </c>
      <c r="B49490" t="s">
        <v>72350</v>
      </c>
    </row>
    <row r="49491" spans="1:2" x14ac:dyDescent="0.35">
      <c r="A49491" t="s">
        <v>72351</v>
      </c>
      <c r="B49491" t="s">
        <v>3479</v>
      </c>
    </row>
    <row r="49492" spans="1:2" x14ac:dyDescent="0.35">
      <c r="A49492" t="s">
        <v>72352</v>
      </c>
      <c r="B49492" t="s">
        <v>3479</v>
      </c>
    </row>
    <row r="49493" spans="1:2" x14ac:dyDescent="0.35">
      <c r="A49493" t="s">
        <v>72353</v>
      </c>
      <c r="B49493" t="s">
        <v>3479</v>
      </c>
    </row>
    <row r="49494" spans="1:2" x14ac:dyDescent="0.35">
      <c r="A49494" t="s">
        <v>72354</v>
      </c>
      <c r="B49494" t="s">
        <v>3479</v>
      </c>
    </row>
    <row r="49495" spans="1:2" x14ac:dyDescent="0.35">
      <c r="A49495" t="s">
        <v>72355</v>
      </c>
      <c r="B49495" t="s">
        <v>3479</v>
      </c>
    </row>
    <row r="49496" spans="1:2" x14ac:dyDescent="0.35">
      <c r="A49496" t="s">
        <v>72356</v>
      </c>
      <c r="B49496" t="s">
        <v>3479</v>
      </c>
    </row>
    <row r="49497" spans="1:2" x14ac:dyDescent="0.35">
      <c r="A49497" t="s">
        <v>72357</v>
      </c>
      <c r="B49497" t="s">
        <v>72358</v>
      </c>
    </row>
    <row r="49498" spans="1:2" x14ac:dyDescent="0.35">
      <c r="A49498" t="s">
        <v>72359</v>
      </c>
      <c r="B49498" t="s">
        <v>3479</v>
      </c>
    </row>
    <row r="49499" spans="1:2" x14ac:dyDescent="0.35">
      <c r="A49499" t="s">
        <v>72360</v>
      </c>
      <c r="B49499" t="s">
        <v>3479</v>
      </c>
    </row>
    <row r="49500" spans="1:2" x14ac:dyDescent="0.35">
      <c r="A49500" t="s">
        <v>72361</v>
      </c>
      <c r="B49500" t="s">
        <v>3479</v>
      </c>
    </row>
    <row r="49501" spans="1:2" x14ac:dyDescent="0.35">
      <c r="A49501" t="s">
        <v>72362</v>
      </c>
      <c r="B49501" t="s">
        <v>3479</v>
      </c>
    </row>
    <row r="49502" spans="1:2" x14ac:dyDescent="0.35">
      <c r="A49502" t="s">
        <v>72363</v>
      </c>
      <c r="B49502" t="s">
        <v>10397</v>
      </c>
    </row>
    <row r="49503" spans="1:2" x14ac:dyDescent="0.35">
      <c r="A49503" t="s">
        <v>72364</v>
      </c>
      <c r="B49503" t="s">
        <v>3479</v>
      </c>
    </row>
    <row r="49504" spans="1:2" x14ac:dyDescent="0.35">
      <c r="A49504" t="s">
        <v>2684</v>
      </c>
      <c r="B49504" t="s">
        <v>3479</v>
      </c>
    </row>
    <row r="49505" spans="1:2" x14ac:dyDescent="0.35">
      <c r="A49505" t="s">
        <v>72365</v>
      </c>
      <c r="B49505" t="s">
        <v>3479</v>
      </c>
    </row>
    <row r="49506" spans="1:2" x14ac:dyDescent="0.35">
      <c r="A49506" t="s">
        <v>72366</v>
      </c>
      <c r="B49506" t="s">
        <v>72367</v>
      </c>
    </row>
    <row r="49507" spans="1:2" x14ac:dyDescent="0.35">
      <c r="A49507" t="s">
        <v>72368</v>
      </c>
      <c r="B49507" t="s">
        <v>3479</v>
      </c>
    </row>
    <row r="49508" spans="1:2" x14ac:dyDescent="0.35">
      <c r="A49508" t="s">
        <v>72369</v>
      </c>
      <c r="B49508" t="s">
        <v>6342</v>
      </c>
    </row>
    <row r="49509" spans="1:2" x14ac:dyDescent="0.35">
      <c r="A49509" t="s">
        <v>72370</v>
      </c>
      <c r="B49509" t="s">
        <v>19594</v>
      </c>
    </row>
    <row r="49510" spans="1:2" x14ac:dyDescent="0.35">
      <c r="A49510" t="s">
        <v>72371</v>
      </c>
      <c r="B49510" t="s">
        <v>72372</v>
      </c>
    </row>
    <row r="49511" spans="1:2" x14ac:dyDescent="0.35">
      <c r="A49511" t="s">
        <v>72373</v>
      </c>
      <c r="B49511" t="s">
        <v>3479</v>
      </c>
    </row>
    <row r="49512" spans="1:2" x14ac:dyDescent="0.35">
      <c r="A49512" t="s">
        <v>72374</v>
      </c>
      <c r="B49512" t="s">
        <v>24483</v>
      </c>
    </row>
    <row r="49513" spans="1:2" x14ac:dyDescent="0.35">
      <c r="A49513" t="s">
        <v>72375</v>
      </c>
      <c r="B49513" t="s">
        <v>3479</v>
      </c>
    </row>
    <row r="49514" spans="1:2" x14ac:dyDescent="0.35">
      <c r="A49514" t="s">
        <v>72376</v>
      </c>
      <c r="B49514" t="s">
        <v>3479</v>
      </c>
    </row>
    <row r="49515" spans="1:2" x14ac:dyDescent="0.35">
      <c r="A49515" t="s">
        <v>72377</v>
      </c>
      <c r="B49515" t="s">
        <v>72378</v>
      </c>
    </row>
    <row r="49516" spans="1:2" x14ac:dyDescent="0.35">
      <c r="A49516" t="s">
        <v>72379</v>
      </c>
      <c r="B49516" t="s">
        <v>26599</v>
      </c>
    </row>
    <row r="49517" spans="1:2" x14ac:dyDescent="0.35">
      <c r="A49517" t="s">
        <v>72380</v>
      </c>
      <c r="B49517" t="s">
        <v>3479</v>
      </c>
    </row>
    <row r="49518" spans="1:2" x14ac:dyDescent="0.35">
      <c r="A49518" t="s">
        <v>72381</v>
      </c>
      <c r="B49518" t="s">
        <v>3479</v>
      </c>
    </row>
    <row r="49519" spans="1:2" x14ac:dyDescent="0.35">
      <c r="A49519" t="s">
        <v>72382</v>
      </c>
      <c r="B49519" t="s">
        <v>72383</v>
      </c>
    </row>
    <row r="49520" spans="1:2" x14ac:dyDescent="0.35">
      <c r="A49520" t="s">
        <v>72384</v>
      </c>
      <c r="B49520" t="s">
        <v>3479</v>
      </c>
    </row>
    <row r="49521" spans="1:2" x14ac:dyDescent="0.35">
      <c r="A49521" t="s">
        <v>72385</v>
      </c>
      <c r="B49521" t="s">
        <v>72386</v>
      </c>
    </row>
    <row r="49522" spans="1:2" x14ac:dyDescent="0.35">
      <c r="A49522" t="s">
        <v>72387</v>
      </c>
      <c r="B49522" t="s">
        <v>3479</v>
      </c>
    </row>
    <row r="49523" spans="1:2" x14ac:dyDescent="0.35">
      <c r="A49523" t="s">
        <v>72388</v>
      </c>
      <c r="B49523" t="s">
        <v>72389</v>
      </c>
    </row>
    <row r="49524" spans="1:2" x14ac:dyDescent="0.35">
      <c r="A49524" t="s">
        <v>72390</v>
      </c>
      <c r="B49524" t="s">
        <v>72391</v>
      </c>
    </row>
    <row r="49525" spans="1:2" x14ac:dyDescent="0.35">
      <c r="A49525" t="s">
        <v>72392</v>
      </c>
      <c r="B49525" t="s">
        <v>3479</v>
      </c>
    </row>
    <row r="49526" spans="1:2" x14ac:dyDescent="0.35">
      <c r="A49526" t="s">
        <v>72393</v>
      </c>
      <c r="B49526" t="s">
        <v>72394</v>
      </c>
    </row>
    <row r="49527" spans="1:2" x14ac:dyDescent="0.35">
      <c r="A49527" t="s">
        <v>72395</v>
      </c>
      <c r="B49527" t="s">
        <v>72396</v>
      </c>
    </row>
    <row r="49528" spans="1:2" x14ac:dyDescent="0.35">
      <c r="A49528" t="s">
        <v>72397</v>
      </c>
      <c r="B49528" t="s">
        <v>3479</v>
      </c>
    </row>
    <row r="49529" spans="1:2" x14ac:dyDescent="0.35">
      <c r="A49529" t="s">
        <v>72398</v>
      </c>
      <c r="B49529" t="s">
        <v>72399</v>
      </c>
    </row>
    <row r="49530" spans="1:2" x14ac:dyDescent="0.35">
      <c r="A49530" t="s">
        <v>72400</v>
      </c>
      <c r="B49530" t="s">
        <v>3479</v>
      </c>
    </row>
    <row r="49531" spans="1:2" x14ac:dyDescent="0.35">
      <c r="A49531" t="s">
        <v>72401</v>
      </c>
      <c r="B49531" t="s">
        <v>72402</v>
      </c>
    </row>
    <row r="49532" spans="1:2" x14ac:dyDescent="0.35">
      <c r="A49532" t="s">
        <v>72403</v>
      </c>
      <c r="B49532" t="s">
        <v>3479</v>
      </c>
    </row>
    <row r="49533" spans="1:2" x14ac:dyDescent="0.35">
      <c r="A49533" t="s">
        <v>72404</v>
      </c>
      <c r="B49533" t="s">
        <v>18687</v>
      </c>
    </row>
    <row r="49534" spans="1:2" x14ac:dyDescent="0.35">
      <c r="A49534" t="s">
        <v>72405</v>
      </c>
      <c r="B49534" t="s">
        <v>3479</v>
      </c>
    </row>
    <row r="49535" spans="1:2" x14ac:dyDescent="0.35">
      <c r="A49535" t="s">
        <v>72406</v>
      </c>
      <c r="B49535" t="s">
        <v>72407</v>
      </c>
    </row>
    <row r="49536" spans="1:2" x14ac:dyDescent="0.35">
      <c r="A49536" t="s">
        <v>72408</v>
      </c>
      <c r="B49536" t="s">
        <v>28082</v>
      </c>
    </row>
    <row r="49537" spans="1:2" x14ac:dyDescent="0.35">
      <c r="A49537" t="s">
        <v>72409</v>
      </c>
      <c r="B49537" t="s">
        <v>3479</v>
      </c>
    </row>
    <row r="49538" spans="1:2" x14ac:dyDescent="0.35">
      <c r="A49538" t="s">
        <v>72410</v>
      </c>
      <c r="B49538" t="s">
        <v>72411</v>
      </c>
    </row>
    <row r="49539" spans="1:2" x14ac:dyDescent="0.35">
      <c r="A49539" t="s">
        <v>72412</v>
      </c>
      <c r="B49539" t="s">
        <v>72413</v>
      </c>
    </row>
    <row r="49540" spans="1:2" x14ac:dyDescent="0.35">
      <c r="A49540" t="s">
        <v>72414</v>
      </c>
      <c r="B49540" t="s">
        <v>32687</v>
      </c>
    </row>
    <row r="49541" spans="1:2" x14ac:dyDescent="0.35">
      <c r="A49541" t="s">
        <v>72415</v>
      </c>
      <c r="B49541" t="s">
        <v>72416</v>
      </c>
    </row>
    <row r="49542" spans="1:2" x14ac:dyDescent="0.35">
      <c r="A49542" t="s">
        <v>72417</v>
      </c>
      <c r="B49542" t="s">
        <v>3479</v>
      </c>
    </row>
    <row r="49543" spans="1:2" x14ac:dyDescent="0.35">
      <c r="A49543" t="s">
        <v>72418</v>
      </c>
      <c r="B49543" t="s">
        <v>46626</v>
      </c>
    </row>
    <row r="49544" spans="1:2" x14ac:dyDescent="0.35">
      <c r="A49544" t="s">
        <v>72419</v>
      </c>
      <c r="B49544" t="s">
        <v>72420</v>
      </c>
    </row>
    <row r="49545" spans="1:2" x14ac:dyDescent="0.35">
      <c r="A49545" t="s">
        <v>72421</v>
      </c>
      <c r="B49545" t="s">
        <v>37865</v>
      </c>
    </row>
    <row r="49546" spans="1:2" x14ac:dyDescent="0.35">
      <c r="A49546" t="s">
        <v>72422</v>
      </c>
      <c r="B49546" t="s">
        <v>3479</v>
      </c>
    </row>
    <row r="49547" spans="1:2" x14ac:dyDescent="0.35">
      <c r="A49547" t="s">
        <v>72423</v>
      </c>
      <c r="B49547" t="s">
        <v>3479</v>
      </c>
    </row>
    <row r="49548" spans="1:2" x14ac:dyDescent="0.35">
      <c r="A49548" t="s">
        <v>72424</v>
      </c>
      <c r="B49548" t="s">
        <v>3479</v>
      </c>
    </row>
    <row r="49549" spans="1:2" x14ac:dyDescent="0.35">
      <c r="A49549" t="s">
        <v>72425</v>
      </c>
      <c r="B49549" t="s">
        <v>72426</v>
      </c>
    </row>
    <row r="49550" spans="1:2" x14ac:dyDescent="0.35">
      <c r="A49550" t="s">
        <v>72427</v>
      </c>
      <c r="B49550" t="s">
        <v>61743</v>
      </c>
    </row>
    <row r="49551" spans="1:2" x14ac:dyDescent="0.35">
      <c r="A49551" t="s">
        <v>72428</v>
      </c>
      <c r="B49551" t="s">
        <v>24080</v>
      </c>
    </row>
    <row r="49552" spans="1:2" x14ac:dyDescent="0.35">
      <c r="A49552" t="s">
        <v>72429</v>
      </c>
      <c r="B49552" t="s">
        <v>72430</v>
      </c>
    </row>
    <row r="49553" spans="1:2" x14ac:dyDescent="0.35">
      <c r="A49553" t="s">
        <v>72431</v>
      </c>
      <c r="B49553" t="s">
        <v>3479</v>
      </c>
    </row>
    <row r="49554" spans="1:2" x14ac:dyDescent="0.35">
      <c r="A49554" t="s">
        <v>72432</v>
      </c>
      <c r="B49554" t="s">
        <v>45962</v>
      </c>
    </row>
    <row r="49555" spans="1:2" x14ac:dyDescent="0.35">
      <c r="A49555" t="s">
        <v>72433</v>
      </c>
      <c r="B49555" t="s">
        <v>68486</v>
      </c>
    </row>
    <row r="49556" spans="1:2" x14ac:dyDescent="0.35">
      <c r="A49556" t="s">
        <v>72434</v>
      </c>
      <c r="B49556" t="s">
        <v>72435</v>
      </c>
    </row>
    <row r="49557" spans="1:2" x14ac:dyDescent="0.35">
      <c r="A49557" t="s">
        <v>72436</v>
      </c>
      <c r="B49557" t="s">
        <v>47056</v>
      </c>
    </row>
    <row r="49558" spans="1:2" x14ac:dyDescent="0.35">
      <c r="A49558" t="s">
        <v>72437</v>
      </c>
      <c r="B49558" t="s">
        <v>3479</v>
      </c>
    </row>
    <row r="49559" spans="1:2" x14ac:dyDescent="0.35">
      <c r="A49559" t="s">
        <v>72438</v>
      </c>
      <c r="B49559" t="s">
        <v>3479</v>
      </c>
    </row>
    <row r="49560" spans="1:2" x14ac:dyDescent="0.35">
      <c r="A49560" t="s">
        <v>72439</v>
      </c>
      <c r="B49560" t="s">
        <v>3479</v>
      </c>
    </row>
    <row r="49561" spans="1:2" x14ac:dyDescent="0.35">
      <c r="A49561" t="s">
        <v>72440</v>
      </c>
      <c r="B49561" t="s">
        <v>11959</v>
      </c>
    </row>
    <row r="49562" spans="1:2" x14ac:dyDescent="0.35">
      <c r="A49562" t="s">
        <v>72441</v>
      </c>
      <c r="B49562" t="s">
        <v>72442</v>
      </c>
    </row>
    <row r="49563" spans="1:2" x14ac:dyDescent="0.35">
      <c r="A49563" t="s">
        <v>72443</v>
      </c>
      <c r="B49563" t="s">
        <v>72444</v>
      </c>
    </row>
    <row r="49564" spans="1:2" x14ac:dyDescent="0.35">
      <c r="A49564" t="s">
        <v>72445</v>
      </c>
      <c r="B49564" t="s">
        <v>72446</v>
      </c>
    </row>
    <row r="49565" spans="1:2" x14ac:dyDescent="0.35">
      <c r="A49565" t="s">
        <v>72447</v>
      </c>
      <c r="B49565" t="s">
        <v>3479</v>
      </c>
    </row>
    <row r="49566" spans="1:2" x14ac:dyDescent="0.35">
      <c r="A49566" t="s">
        <v>72448</v>
      </c>
      <c r="B49566" t="s">
        <v>3479</v>
      </c>
    </row>
    <row r="49567" spans="1:2" x14ac:dyDescent="0.35">
      <c r="A49567" t="s">
        <v>72449</v>
      </c>
      <c r="B49567" t="s">
        <v>72450</v>
      </c>
    </row>
    <row r="49568" spans="1:2" x14ac:dyDescent="0.35">
      <c r="A49568" t="s">
        <v>72451</v>
      </c>
      <c r="B49568" t="s">
        <v>62140</v>
      </c>
    </row>
    <row r="49569" spans="1:2" x14ac:dyDescent="0.35">
      <c r="A49569" t="s">
        <v>72452</v>
      </c>
      <c r="B49569" t="s">
        <v>72453</v>
      </c>
    </row>
    <row r="49570" spans="1:2" x14ac:dyDescent="0.35">
      <c r="A49570" t="s">
        <v>72454</v>
      </c>
      <c r="B49570" t="s">
        <v>3479</v>
      </c>
    </row>
    <row r="49571" spans="1:2" x14ac:dyDescent="0.35">
      <c r="A49571" t="s">
        <v>72455</v>
      </c>
      <c r="B49571" t="s">
        <v>72456</v>
      </c>
    </row>
    <row r="49572" spans="1:2" x14ac:dyDescent="0.35">
      <c r="A49572" t="s">
        <v>72457</v>
      </c>
      <c r="B49572" t="s">
        <v>3479</v>
      </c>
    </row>
    <row r="49573" spans="1:2" x14ac:dyDescent="0.35">
      <c r="A49573" t="s">
        <v>72458</v>
      </c>
      <c r="B49573" t="s">
        <v>3479</v>
      </c>
    </row>
    <row r="49574" spans="1:2" x14ac:dyDescent="0.35">
      <c r="A49574" t="s">
        <v>72459</v>
      </c>
      <c r="B49574" t="s">
        <v>72460</v>
      </c>
    </row>
    <row r="49575" spans="1:2" x14ac:dyDescent="0.35">
      <c r="A49575" t="s">
        <v>72461</v>
      </c>
      <c r="B49575" t="s">
        <v>3479</v>
      </c>
    </row>
    <row r="49576" spans="1:2" x14ac:dyDescent="0.35">
      <c r="A49576" t="s">
        <v>72462</v>
      </c>
      <c r="B49576" t="s">
        <v>3479</v>
      </c>
    </row>
    <row r="49577" spans="1:2" x14ac:dyDescent="0.35">
      <c r="A49577" t="s">
        <v>72463</v>
      </c>
      <c r="B49577" t="s">
        <v>3479</v>
      </c>
    </row>
    <row r="49578" spans="1:2" x14ac:dyDescent="0.35">
      <c r="A49578" t="s">
        <v>72464</v>
      </c>
      <c r="B49578" t="s">
        <v>3479</v>
      </c>
    </row>
    <row r="49579" spans="1:2" x14ac:dyDescent="0.35">
      <c r="A49579" t="s">
        <v>72465</v>
      </c>
      <c r="B49579" t="s">
        <v>3479</v>
      </c>
    </row>
    <row r="49580" spans="1:2" x14ac:dyDescent="0.35">
      <c r="A49580" t="s">
        <v>72466</v>
      </c>
      <c r="B49580" t="s">
        <v>18870</v>
      </c>
    </row>
    <row r="49581" spans="1:2" x14ac:dyDescent="0.35">
      <c r="A49581" t="s">
        <v>72467</v>
      </c>
      <c r="B49581" t="s">
        <v>3479</v>
      </c>
    </row>
    <row r="49582" spans="1:2" x14ac:dyDescent="0.35">
      <c r="A49582" t="s">
        <v>72468</v>
      </c>
      <c r="B49582" t="s">
        <v>3479</v>
      </c>
    </row>
    <row r="49583" spans="1:2" x14ac:dyDescent="0.35">
      <c r="A49583" t="s">
        <v>72469</v>
      </c>
      <c r="B49583" t="s">
        <v>72470</v>
      </c>
    </row>
    <row r="49584" spans="1:2" x14ac:dyDescent="0.35">
      <c r="A49584" t="s">
        <v>72471</v>
      </c>
      <c r="B49584" t="s">
        <v>3479</v>
      </c>
    </row>
    <row r="49585" spans="1:2" x14ac:dyDescent="0.35">
      <c r="A49585" t="s">
        <v>72472</v>
      </c>
      <c r="B49585" t="s">
        <v>3479</v>
      </c>
    </row>
    <row r="49586" spans="1:2" x14ac:dyDescent="0.35">
      <c r="A49586" t="s">
        <v>72473</v>
      </c>
      <c r="B49586" t="s">
        <v>46845</v>
      </c>
    </row>
    <row r="49587" spans="1:2" x14ac:dyDescent="0.35">
      <c r="A49587" t="s">
        <v>72474</v>
      </c>
      <c r="B49587" t="s">
        <v>72475</v>
      </c>
    </row>
    <row r="49588" spans="1:2" x14ac:dyDescent="0.35">
      <c r="A49588" t="s">
        <v>72476</v>
      </c>
      <c r="B49588" t="s">
        <v>7328</v>
      </c>
    </row>
    <row r="49589" spans="1:2" x14ac:dyDescent="0.35">
      <c r="A49589" t="s">
        <v>72477</v>
      </c>
      <c r="B49589" t="s">
        <v>3479</v>
      </c>
    </row>
    <row r="49590" spans="1:2" x14ac:dyDescent="0.35">
      <c r="A49590" t="s">
        <v>72478</v>
      </c>
      <c r="B49590" t="s">
        <v>3479</v>
      </c>
    </row>
    <row r="49591" spans="1:2" x14ac:dyDescent="0.35">
      <c r="A49591" t="s">
        <v>72479</v>
      </c>
      <c r="B49591" t="s">
        <v>72480</v>
      </c>
    </row>
    <row r="49592" spans="1:2" x14ac:dyDescent="0.35">
      <c r="A49592" t="s">
        <v>72481</v>
      </c>
      <c r="B49592" t="s">
        <v>3479</v>
      </c>
    </row>
    <row r="49593" spans="1:2" x14ac:dyDescent="0.35">
      <c r="A49593" t="s">
        <v>72482</v>
      </c>
      <c r="B49593" t="s">
        <v>70894</v>
      </c>
    </row>
    <row r="49594" spans="1:2" x14ac:dyDescent="0.35">
      <c r="A49594" t="s">
        <v>72483</v>
      </c>
      <c r="B49594" t="s">
        <v>3479</v>
      </c>
    </row>
    <row r="49595" spans="1:2" x14ac:dyDescent="0.35">
      <c r="A49595" t="s">
        <v>72484</v>
      </c>
      <c r="B49595" t="s">
        <v>58475</v>
      </c>
    </row>
    <row r="49596" spans="1:2" x14ac:dyDescent="0.35">
      <c r="A49596" t="s">
        <v>72485</v>
      </c>
      <c r="B49596" t="s">
        <v>3479</v>
      </c>
    </row>
    <row r="49597" spans="1:2" x14ac:dyDescent="0.35">
      <c r="A49597" t="s">
        <v>72486</v>
      </c>
      <c r="B49597" t="s">
        <v>72487</v>
      </c>
    </row>
    <row r="49598" spans="1:2" x14ac:dyDescent="0.35">
      <c r="A49598" t="s">
        <v>72488</v>
      </c>
      <c r="B49598" t="s">
        <v>3479</v>
      </c>
    </row>
    <row r="49599" spans="1:2" x14ac:dyDescent="0.35">
      <c r="A49599" t="s">
        <v>72489</v>
      </c>
      <c r="B49599" t="s">
        <v>3479</v>
      </c>
    </row>
    <row r="49600" spans="1:2" x14ac:dyDescent="0.35">
      <c r="A49600" t="s">
        <v>72490</v>
      </c>
      <c r="B49600" t="s">
        <v>29889</v>
      </c>
    </row>
    <row r="49601" spans="1:2" x14ac:dyDescent="0.35">
      <c r="A49601" t="s">
        <v>72491</v>
      </c>
      <c r="B49601" t="s">
        <v>3479</v>
      </c>
    </row>
    <row r="49602" spans="1:2" x14ac:dyDescent="0.35">
      <c r="A49602" t="s">
        <v>72492</v>
      </c>
      <c r="B49602" t="s">
        <v>3479</v>
      </c>
    </row>
    <row r="49603" spans="1:2" x14ac:dyDescent="0.35">
      <c r="A49603" t="s">
        <v>72493</v>
      </c>
      <c r="B49603" t="s">
        <v>72494</v>
      </c>
    </row>
    <row r="49604" spans="1:2" x14ac:dyDescent="0.35">
      <c r="A49604" t="s">
        <v>72495</v>
      </c>
      <c r="B49604" t="s">
        <v>69390</v>
      </c>
    </row>
    <row r="49605" spans="1:2" x14ac:dyDescent="0.35">
      <c r="A49605" t="s">
        <v>72496</v>
      </c>
      <c r="B49605" t="s">
        <v>69390</v>
      </c>
    </row>
    <row r="49606" spans="1:2" x14ac:dyDescent="0.35">
      <c r="A49606" t="s">
        <v>72497</v>
      </c>
      <c r="B49606" t="s">
        <v>3479</v>
      </c>
    </row>
    <row r="49607" spans="1:2" x14ac:dyDescent="0.35">
      <c r="A49607" t="s">
        <v>72498</v>
      </c>
      <c r="B49607" t="s">
        <v>3479</v>
      </c>
    </row>
    <row r="49608" spans="1:2" x14ac:dyDescent="0.35">
      <c r="A49608" t="s">
        <v>72499</v>
      </c>
      <c r="B49608" t="s">
        <v>3479</v>
      </c>
    </row>
    <row r="49609" spans="1:2" x14ac:dyDescent="0.35">
      <c r="A49609" t="s">
        <v>72500</v>
      </c>
      <c r="B49609" t="s">
        <v>3479</v>
      </c>
    </row>
    <row r="49610" spans="1:2" x14ac:dyDescent="0.35">
      <c r="A49610" t="s">
        <v>72501</v>
      </c>
      <c r="B49610" t="s">
        <v>72502</v>
      </c>
    </row>
    <row r="49611" spans="1:2" x14ac:dyDescent="0.35">
      <c r="A49611" t="s">
        <v>72503</v>
      </c>
      <c r="B49611" t="s">
        <v>20855</v>
      </c>
    </row>
    <row r="49612" spans="1:2" x14ac:dyDescent="0.35">
      <c r="A49612" t="s">
        <v>72504</v>
      </c>
      <c r="B49612" t="s">
        <v>72505</v>
      </c>
    </row>
    <row r="49613" spans="1:2" x14ac:dyDescent="0.35">
      <c r="A49613" t="s">
        <v>72506</v>
      </c>
      <c r="B49613" t="s">
        <v>43310</v>
      </c>
    </row>
    <row r="49614" spans="1:2" x14ac:dyDescent="0.35">
      <c r="A49614" t="s">
        <v>72507</v>
      </c>
      <c r="B49614" t="s">
        <v>25935</v>
      </c>
    </row>
    <row r="49615" spans="1:2" x14ac:dyDescent="0.35">
      <c r="A49615" t="s">
        <v>72508</v>
      </c>
      <c r="B49615" t="s">
        <v>3479</v>
      </c>
    </row>
    <row r="49616" spans="1:2" x14ac:dyDescent="0.35">
      <c r="A49616" t="s">
        <v>72509</v>
      </c>
      <c r="B49616" t="s">
        <v>72510</v>
      </c>
    </row>
    <row r="49617" spans="1:2" x14ac:dyDescent="0.35">
      <c r="A49617" t="s">
        <v>72511</v>
      </c>
      <c r="B49617" t="s">
        <v>5395</v>
      </c>
    </row>
    <row r="49618" spans="1:2" x14ac:dyDescent="0.35">
      <c r="A49618" t="s">
        <v>72512</v>
      </c>
      <c r="B49618" t="s">
        <v>72513</v>
      </c>
    </row>
    <row r="49619" spans="1:2" x14ac:dyDescent="0.35">
      <c r="A49619" t="s">
        <v>72514</v>
      </c>
      <c r="B49619" t="s">
        <v>3479</v>
      </c>
    </row>
    <row r="49620" spans="1:2" x14ac:dyDescent="0.35">
      <c r="A49620" t="s">
        <v>72515</v>
      </c>
      <c r="B49620" t="s">
        <v>53534</v>
      </c>
    </row>
    <row r="49621" spans="1:2" x14ac:dyDescent="0.35">
      <c r="A49621" t="s">
        <v>72516</v>
      </c>
      <c r="B49621" t="s">
        <v>3479</v>
      </c>
    </row>
    <row r="49622" spans="1:2" x14ac:dyDescent="0.35">
      <c r="A49622" t="s">
        <v>72517</v>
      </c>
      <c r="B49622" t="s">
        <v>12814</v>
      </c>
    </row>
    <row r="49623" spans="1:2" x14ac:dyDescent="0.35">
      <c r="A49623" t="s">
        <v>72518</v>
      </c>
      <c r="B49623" t="s">
        <v>3479</v>
      </c>
    </row>
    <row r="49624" spans="1:2" x14ac:dyDescent="0.35">
      <c r="A49624" t="s">
        <v>72519</v>
      </c>
      <c r="B49624" t="s">
        <v>37930</v>
      </c>
    </row>
    <row r="49625" spans="1:2" x14ac:dyDescent="0.35">
      <c r="A49625" t="s">
        <v>72520</v>
      </c>
      <c r="B49625" t="s">
        <v>3479</v>
      </c>
    </row>
    <row r="49626" spans="1:2" x14ac:dyDescent="0.35">
      <c r="A49626" t="s">
        <v>72521</v>
      </c>
      <c r="B49626" t="s">
        <v>3479</v>
      </c>
    </row>
    <row r="49627" spans="1:2" x14ac:dyDescent="0.35">
      <c r="A49627" t="s">
        <v>72522</v>
      </c>
      <c r="B49627" t="s">
        <v>3479</v>
      </c>
    </row>
    <row r="49628" spans="1:2" x14ac:dyDescent="0.35">
      <c r="A49628" t="s">
        <v>72523</v>
      </c>
      <c r="B49628" t="s">
        <v>72524</v>
      </c>
    </row>
    <row r="49629" spans="1:2" x14ac:dyDescent="0.35">
      <c r="A49629" t="s">
        <v>72525</v>
      </c>
      <c r="B49629" t="s">
        <v>72526</v>
      </c>
    </row>
    <row r="49630" spans="1:2" x14ac:dyDescent="0.35">
      <c r="A49630" t="s">
        <v>72527</v>
      </c>
      <c r="B49630" t="s">
        <v>20603</v>
      </c>
    </row>
    <row r="49631" spans="1:2" x14ac:dyDescent="0.35">
      <c r="A49631" t="s">
        <v>72528</v>
      </c>
      <c r="B49631" t="s">
        <v>72529</v>
      </c>
    </row>
    <row r="49632" spans="1:2" x14ac:dyDescent="0.35">
      <c r="A49632" t="s">
        <v>72530</v>
      </c>
      <c r="B49632" t="s">
        <v>3479</v>
      </c>
    </row>
    <row r="49633" spans="1:2" x14ac:dyDescent="0.35">
      <c r="A49633" t="s">
        <v>72531</v>
      </c>
      <c r="B49633" t="s">
        <v>72532</v>
      </c>
    </row>
    <row r="49634" spans="1:2" x14ac:dyDescent="0.35">
      <c r="A49634" t="s">
        <v>72533</v>
      </c>
      <c r="B49634" t="s">
        <v>18774</v>
      </c>
    </row>
    <row r="49635" spans="1:2" x14ac:dyDescent="0.35">
      <c r="A49635" t="s">
        <v>72534</v>
      </c>
      <c r="B49635" t="s">
        <v>3479</v>
      </c>
    </row>
    <row r="49636" spans="1:2" x14ac:dyDescent="0.35">
      <c r="A49636" t="s">
        <v>48</v>
      </c>
      <c r="B49636" t="s">
        <v>3479</v>
      </c>
    </row>
    <row r="49637" spans="1:2" x14ac:dyDescent="0.35">
      <c r="A49637" t="s">
        <v>72535</v>
      </c>
      <c r="B49637" t="s">
        <v>3479</v>
      </c>
    </row>
    <row r="49638" spans="1:2" x14ac:dyDescent="0.35">
      <c r="A49638" t="s">
        <v>72536</v>
      </c>
      <c r="B49638" t="s">
        <v>57870</v>
      </c>
    </row>
    <row r="49639" spans="1:2" x14ac:dyDescent="0.35">
      <c r="A49639" t="s">
        <v>72537</v>
      </c>
      <c r="B49639" t="s">
        <v>72538</v>
      </c>
    </row>
    <row r="49640" spans="1:2" x14ac:dyDescent="0.35">
      <c r="A49640" t="s">
        <v>72539</v>
      </c>
      <c r="B49640" t="s">
        <v>48464</v>
      </c>
    </row>
    <row r="49641" spans="1:2" x14ac:dyDescent="0.35">
      <c r="A49641" t="s">
        <v>72540</v>
      </c>
      <c r="B49641" t="s">
        <v>59331</v>
      </c>
    </row>
    <row r="49642" spans="1:2" x14ac:dyDescent="0.35">
      <c r="A49642" t="s">
        <v>72541</v>
      </c>
      <c r="B49642" t="s">
        <v>43618</v>
      </c>
    </row>
    <row r="49643" spans="1:2" x14ac:dyDescent="0.35">
      <c r="A49643" t="s">
        <v>72542</v>
      </c>
      <c r="B49643" t="s">
        <v>72543</v>
      </c>
    </row>
    <row r="49644" spans="1:2" x14ac:dyDescent="0.35">
      <c r="A49644" t="s">
        <v>72544</v>
      </c>
      <c r="B49644" t="s">
        <v>3479</v>
      </c>
    </row>
    <row r="49645" spans="1:2" x14ac:dyDescent="0.35">
      <c r="A49645" t="s">
        <v>72545</v>
      </c>
      <c r="B49645" t="s">
        <v>3479</v>
      </c>
    </row>
    <row r="49646" spans="1:2" x14ac:dyDescent="0.35">
      <c r="A49646" t="s">
        <v>72546</v>
      </c>
      <c r="B49646" t="s">
        <v>72547</v>
      </c>
    </row>
    <row r="49647" spans="1:2" x14ac:dyDescent="0.35">
      <c r="A49647" t="s">
        <v>72548</v>
      </c>
      <c r="B49647" t="s">
        <v>3479</v>
      </c>
    </row>
    <row r="49648" spans="1:2" x14ac:dyDescent="0.35">
      <c r="A49648" t="s">
        <v>72549</v>
      </c>
      <c r="B49648" t="s">
        <v>3479</v>
      </c>
    </row>
    <row r="49649" spans="1:2" x14ac:dyDescent="0.35">
      <c r="A49649" t="s">
        <v>72550</v>
      </c>
      <c r="B49649" t="s">
        <v>72551</v>
      </c>
    </row>
    <row r="49650" spans="1:2" x14ac:dyDescent="0.35">
      <c r="A49650" t="s">
        <v>72552</v>
      </c>
      <c r="B49650" t="s">
        <v>3479</v>
      </c>
    </row>
    <row r="49651" spans="1:2" x14ac:dyDescent="0.35">
      <c r="A49651" t="s">
        <v>72553</v>
      </c>
      <c r="B49651" t="s">
        <v>3479</v>
      </c>
    </row>
    <row r="49652" spans="1:2" x14ac:dyDescent="0.35">
      <c r="A49652" t="s">
        <v>72554</v>
      </c>
      <c r="B49652" t="s">
        <v>3479</v>
      </c>
    </row>
    <row r="49653" spans="1:2" x14ac:dyDescent="0.35">
      <c r="A49653" t="s">
        <v>72555</v>
      </c>
      <c r="B49653" t="s">
        <v>72556</v>
      </c>
    </row>
    <row r="49654" spans="1:2" x14ac:dyDescent="0.35">
      <c r="A49654" t="s">
        <v>72557</v>
      </c>
      <c r="B49654" t="s">
        <v>3479</v>
      </c>
    </row>
    <row r="49655" spans="1:2" x14ac:dyDescent="0.35">
      <c r="A49655" t="s">
        <v>72558</v>
      </c>
      <c r="B49655" t="s">
        <v>3479</v>
      </c>
    </row>
    <row r="49656" spans="1:2" x14ac:dyDescent="0.35">
      <c r="A49656" t="s">
        <v>72559</v>
      </c>
      <c r="B49656" t="s">
        <v>3479</v>
      </c>
    </row>
    <row r="49657" spans="1:2" x14ac:dyDescent="0.35">
      <c r="A49657" t="s">
        <v>72560</v>
      </c>
      <c r="B49657" t="s">
        <v>72561</v>
      </c>
    </row>
    <row r="49658" spans="1:2" x14ac:dyDescent="0.35">
      <c r="A49658" t="s">
        <v>72562</v>
      </c>
      <c r="B49658" t="s">
        <v>67415</v>
      </c>
    </row>
    <row r="49659" spans="1:2" x14ac:dyDescent="0.35">
      <c r="A49659" t="s">
        <v>72563</v>
      </c>
      <c r="B49659" t="s">
        <v>3479</v>
      </c>
    </row>
    <row r="49660" spans="1:2" x14ac:dyDescent="0.35">
      <c r="A49660" t="s">
        <v>72564</v>
      </c>
      <c r="B49660" t="s">
        <v>68230</v>
      </c>
    </row>
    <row r="49661" spans="1:2" x14ac:dyDescent="0.35">
      <c r="A49661" t="s">
        <v>72565</v>
      </c>
      <c r="B49661" t="s">
        <v>3479</v>
      </c>
    </row>
    <row r="49662" spans="1:2" x14ac:dyDescent="0.35">
      <c r="A49662" t="s">
        <v>72566</v>
      </c>
      <c r="B49662" t="s">
        <v>17674</v>
      </c>
    </row>
    <row r="49663" spans="1:2" x14ac:dyDescent="0.35">
      <c r="A49663" t="s">
        <v>72567</v>
      </c>
      <c r="B49663" t="s">
        <v>17674</v>
      </c>
    </row>
    <row r="49664" spans="1:2" x14ac:dyDescent="0.35">
      <c r="A49664" t="s">
        <v>72568</v>
      </c>
      <c r="B49664" t="s">
        <v>41605</v>
      </c>
    </row>
    <row r="49665" spans="1:2" x14ac:dyDescent="0.35">
      <c r="A49665" t="s">
        <v>72569</v>
      </c>
      <c r="B49665" t="s">
        <v>3479</v>
      </c>
    </row>
    <row r="49666" spans="1:2" x14ac:dyDescent="0.35">
      <c r="A49666" t="s">
        <v>72570</v>
      </c>
      <c r="B49666" t="s">
        <v>72571</v>
      </c>
    </row>
    <row r="49667" spans="1:2" x14ac:dyDescent="0.35">
      <c r="A49667" t="s">
        <v>72572</v>
      </c>
      <c r="B49667" t="s">
        <v>3479</v>
      </c>
    </row>
    <row r="49668" spans="1:2" x14ac:dyDescent="0.35">
      <c r="A49668" t="s">
        <v>72573</v>
      </c>
      <c r="B49668" t="s">
        <v>3479</v>
      </c>
    </row>
    <row r="49669" spans="1:2" x14ac:dyDescent="0.35">
      <c r="A49669" t="s">
        <v>72574</v>
      </c>
      <c r="B49669" t="s">
        <v>3479</v>
      </c>
    </row>
    <row r="49670" spans="1:2" x14ac:dyDescent="0.35">
      <c r="A49670" t="s">
        <v>72575</v>
      </c>
      <c r="B49670" t="s">
        <v>27563</v>
      </c>
    </row>
    <row r="49671" spans="1:2" x14ac:dyDescent="0.35">
      <c r="A49671" t="s">
        <v>72576</v>
      </c>
      <c r="B49671" t="s">
        <v>72577</v>
      </c>
    </row>
    <row r="49672" spans="1:2" x14ac:dyDescent="0.35">
      <c r="A49672" t="s">
        <v>72578</v>
      </c>
      <c r="B49672" t="s">
        <v>43746</v>
      </c>
    </row>
    <row r="49673" spans="1:2" x14ac:dyDescent="0.35">
      <c r="A49673" t="s">
        <v>72579</v>
      </c>
      <c r="B49673" t="s">
        <v>3479</v>
      </c>
    </row>
    <row r="49674" spans="1:2" x14ac:dyDescent="0.35">
      <c r="A49674" t="s">
        <v>72580</v>
      </c>
      <c r="B49674" t="s">
        <v>39795</v>
      </c>
    </row>
    <row r="49675" spans="1:2" x14ac:dyDescent="0.35">
      <c r="A49675" t="s">
        <v>72581</v>
      </c>
      <c r="B49675" t="s">
        <v>39795</v>
      </c>
    </row>
    <row r="49676" spans="1:2" x14ac:dyDescent="0.35">
      <c r="A49676" t="s">
        <v>72582</v>
      </c>
      <c r="B49676" t="s">
        <v>55808</v>
      </c>
    </row>
    <row r="49677" spans="1:2" x14ac:dyDescent="0.35">
      <c r="A49677" t="s">
        <v>72583</v>
      </c>
      <c r="B49677" t="s">
        <v>72584</v>
      </c>
    </row>
    <row r="49678" spans="1:2" x14ac:dyDescent="0.35">
      <c r="A49678" t="s">
        <v>72585</v>
      </c>
      <c r="B49678" t="s">
        <v>72586</v>
      </c>
    </row>
    <row r="49679" spans="1:2" x14ac:dyDescent="0.35">
      <c r="A49679" t="s">
        <v>72587</v>
      </c>
      <c r="B49679" t="s">
        <v>72588</v>
      </c>
    </row>
    <row r="49680" spans="1:2" x14ac:dyDescent="0.35">
      <c r="A49680" t="s">
        <v>72589</v>
      </c>
      <c r="B49680" t="s">
        <v>72590</v>
      </c>
    </row>
    <row r="49681" spans="1:2" x14ac:dyDescent="0.35">
      <c r="A49681" t="s">
        <v>72591</v>
      </c>
      <c r="B49681" t="s">
        <v>43166</v>
      </c>
    </row>
    <row r="49682" spans="1:2" x14ac:dyDescent="0.35">
      <c r="A49682" t="s">
        <v>72592</v>
      </c>
      <c r="B49682" t="s">
        <v>72593</v>
      </c>
    </row>
    <row r="49683" spans="1:2" x14ac:dyDescent="0.35">
      <c r="A49683" t="s">
        <v>72594</v>
      </c>
      <c r="B49683" t="s">
        <v>6872</v>
      </c>
    </row>
    <row r="49684" spans="1:2" x14ac:dyDescent="0.35">
      <c r="A49684" t="s">
        <v>72595</v>
      </c>
      <c r="B49684" t="s">
        <v>3384</v>
      </c>
    </row>
    <row r="49685" spans="1:2" x14ac:dyDescent="0.35">
      <c r="A49685" t="s">
        <v>72596</v>
      </c>
      <c r="B49685" t="s">
        <v>3479</v>
      </c>
    </row>
    <row r="49686" spans="1:2" x14ac:dyDescent="0.35">
      <c r="A49686" t="s">
        <v>72597</v>
      </c>
      <c r="B49686" t="s">
        <v>72598</v>
      </c>
    </row>
    <row r="49687" spans="1:2" x14ac:dyDescent="0.35">
      <c r="A49687" t="s">
        <v>72599</v>
      </c>
      <c r="B49687" t="s">
        <v>72600</v>
      </c>
    </row>
    <row r="49688" spans="1:2" x14ac:dyDescent="0.35">
      <c r="A49688" t="s">
        <v>72601</v>
      </c>
      <c r="B49688" t="s">
        <v>23714</v>
      </c>
    </row>
    <row r="49689" spans="1:2" x14ac:dyDescent="0.35">
      <c r="A49689" t="s">
        <v>72602</v>
      </c>
      <c r="B49689" t="s">
        <v>3479</v>
      </c>
    </row>
    <row r="49690" spans="1:2" x14ac:dyDescent="0.35">
      <c r="A49690" t="s">
        <v>72603</v>
      </c>
      <c r="B49690" t="s">
        <v>72604</v>
      </c>
    </row>
    <row r="49691" spans="1:2" x14ac:dyDescent="0.35">
      <c r="A49691" t="s">
        <v>72605</v>
      </c>
      <c r="B49691" t="s">
        <v>48639</v>
      </c>
    </row>
    <row r="49692" spans="1:2" x14ac:dyDescent="0.35">
      <c r="A49692" t="s">
        <v>72606</v>
      </c>
      <c r="B49692" t="s">
        <v>72607</v>
      </c>
    </row>
    <row r="49693" spans="1:2" x14ac:dyDescent="0.35">
      <c r="A49693" t="s">
        <v>72608</v>
      </c>
      <c r="B49693" t="s">
        <v>3479</v>
      </c>
    </row>
    <row r="49694" spans="1:2" x14ac:dyDescent="0.35">
      <c r="A49694" t="s">
        <v>72609</v>
      </c>
      <c r="B49694" t="s">
        <v>3479</v>
      </c>
    </row>
    <row r="49695" spans="1:2" x14ac:dyDescent="0.35">
      <c r="A49695" t="s">
        <v>72610</v>
      </c>
      <c r="B49695" t="s">
        <v>10369</v>
      </c>
    </row>
    <row r="49696" spans="1:2" x14ac:dyDescent="0.35">
      <c r="A49696" t="s">
        <v>72611</v>
      </c>
      <c r="B49696" t="s">
        <v>3479</v>
      </c>
    </row>
    <row r="49697" spans="1:2" x14ac:dyDescent="0.35">
      <c r="A49697" t="s">
        <v>72612</v>
      </c>
      <c r="B49697" t="s">
        <v>3479</v>
      </c>
    </row>
    <row r="49698" spans="1:2" x14ac:dyDescent="0.35">
      <c r="A49698" t="s">
        <v>72613</v>
      </c>
      <c r="B49698" t="s">
        <v>72614</v>
      </c>
    </row>
    <row r="49699" spans="1:2" x14ac:dyDescent="0.35">
      <c r="A49699" t="s">
        <v>72615</v>
      </c>
      <c r="B49699" t="s">
        <v>3479</v>
      </c>
    </row>
    <row r="49700" spans="1:2" x14ac:dyDescent="0.35">
      <c r="A49700" t="s">
        <v>72616</v>
      </c>
      <c r="B49700" t="s">
        <v>4435</v>
      </c>
    </row>
    <row r="49701" spans="1:2" x14ac:dyDescent="0.35">
      <c r="A49701" t="s">
        <v>72617</v>
      </c>
      <c r="B49701" t="s">
        <v>3479</v>
      </c>
    </row>
    <row r="49702" spans="1:2" x14ac:dyDescent="0.35">
      <c r="A49702" t="s">
        <v>72618</v>
      </c>
      <c r="B49702" t="s">
        <v>3479</v>
      </c>
    </row>
    <row r="49703" spans="1:2" x14ac:dyDescent="0.35">
      <c r="A49703" t="s">
        <v>72619</v>
      </c>
      <c r="B49703" t="s">
        <v>20583</v>
      </c>
    </row>
    <row r="49704" spans="1:2" x14ac:dyDescent="0.35">
      <c r="A49704" t="s">
        <v>72620</v>
      </c>
      <c r="B49704" t="s">
        <v>5861</v>
      </c>
    </row>
    <row r="49705" spans="1:2" x14ac:dyDescent="0.35">
      <c r="A49705" t="s">
        <v>72621</v>
      </c>
      <c r="B49705" t="s">
        <v>3479</v>
      </c>
    </row>
    <row r="49706" spans="1:2" x14ac:dyDescent="0.35">
      <c r="A49706" t="s">
        <v>72622</v>
      </c>
      <c r="B49706" t="s">
        <v>3479</v>
      </c>
    </row>
    <row r="49707" spans="1:2" x14ac:dyDescent="0.35">
      <c r="A49707" t="s">
        <v>72623</v>
      </c>
      <c r="B49707" t="s">
        <v>72624</v>
      </c>
    </row>
    <row r="49708" spans="1:2" x14ac:dyDescent="0.35">
      <c r="A49708" t="s">
        <v>72625</v>
      </c>
      <c r="B49708" t="s">
        <v>3479</v>
      </c>
    </row>
    <row r="49709" spans="1:2" x14ac:dyDescent="0.35">
      <c r="A49709" t="s">
        <v>1589</v>
      </c>
      <c r="B49709" t="s">
        <v>3479</v>
      </c>
    </row>
    <row r="49710" spans="1:2" x14ac:dyDescent="0.35">
      <c r="A49710" t="s">
        <v>72626</v>
      </c>
      <c r="B49710" t="s">
        <v>36144</v>
      </c>
    </row>
    <row r="49711" spans="1:2" x14ac:dyDescent="0.35">
      <c r="A49711" t="s">
        <v>72627</v>
      </c>
      <c r="B49711" t="s">
        <v>72628</v>
      </c>
    </row>
    <row r="49712" spans="1:2" x14ac:dyDescent="0.35">
      <c r="A49712" t="s">
        <v>72629</v>
      </c>
      <c r="B49712" t="s">
        <v>3479</v>
      </c>
    </row>
    <row r="49713" spans="1:2" x14ac:dyDescent="0.35">
      <c r="A49713" t="s">
        <v>72630</v>
      </c>
      <c r="B49713" t="s">
        <v>70283</v>
      </c>
    </row>
    <row r="49714" spans="1:2" x14ac:dyDescent="0.35">
      <c r="A49714" t="s">
        <v>72631</v>
      </c>
      <c r="B49714" t="s">
        <v>3479</v>
      </c>
    </row>
    <row r="49715" spans="1:2" x14ac:dyDescent="0.35">
      <c r="A49715" t="s">
        <v>72632</v>
      </c>
      <c r="B49715" t="s">
        <v>3479</v>
      </c>
    </row>
    <row r="49716" spans="1:2" x14ac:dyDescent="0.35">
      <c r="A49716" t="s">
        <v>72633</v>
      </c>
      <c r="B49716" t="s">
        <v>57237</v>
      </c>
    </row>
    <row r="49717" spans="1:2" x14ac:dyDescent="0.35">
      <c r="A49717" t="s">
        <v>72634</v>
      </c>
      <c r="B49717" t="s">
        <v>3479</v>
      </c>
    </row>
    <row r="49718" spans="1:2" x14ac:dyDescent="0.35">
      <c r="A49718" t="s">
        <v>72635</v>
      </c>
      <c r="B49718" t="s">
        <v>3479</v>
      </c>
    </row>
    <row r="49719" spans="1:2" x14ac:dyDescent="0.35">
      <c r="A49719" t="s">
        <v>72636</v>
      </c>
      <c r="B49719" t="s">
        <v>3479</v>
      </c>
    </row>
    <row r="49720" spans="1:2" x14ac:dyDescent="0.35">
      <c r="A49720" t="s">
        <v>72637</v>
      </c>
      <c r="B49720" t="s">
        <v>3479</v>
      </c>
    </row>
    <row r="49721" spans="1:2" x14ac:dyDescent="0.35">
      <c r="A49721" t="s">
        <v>72638</v>
      </c>
      <c r="B49721" t="s">
        <v>3479</v>
      </c>
    </row>
    <row r="49722" spans="1:2" x14ac:dyDescent="0.35">
      <c r="A49722" t="s">
        <v>72639</v>
      </c>
      <c r="B49722" t="s">
        <v>3479</v>
      </c>
    </row>
    <row r="49723" spans="1:2" x14ac:dyDescent="0.35">
      <c r="A49723" t="s">
        <v>72640</v>
      </c>
      <c r="B49723" t="s">
        <v>72641</v>
      </c>
    </row>
    <row r="49724" spans="1:2" x14ac:dyDescent="0.35">
      <c r="A49724" t="s">
        <v>72642</v>
      </c>
      <c r="B49724" t="s">
        <v>3479</v>
      </c>
    </row>
    <row r="49725" spans="1:2" x14ac:dyDescent="0.35">
      <c r="A49725" t="s">
        <v>72643</v>
      </c>
      <c r="B49725" t="s">
        <v>72644</v>
      </c>
    </row>
    <row r="49726" spans="1:2" x14ac:dyDescent="0.35">
      <c r="A49726" t="s">
        <v>72645</v>
      </c>
      <c r="B49726" t="s">
        <v>50201</v>
      </c>
    </row>
    <row r="49727" spans="1:2" x14ac:dyDescent="0.35">
      <c r="A49727" t="s">
        <v>72646</v>
      </c>
      <c r="B49727" t="s">
        <v>3479</v>
      </c>
    </row>
    <row r="49728" spans="1:2" x14ac:dyDescent="0.35">
      <c r="A49728" t="s">
        <v>72647</v>
      </c>
      <c r="B49728" t="s">
        <v>3479</v>
      </c>
    </row>
    <row r="49729" spans="1:2" x14ac:dyDescent="0.35">
      <c r="A49729" t="s">
        <v>72648</v>
      </c>
      <c r="B49729" t="s">
        <v>3479</v>
      </c>
    </row>
    <row r="49730" spans="1:2" x14ac:dyDescent="0.35">
      <c r="A49730" t="s">
        <v>72649</v>
      </c>
      <c r="B49730" t="s">
        <v>72650</v>
      </c>
    </row>
    <row r="49731" spans="1:2" x14ac:dyDescent="0.35">
      <c r="A49731" t="s">
        <v>72651</v>
      </c>
      <c r="B49731" t="s">
        <v>52045</v>
      </c>
    </row>
    <row r="49732" spans="1:2" x14ac:dyDescent="0.35">
      <c r="A49732" t="s">
        <v>72652</v>
      </c>
      <c r="B49732" t="s">
        <v>3479</v>
      </c>
    </row>
    <row r="49733" spans="1:2" x14ac:dyDescent="0.35">
      <c r="A49733" t="s">
        <v>72653</v>
      </c>
      <c r="B49733" t="s">
        <v>3479</v>
      </c>
    </row>
    <row r="49734" spans="1:2" x14ac:dyDescent="0.35">
      <c r="A49734" t="s">
        <v>72654</v>
      </c>
      <c r="B49734" t="s">
        <v>72655</v>
      </c>
    </row>
    <row r="49735" spans="1:2" x14ac:dyDescent="0.35">
      <c r="A49735" t="s">
        <v>72656</v>
      </c>
      <c r="B49735" t="s">
        <v>3479</v>
      </c>
    </row>
    <row r="49736" spans="1:2" x14ac:dyDescent="0.35">
      <c r="A49736" t="s">
        <v>72657</v>
      </c>
      <c r="B49736" t="s">
        <v>3479</v>
      </c>
    </row>
    <row r="49737" spans="1:2" x14ac:dyDescent="0.35">
      <c r="A49737" t="s">
        <v>72658</v>
      </c>
      <c r="B49737" t="s">
        <v>23253</v>
      </c>
    </row>
    <row r="49738" spans="1:2" x14ac:dyDescent="0.35">
      <c r="A49738" t="s">
        <v>72659</v>
      </c>
      <c r="B49738" t="s">
        <v>72660</v>
      </c>
    </row>
    <row r="49739" spans="1:2" x14ac:dyDescent="0.35">
      <c r="A49739" t="s">
        <v>72661</v>
      </c>
      <c r="B49739" t="s">
        <v>72662</v>
      </c>
    </row>
    <row r="49740" spans="1:2" x14ac:dyDescent="0.35">
      <c r="A49740" t="s">
        <v>72663</v>
      </c>
      <c r="B49740" t="s">
        <v>3479</v>
      </c>
    </row>
    <row r="49741" spans="1:2" x14ac:dyDescent="0.35">
      <c r="A49741" t="s">
        <v>72664</v>
      </c>
      <c r="B49741" t="s">
        <v>72665</v>
      </c>
    </row>
    <row r="49742" spans="1:2" x14ac:dyDescent="0.35">
      <c r="A49742" t="s">
        <v>72666</v>
      </c>
      <c r="B49742" t="s">
        <v>3479</v>
      </c>
    </row>
    <row r="49743" spans="1:2" x14ac:dyDescent="0.35">
      <c r="A49743" t="s">
        <v>72667</v>
      </c>
      <c r="B49743" t="s">
        <v>3479</v>
      </c>
    </row>
    <row r="49744" spans="1:2" x14ac:dyDescent="0.35">
      <c r="A49744" t="s">
        <v>72668</v>
      </c>
      <c r="B49744" t="s">
        <v>3479</v>
      </c>
    </row>
    <row r="49745" spans="1:2" x14ac:dyDescent="0.35">
      <c r="A49745" t="s">
        <v>72669</v>
      </c>
      <c r="B49745" t="s">
        <v>3479</v>
      </c>
    </row>
    <row r="49746" spans="1:2" x14ac:dyDescent="0.35">
      <c r="A49746" t="s">
        <v>72670</v>
      </c>
      <c r="B49746" t="s">
        <v>72671</v>
      </c>
    </row>
    <row r="49747" spans="1:2" x14ac:dyDescent="0.35">
      <c r="A49747" t="s">
        <v>72672</v>
      </c>
      <c r="B49747" t="s">
        <v>3479</v>
      </c>
    </row>
    <row r="49748" spans="1:2" x14ac:dyDescent="0.35">
      <c r="A49748" t="s">
        <v>72673</v>
      </c>
      <c r="B49748" t="s">
        <v>3479</v>
      </c>
    </row>
    <row r="49749" spans="1:2" x14ac:dyDescent="0.35">
      <c r="A49749" t="s">
        <v>72674</v>
      </c>
      <c r="B49749" t="s">
        <v>3479</v>
      </c>
    </row>
    <row r="49750" spans="1:2" x14ac:dyDescent="0.35">
      <c r="A49750" t="s">
        <v>72675</v>
      </c>
      <c r="B49750" t="s">
        <v>3479</v>
      </c>
    </row>
    <row r="49751" spans="1:2" x14ac:dyDescent="0.35">
      <c r="A49751" t="s">
        <v>72676</v>
      </c>
      <c r="B49751" t="s">
        <v>3479</v>
      </c>
    </row>
    <row r="49752" spans="1:2" x14ac:dyDescent="0.35">
      <c r="A49752" t="s">
        <v>72677</v>
      </c>
      <c r="B49752" t="s">
        <v>3479</v>
      </c>
    </row>
    <row r="49753" spans="1:2" x14ac:dyDescent="0.35">
      <c r="A49753" t="s">
        <v>72678</v>
      </c>
      <c r="B49753" t="s">
        <v>3479</v>
      </c>
    </row>
    <row r="49754" spans="1:2" x14ac:dyDescent="0.35">
      <c r="A49754" t="s">
        <v>72679</v>
      </c>
      <c r="B49754" t="s">
        <v>3479</v>
      </c>
    </row>
    <row r="49755" spans="1:2" x14ac:dyDescent="0.35">
      <c r="A49755" t="s">
        <v>72680</v>
      </c>
      <c r="B49755" t="s">
        <v>3479</v>
      </c>
    </row>
    <row r="49756" spans="1:2" x14ac:dyDescent="0.35">
      <c r="A49756" t="s">
        <v>72681</v>
      </c>
      <c r="B49756" t="s">
        <v>3479</v>
      </c>
    </row>
    <row r="49757" spans="1:2" x14ac:dyDescent="0.35">
      <c r="A49757" t="s">
        <v>72682</v>
      </c>
      <c r="B49757" t="s">
        <v>3479</v>
      </c>
    </row>
    <row r="49758" spans="1:2" x14ac:dyDescent="0.35">
      <c r="A49758" t="s">
        <v>72683</v>
      </c>
      <c r="B49758" t="s">
        <v>3479</v>
      </c>
    </row>
    <row r="49759" spans="1:2" x14ac:dyDescent="0.35">
      <c r="A49759" t="s">
        <v>72684</v>
      </c>
      <c r="B49759" t="s">
        <v>3479</v>
      </c>
    </row>
    <row r="49760" spans="1:2" x14ac:dyDescent="0.35">
      <c r="A49760" t="s">
        <v>72685</v>
      </c>
      <c r="B49760" t="s">
        <v>47963</v>
      </c>
    </row>
    <row r="49761" spans="1:2" x14ac:dyDescent="0.35">
      <c r="A49761" t="s">
        <v>72686</v>
      </c>
      <c r="B49761" t="s">
        <v>22054</v>
      </c>
    </row>
    <row r="49762" spans="1:2" x14ac:dyDescent="0.35">
      <c r="A49762" t="s">
        <v>72687</v>
      </c>
      <c r="B49762" t="s">
        <v>3479</v>
      </c>
    </row>
    <row r="49763" spans="1:2" x14ac:dyDescent="0.35">
      <c r="A49763" t="s">
        <v>72688</v>
      </c>
      <c r="B49763" t="s">
        <v>71823</v>
      </c>
    </row>
    <row r="49764" spans="1:2" x14ac:dyDescent="0.35">
      <c r="A49764" t="s">
        <v>72689</v>
      </c>
      <c r="B49764" t="s">
        <v>21054</v>
      </c>
    </row>
    <row r="49765" spans="1:2" x14ac:dyDescent="0.35">
      <c r="A49765" t="s">
        <v>72690</v>
      </c>
      <c r="B49765" t="s">
        <v>3479</v>
      </c>
    </row>
    <row r="49766" spans="1:2" x14ac:dyDescent="0.35">
      <c r="A49766" t="s">
        <v>72691</v>
      </c>
      <c r="B49766" t="s">
        <v>3479</v>
      </c>
    </row>
    <row r="49767" spans="1:2" x14ac:dyDescent="0.35">
      <c r="A49767" t="s">
        <v>72692</v>
      </c>
      <c r="B49767" t="s">
        <v>3479</v>
      </c>
    </row>
    <row r="49768" spans="1:2" x14ac:dyDescent="0.35">
      <c r="A49768" t="s">
        <v>72693</v>
      </c>
      <c r="B49768" t="s">
        <v>5001</v>
      </c>
    </row>
    <row r="49769" spans="1:2" x14ac:dyDescent="0.35">
      <c r="A49769" t="s">
        <v>72694</v>
      </c>
      <c r="B49769" t="s">
        <v>18424</v>
      </c>
    </row>
    <row r="49770" spans="1:2" x14ac:dyDescent="0.35">
      <c r="A49770" t="s">
        <v>72695</v>
      </c>
      <c r="B49770" t="s">
        <v>72696</v>
      </c>
    </row>
    <row r="49771" spans="1:2" x14ac:dyDescent="0.35">
      <c r="A49771" t="s">
        <v>72697</v>
      </c>
      <c r="B49771" t="s">
        <v>3479</v>
      </c>
    </row>
    <row r="49772" spans="1:2" x14ac:dyDescent="0.35">
      <c r="A49772" t="s">
        <v>72698</v>
      </c>
      <c r="B49772" t="s">
        <v>3479</v>
      </c>
    </row>
    <row r="49773" spans="1:2" x14ac:dyDescent="0.35">
      <c r="A49773" t="s">
        <v>72699</v>
      </c>
      <c r="B49773" t="s">
        <v>3479</v>
      </c>
    </row>
    <row r="49774" spans="1:2" x14ac:dyDescent="0.35">
      <c r="A49774" t="s">
        <v>72700</v>
      </c>
      <c r="B49774" t="s">
        <v>72701</v>
      </c>
    </row>
    <row r="49775" spans="1:2" x14ac:dyDescent="0.35">
      <c r="A49775" t="s">
        <v>72702</v>
      </c>
      <c r="B49775" t="s">
        <v>3479</v>
      </c>
    </row>
    <row r="49776" spans="1:2" x14ac:dyDescent="0.35">
      <c r="A49776" t="s">
        <v>72703</v>
      </c>
      <c r="B49776" t="s">
        <v>3479</v>
      </c>
    </row>
    <row r="49777" spans="1:2" x14ac:dyDescent="0.35">
      <c r="A49777" t="s">
        <v>72704</v>
      </c>
      <c r="B49777" t="s">
        <v>3479</v>
      </c>
    </row>
    <row r="49778" spans="1:2" x14ac:dyDescent="0.35">
      <c r="A49778" t="s">
        <v>72705</v>
      </c>
      <c r="B49778" t="s">
        <v>3479</v>
      </c>
    </row>
    <row r="49779" spans="1:2" x14ac:dyDescent="0.35">
      <c r="A49779" t="s">
        <v>72706</v>
      </c>
      <c r="B49779" t="s">
        <v>53552</v>
      </c>
    </row>
    <row r="49780" spans="1:2" x14ac:dyDescent="0.35">
      <c r="A49780" t="s">
        <v>72707</v>
      </c>
      <c r="B49780" t="s">
        <v>3479</v>
      </c>
    </row>
    <row r="49781" spans="1:2" x14ac:dyDescent="0.35">
      <c r="A49781" t="s">
        <v>72708</v>
      </c>
      <c r="B49781" t="s">
        <v>3479</v>
      </c>
    </row>
    <row r="49782" spans="1:2" x14ac:dyDescent="0.35">
      <c r="A49782" t="s">
        <v>72709</v>
      </c>
      <c r="B49782" t="s">
        <v>3479</v>
      </c>
    </row>
    <row r="49783" spans="1:2" x14ac:dyDescent="0.35">
      <c r="A49783" t="s">
        <v>72710</v>
      </c>
      <c r="B49783" t="s">
        <v>72711</v>
      </c>
    </row>
    <row r="49784" spans="1:2" x14ac:dyDescent="0.35">
      <c r="A49784" t="s">
        <v>72712</v>
      </c>
      <c r="B49784" t="s">
        <v>3479</v>
      </c>
    </row>
    <row r="49785" spans="1:2" x14ac:dyDescent="0.35">
      <c r="A49785" t="s">
        <v>72713</v>
      </c>
      <c r="B49785" t="s">
        <v>72714</v>
      </c>
    </row>
    <row r="49786" spans="1:2" x14ac:dyDescent="0.35">
      <c r="A49786" t="s">
        <v>72715</v>
      </c>
      <c r="B49786" t="s">
        <v>3479</v>
      </c>
    </row>
    <row r="49787" spans="1:2" x14ac:dyDescent="0.35">
      <c r="A49787" t="s">
        <v>72716</v>
      </c>
      <c r="B49787" t="s">
        <v>3479</v>
      </c>
    </row>
    <row r="49788" spans="1:2" x14ac:dyDescent="0.35">
      <c r="A49788" t="s">
        <v>72717</v>
      </c>
      <c r="B49788" t="s">
        <v>72718</v>
      </c>
    </row>
    <row r="49789" spans="1:2" x14ac:dyDescent="0.35">
      <c r="A49789" t="s">
        <v>72719</v>
      </c>
      <c r="B49789" t="s">
        <v>3479</v>
      </c>
    </row>
    <row r="49790" spans="1:2" x14ac:dyDescent="0.35">
      <c r="A49790" t="s">
        <v>72720</v>
      </c>
      <c r="B49790" t="s">
        <v>3479</v>
      </c>
    </row>
    <row r="49791" spans="1:2" x14ac:dyDescent="0.35">
      <c r="A49791" t="s">
        <v>72721</v>
      </c>
      <c r="B49791" t="s">
        <v>3479</v>
      </c>
    </row>
    <row r="49792" spans="1:2" x14ac:dyDescent="0.35">
      <c r="A49792" t="s">
        <v>72722</v>
      </c>
      <c r="B49792" t="s">
        <v>3479</v>
      </c>
    </row>
    <row r="49793" spans="1:2" x14ac:dyDescent="0.35">
      <c r="A49793" t="s">
        <v>72723</v>
      </c>
      <c r="B49793" t="s">
        <v>3479</v>
      </c>
    </row>
    <row r="49794" spans="1:2" x14ac:dyDescent="0.35">
      <c r="A49794" t="s">
        <v>72724</v>
      </c>
      <c r="B49794" t="s">
        <v>3479</v>
      </c>
    </row>
    <row r="49795" spans="1:2" x14ac:dyDescent="0.35">
      <c r="A49795" t="s">
        <v>72725</v>
      </c>
      <c r="B49795" t="s">
        <v>3479</v>
      </c>
    </row>
    <row r="49796" spans="1:2" x14ac:dyDescent="0.35">
      <c r="A49796" t="s">
        <v>72726</v>
      </c>
      <c r="B49796" t="s">
        <v>72727</v>
      </c>
    </row>
    <row r="49797" spans="1:2" x14ac:dyDescent="0.35">
      <c r="A49797" t="s">
        <v>72728</v>
      </c>
      <c r="B49797" t="s">
        <v>12150</v>
      </c>
    </row>
    <row r="49798" spans="1:2" x14ac:dyDescent="0.35">
      <c r="A49798" t="s">
        <v>72729</v>
      </c>
      <c r="B49798" t="s">
        <v>3479</v>
      </c>
    </row>
    <row r="49799" spans="1:2" x14ac:dyDescent="0.35">
      <c r="A49799" t="s">
        <v>72730</v>
      </c>
      <c r="B49799" t="s">
        <v>3479</v>
      </c>
    </row>
    <row r="49800" spans="1:2" x14ac:dyDescent="0.35">
      <c r="A49800" t="s">
        <v>72731</v>
      </c>
      <c r="B49800" t="s">
        <v>72732</v>
      </c>
    </row>
    <row r="49801" spans="1:2" x14ac:dyDescent="0.35">
      <c r="A49801" t="s">
        <v>72733</v>
      </c>
      <c r="B49801" t="s">
        <v>3479</v>
      </c>
    </row>
    <row r="49802" spans="1:2" x14ac:dyDescent="0.35">
      <c r="A49802" t="s">
        <v>72734</v>
      </c>
      <c r="B49802" t="s">
        <v>59710</v>
      </c>
    </row>
    <row r="49803" spans="1:2" x14ac:dyDescent="0.35">
      <c r="A49803" t="s">
        <v>72735</v>
      </c>
      <c r="B49803" t="s">
        <v>3479</v>
      </c>
    </row>
    <row r="49804" spans="1:2" x14ac:dyDescent="0.35">
      <c r="A49804" t="s">
        <v>72736</v>
      </c>
      <c r="B49804" t="s">
        <v>44761</v>
      </c>
    </row>
    <row r="49805" spans="1:2" x14ac:dyDescent="0.35">
      <c r="A49805" t="s">
        <v>72737</v>
      </c>
      <c r="B49805" t="s">
        <v>40345</v>
      </c>
    </row>
    <row r="49806" spans="1:2" x14ac:dyDescent="0.35">
      <c r="A49806" t="s">
        <v>72738</v>
      </c>
      <c r="B49806" t="s">
        <v>3479</v>
      </c>
    </row>
    <row r="49807" spans="1:2" x14ac:dyDescent="0.35">
      <c r="A49807" t="s">
        <v>72739</v>
      </c>
      <c r="B49807" t="s">
        <v>20553</v>
      </c>
    </row>
    <row r="49808" spans="1:2" x14ac:dyDescent="0.35">
      <c r="A49808" t="s">
        <v>72740</v>
      </c>
      <c r="B49808" t="s">
        <v>23872</v>
      </c>
    </row>
    <row r="49809" spans="1:2" x14ac:dyDescent="0.35">
      <c r="A49809" t="s">
        <v>72741</v>
      </c>
      <c r="B49809" t="s">
        <v>3479</v>
      </c>
    </row>
    <row r="49810" spans="1:2" x14ac:dyDescent="0.35">
      <c r="A49810" t="s">
        <v>72742</v>
      </c>
      <c r="B49810" t="s">
        <v>72743</v>
      </c>
    </row>
    <row r="49811" spans="1:2" x14ac:dyDescent="0.35">
      <c r="A49811" t="s">
        <v>72744</v>
      </c>
      <c r="B49811" t="s">
        <v>3479</v>
      </c>
    </row>
    <row r="49812" spans="1:2" x14ac:dyDescent="0.35">
      <c r="A49812" t="s">
        <v>72745</v>
      </c>
      <c r="B49812" t="s">
        <v>72746</v>
      </c>
    </row>
    <row r="49813" spans="1:2" x14ac:dyDescent="0.35">
      <c r="A49813" t="s">
        <v>72747</v>
      </c>
      <c r="B49813" t="s">
        <v>33125</v>
      </c>
    </row>
    <row r="49814" spans="1:2" x14ac:dyDescent="0.35">
      <c r="A49814" t="s">
        <v>72748</v>
      </c>
      <c r="B49814" t="s">
        <v>3479</v>
      </c>
    </row>
    <row r="49815" spans="1:2" x14ac:dyDescent="0.35">
      <c r="A49815" t="s">
        <v>72749</v>
      </c>
      <c r="B49815" t="s">
        <v>3479</v>
      </c>
    </row>
    <row r="49816" spans="1:2" x14ac:dyDescent="0.35">
      <c r="A49816" t="s">
        <v>72750</v>
      </c>
      <c r="B49816" t="s">
        <v>62383</v>
      </c>
    </row>
    <row r="49817" spans="1:2" x14ac:dyDescent="0.35">
      <c r="A49817" t="s">
        <v>72751</v>
      </c>
      <c r="B49817" t="s">
        <v>72752</v>
      </c>
    </row>
    <row r="49818" spans="1:2" x14ac:dyDescent="0.35">
      <c r="A49818" t="s">
        <v>72753</v>
      </c>
      <c r="B49818" t="s">
        <v>3479</v>
      </c>
    </row>
    <row r="49819" spans="1:2" x14ac:dyDescent="0.35">
      <c r="A49819" t="s">
        <v>72754</v>
      </c>
      <c r="B49819" t="s">
        <v>3479</v>
      </c>
    </row>
    <row r="49820" spans="1:2" x14ac:dyDescent="0.35">
      <c r="A49820" t="s">
        <v>72755</v>
      </c>
      <c r="B49820" t="s">
        <v>3479</v>
      </c>
    </row>
    <row r="49821" spans="1:2" x14ac:dyDescent="0.35">
      <c r="A49821" t="s">
        <v>72756</v>
      </c>
      <c r="B49821" t="s">
        <v>38742</v>
      </c>
    </row>
    <row r="49822" spans="1:2" x14ac:dyDescent="0.35">
      <c r="A49822" t="s">
        <v>72757</v>
      </c>
      <c r="B49822" t="s">
        <v>3479</v>
      </c>
    </row>
    <row r="49823" spans="1:2" x14ac:dyDescent="0.35">
      <c r="A49823" t="s">
        <v>72758</v>
      </c>
      <c r="B49823" t="s">
        <v>70669</v>
      </c>
    </row>
    <row r="49824" spans="1:2" x14ac:dyDescent="0.35">
      <c r="A49824" t="s">
        <v>72759</v>
      </c>
      <c r="B49824" t="s">
        <v>70669</v>
      </c>
    </row>
    <row r="49825" spans="1:2" x14ac:dyDescent="0.35">
      <c r="A49825" t="s">
        <v>72760</v>
      </c>
      <c r="B49825" t="s">
        <v>71036</v>
      </c>
    </row>
    <row r="49826" spans="1:2" x14ac:dyDescent="0.35">
      <c r="A49826" t="s">
        <v>72761</v>
      </c>
      <c r="B49826" t="s">
        <v>3479</v>
      </c>
    </row>
    <row r="49827" spans="1:2" x14ac:dyDescent="0.35">
      <c r="A49827" t="s">
        <v>72762</v>
      </c>
      <c r="B49827" t="s">
        <v>17696</v>
      </c>
    </row>
    <row r="49828" spans="1:2" x14ac:dyDescent="0.35">
      <c r="A49828" t="s">
        <v>72763</v>
      </c>
      <c r="B49828" t="s">
        <v>13741</v>
      </c>
    </row>
    <row r="49829" spans="1:2" x14ac:dyDescent="0.35">
      <c r="A49829" t="s">
        <v>72764</v>
      </c>
      <c r="B49829" t="s">
        <v>72765</v>
      </c>
    </row>
    <row r="49830" spans="1:2" x14ac:dyDescent="0.35">
      <c r="A49830" t="s">
        <v>72766</v>
      </c>
      <c r="B49830" t="s">
        <v>22085</v>
      </c>
    </row>
    <row r="49831" spans="1:2" x14ac:dyDescent="0.35">
      <c r="A49831" t="s">
        <v>72767</v>
      </c>
      <c r="B49831" t="s">
        <v>3479</v>
      </c>
    </row>
    <row r="49832" spans="1:2" x14ac:dyDescent="0.35">
      <c r="A49832" t="s">
        <v>72768</v>
      </c>
      <c r="B49832" t="s">
        <v>72769</v>
      </c>
    </row>
    <row r="49833" spans="1:2" x14ac:dyDescent="0.35">
      <c r="A49833" t="s">
        <v>72770</v>
      </c>
      <c r="B49833" t="s">
        <v>3479</v>
      </c>
    </row>
    <row r="49834" spans="1:2" x14ac:dyDescent="0.35">
      <c r="A49834" t="s">
        <v>72771</v>
      </c>
      <c r="B49834" t="s">
        <v>20897</v>
      </c>
    </row>
    <row r="49835" spans="1:2" x14ac:dyDescent="0.35">
      <c r="A49835" t="s">
        <v>72772</v>
      </c>
      <c r="B49835" t="s">
        <v>72773</v>
      </c>
    </row>
    <row r="49836" spans="1:2" x14ac:dyDescent="0.35">
      <c r="A49836" t="s">
        <v>72774</v>
      </c>
      <c r="B49836" t="s">
        <v>3479</v>
      </c>
    </row>
    <row r="49837" spans="1:2" x14ac:dyDescent="0.35">
      <c r="A49837" t="s">
        <v>72775</v>
      </c>
      <c r="B49837" t="s">
        <v>52207</v>
      </c>
    </row>
    <row r="49838" spans="1:2" x14ac:dyDescent="0.35">
      <c r="A49838" t="s">
        <v>72776</v>
      </c>
      <c r="B49838" t="s">
        <v>3479</v>
      </c>
    </row>
    <row r="49839" spans="1:2" x14ac:dyDescent="0.35">
      <c r="A49839" t="s">
        <v>72777</v>
      </c>
      <c r="B49839" t="s">
        <v>3479</v>
      </c>
    </row>
    <row r="49840" spans="1:2" x14ac:dyDescent="0.35">
      <c r="A49840" t="s">
        <v>72778</v>
      </c>
      <c r="B49840" t="s">
        <v>72032</v>
      </c>
    </row>
    <row r="49841" spans="1:2" x14ac:dyDescent="0.35">
      <c r="A49841" t="s">
        <v>72779</v>
      </c>
      <c r="B49841" t="s">
        <v>72780</v>
      </c>
    </row>
    <row r="49842" spans="1:2" x14ac:dyDescent="0.35">
      <c r="A49842" t="s">
        <v>72781</v>
      </c>
      <c r="B49842" t="s">
        <v>72782</v>
      </c>
    </row>
    <row r="49843" spans="1:2" x14ac:dyDescent="0.35">
      <c r="A49843" t="s">
        <v>72783</v>
      </c>
      <c r="B49843" t="s">
        <v>62806</v>
      </c>
    </row>
    <row r="49844" spans="1:2" x14ac:dyDescent="0.35">
      <c r="A49844" t="s">
        <v>72784</v>
      </c>
      <c r="B49844" t="s">
        <v>3479</v>
      </c>
    </row>
    <row r="49845" spans="1:2" x14ac:dyDescent="0.35">
      <c r="A49845" t="s">
        <v>72785</v>
      </c>
      <c r="B49845" t="s">
        <v>3479</v>
      </c>
    </row>
    <row r="49846" spans="1:2" x14ac:dyDescent="0.35">
      <c r="A49846" t="s">
        <v>72786</v>
      </c>
      <c r="B49846" t="s">
        <v>66682</v>
      </c>
    </row>
    <row r="49847" spans="1:2" x14ac:dyDescent="0.35">
      <c r="A49847" t="s">
        <v>72787</v>
      </c>
      <c r="B49847" t="s">
        <v>3479</v>
      </c>
    </row>
    <row r="49848" spans="1:2" x14ac:dyDescent="0.35">
      <c r="A49848" t="s">
        <v>72788</v>
      </c>
      <c r="B49848" t="s">
        <v>3479</v>
      </c>
    </row>
    <row r="49849" spans="1:2" x14ac:dyDescent="0.35">
      <c r="A49849" t="s">
        <v>72789</v>
      </c>
      <c r="B49849" t="s">
        <v>69032</v>
      </c>
    </row>
    <row r="49850" spans="1:2" x14ac:dyDescent="0.35">
      <c r="A49850" t="s">
        <v>72790</v>
      </c>
      <c r="B49850" t="s">
        <v>3479</v>
      </c>
    </row>
    <row r="49851" spans="1:2" x14ac:dyDescent="0.35">
      <c r="A49851" t="s">
        <v>72791</v>
      </c>
      <c r="B49851" t="s">
        <v>3479</v>
      </c>
    </row>
    <row r="49852" spans="1:2" x14ac:dyDescent="0.35">
      <c r="A49852" t="s">
        <v>72792</v>
      </c>
      <c r="B49852" t="s">
        <v>3479</v>
      </c>
    </row>
    <row r="49853" spans="1:2" x14ac:dyDescent="0.35">
      <c r="A49853" t="s">
        <v>72793</v>
      </c>
      <c r="B49853" t="s">
        <v>32273</v>
      </c>
    </row>
    <row r="49854" spans="1:2" x14ac:dyDescent="0.35">
      <c r="A49854" t="s">
        <v>72794</v>
      </c>
      <c r="B49854" t="s">
        <v>37346</v>
      </c>
    </row>
    <row r="49855" spans="1:2" x14ac:dyDescent="0.35">
      <c r="A49855" t="s">
        <v>72795</v>
      </c>
      <c r="B49855" t="s">
        <v>37346</v>
      </c>
    </row>
    <row r="49856" spans="1:2" x14ac:dyDescent="0.35">
      <c r="A49856" t="s">
        <v>72796</v>
      </c>
      <c r="B49856" t="s">
        <v>3479</v>
      </c>
    </row>
    <row r="49857" spans="1:2" x14ac:dyDescent="0.35">
      <c r="A49857" t="s">
        <v>72797</v>
      </c>
      <c r="B49857" t="s">
        <v>3479</v>
      </c>
    </row>
    <row r="49858" spans="1:2" x14ac:dyDescent="0.35">
      <c r="A49858" t="s">
        <v>72798</v>
      </c>
      <c r="B49858" t="s">
        <v>3479</v>
      </c>
    </row>
    <row r="49859" spans="1:2" x14ac:dyDescent="0.35">
      <c r="A49859" t="s">
        <v>72799</v>
      </c>
      <c r="B49859" t="s">
        <v>3479</v>
      </c>
    </row>
    <row r="49860" spans="1:2" x14ac:dyDescent="0.35">
      <c r="A49860" t="s">
        <v>72800</v>
      </c>
      <c r="B49860" t="s">
        <v>72801</v>
      </c>
    </row>
    <row r="49861" spans="1:2" x14ac:dyDescent="0.35">
      <c r="A49861" t="s">
        <v>72802</v>
      </c>
      <c r="B49861" t="s">
        <v>11745</v>
      </c>
    </row>
    <row r="49862" spans="1:2" x14ac:dyDescent="0.35">
      <c r="A49862" t="s">
        <v>72803</v>
      </c>
      <c r="B49862" t="s">
        <v>3479</v>
      </c>
    </row>
    <row r="49863" spans="1:2" x14ac:dyDescent="0.35">
      <c r="A49863" t="s">
        <v>72804</v>
      </c>
      <c r="B49863" t="s">
        <v>3479</v>
      </c>
    </row>
    <row r="49864" spans="1:2" x14ac:dyDescent="0.35">
      <c r="A49864" t="s">
        <v>72805</v>
      </c>
      <c r="B49864" t="s">
        <v>72806</v>
      </c>
    </row>
    <row r="49865" spans="1:2" x14ac:dyDescent="0.35">
      <c r="A49865" t="s">
        <v>72807</v>
      </c>
      <c r="B49865" t="s">
        <v>50169</v>
      </c>
    </row>
    <row r="49866" spans="1:2" x14ac:dyDescent="0.35">
      <c r="A49866" t="s">
        <v>72808</v>
      </c>
      <c r="B49866" t="s">
        <v>64572</v>
      </c>
    </row>
    <row r="49867" spans="1:2" x14ac:dyDescent="0.35">
      <c r="A49867" t="s">
        <v>72809</v>
      </c>
      <c r="B49867" t="s">
        <v>3479</v>
      </c>
    </row>
    <row r="49868" spans="1:2" x14ac:dyDescent="0.35">
      <c r="A49868" t="s">
        <v>72810</v>
      </c>
      <c r="B49868" t="s">
        <v>72811</v>
      </c>
    </row>
    <row r="49869" spans="1:2" x14ac:dyDescent="0.35">
      <c r="A49869" t="s">
        <v>72812</v>
      </c>
      <c r="B49869" t="s">
        <v>3479</v>
      </c>
    </row>
    <row r="49870" spans="1:2" x14ac:dyDescent="0.35">
      <c r="A49870" t="s">
        <v>72813</v>
      </c>
      <c r="B49870" t="s">
        <v>3479</v>
      </c>
    </row>
    <row r="49871" spans="1:2" x14ac:dyDescent="0.35">
      <c r="A49871" t="s">
        <v>72814</v>
      </c>
      <c r="B49871" t="s">
        <v>3479</v>
      </c>
    </row>
    <row r="49872" spans="1:2" x14ac:dyDescent="0.35">
      <c r="A49872" t="s">
        <v>72815</v>
      </c>
      <c r="B49872" t="s">
        <v>3479</v>
      </c>
    </row>
    <row r="49873" spans="1:2" x14ac:dyDescent="0.35">
      <c r="A49873" t="s">
        <v>72816</v>
      </c>
      <c r="B49873" t="s">
        <v>3479</v>
      </c>
    </row>
    <row r="49874" spans="1:2" x14ac:dyDescent="0.35">
      <c r="A49874" t="s">
        <v>72817</v>
      </c>
      <c r="B49874" t="s">
        <v>3479</v>
      </c>
    </row>
    <row r="49875" spans="1:2" x14ac:dyDescent="0.35">
      <c r="A49875" t="s">
        <v>72818</v>
      </c>
      <c r="B49875" t="s">
        <v>72819</v>
      </c>
    </row>
    <row r="49876" spans="1:2" x14ac:dyDescent="0.35">
      <c r="A49876" t="s">
        <v>72820</v>
      </c>
      <c r="B49876" t="s">
        <v>3479</v>
      </c>
    </row>
    <row r="49877" spans="1:2" x14ac:dyDescent="0.35">
      <c r="A49877" t="s">
        <v>72821</v>
      </c>
      <c r="B49877" t="s">
        <v>72822</v>
      </c>
    </row>
    <row r="49878" spans="1:2" x14ac:dyDescent="0.35">
      <c r="A49878" t="s">
        <v>72823</v>
      </c>
      <c r="B49878" t="s">
        <v>52072</v>
      </c>
    </row>
    <row r="49879" spans="1:2" x14ac:dyDescent="0.35">
      <c r="A49879" t="s">
        <v>72824</v>
      </c>
      <c r="B49879" t="s">
        <v>72825</v>
      </c>
    </row>
    <row r="49880" spans="1:2" x14ac:dyDescent="0.35">
      <c r="A49880" t="s">
        <v>72826</v>
      </c>
      <c r="B49880" t="s">
        <v>3479</v>
      </c>
    </row>
    <row r="49881" spans="1:2" x14ac:dyDescent="0.35">
      <c r="A49881" t="s">
        <v>72827</v>
      </c>
      <c r="B49881" t="s">
        <v>3479</v>
      </c>
    </row>
    <row r="49882" spans="1:2" x14ac:dyDescent="0.35">
      <c r="A49882" t="s">
        <v>72828</v>
      </c>
      <c r="B49882" t="s">
        <v>39922</v>
      </c>
    </row>
    <row r="49883" spans="1:2" x14ac:dyDescent="0.35">
      <c r="A49883" t="s">
        <v>72829</v>
      </c>
      <c r="B49883" t="s">
        <v>3479</v>
      </c>
    </row>
    <row r="49884" spans="1:2" x14ac:dyDescent="0.35">
      <c r="A49884" t="s">
        <v>72830</v>
      </c>
      <c r="B49884" t="s">
        <v>72831</v>
      </c>
    </row>
    <row r="49885" spans="1:2" x14ac:dyDescent="0.35">
      <c r="A49885" t="s">
        <v>72832</v>
      </c>
      <c r="B49885" t="s">
        <v>3479</v>
      </c>
    </row>
    <row r="49886" spans="1:2" x14ac:dyDescent="0.35">
      <c r="A49886" t="s">
        <v>72833</v>
      </c>
      <c r="B49886" t="s">
        <v>3479</v>
      </c>
    </row>
    <row r="49887" spans="1:2" x14ac:dyDescent="0.35">
      <c r="A49887" t="s">
        <v>72834</v>
      </c>
      <c r="B49887" t="s">
        <v>3479</v>
      </c>
    </row>
    <row r="49888" spans="1:2" x14ac:dyDescent="0.35">
      <c r="A49888" t="s">
        <v>72835</v>
      </c>
      <c r="B49888" t="s">
        <v>43362</v>
      </c>
    </row>
    <row r="49889" spans="1:2" x14ac:dyDescent="0.35">
      <c r="A49889" t="s">
        <v>72836</v>
      </c>
      <c r="B49889" t="s">
        <v>3479</v>
      </c>
    </row>
    <row r="49890" spans="1:2" x14ac:dyDescent="0.35">
      <c r="A49890" t="s">
        <v>72837</v>
      </c>
      <c r="B49890" t="s">
        <v>46052</v>
      </c>
    </row>
    <row r="49891" spans="1:2" x14ac:dyDescent="0.35">
      <c r="A49891" t="s">
        <v>72838</v>
      </c>
      <c r="B49891" t="s">
        <v>3479</v>
      </c>
    </row>
    <row r="49892" spans="1:2" x14ac:dyDescent="0.35">
      <c r="A49892" t="s">
        <v>72839</v>
      </c>
      <c r="B49892" t="s">
        <v>3479</v>
      </c>
    </row>
    <row r="49893" spans="1:2" x14ac:dyDescent="0.35">
      <c r="A49893" t="s">
        <v>72840</v>
      </c>
      <c r="B49893" t="s">
        <v>21854</v>
      </c>
    </row>
    <row r="49894" spans="1:2" x14ac:dyDescent="0.35">
      <c r="A49894" t="s">
        <v>72841</v>
      </c>
      <c r="B49894" t="s">
        <v>60107</v>
      </c>
    </row>
    <row r="49895" spans="1:2" x14ac:dyDescent="0.35">
      <c r="A49895" t="s">
        <v>72842</v>
      </c>
      <c r="B49895" t="s">
        <v>3479</v>
      </c>
    </row>
    <row r="49896" spans="1:2" x14ac:dyDescent="0.35">
      <c r="A49896" t="s">
        <v>72843</v>
      </c>
      <c r="B49896" t="s">
        <v>3479</v>
      </c>
    </row>
    <row r="49897" spans="1:2" x14ac:dyDescent="0.35">
      <c r="A49897" t="s">
        <v>72844</v>
      </c>
      <c r="B49897" t="s">
        <v>66477</v>
      </c>
    </row>
    <row r="49898" spans="1:2" x14ac:dyDescent="0.35">
      <c r="A49898" t="s">
        <v>72845</v>
      </c>
      <c r="B49898" t="s">
        <v>3479</v>
      </c>
    </row>
    <row r="49899" spans="1:2" x14ac:dyDescent="0.35">
      <c r="A49899" t="s">
        <v>72846</v>
      </c>
      <c r="B49899" t="s">
        <v>72847</v>
      </c>
    </row>
    <row r="49900" spans="1:2" x14ac:dyDescent="0.35">
      <c r="A49900" t="s">
        <v>72848</v>
      </c>
      <c r="B49900" t="s">
        <v>29432</v>
      </c>
    </row>
    <row r="49901" spans="1:2" x14ac:dyDescent="0.35">
      <c r="A49901" t="s">
        <v>72849</v>
      </c>
      <c r="B49901" t="s">
        <v>31038</v>
      </c>
    </row>
    <row r="49902" spans="1:2" x14ac:dyDescent="0.35">
      <c r="A49902" t="s">
        <v>72850</v>
      </c>
      <c r="B49902" t="s">
        <v>3479</v>
      </c>
    </row>
    <row r="49903" spans="1:2" x14ac:dyDescent="0.35">
      <c r="A49903" t="s">
        <v>72851</v>
      </c>
      <c r="B49903" t="s">
        <v>3479</v>
      </c>
    </row>
    <row r="49904" spans="1:2" x14ac:dyDescent="0.35">
      <c r="A49904" t="s">
        <v>72852</v>
      </c>
      <c r="B49904" t="s">
        <v>3479</v>
      </c>
    </row>
    <row r="49905" spans="1:2" x14ac:dyDescent="0.35">
      <c r="A49905" t="s">
        <v>72853</v>
      </c>
      <c r="B49905" t="s">
        <v>3479</v>
      </c>
    </row>
    <row r="49906" spans="1:2" x14ac:dyDescent="0.35">
      <c r="A49906" t="s">
        <v>72854</v>
      </c>
      <c r="B49906" t="s">
        <v>3479</v>
      </c>
    </row>
    <row r="49907" spans="1:2" x14ac:dyDescent="0.35">
      <c r="A49907" t="s">
        <v>72855</v>
      </c>
      <c r="B49907" t="s">
        <v>3479</v>
      </c>
    </row>
    <row r="49908" spans="1:2" x14ac:dyDescent="0.35">
      <c r="A49908" t="s">
        <v>72856</v>
      </c>
      <c r="B49908" t="s">
        <v>3479</v>
      </c>
    </row>
    <row r="49909" spans="1:2" x14ac:dyDescent="0.35">
      <c r="A49909" t="s">
        <v>72857</v>
      </c>
      <c r="B49909" t="s">
        <v>3479</v>
      </c>
    </row>
    <row r="49910" spans="1:2" x14ac:dyDescent="0.35">
      <c r="A49910" t="s">
        <v>72858</v>
      </c>
      <c r="B49910" t="s">
        <v>3479</v>
      </c>
    </row>
    <row r="49911" spans="1:2" x14ac:dyDescent="0.35">
      <c r="A49911" t="s">
        <v>72859</v>
      </c>
      <c r="B49911" t="s">
        <v>3479</v>
      </c>
    </row>
    <row r="49912" spans="1:2" x14ac:dyDescent="0.35">
      <c r="A49912" t="s">
        <v>72860</v>
      </c>
      <c r="B49912" t="s">
        <v>72861</v>
      </c>
    </row>
    <row r="49913" spans="1:2" x14ac:dyDescent="0.35">
      <c r="A49913" t="s">
        <v>72862</v>
      </c>
      <c r="B49913" t="s">
        <v>3479</v>
      </c>
    </row>
    <row r="49914" spans="1:2" x14ac:dyDescent="0.35">
      <c r="A49914" t="s">
        <v>72863</v>
      </c>
      <c r="B49914" t="s">
        <v>3479</v>
      </c>
    </row>
    <row r="49915" spans="1:2" x14ac:dyDescent="0.35">
      <c r="A49915" t="s">
        <v>72864</v>
      </c>
      <c r="B49915" t="s">
        <v>3479</v>
      </c>
    </row>
    <row r="49916" spans="1:2" x14ac:dyDescent="0.35">
      <c r="A49916" t="s">
        <v>72865</v>
      </c>
      <c r="B49916" t="s">
        <v>3479</v>
      </c>
    </row>
    <row r="49917" spans="1:2" x14ac:dyDescent="0.35">
      <c r="A49917" t="s">
        <v>72866</v>
      </c>
      <c r="B49917" t="s">
        <v>3479</v>
      </c>
    </row>
    <row r="49918" spans="1:2" x14ac:dyDescent="0.35">
      <c r="A49918" t="s">
        <v>72867</v>
      </c>
      <c r="B49918" t="s">
        <v>10174</v>
      </c>
    </row>
    <row r="49919" spans="1:2" x14ac:dyDescent="0.35">
      <c r="A49919" t="s">
        <v>72868</v>
      </c>
      <c r="B49919" t="s">
        <v>10174</v>
      </c>
    </row>
    <row r="49920" spans="1:2" x14ac:dyDescent="0.35">
      <c r="A49920" t="s">
        <v>72869</v>
      </c>
      <c r="B49920" t="s">
        <v>72870</v>
      </c>
    </row>
    <row r="49921" spans="1:2" x14ac:dyDescent="0.35">
      <c r="A49921" t="s">
        <v>72871</v>
      </c>
      <c r="B49921" t="s">
        <v>3479</v>
      </c>
    </row>
    <row r="49922" spans="1:2" x14ac:dyDescent="0.35">
      <c r="A49922" t="s">
        <v>72872</v>
      </c>
      <c r="B49922" t="s">
        <v>3479</v>
      </c>
    </row>
    <row r="49923" spans="1:2" x14ac:dyDescent="0.35">
      <c r="A49923" t="s">
        <v>72873</v>
      </c>
      <c r="B49923" t="s">
        <v>43750</v>
      </c>
    </row>
    <row r="49924" spans="1:2" x14ac:dyDescent="0.35">
      <c r="A49924" t="s">
        <v>72874</v>
      </c>
      <c r="B49924" t="s">
        <v>3479</v>
      </c>
    </row>
    <row r="49925" spans="1:2" x14ac:dyDescent="0.35">
      <c r="A49925" t="s">
        <v>72875</v>
      </c>
      <c r="B49925" t="s">
        <v>22657</v>
      </c>
    </row>
    <row r="49926" spans="1:2" x14ac:dyDescent="0.35">
      <c r="A49926" t="s">
        <v>72876</v>
      </c>
      <c r="B49926" t="s">
        <v>3479</v>
      </c>
    </row>
    <row r="49927" spans="1:2" x14ac:dyDescent="0.35">
      <c r="A49927" t="s">
        <v>72877</v>
      </c>
      <c r="B49927" t="s">
        <v>3479</v>
      </c>
    </row>
    <row r="49928" spans="1:2" x14ac:dyDescent="0.35">
      <c r="A49928" t="s">
        <v>72878</v>
      </c>
      <c r="B49928" t="s">
        <v>56723</v>
      </c>
    </row>
    <row r="49929" spans="1:2" x14ac:dyDescent="0.35">
      <c r="A49929" t="s">
        <v>72879</v>
      </c>
      <c r="B49929" t="s">
        <v>72880</v>
      </c>
    </row>
    <row r="49930" spans="1:2" x14ac:dyDescent="0.35">
      <c r="A49930" t="s">
        <v>72881</v>
      </c>
      <c r="B49930" t="s">
        <v>3479</v>
      </c>
    </row>
    <row r="49931" spans="1:2" x14ac:dyDescent="0.35">
      <c r="A49931" t="s">
        <v>72882</v>
      </c>
      <c r="B49931" t="s">
        <v>3479</v>
      </c>
    </row>
    <row r="49932" spans="1:2" x14ac:dyDescent="0.35">
      <c r="A49932" t="s">
        <v>72883</v>
      </c>
      <c r="B49932" t="s">
        <v>72884</v>
      </c>
    </row>
    <row r="49933" spans="1:2" x14ac:dyDescent="0.35">
      <c r="A49933" t="s">
        <v>72885</v>
      </c>
      <c r="B49933" t="s">
        <v>72886</v>
      </c>
    </row>
    <row r="49934" spans="1:2" x14ac:dyDescent="0.35">
      <c r="A49934" t="s">
        <v>72887</v>
      </c>
      <c r="B49934" t="s">
        <v>3479</v>
      </c>
    </row>
    <row r="49935" spans="1:2" x14ac:dyDescent="0.35">
      <c r="A49935" t="s">
        <v>72888</v>
      </c>
      <c r="B49935" t="s">
        <v>3479</v>
      </c>
    </row>
    <row r="49936" spans="1:2" x14ac:dyDescent="0.35">
      <c r="A49936" t="s">
        <v>72889</v>
      </c>
      <c r="B49936" t="s">
        <v>72890</v>
      </c>
    </row>
    <row r="49937" spans="1:2" x14ac:dyDescent="0.35">
      <c r="A49937" t="s">
        <v>72891</v>
      </c>
      <c r="B49937" t="s">
        <v>29224</v>
      </c>
    </row>
    <row r="49938" spans="1:2" x14ac:dyDescent="0.35">
      <c r="A49938" t="s">
        <v>72892</v>
      </c>
      <c r="B49938" t="s">
        <v>72893</v>
      </c>
    </row>
    <row r="49939" spans="1:2" x14ac:dyDescent="0.35">
      <c r="A49939" t="s">
        <v>72894</v>
      </c>
      <c r="B49939" t="s">
        <v>15531</v>
      </c>
    </row>
    <row r="49940" spans="1:2" x14ac:dyDescent="0.35">
      <c r="A49940" t="s">
        <v>72895</v>
      </c>
      <c r="B49940" t="s">
        <v>72896</v>
      </c>
    </row>
    <row r="49941" spans="1:2" x14ac:dyDescent="0.35">
      <c r="A49941" t="s">
        <v>72897</v>
      </c>
      <c r="B49941" t="s">
        <v>3479</v>
      </c>
    </row>
    <row r="49942" spans="1:2" x14ac:dyDescent="0.35">
      <c r="A49942" t="s">
        <v>72898</v>
      </c>
      <c r="B49942" t="s">
        <v>3479</v>
      </c>
    </row>
    <row r="49943" spans="1:2" x14ac:dyDescent="0.35">
      <c r="A49943" t="s">
        <v>72899</v>
      </c>
      <c r="B49943" t="s">
        <v>72900</v>
      </c>
    </row>
    <row r="49944" spans="1:2" x14ac:dyDescent="0.35">
      <c r="A49944" t="s">
        <v>72901</v>
      </c>
      <c r="B49944" t="s">
        <v>72902</v>
      </c>
    </row>
    <row r="49945" spans="1:2" x14ac:dyDescent="0.35">
      <c r="A49945" t="s">
        <v>72903</v>
      </c>
      <c r="B49945" t="s">
        <v>3479</v>
      </c>
    </row>
    <row r="49946" spans="1:2" x14ac:dyDescent="0.35">
      <c r="A49946" t="s">
        <v>72904</v>
      </c>
      <c r="B49946" t="s">
        <v>3479</v>
      </c>
    </row>
    <row r="49947" spans="1:2" x14ac:dyDescent="0.35">
      <c r="A49947" t="s">
        <v>72905</v>
      </c>
      <c r="B49947" t="s">
        <v>3479</v>
      </c>
    </row>
    <row r="49948" spans="1:2" x14ac:dyDescent="0.35">
      <c r="A49948" t="s">
        <v>72906</v>
      </c>
      <c r="B49948" t="s">
        <v>72907</v>
      </c>
    </row>
    <row r="49949" spans="1:2" x14ac:dyDescent="0.35">
      <c r="A49949" t="s">
        <v>72908</v>
      </c>
      <c r="B49949" t="s">
        <v>3479</v>
      </c>
    </row>
    <row r="49950" spans="1:2" x14ac:dyDescent="0.35">
      <c r="A49950" t="s">
        <v>72909</v>
      </c>
      <c r="B49950" t="s">
        <v>41074</v>
      </c>
    </row>
    <row r="49951" spans="1:2" x14ac:dyDescent="0.35">
      <c r="A49951" t="s">
        <v>72910</v>
      </c>
      <c r="B49951" t="s">
        <v>17623</v>
      </c>
    </row>
    <row r="49952" spans="1:2" x14ac:dyDescent="0.35">
      <c r="A49952" t="s">
        <v>72911</v>
      </c>
      <c r="B49952" t="s">
        <v>40245</v>
      </c>
    </row>
    <row r="49953" spans="1:2" x14ac:dyDescent="0.35">
      <c r="A49953" t="s">
        <v>72912</v>
      </c>
      <c r="B49953" t="s">
        <v>43793</v>
      </c>
    </row>
    <row r="49954" spans="1:2" x14ac:dyDescent="0.35">
      <c r="A49954" t="s">
        <v>72913</v>
      </c>
      <c r="B49954" t="s">
        <v>43793</v>
      </c>
    </row>
    <row r="49955" spans="1:2" x14ac:dyDescent="0.35">
      <c r="A49955" t="s">
        <v>72914</v>
      </c>
      <c r="B49955" t="s">
        <v>3479</v>
      </c>
    </row>
    <row r="49956" spans="1:2" x14ac:dyDescent="0.35">
      <c r="A49956" t="s">
        <v>72915</v>
      </c>
      <c r="B49956" t="s">
        <v>5387</v>
      </c>
    </row>
    <row r="49957" spans="1:2" x14ac:dyDescent="0.35">
      <c r="A49957" t="s">
        <v>72916</v>
      </c>
      <c r="B49957" t="s">
        <v>3479</v>
      </c>
    </row>
    <row r="49958" spans="1:2" x14ac:dyDescent="0.35">
      <c r="A49958" t="s">
        <v>72917</v>
      </c>
      <c r="B49958" t="s">
        <v>72918</v>
      </c>
    </row>
    <row r="49959" spans="1:2" x14ac:dyDescent="0.35">
      <c r="A49959" t="s">
        <v>72919</v>
      </c>
      <c r="B49959" t="s">
        <v>72920</v>
      </c>
    </row>
    <row r="49960" spans="1:2" x14ac:dyDescent="0.35">
      <c r="A49960" t="s">
        <v>72921</v>
      </c>
      <c r="B49960" t="s">
        <v>30159</v>
      </c>
    </row>
    <row r="49961" spans="1:2" x14ac:dyDescent="0.35">
      <c r="A49961" t="s">
        <v>72922</v>
      </c>
      <c r="B49961" t="s">
        <v>3479</v>
      </c>
    </row>
    <row r="49962" spans="1:2" x14ac:dyDescent="0.35">
      <c r="A49962" t="s">
        <v>72923</v>
      </c>
      <c r="B49962" t="s">
        <v>3479</v>
      </c>
    </row>
    <row r="49963" spans="1:2" x14ac:dyDescent="0.35">
      <c r="A49963" t="s">
        <v>72924</v>
      </c>
      <c r="B49963" t="s">
        <v>3479</v>
      </c>
    </row>
    <row r="49964" spans="1:2" x14ac:dyDescent="0.35">
      <c r="A49964" t="s">
        <v>72925</v>
      </c>
      <c r="B49964" t="s">
        <v>72926</v>
      </c>
    </row>
    <row r="49965" spans="1:2" x14ac:dyDescent="0.35">
      <c r="A49965" t="s">
        <v>72927</v>
      </c>
      <c r="B49965" t="s">
        <v>3479</v>
      </c>
    </row>
    <row r="49966" spans="1:2" x14ac:dyDescent="0.35">
      <c r="A49966" t="s">
        <v>72928</v>
      </c>
      <c r="B49966" t="s">
        <v>14245</v>
      </c>
    </row>
    <row r="49967" spans="1:2" x14ac:dyDescent="0.35">
      <c r="A49967" t="s">
        <v>72929</v>
      </c>
      <c r="B49967" t="s">
        <v>16869</v>
      </c>
    </row>
    <row r="49968" spans="1:2" x14ac:dyDescent="0.35">
      <c r="A49968" t="s">
        <v>72930</v>
      </c>
      <c r="B49968" t="s">
        <v>6804</v>
      </c>
    </row>
    <row r="49969" spans="1:2" x14ac:dyDescent="0.35">
      <c r="A49969" t="s">
        <v>72931</v>
      </c>
      <c r="B49969" t="s">
        <v>3479</v>
      </c>
    </row>
    <row r="49970" spans="1:2" x14ac:dyDescent="0.35">
      <c r="A49970" t="s">
        <v>72932</v>
      </c>
      <c r="B49970" t="s">
        <v>72933</v>
      </c>
    </row>
    <row r="49971" spans="1:2" x14ac:dyDescent="0.35">
      <c r="A49971" t="s">
        <v>72934</v>
      </c>
      <c r="B49971" t="s">
        <v>3479</v>
      </c>
    </row>
    <row r="49972" spans="1:2" x14ac:dyDescent="0.35">
      <c r="A49972" t="s">
        <v>72935</v>
      </c>
      <c r="B49972" t="s">
        <v>3479</v>
      </c>
    </row>
    <row r="49973" spans="1:2" x14ac:dyDescent="0.35">
      <c r="A49973" t="s">
        <v>72936</v>
      </c>
      <c r="B49973" t="s">
        <v>3479</v>
      </c>
    </row>
    <row r="49974" spans="1:2" x14ac:dyDescent="0.35">
      <c r="A49974" t="s">
        <v>72937</v>
      </c>
      <c r="B49974" t="s">
        <v>3479</v>
      </c>
    </row>
    <row r="49975" spans="1:2" x14ac:dyDescent="0.35">
      <c r="A49975" t="s">
        <v>72938</v>
      </c>
      <c r="B49975" t="s">
        <v>3479</v>
      </c>
    </row>
    <row r="49976" spans="1:2" x14ac:dyDescent="0.35">
      <c r="A49976" t="s">
        <v>72939</v>
      </c>
      <c r="B49976" t="s">
        <v>3479</v>
      </c>
    </row>
    <row r="49977" spans="1:2" x14ac:dyDescent="0.35">
      <c r="A49977" t="s">
        <v>72940</v>
      </c>
      <c r="B49977" t="s">
        <v>3479</v>
      </c>
    </row>
    <row r="49978" spans="1:2" x14ac:dyDescent="0.35">
      <c r="A49978" t="s">
        <v>72941</v>
      </c>
      <c r="B49978" t="s">
        <v>3479</v>
      </c>
    </row>
    <row r="49979" spans="1:2" x14ac:dyDescent="0.35">
      <c r="A49979" t="s">
        <v>72942</v>
      </c>
      <c r="B49979" t="s">
        <v>3479</v>
      </c>
    </row>
    <row r="49980" spans="1:2" x14ac:dyDescent="0.35">
      <c r="A49980" t="s">
        <v>72943</v>
      </c>
      <c r="B49980" t="s">
        <v>72944</v>
      </c>
    </row>
    <row r="49981" spans="1:2" x14ac:dyDescent="0.35">
      <c r="A49981" t="s">
        <v>72945</v>
      </c>
      <c r="B49981" t="s">
        <v>3479</v>
      </c>
    </row>
    <row r="49982" spans="1:2" x14ac:dyDescent="0.35">
      <c r="A49982" t="s">
        <v>72946</v>
      </c>
      <c r="B49982" t="s">
        <v>72947</v>
      </c>
    </row>
    <row r="49983" spans="1:2" x14ac:dyDescent="0.35">
      <c r="A49983" t="s">
        <v>72948</v>
      </c>
      <c r="B49983" t="s">
        <v>3479</v>
      </c>
    </row>
    <row r="49984" spans="1:2" x14ac:dyDescent="0.35">
      <c r="A49984" t="s">
        <v>72949</v>
      </c>
      <c r="B49984" t="s">
        <v>3479</v>
      </c>
    </row>
    <row r="49985" spans="1:2" x14ac:dyDescent="0.35">
      <c r="A49985" t="s">
        <v>72950</v>
      </c>
      <c r="B49985" t="s">
        <v>72951</v>
      </c>
    </row>
    <row r="49986" spans="1:2" x14ac:dyDescent="0.35">
      <c r="A49986" t="s">
        <v>72952</v>
      </c>
      <c r="B49986" t="s">
        <v>23431</v>
      </c>
    </row>
    <row r="49987" spans="1:2" x14ac:dyDescent="0.35">
      <c r="A49987" t="s">
        <v>72953</v>
      </c>
      <c r="B49987" t="s">
        <v>3479</v>
      </c>
    </row>
    <row r="49988" spans="1:2" x14ac:dyDescent="0.35">
      <c r="A49988" t="s">
        <v>72954</v>
      </c>
      <c r="B49988" t="s">
        <v>3479</v>
      </c>
    </row>
    <row r="49989" spans="1:2" x14ac:dyDescent="0.35">
      <c r="A49989" t="s">
        <v>72955</v>
      </c>
      <c r="B49989" t="s">
        <v>3479</v>
      </c>
    </row>
    <row r="49990" spans="1:2" x14ac:dyDescent="0.35">
      <c r="A49990" t="s">
        <v>72956</v>
      </c>
      <c r="B49990" t="s">
        <v>3479</v>
      </c>
    </row>
    <row r="49991" spans="1:2" x14ac:dyDescent="0.35">
      <c r="A49991" t="s">
        <v>72957</v>
      </c>
      <c r="B49991" t="s">
        <v>72958</v>
      </c>
    </row>
    <row r="49992" spans="1:2" x14ac:dyDescent="0.35">
      <c r="A49992" t="s">
        <v>72959</v>
      </c>
      <c r="B49992" t="s">
        <v>3479</v>
      </c>
    </row>
    <row r="49993" spans="1:2" x14ac:dyDescent="0.35">
      <c r="A49993" t="s">
        <v>72960</v>
      </c>
      <c r="B49993" t="s">
        <v>3479</v>
      </c>
    </row>
    <row r="49994" spans="1:2" x14ac:dyDescent="0.35">
      <c r="A49994" t="s">
        <v>72961</v>
      </c>
      <c r="B49994" t="s">
        <v>3479</v>
      </c>
    </row>
    <row r="49995" spans="1:2" x14ac:dyDescent="0.35">
      <c r="A49995" t="s">
        <v>72962</v>
      </c>
      <c r="B49995" t="s">
        <v>72963</v>
      </c>
    </row>
    <row r="49996" spans="1:2" x14ac:dyDescent="0.35">
      <c r="A49996" t="s">
        <v>72964</v>
      </c>
      <c r="B49996" t="s">
        <v>72965</v>
      </c>
    </row>
    <row r="49997" spans="1:2" x14ac:dyDescent="0.35">
      <c r="A49997" t="s">
        <v>72966</v>
      </c>
      <c r="B49997" t="s">
        <v>72965</v>
      </c>
    </row>
    <row r="49998" spans="1:2" x14ac:dyDescent="0.35">
      <c r="A49998" t="s">
        <v>72967</v>
      </c>
      <c r="B49998" t="s">
        <v>72968</v>
      </c>
    </row>
    <row r="49999" spans="1:2" x14ac:dyDescent="0.35">
      <c r="A49999" t="s">
        <v>72969</v>
      </c>
      <c r="B49999" t="s">
        <v>3479</v>
      </c>
    </row>
    <row r="50000" spans="1:2" x14ac:dyDescent="0.35">
      <c r="A50000" t="s">
        <v>72970</v>
      </c>
      <c r="B50000" t="s">
        <v>3479</v>
      </c>
    </row>
    <row r="50001" spans="1:2" x14ac:dyDescent="0.35">
      <c r="A50001" t="s">
        <v>72971</v>
      </c>
      <c r="B50001" t="s">
        <v>3479</v>
      </c>
    </row>
    <row r="50002" spans="1:2" x14ac:dyDescent="0.35">
      <c r="A50002" t="s">
        <v>72972</v>
      </c>
      <c r="B50002" t="s">
        <v>3479</v>
      </c>
    </row>
    <row r="50003" spans="1:2" x14ac:dyDescent="0.35">
      <c r="A50003" t="s">
        <v>72973</v>
      </c>
      <c r="B50003" t="s">
        <v>72974</v>
      </c>
    </row>
    <row r="50004" spans="1:2" x14ac:dyDescent="0.35">
      <c r="A50004" t="s">
        <v>72975</v>
      </c>
      <c r="B50004" t="s">
        <v>3479</v>
      </c>
    </row>
    <row r="50005" spans="1:2" x14ac:dyDescent="0.35">
      <c r="A50005" t="s">
        <v>72976</v>
      </c>
      <c r="B50005" t="s">
        <v>72977</v>
      </c>
    </row>
    <row r="50006" spans="1:2" x14ac:dyDescent="0.35">
      <c r="A50006" t="s">
        <v>72978</v>
      </c>
      <c r="B50006" t="s">
        <v>72979</v>
      </c>
    </row>
    <row r="50007" spans="1:2" x14ac:dyDescent="0.35">
      <c r="A50007" t="s">
        <v>72980</v>
      </c>
      <c r="B50007" t="s">
        <v>72981</v>
      </c>
    </row>
    <row r="50008" spans="1:2" x14ac:dyDescent="0.35">
      <c r="A50008" t="s">
        <v>72982</v>
      </c>
      <c r="B50008" t="s">
        <v>36537</v>
      </c>
    </row>
    <row r="50009" spans="1:2" x14ac:dyDescent="0.35">
      <c r="A50009" t="s">
        <v>72983</v>
      </c>
      <c r="B50009" t="s">
        <v>3479</v>
      </c>
    </row>
    <row r="50010" spans="1:2" x14ac:dyDescent="0.35">
      <c r="A50010" t="s">
        <v>72984</v>
      </c>
      <c r="B50010" t="s">
        <v>3479</v>
      </c>
    </row>
    <row r="50011" spans="1:2" x14ac:dyDescent="0.35">
      <c r="A50011" t="s">
        <v>72985</v>
      </c>
      <c r="B50011" t="s">
        <v>72986</v>
      </c>
    </row>
    <row r="50012" spans="1:2" x14ac:dyDescent="0.35">
      <c r="A50012" t="s">
        <v>72987</v>
      </c>
      <c r="B50012" t="s">
        <v>3479</v>
      </c>
    </row>
    <row r="50013" spans="1:2" x14ac:dyDescent="0.35">
      <c r="A50013" t="s">
        <v>72988</v>
      </c>
      <c r="B50013" t="s">
        <v>3479</v>
      </c>
    </row>
    <row r="50014" spans="1:2" x14ac:dyDescent="0.35">
      <c r="A50014" t="s">
        <v>72989</v>
      </c>
      <c r="B50014" t="s">
        <v>3479</v>
      </c>
    </row>
    <row r="50015" spans="1:2" x14ac:dyDescent="0.35">
      <c r="A50015" t="s">
        <v>72990</v>
      </c>
      <c r="B50015" t="s">
        <v>3479</v>
      </c>
    </row>
    <row r="50016" spans="1:2" x14ac:dyDescent="0.35">
      <c r="A50016" t="s">
        <v>72991</v>
      </c>
      <c r="B50016" t="s">
        <v>3479</v>
      </c>
    </row>
    <row r="50017" spans="1:2" x14ac:dyDescent="0.35">
      <c r="A50017" t="s">
        <v>72992</v>
      </c>
      <c r="B50017" t="s">
        <v>3479</v>
      </c>
    </row>
    <row r="50018" spans="1:2" x14ac:dyDescent="0.35">
      <c r="A50018" t="s">
        <v>72993</v>
      </c>
      <c r="B50018" t="s">
        <v>72994</v>
      </c>
    </row>
    <row r="50019" spans="1:2" x14ac:dyDescent="0.35">
      <c r="A50019" t="s">
        <v>72995</v>
      </c>
      <c r="B50019" t="s">
        <v>3479</v>
      </c>
    </row>
    <row r="50020" spans="1:2" x14ac:dyDescent="0.35">
      <c r="A50020" t="s">
        <v>72996</v>
      </c>
      <c r="B50020" t="s">
        <v>3479</v>
      </c>
    </row>
    <row r="50021" spans="1:2" x14ac:dyDescent="0.35">
      <c r="A50021" t="s">
        <v>72997</v>
      </c>
      <c r="B50021" t="s">
        <v>4479</v>
      </c>
    </row>
    <row r="50022" spans="1:2" x14ac:dyDescent="0.35">
      <c r="A50022" t="s">
        <v>72998</v>
      </c>
      <c r="B50022" t="s">
        <v>64374</v>
      </c>
    </row>
    <row r="50023" spans="1:2" x14ac:dyDescent="0.35">
      <c r="A50023" t="s">
        <v>72999</v>
      </c>
      <c r="B50023" t="s">
        <v>3479</v>
      </c>
    </row>
    <row r="50024" spans="1:2" x14ac:dyDescent="0.35">
      <c r="A50024" t="s">
        <v>73000</v>
      </c>
      <c r="B50024" t="s">
        <v>3479</v>
      </c>
    </row>
    <row r="50025" spans="1:2" x14ac:dyDescent="0.35">
      <c r="A50025" t="s">
        <v>73001</v>
      </c>
      <c r="B50025" t="s">
        <v>3479</v>
      </c>
    </row>
    <row r="50026" spans="1:2" x14ac:dyDescent="0.35">
      <c r="A50026" t="s">
        <v>73002</v>
      </c>
      <c r="B50026" t="s">
        <v>3479</v>
      </c>
    </row>
    <row r="50027" spans="1:2" x14ac:dyDescent="0.35">
      <c r="A50027" t="s">
        <v>73003</v>
      </c>
      <c r="B50027" t="s">
        <v>3479</v>
      </c>
    </row>
    <row r="50028" spans="1:2" x14ac:dyDescent="0.35">
      <c r="A50028" t="s">
        <v>73004</v>
      </c>
      <c r="B50028" t="s">
        <v>9845</v>
      </c>
    </row>
    <row r="50029" spans="1:2" x14ac:dyDescent="0.35">
      <c r="A50029" t="s">
        <v>73005</v>
      </c>
      <c r="B50029" t="s">
        <v>5473</v>
      </c>
    </row>
    <row r="50030" spans="1:2" x14ac:dyDescent="0.35">
      <c r="A50030" t="s">
        <v>73006</v>
      </c>
      <c r="B50030" t="s">
        <v>3479</v>
      </c>
    </row>
    <row r="50031" spans="1:2" x14ac:dyDescent="0.35">
      <c r="A50031" t="s">
        <v>73007</v>
      </c>
      <c r="B50031" t="s">
        <v>3479</v>
      </c>
    </row>
    <row r="50032" spans="1:2" x14ac:dyDescent="0.35">
      <c r="A50032" t="s">
        <v>73008</v>
      </c>
      <c r="B50032" t="s">
        <v>44267</v>
      </c>
    </row>
    <row r="50033" spans="1:2" x14ac:dyDescent="0.35">
      <c r="A50033" t="s">
        <v>73009</v>
      </c>
      <c r="B50033" t="s">
        <v>3479</v>
      </c>
    </row>
    <row r="50034" spans="1:2" x14ac:dyDescent="0.35">
      <c r="A50034" t="s">
        <v>73010</v>
      </c>
      <c r="B50034" t="s">
        <v>3479</v>
      </c>
    </row>
    <row r="50035" spans="1:2" x14ac:dyDescent="0.35">
      <c r="A50035" t="s">
        <v>73011</v>
      </c>
      <c r="B50035" t="s">
        <v>15343</v>
      </c>
    </row>
    <row r="50036" spans="1:2" x14ac:dyDescent="0.35">
      <c r="A50036" t="s">
        <v>73012</v>
      </c>
      <c r="B50036" t="s">
        <v>3479</v>
      </c>
    </row>
    <row r="50037" spans="1:2" x14ac:dyDescent="0.35">
      <c r="A50037" t="s">
        <v>73013</v>
      </c>
      <c r="B50037" t="s">
        <v>25704</v>
      </c>
    </row>
    <row r="50038" spans="1:2" x14ac:dyDescent="0.35">
      <c r="A50038" t="s">
        <v>73014</v>
      </c>
      <c r="B50038" t="s">
        <v>3479</v>
      </c>
    </row>
    <row r="50039" spans="1:2" x14ac:dyDescent="0.35">
      <c r="A50039" t="s">
        <v>73015</v>
      </c>
      <c r="B50039" t="s">
        <v>3479</v>
      </c>
    </row>
    <row r="50040" spans="1:2" x14ac:dyDescent="0.35">
      <c r="A50040" t="s">
        <v>73016</v>
      </c>
      <c r="B50040" t="s">
        <v>3479</v>
      </c>
    </row>
    <row r="50041" spans="1:2" x14ac:dyDescent="0.35">
      <c r="A50041" t="s">
        <v>73017</v>
      </c>
      <c r="B50041" t="s">
        <v>3479</v>
      </c>
    </row>
    <row r="50042" spans="1:2" x14ac:dyDescent="0.35">
      <c r="A50042" t="s">
        <v>73018</v>
      </c>
      <c r="B50042" t="s">
        <v>3479</v>
      </c>
    </row>
    <row r="50043" spans="1:2" x14ac:dyDescent="0.35">
      <c r="A50043" t="s">
        <v>73019</v>
      </c>
      <c r="B50043" t="s">
        <v>3479</v>
      </c>
    </row>
    <row r="50044" spans="1:2" x14ac:dyDescent="0.35">
      <c r="A50044" t="s">
        <v>73020</v>
      </c>
      <c r="B50044" t="s">
        <v>73021</v>
      </c>
    </row>
    <row r="50045" spans="1:2" x14ac:dyDescent="0.35">
      <c r="A50045" t="s">
        <v>73022</v>
      </c>
      <c r="B50045" t="s">
        <v>5391</v>
      </c>
    </row>
    <row r="50046" spans="1:2" x14ac:dyDescent="0.35">
      <c r="A50046" t="s">
        <v>73023</v>
      </c>
      <c r="B50046" t="s">
        <v>3479</v>
      </c>
    </row>
    <row r="50047" spans="1:2" x14ac:dyDescent="0.35">
      <c r="A50047" t="s">
        <v>73024</v>
      </c>
      <c r="B50047" t="s">
        <v>3479</v>
      </c>
    </row>
    <row r="50048" spans="1:2" x14ac:dyDescent="0.35">
      <c r="A50048" t="s">
        <v>73025</v>
      </c>
      <c r="B50048" t="s">
        <v>8531</v>
      </c>
    </row>
    <row r="50049" spans="1:2" x14ac:dyDescent="0.35">
      <c r="A50049" t="s">
        <v>73026</v>
      </c>
      <c r="B50049" t="s">
        <v>3479</v>
      </c>
    </row>
    <row r="50050" spans="1:2" x14ac:dyDescent="0.35">
      <c r="A50050" t="s">
        <v>73027</v>
      </c>
      <c r="B50050" t="s">
        <v>73028</v>
      </c>
    </row>
    <row r="50051" spans="1:2" x14ac:dyDescent="0.35">
      <c r="A50051" t="s">
        <v>73029</v>
      </c>
      <c r="B50051" t="s">
        <v>3479</v>
      </c>
    </row>
    <row r="50052" spans="1:2" x14ac:dyDescent="0.35">
      <c r="A50052" t="s">
        <v>73030</v>
      </c>
      <c r="B50052" t="s">
        <v>73031</v>
      </c>
    </row>
    <row r="50053" spans="1:2" x14ac:dyDescent="0.35">
      <c r="A50053" t="s">
        <v>73032</v>
      </c>
      <c r="B50053" t="s">
        <v>3479</v>
      </c>
    </row>
    <row r="50054" spans="1:2" x14ac:dyDescent="0.35">
      <c r="A50054" t="s">
        <v>73033</v>
      </c>
      <c r="B50054" t="s">
        <v>3479</v>
      </c>
    </row>
    <row r="50055" spans="1:2" x14ac:dyDescent="0.35">
      <c r="A50055" t="s">
        <v>73034</v>
      </c>
      <c r="B50055" t="s">
        <v>3479</v>
      </c>
    </row>
    <row r="50056" spans="1:2" x14ac:dyDescent="0.35">
      <c r="A50056" t="s">
        <v>73035</v>
      </c>
      <c r="B50056" t="s">
        <v>3479</v>
      </c>
    </row>
    <row r="50057" spans="1:2" x14ac:dyDescent="0.35">
      <c r="A50057" t="s">
        <v>73036</v>
      </c>
      <c r="B50057" t="s">
        <v>42234</v>
      </c>
    </row>
    <row r="50058" spans="1:2" x14ac:dyDescent="0.35">
      <c r="A50058" t="s">
        <v>73037</v>
      </c>
      <c r="B50058" t="s">
        <v>71389</v>
      </c>
    </row>
    <row r="50059" spans="1:2" x14ac:dyDescent="0.35">
      <c r="A50059" t="s">
        <v>73038</v>
      </c>
      <c r="B50059" t="s">
        <v>31863</v>
      </c>
    </row>
    <row r="50060" spans="1:2" x14ac:dyDescent="0.35">
      <c r="A50060" t="s">
        <v>73039</v>
      </c>
      <c r="B50060" t="s">
        <v>73040</v>
      </c>
    </row>
    <row r="50061" spans="1:2" x14ac:dyDescent="0.35">
      <c r="A50061" t="s">
        <v>73041</v>
      </c>
      <c r="B50061" t="s">
        <v>73042</v>
      </c>
    </row>
    <row r="50062" spans="1:2" x14ac:dyDescent="0.35">
      <c r="A50062" t="s">
        <v>73043</v>
      </c>
      <c r="B50062" t="s">
        <v>3479</v>
      </c>
    </row>
    <row r="50063" spans="1:2" x14ac:dyDescent="0.35">
      <c r="A50063" t="s">
        <v>73044</v>
      </c>
      <c r="B50063" t="s">
        <v>3479</v>
      </c>
    </row>
    <row r="50064" spans="1:2" x14ac:dyDescent="0.35">
      <c r="A50064" t="s">
        <v>73045</v>
      </c>
      <c r="B50064" t="s">
        <v>3479</v>
      </c>
    </row>
    <row r="50065" spans="1:2" x14ac:dyDescent="0.35">
      <c r="A50065" t="s">
        <v>73046</v>
      </c>
      <c r="B50065" t="s">
        <v>73047</v>
      </c>
    </row>
    <row r="50066" spans="1:2" x14ac:dyDescent="0.35">
      <c r="A50066" t="s">
        <v>73048</v>
      </c>
      <c r="B50066" t="s">
        <v>3479</v>
      </c>
    </row>
    <row r="50067" spans="1:2" x14ac:dyDescent="0.35">
      <c r="A50067" t="s">
        <v>73049</v>
      </c>
      <c r="B50067" t="s">
        <v>3479</v>
      </c>
    </row>
    <row r="50068" spans="1:2" x14ac:dyDescent="0.35">
      <c r="A50068" t="s">
        <v>73050</v>
      </c>
      <c r="B50068" t="s">
        <v>73051</v>
      </c>
    </row>
    <row r="50069" spans="1:2" x14ac:dyDescent="0.35">
      <c r="A50069" t="s">
        <v>73052</v>
      </c>
      <c r="B50069" t="s">
        <v>73053</v>
      </c>
    </row>
    <row r="50070" spans="1:2" x14ac:dyDescent="0.35">
      <c r="A50070" t="s">
        <v>73054</v>
      </c>
      <c r="B50070" t="s">
        <v>3479</v>
      </c>
    </row>
    <row r="50071" spans="1:2" x14ac:dyDescent="0.35">
      <c r="A50071" t="s">
        <v>73055</v>
      </c>
      <c r="B50071" t="s">
        <v>3479</v>
      </c>
    </row>
    <row r="50072" spans="1:2" x14ac:dyDescent="0.35">
      <c r="A50072" t="s">
        <v>73056</v>
      </c>
      <c r="B50072" t="s">
        <v>3479</v>
      </c>
    </row>
    <row r="50073" spans="1:2" x14ac:dyDescent="0.35">
      <c r="A50073" t="s">
        <v>73057</v>
      </c>
      <c r="B50073" t="s">
        <v>46182</v>
      </c>
    </row>
    <row r="50074" spans="1:2" x14ac:dyDescent="0.35">
      <c r="A50074" t="s">
        <v>73058</v>
      </c>
      <c r="B50074" t="s">
        <v>73059</v>
      </c>
    </row>
    <row r="50075" spans="1:2" x14ac:dyDescent="0.35">
      <c r="A50075" t="s">
        <v>73060</v>
      </c>
      <c r="B50075" t="s">
        <v>3479</v>
      </c>
    </row>
    <row r="50076" spans="1:2" x14ac:dyDescent="0.35">
      <c r="A50076" t="s">
        <v>73061</v>
      </c>
      <c r="B50076" t="s">
        <v>3479</v>
      </c>
    </row>
    <row r="50077" spans="1:2" x14ac:dyDescent="0.35">
      <c r="A50077" t="s">
        <v>73062</v>
      </c>
      <c r="B50077" t="s">
        <v>3479</v>
      </c>
    </row>
    <row r="50078" spans="1:2" x14ac:dyDescent="0.35">
      <c r="A50078" t="s">
        <v>73063</v>
      </c>
      <c r="B50078" t="s">
        <v>72293</v>
      </c>
    </row>
    <row r="50079" spans="1:2" x14ac:dyDescent="0.35">
      <c r="A50079" t="s">
        <v>73064</v>
      </c>
      <c r="B50079" t="s">
        <v>73065</v>
      </c>
    </row>
    <row r="50080" spans="1:2" x14ac:dyDescent="0.35">
      <c r="A50080" t="s">
        <v>73066</v>
      </c>
      <c r="B50080" t="s">
        <v>3479</v>
      </c>
    </row>
    <row r="50081" spans="1:2" x14ac:dyDescent="0.35">
      <c r="A50081" t="s">
        <v>73067</v>
      </c>
      <c r="B50081" t="s">
        <v>73068</v>
      </c>
    </row>
    <row r="50082" spans="1:2" x14ac:dyDescent="0.35">
      <c r="A50082" t="s">
        <v>73069</v>
      </c>
      <c r="B50082" t="s">
        <v>3479</v>
      </c>
    </row>
    <row r="50083" spans="1:2" x14ac:dyDescent="0.35">
      <c r="A50083" t="s">
        <v>73070</v>
      </c>
      <c r="B50083" t="s">
        <v>3479</v>
      </c>
    </row>
    <row r="50084" spans="1:2" x14ac:dyDescent="0.35">
      <c r="A50084" t="s">
        <v>73071</v>
      </c>
      <c r="B50084" t="s">
        <v>3479</v>
      </c>
    </row>
    <row r="50085" spans="1:2" x14ac:dyDescent="0.35">
      <c r="A50085" t="s">
        <v>73072</v>
      </c>
      <c r="B50085" t="s">
        <v>57905</v>
      </c>
    </row>
    <row r="50086" spans="1:2" x14ac:dyDescent="0.35">
      <c r="A50086" t="s">
        <v>73073</v>
      </c>
      <c r="B50086" t="s">
        <v>3479</v>
      </c>
    </row>
    <row r="50087" spans="1:2" x14ac:dyDescent="0.35">
      <c r="A50087" t="s">
        <v>73074</v>
      </c>
      <c r="B50087" t="s">
        <v>58613</v>
      </c>
    </row>
    <row r="50088" spans="1:2" x14ac:dyDescent="0.35">
      <c r="A50088" t="s">
        <v>73075</v>
      </c>
      <c r="B50088" t="s">
        <v>73076</v>
      </c>
    </row>
    <row r="50089" spans="1:2" x14ac:dyDescent="0.35">
      <c r="A50089" t="s">
        <v>73077</v>
      </c>
      <c r="B50089" t="s">
        <v>71594</v>
      </c>
    </row>
    <row r="50090" spans="1:2" x14ac:dyDescent="0.35">
      <c r="A50090" t="s">
        <v>73078</v>
      </c>
      <c r="B50090" t="s">
        <v>3479</v>
      </c>
    </row>
    <row r="50091" spans="1:2" x14ac:dyDescent="0.35">
      <c r="A50091" t="s">
        <v>73079</v>
      </c>
      <c r="B50091" t="s">
        <v>70312</v>
      </c>
    </row>
    <row r="50092" spans="1:2" x14ac:dyDescent="0.35">
      <c r="A50092" t="s">
        <v>73080</v>
      </c>
      <c r="B50092" t="s">
        <v>73081</v>
      </c>
    </row>
    <row r="50093" spans="1:2" x14ac:dyDescent="0.35">
      <c r="A50093" t="s">
        <v>73082</v>
      </c>
      <c r="B50093" t="s">
        <v>73083</v>
      </c>
    </row>
    <row r="50094" spans="1:2" x14ac:dyDescent="0.35">
      <c r="A50094" t="s">
        <v>73084</v>
      </c>
      <c r="B50094" t="s">
        <v>3479</v>
      </c>
    </row>
    <row r="50095" spans="1:2" x14ac:dyDescent="0.35">
      <c r="A50095" t="s">
        <v>73085</v>
      </c>
      <c r="B50095" t="s">
        <v>3479</v>
      </c>
    </row>
    <row r="50096" spans="1:2" x14ac:dyDescent="0.35">
      <c r="A50096" t="s">
        <v>73086</v>
      </c>
      <c r="B50096" t="s">
        <v>3479</v>
      </c>
    </row>
    <row r="50097" spans="1:2" x14ac:dyDescent="0.35">
      <c r="A50097" t="s">
        <v>73087</v>
      </c>
      <c r="B50097" t="s">
        <v>6191</v>
      </c>
    </row>
    <row r="50098" spans="1:2" x14ac:dyDescent="0.35">
      <c r="A50098" t="s">
        <v>73088</v>
      </c>
      <c r="B50098" t="s">
        <v>3479</v>
      </c>
    </row>
    <row r="50099" spans="1:2" x14ac:dyDescent="0.35">
      <c r="A50099" t="s">
        <v>73089</v>
      </c>
      <c r="B50099" t="s">
        <v>3479</v>
      </c>
    </row>
    <row r="50100" spans="1:2" x14ac:dyDescent="0.35">
      <c r="A50100" t="s">
        <v>73090</v>
      </c>
      <c r="B50100" t="s">
        <v>3479</v>
      </c>
    </row>
    <row r="50101" spans="1:2" x14ac:dyDescent="0.35">
      <c r="A50101" t="s">
        <v>73091</v>
      </c>
      <c r="B50101" t="s">
        <v>3479</v>
      </c>
    </row>
    <row r="50102" spans="1:2" x14ac:dyDescent="0.35">
      <c r="A50102" t="s">
        <v>73092</v>
      </c>
      <c r="B50102" t="s">
        <v>3479</v>
      </c>
    </row>
    <row r="50103" spans="1:2" x14ac:dyDescent="0.35">
      <c r="A50103" t="s">
        <v>73093</v>
      </c>
      <c r="B50103" t="s">
        <v>3479</v>
      </c>
    </row>
    <row r="50104" spans="1:2" x14ac:dyDescent="0.35">
      <c r="A50104" t="s">
        <v>73094</v>
      </c>
      <c r="B50104" t="s">
        <v>3479</v>
      </c>
    </row>
    <row r="50105" spans="1:2" x14ac:dyDescent="0.35">
      <c r="A50105" t="s">
        <v>73095</v>
      </c>
      <c r="B50105" t="s">
        <v>3479</v>
      </c>
    </row>
    <row r="50106" spans="1:2" x14ac:dyDescent="0.35">
      <c r="A50106" t="s">
        <v>73096</v>
      </c>
      <c r="B50106" t="s">
        <v>3479</v>
      </c>
    </row>
    <row r="50107" spans="1:2" x14ac:dyDescent="0.35">
      <c r="A50107" t="s">
        <v>73097</v>
      </c>
      <c r="B50107" t="s">
        <v>73098</v>
      </c>
    </row>
    <row r="50108" spans="1:2" x14ac:dyDescent="0.35">
      <c r="A50108" t="s">
        <v>73099</v>
      </c>
      <c r="B50108" t="s">
        <v>30295</v>
      </c>
    </row>
    <row r="50109" spans="1:2" x14ac:dyDescent="0.35">
      <c r="A50109" t="s">
        <v>73100</v>
      </c>
      <c r="B50109" t="s">
        <v>3479</v>
      </c>
    </row>
    <row r="50110" spans="1:2" x14ac:dyDescent="0.35">
      <c r="A50110" t="s">
        <v>73101</v>
      </c>
      <c r="B50110" t="s">
        <v>5840</v>
      </c>
    </row>
    <row r="50111" spans="1:2" x14ac:dyDescent="0.35">
      <c r="A50111" t="s">
        <v>73102</v>
      </c>
      <c r="B50111" t="s">
        <v>73103</v>
      </c>
    </row>
    <row r="50112" spans="1:2" x14ac:dyDescent="0.35">
      <c r="A50112" t="s">
        <v>73104</v>
      </c>
      <c r="B50112" t="s">
        <v>3479</v>
      </c>
    </row>
    <row r="50113" spans="1:2" x14ac:dyDescent="0.35">
      <c r="A50113" t="s">
        <v>73105</v>
      </c>
      <c r="B50113" t="s">
        <v>61570</v>
      </c>
    </row>
    <row r="50114" spans="1:2" x14ac:dyDescent="0.35">
      <c r="A50114" t="s">
        <v>73106</v>
      </c>
      <c r="B50114" t="s">
        <v>5387</v>
      </c>
    </row>
    <row r="50115" spans="1:2" x14ac:dyDescent="0.35">
      <c r="A50115" t="s">
        <v>73107</v>
      </c>
      <c r="B50115" t="s">
        <v>3479</v>
      </c>
    </row>
    <row r="50116" spans="1:2" x14ac:dyDescent="0.35">
      <c r="A50116" t="s">
        <v>73108</v>
      </c>
      <c r="B50116" t="s">
        <v>3479</v>
      </c>
    </row>
    <row r="50117" spans="1:2" x14ac:dyDescent="0.35">
      <c r="A50117" t="s">
        <v>73109</v>
      </c>
      <c r="B50117" t="s">
        <v>3479</v>
      </c>
    </row>
    <row r="50118" spans="1:2" x14ac:dyDescent="0.35">
      <c r="A50118" t="s">
        <v>73110</v>
      </c>
      <c r="B50118" t="s">
        <v>3479</v>
      </c>
    </row>
    <row r="50119" spans="1:2" x14ac:dyDescent="0.35">
      <c r="A50119" t="s">
        <v>73111</v>
      </c>
      <c r="B50119" t="s">
        <v>73112</v>
      </c>
    </row>
    <row r="50120" spans="1:2" x14ac:dyDescent="0.35">
      <c r="A50120" t="s">
        <v>73113</v>
      </c>
      <c r="B50120" t="s">
        <v>34475</v>
      </c>
    </row>
    <row r="50121" spans="1:2" x14ac:dyDescent="0.35">
      <c r="A50121" t="s">
        <v>73114</v>
      </c>
      <c r="B50121" t="s">
        <v>3479</v>
      </c>
    </row>
    <row r="50122" spans="1:2" x14ac:dyDescent="0.35">
      <c r="A50122" t="s">
        <v>73115</v>
      </c>
      <c r="B50122" t="s">
        <v>73116</v>
      </c>
    </row>
    <row r="50123" spans="1:2" x14ac:dyDescent="0.35">
      <c r="A50123" t="s">
        <v>73117</v>
      </c>
      <c r="B50123" t="s">
        <v>3479</v>
      </c>
    </row>
    <row r="50124" spans="1:2" x14ac:dyDescent="0.35">
      <c r="A50124" t="s">
        <v>73118</v>
      </c>
      <c r="B50124" t="s">
        <v>10778</v>
      </c>
    </row>
    <row r="50125" spans="1:2" x14ac:dyDescent="0.35">
      <c r="A50125" t="s">
        <v>73119</v>
      </c>
      <c r="B50125" t="s">
        <v>3479</v>
      </c>
    </row>
    <row r="50126" spans="1:2" x14ac:dyDescent="0.35">
      <c r="A50126" t="s">
        <v>73120</v>
      </c>
      <c r="B50126" t="s">
        <v>45719</v>
      </c>
    </row>
    <row r="50127" spans="1:2" x14ac:dyDescent="0.35">
      <c r="A50127" t="s">
        <v>73121</v>
      </c>
      <c r="B50127" t="s">
        <v>73122</v>
      </c>
    </row>
    <row r="50128" spans="1:2" x14ac:dyDescent="0.35">
      <c r="A50128" t="s">
        <v>73123</v>
      </c>
      <c r="B50128" t="s">
        <v>3479</v>
      </c>
    </row>
    <row r="50129" spans="1:2" x14ac:dyDescent="0.35">
      <c r="A50129" t="s">
        <v>73124</v>
      </c>
      <c r="B50129" t="s">
        <v>73125</v>
      </c>
    </row>
    <row r="50130" spans="1:2" x14ac:dyDescent="0.35">
      <c r="A50130" t="s">
        <v>73126</v>
      </c>
      <c r="B50130" t="s">
        <v>3479</v>
      </c>
    </row>
    <row r="50131" spans="1:2" x14ac:dyDescent="0.35">
      <c r="A50131" t="s">
        <v>73127</v>
      </c>
      <c r="B50131" t="s">
        <v>73128</v>
      </c>
    </row>
    <row r="50132" spans="1:2" x14ac:dyDescent="0.35">
      <c r="A50132" t="s">
        <v>73129</v>
      </c>
      <c r="B50132" t="s">
        <v>3479</v>
      </c>
    </row>
    <row r="50133" spans="1:2" x14ac:dyDescent="0.35">
      <c r="A50133" t="s">
        <v>73130</v>
      </c>
      <c r="B50133" t="s">
        <v>73131</v>
      </c>
    </row>
    <row r="50134" spans="1:2" x14ac:dyDescent="0.35">
      <c r="A50134" t="s">
        <v>73132</v>
      </c>
      <c r="B50134" t="s">
        <v>29587</v>
      </c>
    </row>
    <row r="50135" spans="1:2" x14ac:dyDescent="0.35">
      <c r="A50135" t="s">
        <v>73133</v>
      </c>
      <c r="B50135" t="s">
        <v>12287</v>
      </c>
    </row>
    <row r="50136" spans="1:2" x14ac:dyDescent="0.35">
      <c r="A50136" t="s">
        <v>73134</v>
      </c>
      <c r="B50136" t="s">
        <v>3479</v>
      </c>
    </row>
    <row r="50137" spans="1:2" x14ac:dyDescent="0.35">
      <c r="A50137" t="s">
        <v>73135</v>
      </c>
      <c r="B50137" t="s">
        <v>33966</v>
      </c>
    </row>
    <row r="50138" spans="1:2" x14ac:dyDescent="0.35">
      <c r="A50138" t="s">
        <v>73136</v>
      </c>
      <c r="B50138" t="s">
        <v>73137</v>
      </c>
    </row>
    <row r="50139" spans="1:2" x14ac:dyDescent="0.35">
      <c r="A50139" t="s">
        <v>73138</v>
      </c>
      <c r="B50139" t="s">
        <v>3479</v>
      </c>
    </row>
    <row r="50140" spans="1:2" x14ac:dyDescent="0.35">
      <c r="A50140" t="s">
        <v>73139</v>
      </c>
      <c r="B50140" t="s">
        <v>73140</v>
      </c>
    </row>
    <row r="50141" spans="1:2" x14ac:dyDescent="0.35">
      <c r="A50141" t="s">
        <v>73141</v>
      </c>
      <c r="B50141" t="s">
        <v>30896</v>
      </c>
    </row>
    <row r="50142" spans="1:2" x14ac:dyDescent="0.35">
      <c r="A50142" t="s">
        <v>73142</v>
      </c>
      <c r="B50142" t="s">
        <v>73143</v>
      </c>
    </row>
    <row r="50143" spans="1:2" x14ac:dyDescent="0.35">
      <c r="A50143" t="s">
        <v>73144</v>
      </c>
      <c r="B50143" t="s">
        <v>3479</v>
      </c>
    </row>
    <row r="50144" spans="1:2" x14ac:dyDescent="0.35">
      <c r="A50144" t="s">
        <v>73145</v>
      </c>
      <c r="B50144" t="s">
        <v>73146</v>
      </c>
    </row>
    <row r="50145" spans="1:2" x14ac:dyDescent="0.35">
      <c r="A50145" t="s">
        <v>73147</v>
      </c>
      <c r="B50145" t="s">
        <v>73148</v>
      </c>
    </row>
    <row r="50146" spans="1:2" x14ac:dyDescent="0.35">
      <c r="A50146" t="s">
        <v>73149</v>
      </c>
      <c r="B50146" t="s">
        <v>3479</v>
      </c>
    </row>
    <row r="50147" spans="1:2" x14ac:dyDescent="0.35">
      <c r="A50147" t="s">
        <v>73150</v>
      </c>
      <c r="B50147" t="s">
        <v>3479</v>
      </c>
    </row>
    <row r="50148" spans="1:2" x14ac:dyDescent="0.35">
      <c r="A50148" t="s">
        <v>73151</v>
      </c>
      <c r="B50148" t="s">
        <v>73152</v>
      </c>
    </row>
    <row r="50149" spans="1:2" x14ac:dyDescent="0.35">
      <c r="A50149" t="s">
        <v>73153</v>
      </c>
      <c r="B50149" t="s">
        <v>11481</v>
      </c>
    </row>
    <row r="50150" spans="1:2" x14ac:dyDescent="0.35">
      <c r="A50150" t="s">
        <v>73154</v>
      </c>
      <c r="B50150" t="s">
        <v>3479</v>
      </c>
    </row>
    <row r="50151" spans="1:2" x14ac:dyDescent="0.35">
      <c r="A50151" t="s">
        <v>73155</v>
      </c>
      <c r="B50151" t="s">
        <v>52978</v>
      </c>
    </row>
    <row r="50152" spans="1:2" x14ac:dyDescent="0.35">
      <c r="A50152" t="s">
        <v>73156</v>
      </c>
      <c r="B50152" t="s">
        <v>3479</v>
      </c>
    </row>
    <row r="50153" spans="1:2" x14ac:dyDescent="0.35">
      <c r="A50153" t="s">
        <v>73157</v>
      </c>
      <c r="B50153" t="s">
        <v>73158</v>
      </c>
    </row>
    <row r="50154" spans="1:2" x14ac:dyDescent="0.35">
      <c r="A50154" t="s">
        <v>73159</v>
      </c>
      <c r="B50154" t="s">
        <v>3479</v>
      </c>
    </row>
    <row r="50155" spans="1:2" x14ac:dyDescent="0.35">
      <c r="A50155" t="s">
        <v>73160</v>
      </c>
      <c r="B50155" t="s">
        <v>3479</v>
      </c>
    </row>
    <row r="50156" spans="1:2" x14ac:dyDescent="0.35">
      <c r="A50156" t="s">
        <v>73161</v>
      </c>
      <c r="B50156" t="s">
        <v>3479</v>
      </c>
    </row>
    <row r="50157" spans="1:2" x14ac:dyDescent="0.35">
      <c r="A50157" t="s">
        <v>73162</v>
      </c>
      <c r="B50157" t="s">
        <v>3479</v>
      </c>
    </row>
    <row r="50158" spans="1:2" x14ac:dyDescent="0.35">
      <c r="A50158" t="s">
        <v>73163</v>
      </c>
      <c r="B50158" t="s">
        <v>3479</v>
      </c>
    </row>
    <row r="50159" spans="1:2" x14ac:dyDescent="0.35">
      <c r="A50159" t="s">
        <v>73164</v>
      </c>
      <c r="B50159" t="s">
        <v>3479</v>
      </c>
    </row>
    <row r="50160" spans="1:2" x14ac:dyDescent="0.35">
      <c r="A50160" t="s">
        <v>73165</v>
      </c>
      <c r="B50160" t="s">
        <v>3479</v>
      </c>
    </row>
    <row r="50161" spans="1:2" x14ac:dyDescent="0.35">
      <c r="A50161" t="s">
        <v>73166</v>
      </c>
      <c r="B50161" t="s">
        <v>3479</v>
      </c>
    </row>
    <row r="50162" spans="1:2" x14ac:dyDescent="0.35">
      <c r="A50162" t="s">
        <v>73167</v>
      </c>
      <c r="B50162" t="s">
        <v>12208</v>
      </c>
    </row>
    <row r="50163" spans="1:2" x14ac:dyDescent="0.35">
      <c r="A50163" t="s">
        <v>73168</v>
      </c>
      <c r="B50163" t="s">
        <v>73169</v>
      </c>
    </row>
    <row r="50164" spans="1:2" x14ac:dyDescent="0.35">
      <c r="A50164" t="s">
        <v>73170</v>
      </c>
      <c r="B50164" t="s">
        <v>23198</v>
      </c>
    </row>
    <row r="50165" spans="1:2" x14ac:dyDescent="0.35">
      <c r="A50165" t="s">
        <v>73171</v>
      </c>
      <c r="B50165" t="s">
        <v>3479</v>
      </c>
    </row>
    <row r="50166" spans="1:2" x14ac:dyDescent="0.35">
      <c r="A50166" t="s">
        <v>73172</v>
      </c>
      <c r="B50166" t="s">
        <v>73173</v>
      </c>
    </row>
    <row r="50167" spans="1:2" x14ac:dyDescent="0.35">
      <c r="A50167" t="s">
        <v>73174</v>
      </c>
      <c r="B50167" t="s">
        <v>3479</v>
      </c>
    </row>
    <row r="50168" spans="1:2" x14ac:dyDescent="0.35">
      <c r="A50168" t="s">
        <v>73175</v>
      </c>
      <c r="B50168" t="s">
        <v>73176</v>
      </c>
    </row>
    <row r="50169" spans="1:2" x14ac:dyDescent="0.35">
      <c r="A50169" t="s">
        <v>73177</v>
      </c>
      <c r="B50169" t="s">
        <v>73178</v>
      </c>
    </row>
    <row r="50170" spans="1:2" x14ac:dyDescent="0.35">
      <c r="A50170" t="s">
        <v>73179</v>
      </c>
      <c r="B50170" t="s">
        <v>73180</v>
      </c>
    </row>
    <row r="50171" spans="1:2" x14ac:dyDescent="0.35">
      <c r="A50171" t="s">
        <v>73181</v>
      </c>
      <c r="B50171" t="s">
        <v>73182</v>
      </c>
    </row>
    <row r="50172" spans="1:2" x14ac:dyDescent="0.35">
      <c r="A50172" t="s">
        <v>73183</v>
      </c>
      <c r="B50172" t="s">
        <v>3479</v>
      </c>
    </row>
    <row r="50173" spans="1:2" x14ac:dyDescent="0.35">
      <c r="A50173" t="s">
        <v>73184</v>
      </c>
      <c r="B50173" t="s">
        <v>3479</v>
      </c>
    </row>
    <row r="50174" spans="1:2" x14ac:dyDescent="0.35">
      <c r="A50174" t="s">
        <v>73185</v>
      </c>
      <c r="B50174" t="s">
        <v>3479</v>
      </c>
    </row>
    <row r="50175" spans="1:2" x14ac:dyDescent="0.35">
      <c r="A50175" t="s">
        <v>73186</v>
      </c>
      <c r="B50175" t="s">
        <v>3479</v>
      </c>
    </row>
    <row r="50176" spans="1:2" x14ac:dyDescent="0.35">
      <c r="A50176" t="s">
        <v>73187</v>
      </c>
      <c r="B50176" t="s">
        <v>3479</v>
      </c>
    </row>
    <row r="50177" spans="1:2" x14ac:dyDescent="0.35">
      <c r="A50177" t="s">
        <v>73188</v>
      </c>
      <c r="B50177" t="s">
        <v>4620</v>
      </c>
    </row>
    <row r="50178" spans="1:2" x14ac:dyDescent="0.35">
      <c r="A50178" t="s">
        <v>73189</v>
      </c>
      <c r="B50178" t="s">
        <v>3479</v>
      </c>
    </row>
    <row r="50179" spans="1:2" x14ac:dyDescent="0.35">
      <c r="A50179" t="s">
        <v>73190</v>
      </c>
      <c r="B50179" t="s">
        <v>40135</v>
      </c>
    </row>
    <row r="50180" spans="1:2" x14ac:dyDescent="0.35">
      <c r="A50180" t="s">
        <v>73191</v>
      </c>
      <c r="B50180" t="s">
        <v>73192</v>
      </c>
    </row>
    <row r="50181" spans="1:2" x14ac:dyDescent="0.35">
      <c r="A50181" t="s">
        <v>73193</v>
      </c>
      <c r="B50181" t="s">
        <v>53867</v>
      </c>
    </row>
    <row r="50182" spans="1:2" x14ac:dyDescent="0.35">
      <c r="A50182" t="s">
        <v>73194</v>
      </c>
      <c r="B50182" t="s">
        <v>3479</v>
      </c>
    </row>
    <row r="50183" spans="1:2" x14ac:dyDescent="0.35">
      <c r="A50183" t="s">
        <v>73195</v>
      </c>
      <c r="B50183" t="s">
        <v>54209</v>
      </c>
    </row>
    <row r="50184" spans="1:2" x14ac:dyDescent="0.35">
      <c r="A50184" t="s">
        <v>73196</v>
      </c>
      <c r="B50184" t="s">
        <v>73197</v>
      </c>
    </row>
    <row r="50185" spans="1:2" x14ac:dyDescent="0.35">
      <c r="A50185" t="s">
        <v>73198</v>
      </c>
      <c r="B50185" t="s">
        <v>3479</v>
      </c>
    </row>
    <row r="50186" spans="1:2" x14ac:dyDescent="0.35">
      <c r="A50186" t="s">
        <v>73199</v>
      </c>
      <c r="B50186" t="s">
        <v>3479</v>
      </c>
    </row>
    <row r="50187" spans="1:2" x14ac:dyDescent="0.35">
      <c r="A50187" t="s">
        <v>73200</v>
      </c>
      <c r="B50187" t="s">
        <v>15617</v>
      </c>
    </row>
    <row r="50188" spans="1:2" x14ac:dyDescent="0.35">
      <c r="A50188" t="s">
        <v>73201</v>
      </c>
      <c r="B50188" t="s">
        <v>73202</v>
      </c>
    </row>
    <row r="50189" spans="1:2" x14ac:dyDescent="0.35">
      <c r="A50189" t="s">
        <v>73203</v>
      </c>
      <c r="B50189" t="s">
        <v>73204</v>
      </c>
    </row>
    <row r="50190" spans="1:2" x14ac:dyDescent="0.35">
      <c r="A50190" t="s">
        <v>73205</v>
      </c>
      <c r="B50190" t="s">
        <v>3479</v>
      </c>
    </row>
    <row r="50191" spans="1:2" x14ac:dyDescent="0.35">
      <c r="A50191" t="s">
        <v>73206</v>
      </c>
      <c r="B50191" t="s">
        <v>3479</v>
      </c>
    </row>
    <row r="50192" spans="1:2" x14ac:dyDescent="0.35">
      <c r="A50192" t="s">
        <v>73207</v>
      </c>
      <c r="B50192" t="s">
        <v>3479</v>
      </c>
    </row>
    <row r="50193" spans="1:2" x14ac:dyDescent="0.35">
      <c r="A50193" t="s">
        <v>73208</v>
      </c>
      <c r="B50193" t="s">
        <v>49492</v>
      </c>
    </row>
    <row r="50194" spans="1:2" x14ac:dyDescent="0.35">
      <c r="A50194" t="s">
        <v>73209</v>
      </c>
      <c r="B50194" t="s">
        <v>3479</v>
      </c>
    </row>
    <row r="50195" spans="1:2" x14ac:dyDescent="0.35">
      <c r="A50195" t="s">
        <v>73210</v>
      </c>
      <c r="B50195" t="s">
        <v>73211</v>
      </c>
    </row>
    <row r="50196" spans="1:2" x14ac:dyDescent="0.35">
      <c r="A50196" t="s">
        <v>73212</v>
      </c>
      <c r="B50196" t="s">
        <v>73213</v>
      </c>
    </row>
    <row r="50197" spans="1:2" x14ac:dyDescent="0.35">
      <c r="A50197" t="s">
        <v>73214</v>
      </c>
      <c r="B50197" t="s">
        <v>3479</v>
      </c>
    </row>
    <row r="50198" spans="1:2" x14ac:dyDescent="0.35">
      <c r="A50198" t="s">
        <v>73215</v>
      </c>
      <c r="B50198" t="s">
        <v>53526</v>
      </c>
    </row>
    <row r="50199" spans="1:2" x14ac:dyDescent="0.35">
      <c r="A50199" t="s">
        <v>73216</v>
      </c>
      <c r="B50199" t="s">
        <v>3479</v>
      </c>
    </row>
    <row r="50200" spans="1:2" x14ac:dyDescent="0.35">
      <c r="A50200" t="s">
        <v>73217</v>
      </c>
      <c r="B50200" t="s">
        <v>3479</v>
      </c>
    </row>
    <row r="50201" spans="1:2" x14ac:dyDescent="0.35">
      <c r="A50201" t="s">
        <v>73218</v>
      </c>
      <c r="B50201" t="s">
        <v>73219</v>
      </c>
    </row>
    <row r="50202" spans="1:2" x14ac:dyDescent="0.35">
      <c r="A50202" t="s">
        <v>73220</v>
      </c>
      <c r="B50202" t="s">
        <v>33790</v>
      </c>
    </row>
    <row r="50203" spans="1:2" x14ac:dyDescent="0.35">
      <c r="A50203" t="s">
        <v>73221</v>
      </c>
      <c r="B50203" t="s">
        <v>3479</v>
      </c>
    </row>
    <row r="50204" spans="1:2" x14ac:dyDescent="0.35">
      <c r="A50204" t="s">
        <v>73222</v>
      </c>
      <c r="B50204" t="s">
        <v>3479</v>
      </c>
    </row>
    <row r="50205" spans="1:2" x14ac:dyDescent="0.35">
      <c r="A50205" t="s">
        <v>73223</v>
      </c>
      <c r="B50205" t="s">
        <v>70413</v>
      </c>
    </row>
    <row r="50206" spans="1:2" x14ac:dyDescent="0.35">
      <c r="A50206" t="s">
        <v>73224</v>
      </c>
      <c r="B50206" t="s">
        <v>73225</v>
      </c>
    </row>
    <row r="50207" spans="1:2" x14ac:dyDescent="0.35">
      <c r="A50207" t="s">
        <v>73226</v>
      </c>
      <c r="B50207" t="s">
        <v>3479</v>
      </c>
    </row>
    <row r="50208" spans="1:2" x14ac:dyDescent="0.35">
      <c r="A50208" t="s">
        <v>73227</v>
      </c>
      <c r="B50208" t="s">
        <v>3479</v>
      </c>
    </row>
    <row r="50209" spans="1:2" x14ac:dyDescent="0.35">
      <c r="A50209" t="s">
        <v>73228</v>
      </c>
      <c r="B50209" t="s">
        <v>6756</v>
      </c>
    </row>
    <row r="50210" spans="1:2" x14ac:dyDescent="0.35">
      <c r="A50210" t="s">
        <v>73229</v>
      </c>
      <c r="B50210" t="s">
        <v>3479</v>
      </c>
    </row>
    <row r="50211" spans="1:2" x14ac:dyDescent="0.35">
      <c r="A50211" t="s">
        <v>73230</v>
      </c>
      <c r="B50211" t="s">
        <v>3479</v>
      </c>
    </row>
    <row r="50212" spans="1:2" x14ac:dyDescent="0.35">
      <c r="A50212" t="s">
        <v>73231</v>
      </c>
      <c r="B50212" t="s">
        <v>3479</v>
      </c>
    </row>
    <row r="50213" spans="1:2" x14ac:dyDescent="0.35">
      <c r="A50213" t="s">
        <v>73232</v>
      </c>
      <c r="B50213" t="s">
        <v>3479</v>
      </c>
    </row>
    <row r="50214" spans="1:2" x14ac:dyDescent="0.35">
      <c r="A50214" t="s">
        <v>73233</v>
      </c>
      <c r="B50214" t="s">
        <v>38239</v>
      </c>
    </row>
    <row r="50215" spans="1:2" x14ac:dyDescent="0.35">
      <c r="A50215" t="s">
        <v>73234</v>
      </c>
      <c r="B50215" t="s">
        <v>3479</v>
      </c>
    </row>
    <row r="50216" spans="1:2" x14ac:dyDescent="0.35">
      <c r="A50216" t="s">
        <v>73235</v>
      </c>
      <c r="B50216" t="s">
        <v>3479</v>
      </c>
    </row>
    <row r="50217" spans="1:2" x14ac:dyDescent="0.35">
      <c r="A50217" t="s">
        <v>73236</v>
      </c>
      <c r="B50217" t="s">
        <v>46174</v>
      </c>
    </row>
    <row r="50218" spans="1:2" x14ac:dyDescent="0.35">
      <c r="A50218" t="s">
        <v>73237</v>
      </c>
      <c r="B50218" t="s">
        <v>73238</v>
      </c>
    </row>
    <row r="50219" spans="1:2" x14ac:dyDescent="0.35">
      <c r="A50219" t="s">
        <v>73239</v>
      </c>
      <c r="B50219" t="s">
        <v>3479</v>
      </c>
    </row>
    <row r="50220" spans="1:2" x14ac:dyDescent="0.35">
      <c r="A50220" t="s">
        <v>73240</v>
      </c>
      <c r="B50220" t="s">
        <v>3479</v>
      </c>
    </row>
    <row r="50221" spans="1:2" x14ac:dyDescent="0.35">
      <c r="A50221" t="s">
        <v>73241</v>
      </c>
      <c r="B50221" t="s">
        <v>73242</v>
      </c>
    </row>
    <row r="50222" spans="1:2" x14ac:dyDescent="0.35">
      <c r="A50222" t="s">
        <v>73243</v>
      </c>
      <c r="B50222" t="s">
        <v>3479</v>
      </c>
    </row>
    <row r="50223" spans="1:2" x14ac:dyDescent="0.35">
      <c r="A50223" t="s">
        <v>73244</v>
      </c>
      <c r="B50223" t="s">
        <v>3479</v>
      </c>
    </row>
    <row r="50224" spans="1:2" x14ac:dyDescent="0.35">
      <c r="A50224" t="s">
        <v>73245</v>
      </c>
      <c r="B50224" t="s">
        <v>3479</v>
      </c>
    </row>
    <row r="50225" spans="1:2" x14ac:dyDescent="0.35">
      <c r="A50225" t="s">
        <v>73246</v>
      </c>
      <c r="B50225" t="s">
        <v>73247</v>
      </c>
    </row>
    <row r="50226" spans="1:2" x14ac:dyDescent="0.35">
      <c r="A50226" t="s">
        <v>73248</v>
      </c>
      <c r="B50226" t="s">
        <v>3479</v>
      </c>
    </row>
    <row r="50227" spans="1:2" x14ac:dyDescent="0.35">
      <c r="A50227" t="s">
        <v>73249</v>
      </c>
      <c r="B50227" t="s">
        <v>3479</v>
      </c>
    </row>
    <row r="50228" spans="1:2" x14ac:dyDescent="0.35">
      <c r="A50228" t="s">
        <v>73250</v>
      </c>
      <c r="B50228" t="s">
        <v>3479</v>
      </c>
    </row>
    <row r="50229" spans="1:2" x14ac:dyDescent="0.35">
      <c r="A50229" t="s">
        <v>73251</v>
      </c>
      <c r="B50229" t="s">
        <v>3479</v>
      </c>
    </row>
    <row r="50230" spans="1:2" x14ac:dyDescent="0.35">
      <c r="A50230" t="s">
        <v>73252</v>
      </c>
      <c r="B50230" t="s">
        <v>14909</v>
      </c>
    </row>
    <row r="50231" spans="1:2" x14ac:dyDescent="0.35">
      <c r="A50231" t="s">
        <v>73253</v>
      </c>
      <c r="B50231" t="s">
        <v>3479</v>
      </c>
    </row>
    <row r="50232" spans="1:2" x14ac:dyDescent="0.35">
      <c r="A50232" t="s">
        <v>73254</v>
      </c>
      <c r="B50232" t="s">
        <v>3479</v>
      </c>
    </row>
    <row r="50233" spans="1:2" x14ac:dyDescent="0.35">
      <c r="A50233" t="s">
        <v>73255</v>
      </c>
      <c r="B50233" t="s">
        <v>21304</v>
      </c>
    </row>
    <row r="50234" spans="1:2" x14ac:dyDescent="0.35">
      <c r="A50234" t="s">
        <v>73256</v>
      </c>
      <c r="B50234" t="s">
        <v>21304</v>
      </c>
    </row>
    <row r="50235" spans="1:2" x14ac:dyDescent="0.35">
      <c r="A50235" t="s">
        <v>73257</v>
      </c>
      <c r="B50235" t="s">
        <v>3479</v>
      </c>
    </row>
    <row r="50236" spans="1:2" x14ac:dyDescent="0.35">
      <c r="A50236" t="s">
        <v>73258</v>
      </c>
      <c r="B50236" t="s">
        <v>3479</v>
      </c>
    </row>
    <row r="50237" spans="1:2" x14ac:dyDescent="0.35">
      <c r="A50237" t="s">
        <v>73259</v>
      </c>
      <c r="B50237" t="s">
        <v>73260</v>
      </c>
    </row>
    <row r="50238" spans="1:2" x14ac:dyDescent="0.35">
      <c r="A50238" t="s">
        <v>73261</v>
      </c>
      <c r="B50238" t="s">
        <v>3479</v>
      </c>
    </row>
    <row r="50239" spans="1:2" x14ac:dyDescent="0.35">
      <c r="A50239" t="s">
        <v>73262</v>
      </c>
      <c r="B50239" t="s">
        <v>3479</v>
      </c>
    </row>
    <row r="50240" spans="1:2" x14ac:dyDescent="0.35">
      <c r="A50240" t="s">
        <v>73263</v>
      </c>
      <c r="B50240" t="s">
        <v>3479</v>
      </c>
    </row>
    <row r="50241" spans="1:2" x14ac:dyDescent="0.35">
      <c r="A50241" t="s">
        <v>73264</v>
      </c>
      <c r="B50241" t="s">
        <v>27111</v>
      </c>
    </row>
    <row r="50242" spans="1:2" x14ac:dyDescent="0.35">
      <c r="A50242" t="s">
        <v>73265</v>
      </c>
      <c r="B50242" t="s">
        <v>3479</v>
      </c>
    </row>
    <row r="50243" spans="1:2" x14ac:dyDescent="0.35">
      <c r="A50243" t="s">
        <v>73266</v>
      </c>
      <c r="B50243" t="s">
        <v>3479</v>
      </c>
    </row>
    <row r="50244" spans="1:2" x14ac:dyDescent="0.35">
      <c r="A50244" t="s">
        <v>73267</v>
      </c>
      <c r="B50244" t="s">
        <v>44566</v>
      </c>
    </row>
    <row r="50245" spans="1:2" x14ac:dyDescent="0.35">
      <c r="A50245" t="s">
        <v>73268</v>
      </c>
      <c r="B50245" t="s">
        <v>3479</v>
      </c>
    </row>
    <row r="50246" spans="1:2" x14ac:dyDescent="0.35">
      <c r="A50246" t="s">
        <v>73269</v>
      </c>
      <c r="B50246" t="s">
        <v>3479</v>
      </c>
    </row>
    <row r="50247" spans="1:2" x14ac:dyDescent="0.35">
      <c r="A50247" t="s">
        <v>73270</v>
      </c>
      <c r="B50247" t="s">
        <v>3479</v>
      </c>
    </row>
    <row r="50248" spans="1:2" x14ac:dyDescent="0.35">
      <c r="A50248" t="s">
        <v>73271</v>
      </c>
      <c r="B50248" t="s">
        <v>3479</v>
      </c>
    </row>
    <row r="50249" spans="1:2" x14ac:dyDescent="0.35">
      <c r="A50249" t="s">
        <v>73272</v>
      </c>
      <c r="B50249" t="s">
        <v>3479</v>
      </c>
    </row>
    <row r="50250" spans="1:2" x14ac:dyDescent="0.35">
      <c r="A50250" t="s">
        <v>73273</v>
      </c>
      <c r="B50250" t="s">
        <v>73274</v>
      </c>
    </row>
    <row r="50251" spans="1:2" x14ac:dyDescent="0.35">
      <c r="A50251" t="s">
        <v>73275</v>
      </c>
      <c r="B50251" t="s">
        <v>3479</v>
      </c>
    </row>
    <row r="50252" spans="1:2" x14ac:dyDescent="0.35">
      <c r="A50252" t="s">
        <v>73276</v>
      </c>
      <c r="B50252" t="s">
        <v>3479</v>
      </c>
    </row>
    <row r="50253" spans="1:2" x14ac:dyDescent="0.35">
      <c r="A50253" t="s">
        <v>73277</v>
      </c>
      <c r="B50253" t="s">
        <v>3479</v>
      </c>
    </row>
    <row r="50254" spans="1:2" x14ac:dyDescent="0.35">
      <c r="A50254" t="s">
        <v>73278</v>
      </c>
      <c r="B50254" t="s">
        <v>3479</v>
      </c>
    </row>
    <row r="50255" spans="1:2" x14ac:dyDescent="0.35">
      <c r="A50255" t="s">
        <v>73279</v>
      </c>
      <c r="B50255" t="s">
        <v>3479</v>
      </c>
    </row>
    <row r="50256" spans="1:2" x14ac:dyDescent="0.35">
      <c r="A50256" t="s">
        <v>73280</v>
      </c>
      <c r="B50256" t="s">
        <v>3479</v>
      </c>
    </row>
    <row r="50257" spans="1:2" x14ac:dyDescent="0.35">
      <c r="A50257" t="s">
        <v>73281</v>
      </c>
      <c r="B50257" t="s">
        <v>3479</v>
      </c>
    </row>
    <row r="50258" spans="1:2" x14ac:dyDescent="0.35">
      <c r="A50258" t="s">
        <v>73282</v>
      </c>
      <c r="B50258" t="s">
        <v>3479</v>
      </c>
    </row>
    <row r="50259" spans="1:2" x14ac:dyDescent="0.35">
      <c r="A50259" t="s">
        <v>73283</v>
      </c>
      <c r="B50259" t="s">
        <v>3479</v>
      </c>
    </row>
    <row r="50260" spans="1:2" x14ac:dyDescent="0.35">
      <c r="A50260" t="s">
        <v>73284</v>
      </c>
      <c r="B50260" t="s">
        <v>13878</v>
      </c>
    </row>
    <row r="50261" spans="1:2" x14ac:dyDescent="0.35">
      <c r="A50261" t="s">
        <v>73285</v>
      </c>
      <c r="B50261" t="s">
        <v>3479</v>
      </c>
    </row>
    <row r="50262" spans="1:2" x14ac:dyDescent="0.35">
      <c r="A50262" t="s">
        <v>73286</v>
      </c>
      <c r="B50262" t="s">
        <v>3479</v>
      </c>
    </row>
    <row r="50263" spans="1:2" x14ac:dyDescent="0.35">
      <c r="A50263" t="s">
        <v>73287</v>
      </c>
      <c r="B50263" t="s">
        <v>3479</v>
      </c>
    </row>
    <row r="50264" spans="1:2" x14ac:dyDescent="0.35">
      <c r="A50264" t="s">
        <v>73288</v>
      </c>
      <c r="B50264" t="s">
        <v>4016</v>
      </c>
    </row>
    <row r="50265" spans="1:2" x14ac:dyDescent="0.35">
      <c r="A50265" t="s">
        <v>73289</v>
      </c>
      <c r="B50265" t="s">
        <v>18339</v>
      </c>
    </row>
    <row r="50266" spans="1:2" x14ac:dyDescent="0.35">
      <c r="A50266" t="s">
        <v>73290</v>
      </c>
      <c r="B50266" t="s">
        <v>3479</v>
      </c>
    </row>
    <row r="50267" spans="1:2" x14ac:dyDescent="0.35">
      <c r="A50267" t="s">
        <v>73291</v>
      </c>
      <c r="B50267" t="s">
        <v>3479</v>
      </c>
    </row>
    <row r="50268" spans="1:2" x14ac:dyDescent="0.35">
      <c r="A50268" t="s">
        <v>856</v>
      </c>
      <c r="B50268" t="s">
        <v>73292</v>
      </c>
    </row>
    <row r="50269" spans="1:2" x14ac:dyDescent="0.35">
      <c r="A50269" t="s">
        <v>73293</v>
      </c>
      <c r="B50269" t="s">
        <v>18705</v>
      </c>
    </row>
    <row r="50270" spans="1:2" x14ac:dyDescent="0.35">
      <c r="A50270" t="s">
        <v>73294</v>
      </c>
      <c r="B50270" t="s">
        <v>3479</v>
      </c>
    </row>
    <row r="50271" spans="1:2" x14ac:dyDescent="0.35">
      <c r="A50271" t="s">
        <v>73295</v>
      </c>
      <c r="B50271" t="s">
        <v>3479</v>
      </c>
    </row>
    <row r="50272" spans="1:2" x14ac:dyDescent="0.35">
      <c r="A50272" t="s">
        <v>73296</v>
      </c>
      <c r="B50272" t="s">
        <v>3479</v>
      </c>
    </row>
    <row r="50273" spans="1:2" x14ac:dyDescent="0.35">
      <c r="A50273" t="s">
        <v>73297</v>
      </c>
      <c r="B50273" t="s">
        <v>3479</v>
      </c>
    </row>
    <row r="50274" spans="1:2" x14ac:dyDescent="0.35">
      <c r="A50274" t="s">
        <v>73298</v>
      </c>
      <c r="B50274" t="s">
        <v>3479</v>
      </c>
    </row>
    <row r="50275" spans="1:2" x14ac:dyDescent="0.35">
      <c r="A50275" t="s">
        <v>73299</v>
      </c>
      <c r="B50275" t="s">
        <v>73300</v>
      </c>
    </row>
    <row r="50276" spans="1:2" x14ac:dyDescent="0.35">
      <c r="A50276" t="s">
        <v>73301</v>
      </c>
      <c r="B50276" t="s">
        <v>44492</v>
      </c>
    </row>
    <row r="50277" spans="1:2" x14ac:dyDescent="0.35">
      <c r="A50277" t="s">
        <v>73302</v>
      </c>
      <c r="B50277" t="s">
        <v>3479</v>
      </c>
    </row>
    <row r="50278" spans="1:2" x14ac:dyDescent="0.35">
      <c r="A50278" t="s">
        <v>73303</v>
      </c>
      <c r="B50278" t="s">
        <v>35849</v>
      </c>
    </row>
    <row r="50279" spans="1:2" x14ac:dyDescent="0.35">
      <c r="A50279" t="s">
        <v>73304</v>
      </c>
      <c r="B50279" t="s">
        <v>38099</v>
      </c>
    </row>
    <row r="50280" spans="1:2" x14ac:dyDescent="0.35">
      <c r="A50280" t="s">
        <v>73305</v>
      </c>
      <c r="B50280" t="s">
        <v>3479</v>
      </c>
    </row>
    <row r="50281" spans="1:2" x14ac:dyDescent="0.35">
      <c r="A50281" t="s">
        <v>73306</v>
      </c>
      <c r="B50281" t="s">
        <v>3479</v>
      </c>
    </row>
    <row r="50282" spans="1:2" x14ac:dyDescent="0.35">
      <c r="A50282" t="s">
        <v>73307</v>
      </c>
      <c r="B50282" t="s">
        <v>73308</v>
      </c>
    </row>
    <row r="50283" spans="1:2" x14ac:dyDescent="0.35">
      <c r="A50283" t="s">
        <v>73309</v>
      </c>
      <c r="B50283" t="s">
        <v>35255</v>
      </c>
    </row>
    <row r="50284" spans="1:2" x14ac:dyDescent="0.35">
      <c r="A50284" t="s">
        <v>73310</v>
      </c>
      <c r="B50284" t="s">
        <v>3479</v>
      </c>
    </row>
    <row r="50285" spans="1:2" x14ac:dyDescent="0.35">
      <c r="A50285" t="s">
        <v>73311</v>
      </c>
      <c r="B50285" t="s">
        <v>22443</v>
      </c>
    </row>
    <row r="50286" spans="1:2" x14ac:dyDescent="0.35">
      <c r="A50286" t="s">
        <v>73312</v>
      </c>
      <c r="B50286" t="s">
        <v>3479</v>
      </c>
    </row>
    <row r="50287" spans="1:2" x14ac:dyDescent="0.35">
      <c r="A50287" t="s">
        <v>73313</v>
      </c>
      <c r="B50287" t="s">
        <v>3479</v>
      </c>
    </row>
    <row r="50288" spans="1:2" x14ac:dyDescent="0.35">
      <c r="A50288" t="s">
        <v>73314</v>
      </c>
      <c r="B50288" t="s">
        <v>3479</v>
      </c>
    </row>
    <row r="50289" spans="1:2" x14ac:dyDescent="0.35">
      <c r="A50289" t="s">
        <v>73315</v>
      </c>
      <c r="B50289" t="s">
        <v>3479</v>
      </c>
    </row>
    <row r="50290" spans="1:2" x14ac:dyDescent="0.35">
      <c r="A50290" t="s">
        <v>73316</v>
      </c>
      <c r="B50290" t="s">
        <v>3479</v>
      </c>
    </row>
    <row r="50291" spans="1:2" x14ac:dyDescent="0.35">
      <c r="A50291" t="s">
        <v>73317</v>
      </c>
      <c r="B50291" t="s">
        <v>3479</v>
      </c>
    </row>
    <row r="50292" spans="1:2" x14ac:dyDescent="0.35">
      <c r="A50292" t="s">
        <v>73318</v>
      </c>
      <c r="B50292" t="s">
        <v>3479</v>
      </c>
    </row>
    <row r="50293" spans="1:2" x14ac:dyDescent="0.35">
      <c r="A50293" t="s">
        <v>73319</v>
      </c>
      <c r="B50293" t="s">
        <v>3479</v>
      </c>
    </row>
    <row r="50294" spans="1:2" x14ac:dyDescent="0.35">
      <c r="A50294" t="s">
        <v>73320</v>
      </c>
      <c r="B50294" t="s">
        <v>3479</v>
      </c>
    </row>
    <row r="50295" spans="1:2" x14ac:dyDescent="0.35">
      <c r="A50295" t="s">
        <v>73321</v>
      </c>
      <c r="B50295" t="s">
        <v>3479</v>
      </c>
    </row>
    <row r="50296" spans="1:2" x14ac:dyDescent="0.35">
      <c r="A50296" t="s">
        <v>73322</v>
      </c>
      <c r="B50296" t="s">
        <v>46759</v>
      </c>
    </row>
    <row r="50297" spans="1:2" x14ac:dyDescent="0.35">
      <c r="A50297" t="s">
        <v>73323</v>
      </c>
      <c r="B50297" t="s">
        <v>73324</v>
      </c>
    </row>
    <row r="50298" spans="1:2" x14ac:dyDescent="0.35">
      <c r="A50298" t="s">
        <v>73325</v>
      </c>
      <c r="B50298" t="s">
        <v>13656</v>
      </c>
    </row>
    <row r="50299" spans="1:2" x14ac:dyDescent="0.35">
      <c r="A50299" t="s">
        <v>73326</v>
      </c>
      <c r="B50299" t="s">
        <v>3479</v>
      </c>
    </row>
    <row r="50300" spans="1:2" x14ac:dyDescent="0.35">
      <c r="A50300" t="s">
        <v>73327</v>
      </c>
      <c r="B50300" t="s">
        <v>73328</v>
      </c>
    </row>
    <row r="50301" spans="1:2" x14ac:dyDescent="0.35">
      <c r="A50301" t="s">
        <v>73329</v>
      </c>
      <c r="B50301" t="s">
        <v>3479</v>
      </c>
    </row>
    <row r="50302" spans="1:2" x14ac:dyDescent="0.35">
      <c r="A50302" t="s">
        <v>73330</v>
      </c>
      <c r="B50302" t="s">
        <v>3479</v>
      </c>
    </row>
    <row r="50303" spans="1:2" x14ac:dyDescent="0.35">
      <c r="A50303" t="s">
        <v>73331</v>
      </c>
      <c r="B50303" t="s">
        <v>3479</v>
      </c>
    </row>
    <row r="50304" spans="1:2" x14ac:dyDescent="0.35">
      <c r="A50304" t="s">
        <v>73332</v>
      </c>
      <c r="B50304" t="s">
        <v>73333</v>
      </c>
    </row>
    <row r="50305" spans="1:2" x14ac:dyDescent="0.35">
      <c r="A50305" t="s">
        <v>73334</v>
      </c>
      <c r="B50305" t="s">
        <v>3479</v>
      </c>
    </row>
    <row r="50306" spans="1:2" x14ac:dyDescent="0.35">
      <c r="A50306" t="s">
        <v>73335</v>
      </c>
      <c r="B50306" t="s">
        <v>3479</v>
      </c>
    </row>
    <row r="50307" spans="1:2" x14ac:dyDescent="0.35">
      <c r="A50307" t="s">
        <v>73336</v>
      </c>
      <c r="B50307" t="s">
        <v>37453</v>
      </c>
    </row>
    <row r="50308" spans="1:2" x14ac:dyDescent="0.35">
      <c r="A50308" t="s">
        <v>73337</v>
      </c>
      <c r="B50308" t="s">
        <v>3479</v>
      </c>
    </row>
    <row r="50309" spans="1:2" x14ac:dyDescent="0.35">
      <c r="A50309" t="s">
        <v>73338</v>
      </c>
      <c r="B50309" t="s">
        <v>3479</v>
      </c>
    </row>
    <row r="50310" spans="1:2" x14ac:dyDescent="0.35">
      <c r="A50310" t="s">
        <v>73339</v>
      </c>
      <c r="B50310" t="s">
        <v>3479</v>
      </c>
    </row>
    <row r="50311" spans="1:2" x14ac:dyDescent="0.35">
      <c r="A50311" t="s">
        <v>73340</v>
      </c>
      <c r="B50311" t="s">
        <v>3479</v>
      </c>
    </row>
    <row r="50312" spans="1:2" x14ac:dyDescent="0.35">
      <c r="A50312" t="s">
        <v>73341</v>
      </c>
      <c r="B50312" t="s">
        <v>3479</v>
      </c>
    </row>
    <row r="50313" spans="1:2" x14ac:dyDescent="0.35">
      <c r="A50313" t="s">
        <v>73342</v>
      </c>
      <c r="B50313" t="s">
        <v>3479</v>
      </c>
    </row>
    <row r="50314" spans="1:2" x14ac:dyDescent="0.35">
      <c r="A50314" t="s">
        <v>73343</v>
      </c>
      <c r="B50314" t="s">
        <v>3479</v>
      </c>
    </row>
    <row r="50315" spans="1:2" x14ac:dyDescent="0.35">
      <c r="A50315" t="s">
        <v>73344</v>
      </c>
      <c r="B50315" t="s">
        <v>73345</v>
      </c>
    </row>
    <row r="50316" spans="1:2" x14ac:dyDescent="0.35">
      <c r="A50316" t="s">
        <v>73346</v>
      </c>
      <c r="B50316" t="s">
        <v>43461</v>
      </c>
    </row>
    <row r="50317" spans="1:2" x14ac:dyDescent="0.35">
      <c r="A50317" t="s">
        <v>73347</v>
      </c>
      <c r="B50317" t="s">
        <v>58624</v>
      </c>
    </row>
    <row r="50318" spans="1:2" x14ac:dyDescent="0.35">
      <c r="A50318" t="s">
        <v>73348</v>
      </c>
      <c r="B50318" t="s">
        <v>73349</v>
      </c>
    </row>
    <row r="50319" spans="1:2" x14ac:dyDescent="0.35">
      <c r="A50319" t="s">
        <v>73350</v>
      </c>
      <c r="B50319" t="s">
        <v>27640</v>
      </c>
    </row>
    <row r="50320" spans="1:2" x14ac:dyDescent="0.35">
      <c r="A50320" t="s">
        <v>73351</v>
      </c>
      <c r="B50320" t="s">
        <v>3479</v>
      </c>
    </row>
    <row r="50321" spans="1:2" x14ac:dyDescent="0.35">
      <c r="A50321" t="s">
        <v>73352</v>
      </c>
      <c r="B50321" t="s">
        <v>3479</v>
      </c>
    </row>
    <row r="50322" spans="1:2" x14ac:dyDescent="0.35">
      <c r="A50322" t="s">
        <v>73353</v>
      </c>
      <c r="B50322" t="s">
        <v>3479</v>
      </c>
    </row>
    <row r="50323" spans="1:2" x14ac:dyDescent="0.35">
      <c r="A50323" t="s">
        <v>73354</v>
      </c>
      <c r="B50323" t="s">
        <v>32581</v>
      </c>
    </row>
    <row r="50324" spans="1:2" x14ac:dyDescent="0.35">
      <c r="A50324" t="s">
        <v>73355</v>
      </c>
      <c r="B50324" t="s">
        <v>3479</v>
      </c>
    </row>
    <row r="50325" spans="1:2" x14ac:dyDescent="0.35">
      <c r="A50325" t="s">
        <v>73356</v>
      </c>
      <c r="B50325" t="s">
        <v>3479</v>
      </c>
    </row>
    <row r="50326" spans="1:2" x14ac:dyDescent="0.35">
      <c r="A50326" t="s">
        <v>73357</v>
      </c>
      <c r="B50326" t="s">
        <v>67230</v>
      </c>
    </row>
    <row r="50327" spans="1:2" x14ac:dyDescent="0.35">
      <c r="A50327" t="s">
        <v>73358</v>
      </c>
      <c r="B50327" t="s">
        <v>3479</v>
      </c>
    </row>
    <row r="50328" spans="1:2" x14ac:dyDescent="0.35">
      <c r="A50328" t="s">
        <v>73359</v>
      </c>
      <c r="B50328" t="s">
        <v>3479</v>
      </c>
    </row>
    <row r="50329" spans="1:2" x14ac:dyDescent="0.35">
      <c r="A50329" t="s">
        <v>73360</v>
      </c>
      <c r="B50329" t="s">
        <v>16691</v>
      </c>
    </row>
    <row r="50330" spans="1:2" x14ac:dyDescent="0.35">
      <c r="A50330" t="s">
        <v>73361</v>
      </c>
      <c r="B50330" t="s">
        <v>3479</v>
      </c>
    </row>
    <row r="50331" spans="1:2" x14ac:dyDescent="0.35">
      <c r="A50331" t="s">
        <v>73362</v>
      </c>
      <c r="B50331" t="s">
        <v>3479</v>
      </c>
    </row>
    <row r="50332" spans="1:2" x14ac:dyDescent="0.35">
      <c r="A50332" t="s">
        <v>73363</v>
      </c>
      <c r="B50332" t="s">
        <v>3479</v>
      </c>
    </row>
    <row r="50333" spans="1:2" x14ac:dyDescent="0.35">
      <c r="A50333" t="s">
        <v>73364</v>
      </c>
      <c r="B50333" t="s">
        <v>25372</v>
      </c>
    </row>
    <row r="50334" spans="1:2" x14ac:dyDescent="0.35">
      <c r="A50334" t="s">
        <v>73365</v>
      </c>
      <c r="B50334" t="s">
        <v>3479</v>
      </c>
    </row>
    <row r="50335" spans="1:2" x14ac:dyDescent="0.35">
      <c r="A50335" t="s">
        <v>73366</v>
      </c>
      <c r="B50335" t="s">
        <v>8370</v>
      </c>
    </row>
    <row r="50336" spans="1:2" x14ac:dyDescent="0.35">
      <c r="A50336" t="s">
        <v>73367</v>
      </c>
      <c r="B50336" t="s">
        <v>3479</v>
      </c>
    </row>
    <row r="50337" spans="1:2" x14ac:dyDescent="0.35">
      <c r="A50337" t="s">
        <v>73368</v>
      </c>
      <c r="B50337" t="s">
        <v>3479</v>
      </c>
    </row>
    <row r="50338" spans="1:2" x14ac:dyDescent="0.35">
      <c r="A50338" t="s">
        <v>73369</v>
      </c>
      <c r="B50338" t="s">
        <v>3479</v>
      </c>
    </row>
    <row r="50339" spans="1:2" x14ac:dyDescent="0.35">
      <c r="A50339" t="s">
        <v>73370</v>
      </c>
      <c r="B50339" t="s">
        <v>3479</v>
      </c>
    </row>
    <row r="50340" spans="1:2" x14ac:dyDescent="0.35">
      <c r="A50340" t="s">
        <v>73371</v>
      </c>
      <c r="B50340" t="s">
        <v>45257</v>
      </c>
    </row>
    <row r="50341" spans="1:2" x14ac:dyDescent="0.35">
      <c r="A50341" t="s">
        <v>73372</v>
      </c>
      <c r="B50341" t="s">
        <v>73373</v>
      </c>
    </row>
    <row r="50342" spans="1:2" x14ac:dyDescent="0.35">
      <c r="A50342" t="s">
        <v>73374</v>
      </c>
      <c r="B50342" t="s">
        <v>45702</v>
      </c>
    </row>
    <row r="50343" spans="1:2" x14ac:dyDescent="0.35">
      <c r="A50343" t="s">
        <v>73375</v>
      </c>
      <c r="B50343" t="s">
        <v>3479</v>
      </c>
    </row>
    <row r="50344" spans="1:2" x14ac:dyDescent="0.35">
      <c r="A50344" t="s">
        <v>73376</v>
      </c>
      <c r="B50344" t="s">
        <v>3479</v>
      </c>
    </row>
    <row r="50345" spans="1:2" x14ac:dyDescent="0.35">
      <c r="A50345" t="s">
        <v>73377</v>
      </c>
      <c r="B50345" t="s">
        <v>3479</v>
      </c>
    </row>
    <row r="50346" spans="1:2" x14ac:dyDescent="0.35">
      <c r="A50346" t="s">
        <v>73378</v>
      </c>
      <c r="B50346" t="s">
        <v>73379</v>
      </c>
    </row>
    <row r="50347" spans="1:2" x14ac:dyDescent="0.35">
      <c r="A50347" t="s">
        <v>73380</v>
      </c>
      <c r="B50347" t="s">
        <v>3479</v>
      </c>
    </row>
    <row r="50348" spans="1:2" x14ac:dyDescent="0.35">
      <c r="A50348" t="s">
        <v>73381</v>
      </c>
      <c r="B50348" t="s">
        <v>3479</v>
      </c>
    </row>
    <row r="50349" spans="1:2" x14ac:dyDescent="0.35">
      <c r="A50349" t="s">
        <v>73382</v>
      </c>
      <c r="B50349" t="s">
        <v>5532</v>
      </c>
    </row>
    <row r="50350" spans="1:2" x14ac:dyDescent="0.35">
      <c r="A50350" t="s">
        <v>73383</v>
      </c>
      <c r="B50350" t="s">
        <v>3479</v>
      </c>
    </row>
    <row r="50351" spans="1:2" x14ac:dyDescent="0.35">
      <c r="A50351" t="s">
        <v>73384</v>
      </c>
      <c r="B50351" t="s">
        <v>3479</v>
      </c>
    </row>
    <row r="50352" spans="1:2" x14ac:dyDescent="0.35">
      <c r="A50352" t="s">
        <v>73385</v>
      </c>
      <c r="B50352" t="s">
        <v>3479</v>
      </c>
    </row>
    <row r="50353" spans="1:2" x14ac:dyDescent="0.35">
      <c r="A50353" t="s">
        <v>73386</v>
      </c>
      <c r="B50353" t="s">
        <v>3479</v>
      </c>
    </row>
    <row r="50354" spans="1:2" x14ac:dyDescent="0.35">
      <c r="A50354" t="s">
        <v>73387</v>
      </c>
      <c r="B50354" t="s">
        <v>16695</v>
      </c>
    </row>
    <row r="50355" spans="1:2" x14ac:dyDescent="0.35">
      <c r="A50355" t="s">
        <v>73388</v>
      </c>
      <c r="B50355" t="s">
        <v>3479</v>
      </c>
    </row>
    <row r="50356" spans="1:2" x14ac:dyDescent="0.35">
      <c r="A50356" t="s">
        <v>73389</v>
      </c>
      <c r="B50356" t="s">
        <v>3479</v>
      </c>
    </row>
    <row r="50357" spans="1:2" x14ac:dyDescent="0.35">
      <c r="A50357" t="s">
        <v>73390</v>
      </c>
      <c r="B50357" t="s">
        <v>3479</v>
      </c>
    </row>
    <row r="50358" spans="1:2" x14ac:dyDescent="0.35">
      <c r="A50358" t="s">
        <v>73391</v>
      </c>
      <c r="B50358" t="s">
        <v>3479</v>
      </c>
    </row>
    <row r="50359" spans="1:2" x14ac:dyDescent="0.35">
      <c r="A50359" t="s">
        <v>73392</v>
      </c>
      <c r="B50359" t="s">
        <v>3479</v>
      </c>
    </row>
    <row r="50360" spans="1:2" x14ac:dyDescent="0.35">
      <c r="A50360" t="s">
        <v>73393</v>
      </c>
      <c r="B50360" t="s">
        <v>3479</v>
      </c>
    </row>
    <row r="50361" spans="1:2" x14ac:dyDescent="0.35">
      <c r="A50361" t="s">
        <v>73394</v>
      </c>
      <c r="B50361" t="s">
        <v>3479</v>
      </c>
    </row>
    <row r="50362" spans="1:2" x14ac:dyDescent="0.35">
      <c r="A50362" t="s">
        <v>73395</v>
      </c>
      <c r="B50362" t="s">
        <v>24530</v>
      </c>
    </row>
    <row r="50363" spans="1:2" x14ac:dyDescent="0.35">
      <c r="A50363" t="s">
        <v>73396</v>
      </c>
      <c r="B50363" t="s">
        <v>73397</v>
      </c>
    </row>
    <row r="50364" spans="1:2" x14ac:dyDescent="0.35">
      <c r="A50364" t="s">
        <v>73398</v>
      </c>
      <c r="B50364" t="s">
        <v>3479</v>
      </c>
    </row>
    <row r="50365" spans="1:2" x14ac:dyDescent="0.35">
      <c r="A50365" t="s">
        <v>73399</v>
      </c>
      <c r="B50365" t="s">
        <v>20705</v>
      </c>
    </row>
    <row r="50366" spans="1:2" x14ac:dyDescent="0.35">
      <c r="A50366" t="s">
        <v>73400</v>
      </c>
      <c r="B50366" t="s">
        <v>3479</v>
      </c>
    </row>
    <row r="50367" spans="1:2" x14ac:dyDescent="0.35">
      <c r="A50367" t="s">
        <v>73401</v>
      </c>
      <c r="B50367" t="s">
        <v>3479</v>
      </c>
    </row>
    <row r="50368" spans="1:2" x14ac:dyDescent="0.35">
      <c r="A50368" t="s">
        <v>73402</v>
      </c>
      <c r="B50368" t="s">
        <v>73403</v>
      </c>
    </row>
    <row r="50369" spans="1:2" x14ac:dyDescent="0.35">
      <c r="A50369" t="s">
        <v>73404</v>
      </c>
      <c r="B50369" t="s">
        <v>73405</v>
      </c>
    </row>
    <row r="50370" spans="1:2" x14ac:dyDescent="0.35">
      <c r="A50370" t="s">
        <v>73406</v>
      </c>
      <c r="B50370" t="s">
        <v>3479</v>
      </c>
    </row>
    <row r="50371" spans="1:2" x14ac:dyDescent="0.35">
      <c r="A50371" t="s">
        <v>73407</v>
      </c>
      <c r="B50371" t="s">
        <v>4605</v>
      </c>
    </row>
    <row r="50372" spans="1:2" x14ac:dyDescent="0.35">
      <c r="A50372" t="s">
        <v>73408</v>
      </c>
      <c r="B50372" t="s">
        <v>3479</v>
      </c>
    </row>
    <row r="50373" spans="1:2" x14ac:dyDescent="0.35">
      <c r="A50373" t="s">
        <v>73409</v>
      </c>
      <c r="B50373" t="s">
        <v>29754</v>
      </c>
    </row>
    <row r="50374" spans="1:2" x14ac:dyDescent="0.35">
      <c r="A50374" t="s">
        <v>73410</v>
      </c>
      <c r="B50374" t="s">
        <v>3479</v>
      </c>
    </row>
    <row r="50375" spans="1:2" x14ac:dyDescent="0.35">
      <c r="A50375" t="s">
        <v>73411</v>
      </c>
      <c r="B50375" t="s">
        <v>73412</v>
      </c>
    </row>
    <row r="50376" spans="1:2" x14ac:dyDescent="0.35">
      <c r="A50376" t="s">
        <v>73413</v>
      </c>
      <c r="B50376" t="s">
        <v>3479</v>
      </c>
    </row>
    <row r="50377" spans="1:2" x14ac:dyDescent="0.35">
      <c r="A50377" t="s">
        <v>73414</v>
      </c>
      <c r="B50377" t="s">
        <v>73415</v>
      </c>
    </row>
    <row r="50378" spans="1:2" x14ac:dyDescent="0.35">
      <c r="A50378" t="s">
        <v>73416</v>
      </c>
      <c r="B50378" t="s">
        <v>3479</v>
      </c>
    </row>
    <row r="50379" spans="1:2" x14ac:dyDescent="0.35">
      <c r="A50379" t="s">
        <v>73417</v>
      </c>
      <c r="B50379" t="s">
        <v>3479</v>
      </c>
    </row>
    <row r="50380" spans="1:2" x14ac:dyDescent="0.35">
      <c r="A50380" t="s">
        <v>73418</v>
      </c>
      <c r="B50380" t="s">
        <v>3479</v>
      </c>
    </row>
    <row r="50381" spans="1:2" x14ac:dyDescent="0.35">
      <c r="A50381" t="s">
        <v>73419</v>
      </c>
      <c r="B50381" t="s">
        <v>3479</v>
      </c>
    </row>
    <row r="50382" spans="1:2" x14ac:dyDescent="0.35">
      <c r="A50382" t="s">
        <v>73420</v>
      </c>
      <c r="B50382" t="s">
        <v>3479</v>
      </c>
    </row>
    <row r="50383" spans="1:2" x14ac:dyDescent="0.35">
      <c r="A50383" t="s">
        <v>73421</v>
      </c>
      <c r="B50383" t="s">
        <v>3479</v>
      </c>
    </row>
    <row r="50384" spans="1:2" x14ac:dyDescent="0.35">
      <c r="A50384" t="s">
        <v>73422</v>
      </c>
      <c r="B50384" t="s">
        <v>73423</v>
      </c>
    </row>
    <row r="50385" spans="1:2" x14ac:dyDescent="0.35">
      <c r="A50385" t="s">
        <v>73424</v>
      </c>
      <c r="B50385" t="s">
        <v>3479</v>
      </c>
    </row>
    <row r="50386" spans="1:2" x14ac:dyDescent="0.35">
      <c r="A50386" t="s">
        <v>73425</v>
      </c>
      <c r="B50386" t="s">
        <v>3479</v>
      </c>
    </row>
    <row r="50387" spans="1:2" x14ac:dyDescent="0.35">
      <c r="A50387" t="s">
        <v>73426</v>
      </c>
      <c r="B50387" t="s">
        <v>3479</v>
      </c>
    </row>
    <row r="50388" spans="1:2" x14ac:dyDescent="0.35">
      <c r="A50388" t="s">
        <v>73427</v>
      </c>
      <c r="B50388" t="s">
        <v>62015</v>
      </c>
    </row>
    <row r="50389" spans="1:2" x14ac:dyDescent="0.35">
      <c r="A50389" t="s">
        <v>73428</v>
      </c>
      <c r="B50389" t="s">
        <v>3479</v>
      </c>
    </row>
    <row r="50390" spans="1:2" x14ac:dyDescent="0.35">
      <c r="A50390" t="s">
        <v>73429</v>
      </c>
      <c r="B50390" t="s">
        <v>3479</v>
      </c>
    </row>
    <row r="50391" spans="1:2" x14ac:dyDescent="0.35">
      <c r="A50391" t="s">
        <v>73430</v>
      </c>
      <c r="B50391" t="s">
        <v>7919</v>
      </c>
    </row>
    <row r="50392" spans="1:2" x14ac:dyDescent="0.35">
      <c r="A50392" t="s">
        <v>73431</v>
      </c>
      <c r="B50392" t="s">
        <v>27214</v>
      </c>
    </row>
    <row r="50393" spans="1:2" x14ac:dyDescent="0.35">
      <c r="A50393" t="s">
        <v>73432</v>
      </c>
      <c r="B50393" t="s">
        <v>3479</v>
      </c>
    </row>
    <row r="50394" spans="1:2" x14ac:dyDescent="0.35">
      <c r="A50394" t="s">
        <v>73433</v>
      </c>
      <c r="B50394" t="s">
        <v>73434</v>
      </c>
    </row>
    <row r="50395" spans="1:2" x14ac:dyDescent="0.35">
      <c r="A50395" t="s">
        <v>73435</v>
      </c>
      <c r="B50395" t="s">
        <v>73436</v>
      </c>
    </row>
    <row r="50396" spans="1:2" x14ac:dyDescent="0.35">
      <c r="A50396" t="s">
        <v>73437</v>
      </c>
      <c r="B50396" t="s">
        <v>3479</v>
      </c>
    </row>
    <row r="50397" spans="1:2" x14ac:dyDescent="0.35">
      <c r="A50397" t="s">
        <v>73438</v>
      </c>
      <c r="B50397" t="s">
        <v>73439</v>
      </c>
    </row>
    <row r="50398" spans="1:2" x14ac:dyDescent="0.35">
      <c r="A50398" t="s">
        <v>73440</v>
      </c>
      <c r="B50398" t="s">
        <v>3479</v>
      </c>
    </row>
    <row r="50399" spans="1:2" x14ac:dyDescent="0.35">
      <c r="A50399" t="s">
        <v>73441</v>
      </c>
      <c r="B50399" t="s">
        <v>21112</v>
      </c>
    </row>
    <row r="50400" spans="1:2" x14ac:dyDescent="0.35">
      <c r="A50400" t="s">
        <v>73442</v>
      </c>
      <c r="B50400" t="s">
        <v>3479</v>
      </c>
    </row>
    <row r="50401" spans="1:2" x14ac:dyDescent="0.35">
      <c r="A50401" t="s">
        <v>73443</v>
      </c>
      <c r="B50401" t="s">
        <v>31351</v>
      </c>
    </row>
    <row r="50402" spans="1:2" x14ac:dyDescent="0.35">
      <c r="A50402" t="s">
        <v>73444</v>
      </c>
      <c r="B50402" t="s">
        <v>3479</v>
      </c>
    </row>
    <row r="50403" spans="1:2" x14ac:dyDescent="0.35">
      <c r="A50403" t="s">
        <v>73445</v>
      </c>
      <c r="B50403" t="s">
        <v>3479</v>
      </c>
    </row>
    <row r="50404" spans="1:2" x14ac:dyDescent="0.35">
      <c r="A50404" t="s">
        <v>73446</v>
      </c>
      <c r="B50404" t="s">
        <v>3479</v>
      </c>
    </row>
    <row r="50405" spans="1:2" x14ac:dyDescent="0.35">
      <c r="A50405" t="s">
        <v>73447</v>
      </c>
      <c r="B50405" t="s">
        <v>3479</v>
      </c>
    </row>
    <row r="50406" spans="1:2" x14ac:dyDescent="0.35">
      <c r="A50406" t="s">
        <v>73448</v>
      </c>
      <c r="B50406" t="s">
        <v>3479</v>
      </c>
    </row>
    <row r="50407" spans="1:2" x14ac:dyDescent="0.35">
      <c r="A50407" t="s">
        <v>73449</v>
      </c>
      <c r="B50407" t="s">
        <v>3479</v>
      </c>
    </row>
    <row r="50408" spans="1:2" x14ac:dyDescent="0.35">
      <c r="A50408" t="s">
        <v>73450</v>
      </c>
      <c r="B50408" t="s">
        <v>3479</v>
      </c>
    </row>
    <row r="50409" spans="1:2" x14ac:dyDescent="0.35">
      <c r="A50409" t="s">
        <v>73451</v>
      </c>
      <c r="B50409" t="s">
        <v>3479</v>
      </c>
    </row>
    <row r="50410" spans="1:2" x14ac:dyDescent="0.35">
      <c r="A50410" t="s">
        <v>73452</v>
      </c>
      <c r="B50410" t="s">
        <v>3479</v>
      </c>
    </row>
    <row r="50411" spans="1:2" x14ac:dyDescent="0.35">
      <c r="A50411" t="s">
        <v>73453</v>
      </c>
      <c r="B50411" t="s">
        <v>3479</v>
      </c>
    </row>
    <row r="50412" spans="1:2" x14ac:dyDescent="0.35">
      <c r="A50412" t="s">
        <v>73454</v>
      </c>
      <c r="B50412" t="s">
        <v>3479</v>
      </c>
    </row>
    <row r="50413" spans="1:2" x14ac:dyDescent="0.35">
      <c r="A50413" t="s">
        <v>73455</v>
      </c>
      <c r="B50413" t="s">
        <v>3479</v>
      </c>
    </row>
    <row r="50414" spans="1:2" x14ac:dyDescent="0.35">
      <c r="A50414" t="s">
        <v>73456</v>
      </c>
      <c r="B50414" t="s">
        <v>3479</v>
      </c>
    </row>
    <row r="50415" spans="1:2" x14ac:dyDescent="0.35">
      <c r="A50415" t="s">
        <v>73457</v>
      </c>
      <c r="B50415" t="s">
        <v>43223</v>
      </c>
    </row>
    <row r="50416" spans="1:2" x14ac:dyDescent="0.35">
      <c r="A50416" t="s">
        <v>73458</v>
      </c>
      <c r="B50416" t="s">
        <v>3479</v>
      </c>
    </row>
    <row r="50417" spans="1:2" x14ac:dyDescent="0.35">
      <c r="A50417" t="s">
        <v>73459</v>
      </c>
      <c r="B50417" t="s">
        <v>14930</v>
      </c>
    </row>
    <row r="50418" spans="1:2" x14ac:dyDescent="0.35">
      <c r="A50418" t="s">
        <v>73460</v>
      </c>
      <c r="B50418" t="s">
        <v>27411</v>
      </c>
    </row>
    <row r="50419" spans="1:2" x14ac:dyDescent="0.35">
      <c r="A50419" t="s">
        <v>73461</v>
      </c>
      <c r="B50419" t="s">
        <v>3479</v>
      </c>
    </row>
    <row r="50420" spans="1:2" x14ac:dyDescent="0.35">
      <c r="A50420" t="s">
        <v>73462</v>
      </c>
      <c r="B50420" t="s">
        <v>3479</v>
      </c>
    </row>
    <row r="50421" spans="1:2" x14ac:dyDescent="0.35">
      <c r="A50421" t="s">
        <v>73463</v>
      </c>
      <c r="B50421" t="s">
        <v>3479</v>
      </c>
    </row>
    <row r="50422" spans="1:2" x14ac:dyDescent="0.35">
      <c r="A50422" t="s">
        <v>73464</v>
      </c>
      <c r="B50422" t="s">
        <v>73465</v>
      </c>
    </row>
    <row r="50423" spans="1:2" x14ac:dyDescent="0.35">
      <c r="A50423" t="s">
        <v>73466</v>
      </c>
      <c r="B50423" t="s">
        <v>25885</v>
      </c>
    </row>
    <row r="50424" spans="1:2" x14ac:dyDescent="0.35">
      <c r="A50424" t="s">
        <v>73467</v>
      </c>
      <c r="B50424" t="s">
        <v>3479</v>
      </c>
    </row>
    <row r="50425" spans="1:2" x14ac:dyDescent="0.35">
      <c r="A50425" t="s">
        <v>73468</v>
      </c>
      <c r="B50425" t="s">
        <v>47029</v>
      </c>
    </row>
    <row r="50426" spans="1:2" x14ac:dyDescent="0.35">
      <c r="A50426" t="s">
        <v>73469</v>
      </c>
      <c r="B50426" t="s">
        <v>3479</v>
      </c>
    </row>
    <row r="50427" spans="1:2" x14ac:dyDescent="0.35">
      <c r="A50427" t="s">
        <v>73470</v>
      </c>
      <c r="B50427" t="s">
        <v>3479</v>
      </c>
    </row>
    <row r="50428" spans="1:2" x14ac:dyDescent="0.35">
      <c r="A50428" t="s">
        <v>73471</v>
      </c>
      <c r="B50428" t="s">
        <v>3479</v>
      </c>
    </row>
    <row r="50429" spans="1:2" x14ac:dyDescent="0.35">
      <c r="A50429" t="s">
        <v>73472</v>
      </c>
      <c r="B50429" t="s">
        <v>3479</v>
      </c>
    </row>
    <row r="50430" spans="1:2" x14ac:dyDescent="0.35">
      <c r="A50430" t="s">
        <v>73473</v>
      </c>
      <c r="B50430" t="s">
        <v>3479</v>
      </c>
    </row>
    <row r="50431" spans="1:2" x14ac:dyDescent="0.35">
      <c r="A50431" t="s">
        <v>73474</v>
      </c>
      <c r="B50431" t="s">
        <v>73475</v>
      </c>
    </row>
    <row r="50432" spans="1:2" x14ac:dyDescent="0.35">
      <c r="A50432" t="s">
        <v>73476</v>
      </c>
      <c r="B50432" t="s">
        <v>3479</v>
      </c>
    </row>
    <row r="50433" spans="1:2" x14ac:dyDescent="0.35">
      <c r="A50433" t="s">
        <v>73477</v>
      </c>
      <c r="B50433" t="s">
        <v>3479</v>
      </c>
    </row>
    <row r="50434" spans="1:2" x14ac:dyDescent="0.35">
      <c r="A50434" t="s">
        <v>73478</v>
      </c>
      <c r="B50434" t="s">
        <v>73479</v>
      </c>
    </row>
    <row r="50435" spans="1:2" x14ac:dyDescent="0.35">
      <c r="A50435" t="s">
        <v>73480</v>
      </c>
      <c r="B50435" t="s">
        <v>3479</v>
      </c>
    </row>
    <row r="50436" spans="1:2" x14ac:dyDescent="0.35">
      <c r="A50436" t="s">
        <v>73481</v>
      </c>
      <c r="B50436" t="s">
        <v>7109</v>
      </c>
    </row>
    <row r="50437" spans="1:2" x14ac:dyDescent="0.35">
      <c r="A50437" t="s">
        <v>73482</v>
      </c>
      <c r="B50437" t="s">
        <v>3479</v>
      </c>
    </row>
    <row r="50438" spans="1:2" x14ac:dyDescent="0.35">
      <c r="A50438" t="s">
        <v>73483</v>
      </c>
      <c r="B50438" t="s">
        <v>73484</v>
      </c>
    </row>
    <row r="50439" spans="1:2" x14ac:dyDescent="0.35">
      <c r="A50439" t="s">
        <v>73485</v>
      </c>
      <c r="B50439" t="s">
        <v>3479</v>
      </c>
    </row>
    <row r="50440" spans="1:2" x14ac:dyDescent="0.35">
      <c r="A50440" t="s">
        <v>73486</v>
      </c>
      <c r="B50440" t="s">
        <v>3479</v>
      </c>
    </row>
    <row r="50441" spans="1:2" x14ac:dyDescent="0.35">
      <c r="A50441" t="s">
        <v>73487</v>
      </c>
      <c r="B50441" t="s">
        <v>3479</v>
      </c>
    </row>
    <row r="50442" spans="1:2" x14ac:dyDescent="0.35">
      <c r="A50442" t="s">
        <v>73488</v>
      </c>
      <c r="B50442" t="s">
        <v>3479</v>
      </c>
    </row>
    <row r="50443" spans="1:2" x14ac:dyDescent="0.35">
      <c r="A50443" t="s">
        <v>73489</v>
      </c>
      <c r="B50443" t="s">
        <v>3479</v>
      </c>
    </row>
    <row r="50444" spans="1:2" x14ac:dyDescent="0.35">
      <c r="A50444" t="s">
        <v>73490</v>
      </c>
      <c r="B50444" t="s">
        <v>19730</v>
      </c>
    </row>
    <row r="50445" spans="1:2" x14ac:dyDescent="0.35">
      <c r="A50445" t="s">
        <v>73491</v>
      </c>
      <c r="B50445" t="s">
        <v>3479</v>
      </c>
    </row>
    <row r="50446" spans="1:2" x14ac:dyDescent="0.35">
      <c r="A50446" t="s">
        <v>73492</v>
      </c>
      <c r="B50446" t="s">
        <v>3479</v>
      </c>
    </row>
    <row r="50447" spans="1:2" x14ac:dyDescent="0.35">
      <c r="A50447" t="s">
        <v>73493</v>
      </c>
      <c r="B50447" t="s">
        <v>73494</v>
      </c>
    </row>
    <row r="50448" spans="1:2" x14ac:dyDescent="0.35">
      <c r="A50448" t="s">
        <v>73495</v>
      </c>
      <c r="B50448" t="s">
        <v>3479</v>
      </c>
    </row>
    <row r="50449" spans="1:2" x14ac:dyDescent="0.35">
      <c r="A50449" t="s">
        <v>73496</v>
      </c>
      <c r="B50449" t="s">
        <v>52957</v>
      </c>
    </row>
    <row r="50450" spans="1:2" x14ac:dyDescent="0.35">
      <c r="A50450" t="s">
        <v>73497</v>
      </c>
      <c r="B50450" t="s">
        <v>46076</v>
      </c>
    </row>
    <row r="50451" spans="1:2" x14ac:dyDescent="0.35">
      <c r="A50451" t="s">
        <v>73498</v>
      </c>
      <c r="B50451" t="s">
        <v>3479</v>
      </c>
    </row>
    <row r="50452" spans="1:2" x14ac:dyDescent="0.35">
      <c r="A50452" t="s">
        <v>73499</v>
      </c>
      <c r="B50452" t="s">
        <v>6459</v>
      </c>
    </row>
    <row r="50453" spans="1:2" x14ac:dyDescent="0.35">
      <c r="A50453" t="s">
        <v>73500</v>
      </c>
      <c r="B50453" t="s">
        <v>3479</v>
      </c>
    </row>
    <row r="50454" spans="1:2" x14ac:dyDescent="0.35">
      <c r="A50454" t="s">
        <v>73501</v>
      </c>
      <c r="B50454" t="s">
        <v>3479</v>
      </c>
    </row>
    <row r="50455" spans="1:2" x14ac:dyDescent="0.35">
      <c r="A50455" t="s">
        <v>73502</v>
      </c>
      <c r="B50455" t="s">
        <v>3479</v>
      </c>
    </row>
    <row r="50456" spans="1:2" x14ac:dyDescent="0.35">
      <c r="A50456" t="s">
        <v>73503</v>
      </c>
      <c r="B50456" t="s">
        <v>3479</v>
      </c>
    </row>
    <row r="50457" spans="1:2" x14ac:dyDescent="0.35">
      <c r="A50457" t="s">
        <v>73504</v>
      </c>
      <c r="B50457" t="s">
        <v>3479</v>
      </c>
    </row>
    <row r="50458" spans="1:2" x14ac:dyDescent="0.35">
      <c r="A50458" t="s">
        <v>73505</v>
      </c>
      <c r="B50458" t="s">
        <v>3479</v>
      </c>
    </row>
    <row r="50459" spans="1:2" x14ac:dyDescent="0.35">
      <c r="A50459" t="s">
        <v>73506</v>
      </c>
      <c r="B50459" t="s">
        <v>22567</v>
      </c>
    </row>
    <row r="50460" spans="1:2" x14ac:dyDescent="0.35">
      <c r="A50460" t="s">
        <v>73507</v>
      </c>
      <c r="B50460" t="s">
        <v>43121</v>
      </c>
    </row>
    <row r="50461" spans="1:2" x14ac:dyDescent="0.35">
      <c r="A50461" t="s">
        <v>73508</v>
      </c>
      <c r="B50461" t="s">
        <v>3479</v>
      </c>
    </row>
    <row r="50462" spans="1:2" x14ac:dyDescent="0.35">
      <c r="A50462" t="s">
        <v>73509</v>
      </c>
      <c r="B50462" t="s">
        <v>3479</v>
      </c>
    </row>
    <row r="50463" spans="1:2" x14ac:dyDescent="0.35">
      <c r="A50463" t="s">
        <v>73510</v>
      </c>
      <c r="B50463" t="s">
        <v>3479</v>
      </c>
    </row>
    <row r="50464" spans="1:2" x14ac:dyDescent="0.35">
      <c r="A50464" t="s">
        <v>73511</v>
      </c>
      <c r="B50464" t="s">
        <v>3479</v>
      </c>
    </row>
    <row r="50465" spans="1:2" x14ac:dyDescent="0.35">
      <c r="A50465" t="s">
        <v>73512</v>
      </c>
      <c r="B50465" t="s">
        <v>3479</v>
      </c>
    </row>
    <row r="50466" spans="1:2" x14ac:dyDescent="0.35">
      <c r="A50466" t="s">
        <v>73513</v>
      </c>
      <c r="B50466" t="s">
        <v>3479</v>
      </c>
    </row>
    <row r="50467" spans="1:2" x14ac:dyDescent="0.35">
      <c r="A50467" t="s">
        <v>73514</v>
      </c>
      <c r="B50467" t="s">
        <v>3479</v>
      </c>
    </row>
    <row r="50468" spans="1:2" x14ac:dyDescent="0.35">
      <c r="A50468" t="s">
        <v>73515</v>
      </c>
      <c r="B50468" t="s">
        <v>3479</v>
      </c>
    </row>
    <row r="50469" spans="1:2" x14ac:dyDescent="0.35">
      <c r="A50469" t="s">
        <v>73516</v>
      </c>
      <c r="B50469" t="s">
        <v>3479</v>
      </c>
    </row>
    <row r="50470" spans="1:2" x14ac:dyDescent="0.35">
      <c r="A50470" t="s">
        <v>73517</v>
      </c>
      <c r="B50470" t="s">
        <v>3479</v>
      </c>
    </row>
    <row r="50471" spans="1:2" x14ac:dyDescent="0.35">
      <c r="A50471" t="s">
        <v>73518</v>
      </c>
      <c r="B50471" t="s">
        <v>3479</v>
      </c>
    </row>
    <row r="50472" spans="1:2" x14ac:dyDescent="0.35">
      <c r="A50472" t="s">
        <v>73519</v>
      </c>
      <c r="B50472" t="s">
        <v>41074</v>
      </c>
    </row>
    <row r="50473" spans="1:2" x14ac:dyDescent="0.35">
      <c r="A50473" t="s">
        <v>73520</v>
      </c>
      <c r="B50473" t="s">
        <v>3479</v>
      </c>
    </row>
    <row r="50474" spans="1:2" x14ac:dyDescent="0.35">
      <c r="A50474" t="s">
        <v>73521</v>
      </c>
      <c r="B50474" t="s">
        <v>3479</v>
      </c>
    </row>
    <row r="50475" spans="1:2" x14ac:dyDescent="0.35">
      <c r="A50475" t="s">
        <v>779</v>
      </c>
      <c r="B50475" t="s">
        <v>73522</v>
      </c>
    </row>
    <row r="50476" spans="1:2" x14ac:dyDescent="0.35">
      <c r="A50476" t="s">
        <v>73523</v>
      </c>
      <c r="B50476" t="s">
        <v>3479</v>
      </c>
    </row>
    <row r="50477" spans="1:2" x14ac:dyDescent="0.35">
      <c r="A50477" t="s">
        <v>73524</v>
      </c>
      <c r="B50477" t="s">
        <v>3479</v>
      </c>
    </row>
    <row r="50478" spans="1:2" x14ac:dyDescent="0.35">
      <c r="A50478" t="s">
        <v>73525</v>
      </c>
      <c r="B50478" t="s">
        <v>3479</v>
      </c>
    </row>
    <row r="50479" spans="1:2" x14ac:dyDescent="0.35">
      <c r="A50479" t="s">
        <v>73526</v>
      </c>
      <c r="B50479" t="s">
        <v>3479</v>
      </c>
    </row>
    <row r="50480" spans="1:2" x14ac:dyDescent="0.35">
      <c r="A50480" t="s">
        <v>73527</v>
      </c>
      <c r="B50480" t="s">
        <v>3479</v>
      </c>
    </row>
    <row r="50481" spans="1:2" x14ac:dyDescent="0.35">
      <c r="A50481" t="s">
        <v>73528</v>
      </c>
      <c r="B50481" t="s">
        <v>23679</v>
      </c>
    </row>
    <row r="50482" spans="1:2" x14ac:dyDescent="0.35">
      <c r="A50482" t="s">
        <v>73529</v>
      </c>
      <c r="B50482" t="s">
        <v>3479</v>
      </c>
    </row>
    <row r="50483" spans="1:2" x14ac:dyDescent="0.35">
      <c r="A50483" t="s">
        <v>73530</v>
      </c>
      <c r="B50483" t="s">
        <v>3479</v>
      </c>
    </row>
    <row r="50484" spans="1:2" x14ac:dyDescent="0.35">
      <c r="A50484" t="s">
        <v>73531</v>
      </c>
      <c r="B50484" t="s">
        <v>73532</v>
      </c>
    </row>
    <row r="50485" spans="1:2" x14ac:dyDescent="0.35">
      <c r="A50485" t="s">
        <v>73533</v>
      </c>
      <c r="B50485" t="s">
        <v>73534</v>
      </c>
    </row>
    <row r="50486" spans="1:2" x14ac:dyDescent="0.35">
      <c r="A50486" t="s">
        <v>73535</v>
      </c>
      <c r="B50486" t="s">
        <v>73536</v>
      </c>
    </row>
    <row r="50487" spans="1:2" x14ac:dyDescent="0.35">
      <c r="A50487" t="s">
        <v>73537</v>
      </c>
      <c r="B50487" t="s">
        <v>3479</v>
      </c>
    </row>
    <row r="50488" spans="1:2" x14ac:dyDescent="0.35">
      <c r="A50488" t="s">
        <v>73538</v>
      </c>
      <c r="B50488" t="s">
        <v>3479</v>
      </c>
    </row>
    <row r="50489" spans="1:2" x14ac:dyDescent="0.35">
      <c r="A50489" t="s">
        <v>73539</v>
      </c>
      <c r="B50489" t="s">
        <v>3479</v>
      </c>
    </row>
    <row r="50490" spans="1:2" x14ac:dyDescent="0.35">
      <c r="A50490" t="s">
        <v>73540</v>
      </c>
      <c r="B50490" t="s">
        <v>22918</v>
      </c>
    </row>
    <row r="50491" spans="1:2" x14ac:dyDescent="0.35">
      <c r="A50491" t="s">
        <v>73541</v>
      </c>
      <c r="B50491" t="s">
        <v>3479</v>
      </c>
    </row>
    <row r="50492" spans="1:2" x14ac:dyDescent="0.35">
      <c r="A50492" t="s">
        <v>73542</v>
      </c>
      <c r="B50492" t="s">
        <v>31397</v>
      </c>
    </row>
    <row r="50493" spans="1:2" x14ac:dyDescent="0.35">
      <c r="A50493" t="s">
        <v>73543</v>
      </c>
      <c r="B50493" t="s">
        <v>3479</v>
      </c>
    </row>
    <row r="50494" spans="1:2" x14ac:dyDescent="0.35">
      <c r="A50494" t="s">
        <v>73544</v>
      </c>
      <c r="B50494" t="s">
        <v>3479</v>
      </c>
    </row>
    <row r="50495" spans="1:2" x14ac:dyDescent="0.35">
      <c r="A50495" t="s">
        <v>73545</v>
      </c>
      <c r="B50495" t="s">
        <v>3479</v>
      </c>
    </row>
    <row r="50496" spans="1:2" x14ac:dyDescent="0.35">
      <c r="A50496" t="s">
        <v>73546</v>
      </c>
      <c r="B50496" t="s">
        <v>20267</v>
      </c>
    </row>
    <row r="50497" spans="1:2" x14ac:dyDescent="0.35">
      <c r="A50497" t="s">
        <v>73547</v>
      </c>
      <c r="B50497" t="s">
        <v>3479</v>
      </c>
    </row>
    <row r="50498" spans="1:2" x14ac:dyDescent="0.35">
      <c r="A50498" t="s">
        <v>73548</v>
      </c>
      <c r="B50498" t="s">
        <v>73549</v>
      </c>
    </row>
    <row r="50499" spans="1:2" x14ac:dyDescent="0.35">
      <c r="A50499" t="s">
        <v>73550</v>
      </c>
      <c r="B50499" t="s">
        <v>3479</v>
      </c>
    </row>
    <row r="50500" spans="1:2" x14ac:dyDescent="0.35">
      <c r="A50500" t="s">
        <v>73551</v>
      </c>
      <c r="B50500" t="s">
        <v>7429</v>
      </c>
    </row>
    <row r="50501" spans="1:2" x14ac:dyDescent="0.35">
      <c r="A50501" t="s">
        <v>73552</v>
      </c>
      <c r="B50501" t="s">
        <v>3479</v>
      </c>
    </row>
    <row r="50502" spans="1:2" x14ac:dyDescent="0.35">
      <c r="A50502" t="s">
        <v>73553</v>
      </c>
      <c r="B50502" t="s">
        <v>3479</v>
      </c>
    </row>
    <row r="50503" spans="1:2" x14ac:dyDescent="0.35">
      <c r="A50503" t="s">
        <v>73554</v>
      </c>
      <c r="B50503" t="s">
        <v>15256</v>
      </c>
    </row>
    <row r="50504" spans="1:2" x14ac:dyDescent="0.35">
      <c r="A50504" t="s">
        <v>73555</v>
      </c>
      <c r="B50504" t="s">
        <v>3479</v>
      </c>
    </row>
    <row r="50505" spans="1:2" x14ac:dyDescent="0.35">
      <c r="A50505" t="s">
        <v>73556</v>
      </c>
      <c r="B50505" t="s">
        <v>3479</v>
      </c>
    </row>
    <row r="50506" spans="1:2" x14ac:dyDescent="0.35">
      <c r="A50506" t="s">
        <v>73557</v>
      </c>
      <c r="B50506" t="s">
        <v>5311</v>
      </c>
    </row>
    <row r="50507" spans="1:2" x14ac:dyDescent="0.35">
      <c r="A50507" t="s">
        <v>73558</v>
      </c>
      <c r="B50507" t="s">
        <v>73559</v>
      </c>
    </row>
    <row r="50508" spans="1:2" x14ac:dyDescent="0.35">
      <c r="A50508" t="s">
        <v>73560</v>
      </c>
      <c r="B50508" t="s">
        <v>3479</v>
      </c>
    </row>
    <row r="50509" spans="1:2" x14ac:dyDescent="0.35">
      <c r="A50509" t="s">
        <v>73561</v>
      </c>
      <c r="B50509" t="s">
        <v>3479</v>
      </c>
    </row>
    <row r="50510" spans="1:2" x14ac:dyDescent="0.35">
      <c r="A50510" t="s">
        <v>73562</v>
      </c>
      <c r="B50510" t="s">
        <v>57945</v>
      </c>
    </row>
    <row r="50511" spans="1:2" x14ac:dyDescent="0.35">
      <c r="A50511" t="s">
        <v>73563</v>
      </c>
      <c r="B50511" t="s">
        <v>3479</v>
      </c>
    </row>
    <row r="50512" spans="1:2" x14ac:dyDescent="0.35">
      <c r="A50512" t="s">
        <v>73564</v>
      </c>
      <c r="B50512" t="s">
        <v>3479</v>
      </c>
    </row>
    <row r="50513" spans="1:2" x14ac:dyDescent="0.35">
      <c r="A50513" t="s">
        <v>73565</v>
      </c>
      <c r="B50513" t="s">
        <v>73566</v>
      </c>
    </row>
    <row r="50514" spans="1:2" x14ac:dyDescent="0.35">
      <c r="A50514" t="s">
        <v>73567</v>
      </c>
      <c r="B50514" t="s">
        <v>23567</v>
      </c>
    </row>
    <row r="50515" spans="1:2" x14ac:dyDescent="0.35">
      <c r="A50515" t="s">
        <v>73568</v>
      </c>
      <c r="B50515" t="s">
        <v>3479</v>
      </c>
    </row>
    <row r="50516" spans="1:2" x14ac:dyDescent="0.35">
      <c r="A50516" t="s">
        <v>73569</v>
      </c>
      <c r="B50516" t="s">
        <v>3479</v>
      </c>
    </row>
    <row r="50517" spans="1:2" x14ac:dyDescent="0.35">
      <c r="A50517" t="s">
        <v>73570</v>
      </c>
      <c r="B50517" t="s">
        <v>73571</v>
      </c>
    </row>
    <row r="50518" spans="1:2" x14ac:dyDescent="0.35">
      <c r="A50518" t="s">
        <v>73572</v>
      </c>
      <c r="B50518" t="s">
        <v>44870</v>
      </c>
    </row>
    <row r="50519" spans="1:2" x14ac:dyDescent="0.35">
      <c r="A50519" t="s">
        <v>73573</v>
      </c>
      <c r="B50519" t="s">
        <v>3479</v>
      </c>
    </row>
    <row r="50520" spans="1:2" x14ac:dyDescent="0.35">
      <c r="A50520" t="s">
        <v>73574</v>
      </c>
      <c r="B50520" t="s">
        <v>3479</v>
      </c>
    </row>
    <row r="50521" spans="1:2" x14ac:dyDescent="0.35">
      <c r="A50521" t="s">
        <v>73575</v>
      </c>
      <c r="B50521" t="s">
        <v>3479</v>
      </c>
    </row>
    <row r="50522" spans="1:2" x14ac:dyDescent="0.35">
      <c r="A50522" t="s">
        <v>73576</v>
      </c>
      <c r="B50522" t="s">
        <v>3479</v>
      </c>
    </row>
    <row r="50523" spans="1:2" x14ac:dyDescent="0.35">
      <c r="A50523" t="s">
        <v>73577</v>
      </c>
      <c r="B50523" t="s">
        <v>3479</v>
      </c>
    </row>
    <row r="50524" spans="1:2" x14ac:dyDescent="0.35">
      <c r="A50524" t="s">
        <v>73578</v>
      </c>
      <c r="B50524" t="s">
        <v>3479</v>
      </c>
    </row>
    <row r="50525" spans="1:2" x14ac:dyDescent="0.35">
      <c r="A50525" t="s">
        <v>73579</v>
      </c>
      <c r="B50525" t="s">
        <v>3479</v>
      </c>
    </row>
    <row r="50526" spans="1:2" x14ac:dyDescent="0.35">
      <c r="A50526" t="s">
        <v>73580</v>
      </c>
      <c r="B50526" t="s">
        <v>30946</v>
      </c>
    </row>
    <row r="50527" spans="1:2" x14ac:dyDescent="0.35">
      <c r="A50527" t="s">
        <v>73581</v>
      </c>
      <c r="B50527" t="s">
        <v>3479</v>
      </c>
    </row>
    <row r="50528" spans="1:2" x14ac:dyDescent="0.35">
      <c r="A50528" t="s">
        <v>73582</v>
      </c>
      <c r="B50528" t="s">
        <v>8359</v>
      </c>
    </row>
    <row r="50529" spans="1:2" x14ac:dyDescent="0.35">
      <c r="A50529" t="s">
        <v>73583</v>
      </c>
      <c r="B50529" t="s">
        <v>3479</v>
      </c>
    </row>
    <row r="50530" spans="1:2" x14ac:dyDescent="0.35">
      <c r="A50530" t="s">
        <v>73584</v>
      </c>
      <c r="B50530" t="s">
        <v>3479</v>
      </c>
    </row>
    <row r="50531" spans="1:2" x14ac:dyDescent="0.35">
      <c r="A50531" t="s">
        <v>73585</v>
      </c>
      <c r="B50531" t="s">
        <v>24834</v>
      </c>
    </row>
    <row r="50532" spans="1:2" x14ac:dyDescent="0.35">
      <c r="A50532" t="s">
        <v>73586</v>
      </c>
      <c r="B50532" t="s">
        <v>3479</v>
      </c>
    </row>
    <row r="50533" spans="1:2" x14ac:dyDescent="0.35">
      <c r="A50533" t="s">
        <v>73587</v>
      </c>
      <c r="B50533" t="s">
        <v>73588</v>
      </c>
    </row>
    <row r="50534" spans="1:2" x14ac:dyDescent="0.35">
      <c r="A50534" t="s">
        <v>73589</v>
      </c>
      <c r="B50534" t="s">
        <v>73590</v>
      </c>
    </row>
    <row r="50535" spans="1:2" x14ac:dyDescent="0.35">
      <c r="A50535" t="s">
        <v>73591</v>
      </c>
      <c r="B50535" t="s">
        <v>3479</v>
      </c>
    </row>
    <row r="50536" spans="1:2" x14ac:dyDescent="0.35">
      <c r="A50536" t="s">
        <v>73592</v>
      </c>
      <c r="B50536" t="s">
        <v>3479</v>
      </c>
    </row>
    <row r="50537" spans="1:2" x14ac:dyDescent="0.35">
      <c r="A50537" t="s">
        <v>73593</v>
      </c>
      <c r="B50537" t="s">
        <v>3479</v>
      </c>
    </row>
    <row r="50538" spans="1:2" x14ac:dyDescent="0.35">
      <c r="A50538" t="s">
        <v>73594</v>
      </c>
      <c r="B50538" t="s">
        <v>3479</v>
      </c>
    </row>
    <row r="50539" spans="1:2" x14ac:dyDescent="0.35">
      <c r="A50539" t="s">
        <v>73595</v>
      </c>
      <c r="B50539" t="s">
        <v>3479</v>
      </c>
    </row>
    <row r="50540" spans="1:2" x14ac:dyDescent="0.35">
      <c r="A50540" t="s">
        <v>73596</v>
      </c>
      <c r="B50540" t="s">
        <v>3479</v>
      </c>
    </row>
    <row r="50541" spans="1:2" x14ac:dyDescent="0.35">
      <c r="A50541" t="s">
        <v>73597</v>
      </c>
      <c r="B50541" t="s">
        <v>73598</v>
      </c>
    </row>
    <row r="50542" spans="1:2" x14ac:dyDescent="0.35">
      <c r="A50542" t="s">
        <v>73599</v>
      </c>
      <c r="B50542" t="s">
        <v>73600</v>
      </c>
    </row>
    <row r="50543" spans="1:2" x14ac:dyDescent="0.35">
      <c r="A50543" t="s">
        <v>73601</v>
      </c>
      <c r="B50543" t="s">
        <v>3479</v>
      </c>
    </row>
    <row r="50544" spans="1:2" x14ac:dyDescent="0.35">
      <c r="A50544" t="s">
        <v>73602</v>
      </c>
      <c r="B50544" t="s">
        <v>3479</v>
      </c>
    </row>
    <row r="50545" spans="1:2" x14ac:dyDescent="0.35">
      <c r="A50545" t="s">
        <v>73603</v>
      </c>
      <c r="B50545" t="s">
        <v>3479</v>
      </c>
    </row>
    <row r="50546" spans="1:2" x14ac:dyDescent="0.35">
      <c r="A50546" t="s">
        <v>73604</v>
      </c>
      <c r="B50546" t="s">
        <v>3479</v>
      </c>
    </row>
    <row r="50547" spans="1:2" x14ac:dyDescent="0.35">
      <c r="A50547" t="s">
        <v>73605</v>
      </c>
      <c r="B50547" t="s">
        <v>3479</v>
      </c>
    </row>
    <row r="50548" spans="1:2" x14ac:dyDescent="0.35">
      <c r="A50548" t="s">
        <v>73606</v>
      </c>
      <c r="B50548" t="s">
        <v>3479</v>
      </c>
    </row>
    <row r="50549" spans="1:2" x14ac:dyDescent="0.35">
      <c r="A50549" t="s">
        <v>73607</v>
      </c>
      <c r="B50549" t="s">
        <v>3479</v>
      </c>
    </row>
    <row r="50550" spans="1:2" x14ac:dyDescent="0.35">
      <c r="A50550" t="s">
        <v>73608</v>
      </c>
      <c r="B50550" t="s">
        <v>73609</v>
      </c>
    </row>
    <row r="50551" spans="1:2" x14ac:dyDescent="0.35">
      <c r="A50551" t="s">
        <v>73610</v>
      </c>
      <c r="B50551" t="s">
        <v>3479</v>
      </c>
    </row>
    <row r="50552" spans="1:2" x14ac:dyDescent="0.35">
      <c r="A50552" t="s">
        <v>73611</v>
      </c>
      <c r="B50552" t="s">
        <v>3479</v>
      </c>
    </row>
    <row r="50553" spans="1:2" x14ac:dyDescent="0.35">
      <c r="A50553" t="s">
        <v>73612</v>
      </c>
      <c r="B50553" t="s">
        <v>3479</v>
      </c>
    </row>
    <row r="50554" spans="1:2" x14ac:dyDescent="0.35">
      <c r="A50554" t="s">
        <v>73613</v>
      </c>
      <c r="B50554" t="s">
        <v>3479</v>
      </c>
    </row>
    <row r="50555" spans="1:2" x14ac:dyDescent="0.35">
      <c r="A50555" t="s">
        <v>73614</v>
      </c>
      <c r="B50555" t="s">
        <v>17257</v>
      </c>
    </row>
    <row r="50556" spans="1:2" x14ac:dyDescent="0.35">
      <c r="A50556" t="s">
        <v>73615</v>
      </c>
      <c r="B50556" t="s">
        <v>3479</v>
      </c>
    </row>
    <row r="50557" spans="1:2" x14ac:dyDescent="0.35">
      <c r="A50557" t="s">
        <v>73616</v>
      </c>
      <c r="B50557" t="s">
        <v>3479</v>
      </c>
    </row>
    <row r="50558" spans="1:2" x14ac:dyDescent="0.35">
      <c r="A50558" t="s">
        <v>73617</v>
      </c>
      <c r="B50558" t="s">
        <v>3479</v>
      </c>
    </row>
    <row r="50559" spans="1:2" x14ac:dyDescent="0.35">
      <c r="A50559" t="s">
        <v>73618</v>
      </c>
      <c r="B50559" t="s">
        <v>73619</v>
      </c>
    </row>
    <row r="50560" spans="1:2" x14ac:dyDescent="0.35">
      <c r="A50560" t="s">
        <v>73620</v>
      </c>
      <c r="B50560" t="s">
        <v>3479</v>
      </c>
    </row>
    <row r="50561" spans="1:2" x14ac:dyDescent="0.35">
      <c r="A50561" t="s">
        <v>340</v>
      </c>
      <c r="B50561" t="s">
        <v>68713</v>
      </c>
    </row>
    <row r="50562" spans="1:2" x14ac:dyDescent="0.35">
      <c r="A50562" t="s">
        <v>73621</v>
      </c>
      <c r="B50562" t="s">
        <v>3479</v>
      </c>
    </row>
    <row r="50563" spans="1:2" x14ac:dyDescent="0.35">
      <c r="A50563" t="s">
        <v>73622</v>
      </c>
      <c r="B50563" t="s">
        <v>73623</v>
      </c>
    </row>
    <row r="50564" spans="1:2" x14ac:dyDescent="0.35">
      <c r="A50564" t="s">
        <v>73624</v>
      </c>
      <c r="B50564" t="s">
        <v>3479</v>
      </c>
    </row>
    <row r="50565" spans="1:2" x14ac:dyDescent="0.35">
      <c r="A50565" t="s">
        <v>73625</v>
      </c>
      <c r="B50565" t="s">
        <v>3479</v>
      </c>
    </row>
    <row r="50566" spans="1:2" x14ac:dyDescent="0.35">
      <c r="A50566" t="s">
        <v>73626</v>
      </c>
      <c r="B50566" t="s">
        <v>3479</v>
      </c>
    </row>
    <row r="50567" spans="1:2" x14ac:dyDescent="0.35">
      <c r="A50567" t="s">
        <v>73627</v>
      </c>
      <c r="B50567" t="s">
        <v>3479</v>
      </c>
    </row>
    <row r="50568" spans="1:2" x14ac:dyDescent="0.35">
      <c r="A50568" t="s">
        <v>73628</v>
      </c>
      <c r="B50568" t="s">
        <v>73629</v>
      </c>
    </row>
    <row r="50569" spans="1:2" x14ac:dyDescent="0.35">
      <c r="A50569" t="s">
        <v>73630</v>
      </c>
      <c r="B50569" t="s">
        <v>3479</v>
      </c>
    </row>
    <row r="50570" spans="1:2" x14ac:dyDescent="0.35">
      <c r="A50570" t="s">
        <v>73631</v>
      </c>
      <c r="B50570" t="s">
        <v>3479</v>
      </c>
    </row>
    <row r="50571" spans="1:2" x14ac:dyDescent="0.35">
      <c r="A50571" t="s">
        <v>73632</v>
      </c>
      <c r="B50571" t="s">
        <v>3479</v>
      </c>
    </row>
    <row r="50572" spans="1:2" x14ac:dyDescent="0.35">
      <c r="A50572" t="s">
        <v>73633</v>
      </c>
      <c r="B50572" t="s">
        <v>3479</v>
      </c>
    </row>
    <row r="50573" spans="1:2" x14ac:dyDescent="0.35">
      <c r="A50573" t="s">
        <v>73634</v>
      </c>
      <c r="B50573" t="s">
        <v>73635</v>
      </c>
    </row>
    <row r="50574" spans="1:2" x14ac:dyDescent="0.35">
      <c r="A50574" t="s">
        <v>73636</v>
      </c>
      <c r="B50574" t="s">
        <v>3479</v>
      </c>
    </row>
    <row r="50575" spans="1:2" x14ac:dyDescent="0.35">
      <c r="A50575" t="s">
        <v>73637</v>
      </c>
      <c r="B50575" t="s">
        <v>3479</v>
      </c>
    </row>
    <row r="50576" spans="1:2" x14ac:dyDescent="0.35">
      <c r="A50576" t="s">
        <v>73638</v>
      </c>
      <c r="B50576" t="s">
        <v>73639</v>
      </c>
    </row>
    <row r="50577" spans="1:2" x14ac:dyDescent="0.35">
      <c r="A50577" t="s">
        <v>73640</v>
      </c>
      <c r="B50577" t="s">
        <v>4711</v>
      </c>
    </row>
    <row r="50578" spans="1:2" x14ac:dyDescent="0.35">
      <c r="A50578" t="s">
        <v>73641</v>
      </c>
      <c r="B50578" t="s">
        <v>73642</v>
      </c>
    </row>
    <row r="50579" spans="1:2" x14ac:dyDescent="0.35">
      <c r="A50579" t="s">
        <v>73643</v>
      </c>
      <c r="B50579" t="s">
        <v>55348</v>
      </c>
    </row>
    <row r="50580" spans="1:2" x14ac:dyDescent="0.35">
      <c r="A50580" t="s">
        <v>73644</v>
      </c>
      <c r="B50580" t="s">
        <v>3479</v>
      </c>
    </row>
    <row r="50581" spans="1:2" x14ac:dyDescent="0.35">
      <c r="A50581" t="s">
        <v>73645</v>
      </c>
      <c r="B50581" t="s">
        <v>3479</v>
      </c>
    </row>
    <row r="50582" spans="1:2" x14ac:dyDescent="0.35">
      <c r="A50582" t="s">
        <v>73646</v>
      </c>
      <c r="B50582" t="s">
        <v>24288</v>
      </c>
    </row>
    <row r="50583" spans="1:2" x14ac:dyDescent="0.35">
      <c r="A50583" t="s">
        <v>73647</v>
      </c>
      <c r="B50583" t="s">
        <v>3479</v>
      </c>
    </row>
    <row r="50584" spans="1:2" x14ac:dyDescent="0.35">
      <c r="A50584" t="s">
        <v>73648</v>
      </c>
      <c r="B50584" t="s">
        <v>3479</v>
      </c>
    </row>
    <row r="50585" spans="1:2" x14ac:dyDescent="0.35">
      <c r="A50585" t="s">
        <v>73649</v>
      </c>
      <c r="B50585" t="s">
        <v>3479</v>
      </c>
    </row>
    <row r="50586" spans="1:2" x14ac:dyDescent="0.35">
      <c r="A50586" t="s">
        <v>73650</v>
      </c>
      <c r="B50586" t="s">
        <v>3479</v>
      </c>
    </row>
    <row r="50587" spans="1:2" x14ac:dyDescent="0.35">
      <c r="A50587" t="s">
        <v>73651</v>
      </c>
      <c r="B50587" t="s">
        <v>3479</v>
      </c>
    </row>
    <row r="50588" spans="1:2" x14ac:dyDescent="0.35">
      <c r="A50588" t="s">
        <v>73652</v>
      </c>
      <c r="B50588" t="s">
        <v>73653</v>
      </c>
    </row>
    <row r="50589" spans="1:2" x14ac:dyDescent="0.35">
      <c r="A50589" t="s">
        <v>73654</v>
      </c>
      <c r="B50589" t="s">
        <v>3479</v>
      </c>
    </row>
    <row r="50590" spans="1:2" x14ac:dyDescent="0.35">
      <c r="A50590" t="s">
        <v>73655</v>
      </c>
      <c r="B50590" t="s">
        <v>3479</v>
      </c>
    </row>
    <row r="50591" spans="1:2" x14ac:dyDescent="0.35">
      <c r="A50591" t="s">
        <v>73656</v>
      </c>
      <c r="B50591" t="s">
        <v>3479</v>
      </c>
    </row>
    <row r="50592" spans="1:2" x14ac:dyDescent="0.35">
      <c r="A50592" t="s">
        <v>73657</v>
      </c>
      <c r="B50592" t="s">
        <v>3479</v>
      </c>
    </row>
    <row r="50593" spans="1:2" x14ac:dyDescent="0.35">
      <c r="A50593" t="s">
        <v>2053</v>
      </c>
      <c r="B50593" t="s">
        <v>69802</v>
      </c>
    </row>
    <row r="50594" spans="1:2" x14ac:dyDescent="0.35">
      <c r="A50594" t="s">
        <v>73658</v>
      </c>
      <c r="B50594" t="s">
        <v>44117</v>
      </c>
    </row>
    <row r="50595" spans="1:2" x14ac:dyDescent="0.35">
      <c r="A50595" t="s">
        <v>73659</v>
      </c>
      <c r="B50595" t="s">
        <v>3479</v>
      </c>
    </row>
    <row r="50596" spans="1:2" x14ac:dyDescent="0.35">
      <c r="A50596" t="s">
        <v>73660</v>
      </c>
      <c r="B50596" t="s">
        <v>73661</v>
      </c>
    </row>
    <row r="50597" spans="1:2" x14ac:dyDescent="0.35">
      <c r="A50597" t="s">
        <v>73662</v>
      </c>
      <c r="B50597" t="s">
        <v>55194</v>
      </c>
    </row>
    <row r="50598" spans="1:2" x14ac:dyDescent="0.35">
      <c r="A50598" t="s">
        <v>73663</v>
      </c>
      <c r="B50598" t="s">
        <v>54829</v>
      </c>
    </row>
    <row r="50599" spans="1:2" x14ac:dyDescent="0.35">
      <c r="A50599" t="s">
        <v>73664</v>
      </c>
      <c r="B50599" t="s">
        <v>8278</v>
      </c>
    </row>
    <row r="50600" spans="1:2" x14ac:dyDescent="0.35">
      <c r="A50600" t="s">
        <v>73665</v>
      </c>
      <c r="B50600" t="s">
        <v>3479</v>
      </c>
    </row>
    <row r="50601" spans="1:2" x14ac:dyDescent="0.35">
      <c r="A50601" t="s">
        <v>73666</v>
      </c>
      <c r="B50601" t="s">
        <v>73667</v>
      </c>
    </row>
    <row r="50602" spans="1:2" x14ac:dyDescent="0.35">
      <c r="A50602" t="s">
        <v>73668</v>
      </c>
      <c r="B50602" t="s">
        <v>3479</v>
      </c>
    </row>
    <row r="50603" spans="1:2" x14ac:dyDescent="0.35">
      <c r="A50603" t="s">
        <v>73669</v>
      </c>
      <c r="B50603" t="s">
        <v>3479</v>
      </c>
    </row>
    <row r="50604" spans="1:2" x14ac:dyDescent="0.35">
      <c r="A50604" t="s">
        <v>73670</v>
      </c>
      <c r="B50604" t="s">
        <v>61676</v>
      </c>
    </row>
    <row r="50605" spans="1:2" x14ac:dyDescent="0.35">
      <c r="A50605" t="s">
        <v>73671</v>
      </c>
      <c r="B50605" t="s">
        <v>3532</v>
      </c>
    </row>
    <row r="50606" spans="1:2" x14ac:dyDescent="0.35">
      <c r="A50606" t="s">
        <v>73672</v>
      </c>
      <c r="B50606" t="s">
        <v>33329</v>
      </c>
    </row>
    <row r="50607" spans="1:2" x14ac:dyDescent="0.35">
      <c r="A50607" t="s">
        <v>73673</v>
      </c>
      <c r="B50607" t="s">
        <v>59286</v>
      </c>
    </row>
    <row r="50608" spans="1:2" x14ac:dyDescent="0.35">
      <c r="A50608" t="s">
        <v>73674</v>
      </c>
      <c r="B50608" t="s">
        <v>73675</v>
      </c>
    </row>
    <row r="50609" spans="1:2" x14ac:dyDescent="0.35">
      <c r="A50609" t="s">
        <v>73676</v>
      </c>
      <c r="B50609" t="s">
        <v>6020</v>
      </c>
    </row>
    <row r="50610" spans="1:2" x14ac:dyDescent="0.35">
      <c r="A50610" t="s">
        <v>73677</v>
      </c>
      <c r="B50610" t="s">
        <v>8823</v>
      </c>
    </row>
    <row r="50611" spans="1:2" x14ac:dyDescent="0.35">
      <c r="A50611" t="s">
        <v>73678</v>
      </c>
      <c r="B50611" t="s">
        <v>47425</v>
      </c>
    </row>
    <row r="50612" spans="1:2" x14ac:dyDescent="0.35">
      <c r="A50612" t="s">
        <v>73679</v>
      </c>
      <c r="B50612" t="s">
        <v>3479</v>
      </c>
    </row>
    <row r="50613" spans="1:2" x14ac:dyDescent="0.35">
      <c r="A50613" t="s">
        <v>73680</v>
      </c>
      <c r="B50613" t="s">
        <v>29893</v>
      </c>
    </row>
    <row r="50614" spans="1:2" x14ac:dyDescent="0.35">
      <c r="A50614" t="s">
        <v>73681</v>
      </c>
      <c r="B50614" t="s">
        <v>7461</v>
      </c>
    </row>
    <row r="50615" spans="1:2" x14ac:dyDescent="0.35">
      <c r="A50615" t="s">
        <v>73682</v>
      </c>
      <c r="B50615" t="s">
        <v>44229</v>
      </c>
    </row>
    <row r="50616" spans="1:2" x14ac:dyDescent="0.35">
      <c r="A50616" t="s">
        <v>2139</v>
      </c>
      <c r="B50616" t="s">
        <v>22829</v>
      </c>
    </row>
    <row r="50617" spans="1:2" x14ac:dyDescent="0.35">
      <c r="A50617" t="s">
        <v>73683</v>
      </c>
      <c r="B50617" t="s">
        <v>3863</v>
      </c>
    </row>
    <row r="50618" spans="1:2" x14ac:dyDescent="0.35">
      <c r="A50618" t="s">
        <v>73684</v>
      </c>
      <c r="B50618" t="s">
        <v>73685</v>
      </c>
    </row>
    <row r="50619" spans="1:2" x14ac:dyDescent="0.35">
      <c r="A50619" t="s">
        <v>73686</v>
      </c>
      <c r="B50619" t="s">
        <v>11712</v>
      </c>
    </row>
    <row r="50620" spans="1:2" x14ac:dyDescent="0.35">
      <c r="A50620" t="s">
        <v>73687</v>
      </c>
      <c r="B50620" t="s">
        <v>64786</v>
      </c>
    </row>
    <row r="50621" spans="1:2" x14ac:dyDescent="0.35">
      <c r="A50621" t="s">
        <v>2207</v>
      </c>
      <c r="B50621" t="s">
        <v>73688</v>
      </c>
    </row>
    <row r="50622" spans="1:2" x14ac:dyDescent="0.35">
      <c r="A50622" t="s">
        <v>73689</v>
      </c>
      <c r="B50622" t="s">
        <v>3244</v>
      </c>
    </row>
    <row r="50623" spans="1:2" x14ac:dyDescent="0.35">
      <c r="A50623" t="s">
        <v>73690</v>
      </c>
      <c r="B50623" t="s">
        <v>57175</v>
      </c>
    </row>
    <row r="50624" spans="1:2" x14ac:dyDescent="0.35">
      <c r="A50624" t="s">
        <v>73691</v>
      </c>
      <c r="B50624" t="s">
        <v>3479</v>
      </c>
    </row>
    <row r="50625" spans="1:2" x14ac:dyDescent="0.35">
      <c r="A50625" t="s">
        <v>73692</v>
      </c>
      <c r="B50625" t="s">
        <v>44321</v>
      </c>
    </row>
    <row r="50626" spans="1:2" x14ac:dyDescent="0.35">
      <c r="A50626" t="s">
        <v>73693</v>
      </c>
      <c r="B50626" t="s">
        <v>51339</v>
      </c>
    </row>
    <row r="50627" spans="1:2" x14ac:dyDescent="0.35">
      <c r="A50627" t="s">
        <v>73694</v>
      </c>
      <c r="B50627" t="s">
        <v>3479</v>
      </c>
    </row>
    <row r="50628" spans="1:2" x14ac:dyDescent="0.35">
      <c r="A50628" t="s">
        <v>73695</v>
      </c>
      <c r="B50628" t="s">
        <v>55730</v>
      </c>
    </row>
    <row r="50629" spans="1:2" x14ac:dyDescent="0.35">
      <c r="A50629" t="s">
        <v>73696</v>
      </c>
      <c r="B50629" t="s">
        <v>55730</v>
      </c>
    </row>
    <row r="50630" spans="1:2" x14ac:dyDescent="0.35">
      <c r="A50630" t="s">
        <v>73697</v>
      </c>
      <c r="B50630" t="s">
        <v>6450</v>
      </c>
    </row>
    <row r="50631" spans="1:2" x14ac:dyDescent="0.35">
      <c r="A50631" t="s">
        <v>73698</v>
      </c>
      <c r="B50631" t="s">
        <v>57062</v>
      </c>
    </row>
    <row r="50632" spans="1:2" x14ac:dyDescent="0.35">
      <c r="A50632" t="s">
        <v>73699</v>
      </c>
      <c r="B50632" t="s">
        <v>4514</v>
      </c>
    </row>
    <row r="50633" spans="1:2" x14ac:dyDescent="0.35">
      <c r="A50633" t="s">
        <v>73700</v>
      </c>
      <c r="B50633" t="s">
        <v>73701</v>
      </c>
    </row>
    <row r="50634" spans="1:2" x14ac:dyDescent="0.35">
      <c r="A50634" t="s">
        <v>73702</v>
      </c>
      <c r="B50634" t="s">
        <v>73703</v>
      </c>
    </row>
    <row r="50635" spans="1:2" x14ac:dyDescent="0.35">
      <c r="A50635" t="s">
        <v>73704</v>
      </c>
      <c r="B50635" t="s">
        <v>4749</v>
      </c>
    </row>
    <row r="50636" spans="1:2" x14ac:dyDescent="0.35">
      <c r="A50636" t="s">
        <v>73705</v>
      </c>
      <c r="B50636" t="s">
        <v>36579</v>
      </c>
    </row>
    <row r="50637" spans="1:2" x14ac:dyDescent="0.35">
      <c r="A50637" t="s">
        <v>73706</v>
      </c>
      <c r="B50637" t="s">
        <v>73707</v>
      </c>
    </row>
    <row r="50638" spans="1:2" x14ac:dyDescent="0.35">
      <c r="A50638" t="s">
        <v>73708</v>
      </c>
      <c r="B50638" t="s">
        <v>3479</v>
      </c>
    </row>
    <row r="50639" spans="1:2" x14ac:dyDescent="0.35">
      <c r="A50639" t="s">
        <v>73709</v>
      </c>
      <c r="B50639" t="s">
        <v>73710</v>
      </c>
    </row>
    <row r="50640" spans="1:2" x14ac:dyDescent="0.35">
      <c r="A50640" t="s">
        <v>73711</v>
      </c>
      <c r="B50640" t="s">
        <v>28018</v>
      </c>
    </row>
    <row r="50641" spans="1:2" x14ac:dyDescent="0.35">
      <c r="A50641" t="s">
        <v>2740</v>
      </c>
      <c r="B50641" t="s">
        <v>3479</v>
      </c>
    </row>
    <row r="50642" spans="1:2" x14ac:dyDescent="0.35">
      <c r="A50642" t="s">
        <v>73712</v>
      </c>
      <c r="B50642" t="s">
        <v>3479</v>
      </c>
    </row>
    <row r="50643" spans="1:2" x14ac:dyDescent="0.35">
      <c r="A50643" t="s">
        <v>73713</v>
      </c>
      <c r="B50643" t="s">
        <v>44321</v>
      </c>
    </row>
    <row r="50644" spans="1:2" x14ac:dyDescent="0.35">
      <c r="A50644" t="s">
        <v>73714</v>
      </c>
      <c r="B50644" t="s">
        <v>5976</v>
      </c>
    </row>
    <row r="50645" spans="1:2" x14ac:dyDescent="0.35">
      <c r="A50645" t="s">
        <v>73715</v>
      </c>
      <c r="B50645" t="s">
        <v>73716</v>
      </c>
    </row>
    <row r="50646" spans="1:2" x14ac:dyDescent="0.35">
      <c r="A50646" t="s">
        <v>73717</v>
      </c>
      <c r="B50646" t="s">
        <v>22032</v>
      </c>
    </row>
    <row r="50647" spans="1:2" x14ac:dyDescent="0.35">
      <c r="A50647" t="s">
        <v>73718</v>
      </c>
      <c r="B50647" t="s">
        <v>36130</v>
      </c>
    </row>
    <row r="50648" spans="1:2" x14ac:dyDescent="0.35">
      <c r="A50648" t="s">
        <v>73719</v>
      </c>
      <c r="B50648" t="s">
        <v>3479</v>
      </c>
    </row>
    <row r="50649" spans="1:2" x14ac:dyDescent="0.35">
      <c r="A50649" t="s">
        <v>73720</v>
      </c>
      <c r="B50649" t="s">
        <v>27667</v>
      </c>
    </row>
    <row r="50650" spans="1:2" x14ac:dyDescent="0.35">
      <c r="A50650" t="s">
        <v>73721</v>
      </c>
      <c r="B50650" t="s">
        <v>73722</v>
      </c>
    </row>
    <row r="50651" spans="1:2" x14ac:dyDescent="0.35">
      <c r="A50651" t="s">
        <v>73723</v>
      </c>
      <c r="B50651" t="s">
        <v>3479</v>
      </c>
    </row>
    <row r="50652" spans="1:2" x14ac:dyDescent="0.35">
      <c r="A50652" t="s">
        <v>73724</v>
      </c>
      <c r="B50652" t="s">
        <v>14178</v>
      </c>
    </row>
    <row r="50653" spans="1:2" x14ac:dyDescent="0.35">
      <c r="A50653" t="s">
        <v>73725</v>
      </c>
      <c r="B50653" t="s">
        <v>9775</v>
      </c>
    </row>
    <row r="50654" spans="1:2" x14ac:dyDescent="0.35">
      <c r="A50654" t="s">
        <v>73726</v>
      </c>
      <c r="B50654" t="s">
        <v>16885</v>
      </c>
    </row>
    <row r="50655" spans="1:2" x14ac:dyDescent="0.35">
      <c r="A50655" t="s">
        <v>73727</v>
      </c>
      <c r="B50655" t="s">
        <v>3479</v>
      </c>
    </row>
    <row r="50656" spans="1:2" x14ac:dyDescent="0.35">
      <c r="A50656" t="s">
        <v>73728</v>
      </c>
      <c r="B50656" t="s">
        <v>73729</v>
      </c>
    </row>
    <row r="50657" spans="1:2" x14ac:dyDescent="0.35">
      <c r="A50657" t="s">
        <v>73730</v>
      </c>
      <c r="B50657" t="s">
        <v>55087</v>
      </c>
    </row>
    <row r="50658" spans="1:2" x14ac:dyDescent="0.35">
      <c r="A50658" t="s">
        <v>73731</v>
      </c>
      <c r="B50658" t="s">
        <v>3479</v>
      </c>
    </row>
    <row r="50659" spans="1:2" x14ac:dyDescent="0.35">
      <c r="A50659" t="s">
        <v>73732</v>
      </c>
      <c r="B50659" t="s">
        <v>57830</v>
      </c>
    </row>
    <row r="50660" spans="1:2" x14ac:dyDescent="0.35">
      <c r="A50660" t="s">
        <v>73733</v>
      </c>
      <c r="B50660" t="s">
        <v>3479</v>
      </c>
    </row>
    <row r="50661" spans="1:2" x14ac:dyDescent="0.35">
      <c r="A50661" t="s">
        <v>73734</v>
      </c>
      <c r="B50661" t="s">
        <v>3479</v>
      </c>
    </row>
    <row r="50662" spans="1:2" x14ac:dyDescent="0.35">
      <c r="A50662" t="s">
        <v>73735</v>
      </c>
      <c r="B50662" t="s">
        <v>9065</v>
      </c>
    </row>
    <row r="50663" spans="1:2" x14ac:dyDescent="0.35">
      <c r="A50663" t="s">
        <v>467</v>
      </c>
      <c r="B50663" t="s">
        <v>29213</v>
      </c>
    </row>
    <row r="50664" spans="1:2" x14ac:dyDescent="0.35">
      <c r="A50664" t="s">
        <v>73736</v>
      </c>
      <c r="B50664" t="s">
        <v>3479</v>
      </c>
    </row>
    <row r="50665" spans="1:2" x14ac:dyDescent="0.35">
      <c r="A50665" t="s">
        <v>73737</v>
      </c>
      <c r="B50665" t="s">
        <v>43428</v>
      </c>
    </row>
    <row r="50666" spans="1:2" x14ac:dyDescent="0.35">
      <c r="A50666" t="s">
        <v>73738</v>
      </c>
      <c r="B50666" t="s">
        <v>3479</v>
      </c>
    </row>
    <row r="50667" spans="1:2" x14ac:dyDescent="0.35">
      <c r="A50667" t="s">
        <v>73739</v>
      </c>
      <c r="B50667" t="s">
        <v>73740</v>
      </c>
    </row>
    <row r="50668" spans="1:2" x14ac:dyDescent="0.35">
      <c r="A50668" t="s">
        <v>73741</v>
      </c>
      <c r="B50668" t="s">
        <v>3479</v>
      </c>
    </row>
    <row r="50669" spans="1:2" x14ac:dyDescent="0.35">
      <c r="A50669" t="s">
        <v>73742</v>
      </c>
      <c r="B50669" t="s">
        <v>73743</v>
      </c>
    </row>
    <row r="50670" spans="1:2" x14ac:dyDescent="0.35">
      <c r="A50670" t="s">
        <v>73744</v>
      </c>
      <c r="B50670" t="s">
        <v>20878</v>
      </c>
    </row>
    <row r="50671" spans="1:2" x14ac:dyDescent="0.35">
      <c r="A50671" t="s">
        <v>73745</v>
      </c>
      <c r="B50671" t="s">
        <v>3479</v>
      </c>
    </row>
    <row r="50672" spans="1:2" x14ac:dyDescent="0.35">
      <c r="A50672" t="s">
        <v>73746</v>
      </c>
      <c r="B50672" t="s">
        <v>3479</v>
      </c>
    </row>
    <row r="50673" spans="1:2" x14ac:dyDescent="0.35">
      <c r="A50673" t="s">
        <v>73747</v>
      </c>
      <c r="B50673" t="s">
        <v>73748</v>
      </c>
    </row>
    <row r="50674" spans="1:2" x14ac:dyDescent="0.35">
      <c r="A50674" t="s">
        <v>73749</v>
      </c>
      <c r="B50674" t="s">
        <v>15258</v>
      </c>
    </row>
    <row r="50675" spans="1:2" x14ac:dyDescent="0.35">
      <c r="A50675" t="s">
        <v>73750</v>
      </c>
      <c r="B50675" t="s">
        <v>27009</v>
      </c>
    </row>
    <row r="50676" spans="1:2" x14ac:dyDescent="0.35">
      <c r="A50676" t="s">
        <v>73751</v>
      </c>
      <c r="B50676" t="s">
        <v>24404</v>
      </c>
    </row>
    <row r="50677" spans="1:2" x14ac:dyDescent="0.35">
      <c r="A50677" t="s">
        <v>73752</v>
      </c>
      <c r="B50677" t="s">
        <v>57849</v>
      </c>
    </row>
    <row r="50678" spans="1:2" x14ac:dyDescent="0.35">
      <c r="A50678" t="s">
        <v>73753</v>
      </c>
      <c r="B50678" t="s">
        <v>3479</v>
      </c>
    </row>
    <row r="50679" spans="1:2" x14ac:dyDescent="0.35">
      <c r="A50679" t="s">
        <v>73754</v>
      </c>
      <c r="B50679" t="s">
        <v>23611</v>
      </c>
    </row>
    <row r="50680" spans="1:2" x14ac:dyDescent="0.35">
      <c r="A50680" t="s">
        <v>73755</v>
      </c>
      <c r="B50680" t="s">
        <v>73756</v>
      </c>
    </row>
    <row r="50681" spans="1:2" x14ac:dyDescent="0.35">
      <c r="A50681" t="s">
        <v>73757</v>
      </c>
      <c r="B50681" t="s">
        <v>73758</v>
      </c>
    </row>
    <row r="50682" spans="1:2" x14ac:dyDescent="0.35">
      <c r="A50682" t="s">
        <v>73759</v>
      </c>
      <c r="B50682" t="s">
        <v>3479</v>
      </c>
    </row>
    <row r="50683" spans="1:2" x14ac:dyDescent="0.35">
      <c r="A50683" t="s">
        <v>73760</v>
      </c>
      <c r="B50683" t="s">
        <v>73761</v>
      </c>
    </row>
    <row r="50684" spans="1:2" x14ac:dyDescent="0.35">
      <c r="A50684" t="s">
        <v>73762</v>
      </c>
      <c r="B50684" t="s">
        <v>43856</v>
      </c>
    </row>
    <row r="50685" spans="1:2" x14ac:dyDescent="0.35">
      <c r="A50685" t="s">
        <v>73763</v>
      </c>
      <c r="B50685" t="s">
        <v>5976</v>
      </c>
    </row>
    <row r="50686" spans="1:2" x14ac:dyDescent="0.35">
      <c r="A50686" t="s">
        <v>73764</v>
      </c>
      <c r="B50686" t="s">
        <v>3479</v>
      </c>
    </row>
    <row r="50687" spans="1:2" x14ac:dyDescent="0.35">
      <c r="A50687" t="s">
        <v>73765</v>
      </c>
      <c r="B50687" t="s">
        <v>29163</v>
      </c>
    </row>
    <row r="50688" spans="1:2" x14ac:dyDescent="0.35">
      <c r="A50688" t="s">
        <v>73766</v>
      </c>
      <c r="B50688" t="s">
        <v>14051</v>
      </c>
    </row>
    <row r="50689" spans="1:2" x14ac:dyDescent="0.35">
      <c r="A50689" t="s">
        <v>73767</v>
      </c>
      <c r="B50689" t="s">
        <v>3479</v>
      </c>
    </row>
    <row r="50690" spans="1:2" x14ac:dyDescent="0.35">
      <c r="A50690" t="s">
        <v>73768</v>
      </c>
      <c r="B50690" t="s">
        <v>73769</v>
      </c>
    </row>
    <row r="50691" spans="1:2" x14ac:dyDescent="0.35">
      <c r="A50691" t="s">
        <v>73770</v>
      </c>
      <c r="B50691" t="s">
        <v>73771</v>
      </c>
    </row>
    <row r="50692" spans="1:2" x14ac:dyDescent="0.35">
      <c r="A50692" t="s">
        <v>73772</v>
      </c>
      <c r="B50692" t="s">
        <v>3479</v>
      </c>
    </row>
    <row r="50693" spans="1:2" x14ac:dyDescent="0.35">
      <c r="A50693" t="s">
        <v>73773</v>
      </c>
      <c r="B50693" t="s">
        <v>3479</v>
      </c>
    </row>
    <row r="50694" spans="1:2" x14ac:dyDescent="0.35">
      <c r="A50694" t="s">
        <v>73774</v>
      </c>
      <c r="B50694" t="s">
        <v>42877</v>
      </c>
    </row>
    <row r="50695" spans="1:2" x14ac:dyDescent="0.35">
      <c r="A50695" t="s">
        <v>73775</v>
      </c>
      <c r="B50695" t="s">
        <v>3479</v>
      </c>
    </row>
    <row r="50696" spans="1:2" x14ac:dyDescent="0.35">
      <c r="A50696" t="s">
        <v>73776</v>
      </c>
      <c r="B50696" t="s">
        <v>3479</v>
      </c>
    </row>
    <row r="50697" spans="1:2" x14ac:dyDescent="0.35">
      <c r="A50697" t="s">
        <v>73777</v>
      </c>
      <c r="B50697" t="s">
        <v>26921</v>
      </c>
    </row>
    <row r="50698" spans="1:2" x14ac:dyDescent="0.35">
      <c r="A50698" t="s">
        <v>73778</v>
      </c>
      <c r="B50698" t="s">
        <v>52176</v>
      </c>
    </row>
    <row r="50699" spans="1:2" x14ac:dyDescent="0.35">
      <c r="A50699" t="s">
        <v>73779</v>
      </c>
      <c r="B50699" t="s">
        <v>3479</v>
      </c>
    </row>
    <row r="50700" spans="1:2" x14ac:dyDescent="0.35">
      <c r="A50700" t="s">
        <v>73780</v>
      </c>
      <c r="B50700" t="s">
        <v>73781</v>
      </c>
    </row>
    <row r="50701" spans="1:2" x14ac:dyDescent="0.35">
      <c r="A50701" t="s">
        <v>2033</v>
      </c>
      <c r="B50701" t="s">
        <v>73782</v>
      </c>
    </row>
    <row r="50702" spans="1:2" x14ac:dyDescent="0.35">
      <c r="A50702" t="s">
        <v>73783</v>
      </c>
      <c r="B50702" t="s">
        <v>3479</v>
      </c>
    </row>
    <row r="50703" spans="1:2" x14ac:dyDescent="0.35">
      <c r="A50703" t="s">
        <v>73784</v>
      </c>
      <c r="B50703" t="s">
        <v>3479</v>
      </c>
    </row>
    <row r="50704" spans="1:2" x14ac:dyDescent="0.35">
      <c r="A50704" t="s">
        <v>858</v>
      </c>
      <c r="B50704" t="s">
        <v>10917</v>
      </c>
    </row>
    <row r="50705" spans="1:2" x14ac:dyDescent="0.35">
      <c r="A50705" t="s">
        <v>73785</v>
      </c>
      <c r="B50705" t="s">
        <v>3479</v>
      </c>
    </row>
    <row r="50706" spans="1:2" x14ac:dyDescent="0.35">
      <c r="A50706" t="s">
        <v>73786</v>
      </c>
      <c r="B50706" t="s">
        <v>69782</v>
      </c>
    </row>
    <row r="50707" spans="1:2" x14ac:dyDescent="0.35">
      <c r="A50707" t="s">
        <v>73787</v>
      </c>
      <c r="B50707" t="s">
        <v>9631</v>
      </c>
    </row>
    <row r="50708" spans="1:2" x14ac:dyDescent="0.35">
      <c r="A50708" t="s">
        <v>248</v>
      </c>
      <c r="B50708" t="s">
        <v>3479</v>
      </c>
    </row>
    <row r="50709" spans="1:2" x14ac:dyDescent="0.35">
      <c r="A50709" t="s">
        <v>73788</v>
      </c>
      <c r="B50709" t="s">
        <v>3479</v>
      </c>
    </row>
    <row r="50710" spans="1:2" x14ac:dyDescent="0.35">
      <c r="A50710" t="s">
        <v>73789</v>
      </c>
      <c r="B50710" t="s">
        <v>3479</v>
      </c>
    </row>
    <row r="50711" spans="1:2" x14ac:dyDescent="0.35">
      <c r="A50711" t="s">
        <v>73790</v>
      </c>
      <c r="B50711" t="s">
        <v>3479</v>
      </c>
    </row>
    <row r="50712" spans="1:2" x14ac:dyDescent="0.35">
      <c r="A50712" t="s">
        <v>73791</v>
      </c>
      <c r="B50712" t="s">
        <v>3479</v>
      </c>
    </row>
    <row r="50713" spans="1:2" x14ac:dyDescent="0.35">
      <c r="A50713" t="s">
        <v>73792</v>
      </c>
      <c r="B50713" t="s">
        <v>3479</v>
      </c>
    </row>
    <row r="50714" spans="1:2" x14ac:dyDescent="0.35">
      <c r="A50714" t="s">
        <v>73793</v>
      </c>
      <c r="B50714" t="s">
        <v>44457</v>
      </c>
    </row>
    <row r="50715" spans="1:2" x14ac:dyDescent="0.35">
      <c r="A50715" t="s">
        <v>73794</v>
      </c>
      <c r="B50715" t="s">
        <v>73795</v>
      </c>
    </row>
    <row r="50716" spans="1:2" x14ac:dyDescent="0.35">
      <c r="A50716" t="s">
        <v>73796</v>
      </c>
      <c r="B50716" t="s">
        <v>3479</v>
      </c>
    </row>
    <row r="50717" spans="1:2" x14ac:dyDescent="0.35">
      <c r="A50717" t="s">
        <v>73797</v>
      </c>
      <c r="B50717" t="s">
        <v>3479</v>
      </c>
    </row>
    <row r="50718" spans="1:2" x14ac:dyDescent="0.35">
      <c r="A50718" t="s">
        <v>73798</v>
      </c>
      <c r="B50718" t="s">
        <v>3479</v>
      </c>
    </row>
    <row r="50719" spans="1:2" x14ac:dyDescent="0.35">
      <c r="A50719" t="s">
        <v>73799</v>
      </c>
      <c r="B50719" t="s">
        <v>73800</v>
      </c>
    </row>
    <row r="50720" spans="1:2" x14ac:dyDescent="0.35">
      <c r="A50720" t="s">
        <v>73801</v>
      </c>
      <c r="B50720" t="s">
        <v>15124</v>
      </c>
    </row>
    <row r="50721" spans="1:2" x14ac:dyDescent="0.35">
      <c r="A50721" t="s">
        <v>1909</v>
      </c>
      <c r="B50721" t="s">
        <v>33669</v>
      </c>
    </row>
    <row r="50722" spans="1:2" x14ac:dyDescent="0.35">
      <c r="A50722" t="s">
        <v>73802</v>
      </c>
      <c r="B50722" t="s">
        <v>3479</v>
      </c>
    </row>
    <row r="50723" spans="1:2" x14ac:dyDescent="0.35">
      <c r="A50723" t="s">
        <v>73803</v>
      </c>
      <c r="B50723" t="s">
        <v>23426</v>
      </c>
    </row>
    <row r="50724" spans="1:2" x14ac:dyDescent="0.35">
      <c r="A50724" t="s">
        <v>73804</v>
      </c>
      <c r="B50724" t="s">
        <v>3479</v>
      </c>
    </row>
    <row r="50725" spans="1:2" x14ac:dyDescent="0.35">
      <c r="A50725" t="s">
        <v>73805</v>
      </c>
      <c r="B50725" t="s">
        <v>3479</v>
      </c>
    </row>
    <row r="50726" spans="1:2" x14ac:dyDescent="0.35">
      <c r="A50726" t="s">
        <v>73806</v>
      </c>
      <c r="B50726" t="s">
        <v>73807</v>
      </c>
    </row>
    <row r="50727" spans="1:2" x14ac:dyDescent="0.35">
      <c r="A50727" t="s">
        <v>73808</v>
      </c>
      <c r="B50727" t="s">
        <v>3479</v>
      </c>
    </row>
    <row r="50728" spans="1:2" x14ac:dyDescent="0.35">
      <c r="A50728" t="s">
        <v>73809</v>
      </c>
      <c r="B50728" t="s">
        <v>45647</v>
      </c>
    </row>
    <row r="50729" spans="1:2" x14ac:dyDescent="0.35">
      <c r="A50729" t="s">
        <v>73810</v>
      </c>
      <c r="B50729" t="s">
        <v>7390</v>
      </c>
    </row>
    <row r="50730" spans="1:2" x14ac:dyDescent="0.35">
      <c r="A50730" t="s">
        <v>73811</v>
      </c>
      <c r="B50730" t="s">
        <v>3479</v>
      </c>
    </row>
    <row r="50731" spans="1:2" x14ac:dyDescent="0.35">
      <c r="A50731" t="s">
        <v>73812</v>
      </c>
      <c r="B50731" t="s">
        <v>54829</v>
      </c>
    </row>
    <row r="50732" spans="1:2" x14ac:dyDescent="0.35">
      <c r="A50732" t="s">
        <v>73813</v>
      </c>
      <c r="B50732" t="s">
        <v>57108</v>
      </c>
    </row>
    <row r="50733" spans="1:2" x14ac:dyDescent="0.35">
      <c r="A50733" t="s">
        <v>73814</v>
      </c>
      <c r="B50733" t="s">
        <v>26887</v>
      </c>
    </row>
    <row r="50734" spans="1:2" x14ac:dyDescent="0.35">
      <c r="A50734" t="s">
        <v>73815</v>
      </c>
      <c r="B50734" t="s">
        <v>13761</v>
      </c>
    </row>
    <row r="50735" spans="1:2" x14ac:dyDescent="0.35">
      <c r="A50735" t="s">
        <v>73816</v>
      </c>
      <c r="B50735" t="s">
        <v>73817</v>
      </c>
    </row>
    <row r="50736" spans="1:2" x14ac:dyDescent="0.35">
      <c r="A50736" t="s">
        <v>73818</v>
      </c>
      <c r="B50736" t="s">
        <v>5831</v>
      </c>
    </row>
    <row r="50737" spans="1:2" x14ac:dyDescent="0.35">
      <c r="A50737" t="s">
        <v>73819</v>
      </c>
      <c r="B50737" t="s">
        <v>3479</v>
      </c>
    </row>
    <row r="50738" spans="1:2" x14ac:dyDescent="0.35">
      <c r="A50738" t="s">
        <v>73820</v>
      </c>
      <c r="B50738" t="s">
        <v>3479</v>
      </c>
    </row>
    <row r="50739" spans="1:2" x14ac:dyDescent="0.35">
      <c r="A50739" t="s">
        <v>73821</v>
      </c>
      <c r="B50739" t="s">
        <v>3479</v>
      </c>
    </row>
    <row r="50740" spans="1:2" x14ac:dyDescent="0.35">
      <c r="A50740" t="s">
        <v>73822</v>
      </c>
      <c r="B50740" t="s">
        <v>3479</v>
      </c>
    </row>
    <row r="50741" spans="1:2" x14ac:dyDescent="0.35">
      <c r="A50741" t="s">
        <v>73823</v>
      </c>
      <c r="B50741" t="s">
        <v>69753</v>
      </c>
    </row>
    <row r="50742" spans="1:2" x14ac:dyDescent="0.35">
      <c r="A50742" t="s">
        <v>73824</v>
      </c>
      <c r="B50742" t="s">
        <v>3479</v>
      </c>
    </row>
    <row r="50743" spans="1:2" x14ac:dyDescent="0.35">
      <c r="A50743" t="s">
        <v>73825</v>
      </c>
      <c r="B50743" t="s">
        <v>3479</v>
      </c>
    </row>
    <row r="50744" spans="1:2" x14ac:dyDescent="0.35">
      <c r="A50744" t="s">
        <v>73826</v>
      </c>
      <c r="B50744" t="s">
        <v>3479</v>
      </c>
    </row>
    <row r="50745" spans="1:2" x14ac:dyDescent="0.35">
      <c r="A50745" t="s">
        <v>73827</v>
      </c>
      <c r="B50745" t="s">
        <v>3479</v>
      </c>
    </row>
    <row r="50746" spans="1:2" x14ac:dyDescent="0.35">
      <c r="A50746" t="s">
        <v>73828</v>
      </c>
      <c r="B50746" t="s">
        <v>6862</v>
      </c>
    </row>
    <row r="50747" spans="1:2" x14ac:dyDescent="0.35">
      <c r="A50747" t="s">
        <v>73829</v>
      </c>
      <c r="B50747" t="s">
        <v>4073</v>
      </c>
    </row>
    <row r="50748" spans="1:2" x14ac:dyDescent="0.35">
      <c r="A50748" t="s">
        <v>73830</v>
      </c>
      <c r="B50748" t="s">
        <v>3479</v>
      </c>
    </row>
    <row r="50749" spans="1:2" x14ac:dyDescent="0.35">
      <c r="A50749" t="s">
        <v>73831</v>
      </c>
      <c r="B50749" t="s">
        <v>73832</v>
      </c>
    </row>
    <row r="50750" spans="1:2" x14ac:dyDescent="0.35">
      <c r="A50750" t="s">
        <v>73833</v>
      </c>
      <c r="B50750" t="s">
        <v>10061</v>
      </c>
    </row>
    <row r="50751" spans="1:2" x14ac:dyDescent="0.35">
      <c r="A50751" t="s">
        <v>73834</v>
      </c>
      <c r="B50751" t="s">
        <v>33896</v>
      </c>
    </row>
    <row r="50752" spans="1:2" x14ac:dyDescent="0.35">
      <c r="A50752" t="s">
        <v>73835</v>
      </c>
      <c r="B50752" t="s">
        <v>3479</v>
      </c>
    </row>
    <row r="50753" spans="1:2" x14ac:dyDescent="0.35">
      <c r="A50753" t="s">
        <v>73836</v>
      </c>
      <c r="B50753" t="s">
        <v>3479</v>
      </c>
    </row>
    <row r="50754" spans="1:2" x14ac:dyDescent="0.35">
      <c r="A50754" t="s">
        <v>73837</v>
      </c>
      <c r="B50754" t="s">
        <v>3479</v>
      </c>
    </row>
    <row r="50755" spans="1:2" x14ac:dyDescent="0.35">
      <c r="A50755" t="s">
        <v>73838</v>
      </c>
      <c r="B50755" t="s">
        <v>73839</v>
      </c>
    </row>
    <row r="50756" spans="1:2" x14ac:dyDescent="0.35">
      <c r="A50756" t="s">
        <v>73840</v>
      </c>
      <c r="B50756" t="s">
        <v>3479</v>
      </c>
    </row>
    <row r="50757" spans="1:2" x14ac:dyDescent="0.35">
      <c r="A50757" t="s">
        <v>73841</v>
      </c>
      <c r="B50757" t="s">
        <v>3479</v>
      </c>
    </row>
    <row r="50758" spans="1:2" x14ac:dyDescent="0.35">
      <c r="A50758" t="s">
        <v>73842</v>
      </c>
      <c r="B50758" t="s">
        <v>3479</v>
      </c>
    </row>
    <row r="50759" spans="1:2" x14ac:dyDescent="0.35">
      <c r="A50759" t="s">
        <v>73843</v>
      </c>
      <c r="B50759" t="s">
        <v>3479</v>
      </c>
    </row>
    <row r="50760" spans="1:2" x14ac:dyDescent="0.35">
      <c r="A50760" t="s">
        <v>73844</v>
      </c>
      <c r="B50760" t="s">
        <v>3479</v>
      </c>
    </row>
    <row r="50761" spans="1:2" x14ac:dyDescent="0.35">
      <c r="A50761" t="s">
        <v>73845</v>
      </c>
      <c r="B50761" t="s">
        <v>29298</v>
      </c>
    </row>
    <row r="50762" spans="1:2" x14ac:dyDescent="0.35">
      <c r="A50762" t="s">
        <v>73846</v>
      </c>
      <c r="B50762" t="s">
        <v>3479</v>
      </c>
    </row>
    <row r="50763" spans="1:2" x14ac:dyDescent="0.35">
      <c r="A50763" t="s">
        <v>73847</v>
      </c>
      <c r="B50763" t="s">
        <v>73848</v>
      </c>
    </row>
    <row r="50764" spans="1:2" x14ac:dyDescent="0.35">
      <c r="A50764" t="s">
        <v>73849</v>
      </c>
      <c r="B50764" t="s">
        <v>73850</v>
      </c>
    </row>
    <row r="50765" spans="1:2" x14ac:dyDescent="0.35">
      <c r="A50765" t="s">
        <v>73851</v>
      </c>
      <c r="B50765" t="s">
        <v>3479</v>
      </c>
    </row>
    <row r="50766" spans="1:2" x14ac:dyDescent="0.35">
      <c r="A50766" t="s">
        <v>73852</v>
      </c>
      <c r="B50766" t="s">
        <v>3479</v>
      </c>
    </row>
    <row r="50767" spans="1:2" x14ac:dyDescent="0.35">
      <c r="A50767" t="s">
        <v>73853</v>
      </c>
      <c r="B50767" t="s">
        <v>3479</v>
      </c>
    </row>
    <row r="50768" spans="1:2" x14ac:dyDescent="0.35">
      <c r="A50768" t="s">
        <v>73854</v>
      </c>
      <c r="B50768" t="s">
        <v>3479</v>
      </c>
    </row>
    <row r="50769" spans="1:2" x14ac:dyDescent="0.35">
      <c r="A50769" t="s">
        <v>73855</v>
      </c>
      <c r="B50769" t="s">
        <v>3479</v>
      </c>
    </row>
    <row r="50770" spans="1:2" x14ac:dyDescent="0.35">
      <c r="A50770" t="s">
        <v>73856</v>
      </c>
      <c r="B50770" t="s">
        <v>73857</v>
      </c>
    </row>
    <row r="50771" spans="1:2" x14ac:dyDescent="0.35">
      <c r="A50771" t="s">
        <v>73858</v>
      </c>
      <c r="B50771" t="s">
        <v>3479</v>
      </c>
    </row>
    <row r="50772" spans="1:2" x14ac:dyDescent="0.35">
      <c r="A50772" t="s">
        <v>73859</v>
      </c>
      <c r="B50772" t="s">
        <v>73860</v>
      </c>
    </row>
    <row r="50773" spans="1:2" x14ac:dyDescent="0.35">
      <c r="A50773" t="s">
        <v>73861</v>
      </c>
      <c r="B50773" t="s">
        <v>73862</v>
      </c>
    </row>
    <row r="50774" spans="1:2" x14ac:dyDescent="0.35">
      <c r="A50774" t="s">
        <v>73863</v>
      </c>
      <c r="B50774" t="s">
        <v>3479</v>
      </c>
    </row>
    <row r="50775" spans="1:2" x14ac:dyDescent="0.35">
      <c r="A50775" t="s">
        <v>73864</v>
      </c>
      <c r="B50775" t="s">
        <v>3479</v>
      </c>
    </row>
    <row r="50776" spans="1:2" x14ac:dyDescent="0.35">
      <c r="A50776" t="s">
        <v>73865</v>
      </c>
      <c r="B50776" t="s">
        <v>73866</v>
      </c>
    </row>
    <row r="50777" spans="1:2" x14ac:dyDescent="0.35">
      <c r="A50777" t="s">
        <v>73867</v>
      </c>
      <c r="B50777" t="s">
        <v>3479</v>
      </c>
    </row>
    <row r="50778" spans="1:2" x14ac:dyDescent="0.35">
      <c r="A50778" t="s">
        <v>73868</v>
      </c>
      <c r="B50778" t="s">
        <v>3479</v>
      </c>
    </row>
    <row r="50779" spans="1:2" x14ac:dyDescent="0.35">
      <c r="A50779" t="s">
        <v>73869</v>
      </c>
      <c r="B50779" t="s">
        <v>73675</v>
      </c>
    </row>
    <row r="50780" spans="1:2" x14ac:dyDescent="0.35">
      <c r="A50780" t="s">
        <v>73870</v>
      </c>
      <c r="B50780" t="s">
        <v>3479</v>
      </c>
    </row>
    <row r="50781" spans="1:2" x14ac:dyDescent="0.35">
      <c r="A50781" t="s">
        <v>73871</v>
      </c>
      <c r="B50781" t="s">
        <v>3479</v>
      </c>
    </row>
    <row r="50782" spans="1:2" x14ac:dyDescent="0.35">
      <c r="A50782" t="s">
        <v>73872</v>
      </c>
      <c r="B50782" t="s">
        <v>3479</v>
      </c>
    </row>
    <row r="50783" spans="1:2" x14ac:dyDescent="0.35">
      <c r="A50783" t="s">
        <v>73873</v>
      </c>
      <c r="B50783" t="s">
        <v>3479</v>
      </c>
    </row>
    <row r="50784" spans="1:2" x14ac:dyDescent="0.35">
      <c r="A50784" t="s">
        <v>73874</v>
      </c>
      <c r="B50784" t="s">
        <v>73875</v>
      </c>
    </row>
    <row r="50785" spans="1:2" x14ac:dyDescent="0.35">
      <c r="A50785" t="s">
        <v>73876</v>
      </c>
      <c r="B50785" t="s">
        <v>69814</v>
      </c>
    </row>
    <row r="50786" spans="1:2" x14ac:dyDescent="0.35">
      <c r="A50786" t="s">
        <v>73877</v>
      </c>
      <c r="B50786" t="s">
        <v>73878</v>
      </c>
    </row>
    <row r="50787" spans="1:2" x14ac:dyDescent="0.35">
      <c r="A50787" t="s">
        <v>73879</v>
      </c>
      <c r="B50787" t="s">
        <v>3479</v>
      </c>
    </row>
    <row r="50788" spans="1:2" x14ac:dyDescent="0.35">
      <c r="A50788" t="s">
        <v>73880</v>
      </c>
      <c r="B50788" t="s">
        <v>3479</v>
      </c>
    </row>
    <row r="50789" spans="1:2" x14ac:dyDescent="0.35">
      <c r="A50789" t="s">
        <v>73881</v>
      </c>
      <c r="B50789" t="s">
        <v>73882</v>
      </c>
    </row>
    <row r="50790" spans="1:2" x14ac:dyDescent="0.35">
      <c r="A50790" t="s">
        <v>73883</v>
      </c>
      <c r="B50790" t="s">
        <v>3479</v>
      </c>
    </row>
    <row r="50791" spans="1:2" x14ac:dyDescent="0.35">
      <c r="A50791" t="s">
        <v>73884</v>
      </c>
      <c r="B50791" t="s">
        <v>3479</v>
      </c>
    </row>
    <row r="50792" spans="1:2" x14ac:dyDescent="0.35">
      <c r="A50792" t="s">
        <v>73885</v>
      </c>
      <c r="B50792" t="s">
        <v>55730</v>
      </c>
    </row>
    <row r="50793" spans="1:2" x14ac:dyDescent="0.35">
      <c r="A50793" t="s">
        <v>73886</v>
      </c>
      <c r="B50793" t="s">
        <v>3479</v>
      </c>
    </row>
    <row r="50794" spans="1:2" x14ac:dyDescent="0.35">
      <c r="A50794" t="s">
        <v>73887</v>
      </c>
      <c r="B50794" t="s">
        <v>3479</v>
      </c>
    </row>
    <row r="50795" spans="1:2" x14ac:dyDescent="0.35">
      <c r="A50795" t="s">
        <v>73888</v>
      </c>
      <c r="B50795" t="s">
        <v>3479</v>
      </c>
    </row>
    <row r="50796" spans="1:2" x14ac:dyDescent="0.35">
      <c r="A50796" t="s">
        <v>73889</v>
      </c>
      <c r="B50796" t="s">
        <v>3479</v>
      </c>
    </row>
    <row r="50797" spans="1:2" x14ac:dyDescent="0.35">
      <c r="A50797" t="s">
        <v>73890</v>
      </c>
      <c r="B50797" t="s">
        <v>58754</v>
      </c>
    </row>
    <row r="50798" spans="1:2" x14ac:dyDescent="0.35">
      <c r="A50798" t="s">
        <v>73891</v>
      </c>
      <c r="B50798" t="s">
        <v>48212</v>
      </c>
    </row>
    <row r="50799" spans="1:2" x14ac:dyDescent="0.35">
      <c r="A50799" t="s">
        <v>73892</v>
      </c>
      <c r="B50799" t="s">
        <v>3479</v>
      </c>
    </row>
    <row r="50800" spans="1:2" x14ac:dyDescent="0.35">
      <c r="A50800" t="s">
        <v>73893</v>
      </c>
      <c r="B50800" t="s">
        <v>3479</v>
      </c>
    </row>
    <row r="50801" spans="1:2" x14ac:dyDescent="0.35">
      <c r="A50801" t="s">
        <v>73894</v>
      </c>
      <c r="B50801" t="s">
        <v>73895</v>
      </c>
    </row>
    <row r="50802" spans="1:2" x14ac:dyDescent="0.35">
      <c r="A50802" t="s">
        <v>73896</v>
      </c>
      <c r="B50802" t="s">
        <v>3479</v>
      </c>
    </row>
    <row r="50803" spans="1:2" x14ac:dyDescent="0.35">
      <c r="A50803" t="s">
        <v>73897</v>
      </c>
      <c r="B50803" t="s">
        <v>73898</v>
      </c>
    </row>
    <row r="50804" spans="1:2" x14ac:dyDescent="0.35">
      <c r="A50804" t="s">
        <v>73899</v>
      </c>
      <c r="B50804" t="s">
        <v>48705</v>
      </c>
    </row>
    <row r="50805" spans="1:2" x14ac:dyDescent="0.35">
      <c r="A50805" t="s">
        <v>73900</v>
      </c>
      <c r="B50805" t="s">
        <v>3479</v>
      </c>
    </row>
    <row r="50806" spans="1:2" x14ac:dyDescent="0.35">
      <c r="A50806" t="s">
        <v>73901</v>
      </c>
      <c r="B50806" t="s">
        <v>3479</v>
      </c>
    </row>
    <row r="50807" spans="1:2" x14ac:dyDescent="0.35">
      <c r="A50807" t="s">
        <v>73902</v>
      </c>
      <c r="B50807" t="s">
        <v>3479</v>
      </c>
    </row>
    <row r="50808" spans="1:2" x14ac:dyDescent="0.35">
      <c r="A50808" t="s">
        <v>73903</v>
      </c>
      <c r="B50808" t="s">
        <v>3479</v>
      </c>
    </row>
    <row r="50809" spans="1:2" x14ac:dyDescent="0.35">
      <c r="A50809" t="s">
        <v>73904</v>
      </c>
      <c r="B50809" t="s">
        <v>3479</v>
      </c>
    </row>
    <row r="50810" spans="1:2" x14ac:dyDescent="0.35">
      <c r="A50810" t="s">
        <v>73905</v>
      </c>
      <c r="B50810" t="s">
        <v>3479</v>
      </c>
    </row>
    <row r="50811" spans="1:2" x14ac:dyDescent="0.35">
      <c r="A50811" t="s">
        <v>73906</v>
      </c>
      <c r="B50811" t="s">
        <v>3479</v>
      </c>
    </row>
    <row r="50812" spans="1:2" x14ac:dyDescent="0.35">
      <c r="A50812" t="s">
        <v>73907</v>
      </c>
      <c r="B50812" t="s">
        <v>3479</v>
      </c>
    </row>
    <row r="50813" spans="1:2" x14ac:dyDescent="0.35">
      <c r="A50813" t="s">
        <v>73908</v>
      </c>
      <c r="B50813" t="s">
        <v>3479</v>
      </c>
    </row>
    <row r="50814" spans="1:2" x14ac:dyDescent="0.35">
      <c r="A50814" t="s">
        <v>73909</v>
      </c>
      <c r="B50814" t="s">
        <v>73910</v>
      </c>
    </row>
    <row r="50815" spans="1:2" x14ac:dyDescent="0.35">
      <c r="A50815" t="s">
        <v>73911</v>
      </c>
      <c r="B50815" t="s">
        <v>61217</v>
      </c>
    </row>
    <row r="50816" spans="1:2" x14ac:dyDescent="0.35">
      <c r="A50816" t="s">
        <v>73912</v>
      </c>
      <c r="B50816" t="s">
        <v>38906</v>
      </c>
    </row>
    <row r="50817" spans="1:2" x14ac:dyDescent="0.35">
      <c r="A50817" t="s">
        <v>73913</v>
      </c>
      <c r="B50817" t="s">
        <v>3479</v>
      </c>
    </row>
    <row r="50818" spans="1:2" x14ac:dyDescent="0.35">
      <c r="A50818" t="s">
        <v>73914</v>
      </c>
      <c r="B50818" t="s">
        <v>3479</v>
      </c>
    </row>
    <row r="50819" spans="1:2" x14ac:dyDescent="0.35">
      <c r="A50819" t="s">
        <v>73915</v>
      </c>
      <c r="B50819" t="s">
        <v>73916</v>
      </c>
    </row>
    <row r="50820" spans="1:2" x14ac:dyDescent="0.35">
      <c r="A50820" t="s">
        <v>73917</v>
      </c>
      <c r="B50820" t="s">
        <v>3479</v>
      </c>
    </row>
    <row r="50821" spans="1:2" x14ac:dyDescent="0.35">
      <c r="A50821" t="s">
        <v>73918</v>
      </c>
      <c r="B50821" t="s">
        <v>3479</v>
      </c>
    </row>
    <row r="50822" spans="1:2" x14ac:dyDescent="0.35">
      <c r="A50822" t="s">
        <v>73919</v>
      </c>
      <c r="B50822" t="s">
        <v>3479</v>
      </c>
    </row>
    <row r="50823" spans="1:2" x14ac:dyDescent="0.35">
      <c r="A50823" t="s">
        <v>73920</v>
      </c>
      <c r="B50823" t="s">
        <v>73921</v>
      </c>
    </row>
    <row r="50824" spans="1:2" x14ac:dyDescent="0.35">
      <c r="A50824" t="s">
        <v>73922</v>
      </c>
      <c r="B50824" t="s">
        <v>73923</v>
      </c>
    </row>
    <row r="50825" spans="1:2" x14ac:dyDescent="0.35">
      <c r="A50825" t="s">
        <v>73924</v>
      </c>
      <c r="B50825" t="s">
        <v>51905</v>
      </c>
    </row>
    <row r="50826" spans="1:2" x14ac:dyDescent="0.35">
      <c r="A50826" t="s">
        <v>73925</v>
      </c>
      <c r="B50826" t="s">
        <v>3479</v>
      </c>
    </row>
    <row r="50827" spans="1:2" x14ac:dyDescent="0.35">
      <c r="A50827" t="s">
        <v>73926</v>
      </c>
      <c r="B50827" t="s">
        <v>3479</v>
      </c>
    </row>
    <row r="50828" spans="1:2" x14ac:dyDescent="0.35">
      <c r="A50828" t="s">
        <v>73927</v>
      </c>
      <c r="B50828" t="s">
        <v>3479</v>
      </c>
    </row>
    <row r="50829" spans="1:2" x14ac:dyDescent="0.35">
      <c r="A50829" t="s">
        <v>73928</v>
      </c>
      <c r="B50829" t="s">
        <v>3479</v>
      </c>
    </row>
    <row r="50830" spans="1:2" x14ac:dyDescent="0.35">
      <c r="A50830" t="s">
        <v>73929</v>
      </c>
      <c r="B50830" t="s">
        <v>3479</v>
      </c>
    </row>
    <row r="50831" spans="1:2" x14ac:dyDescent="0.35">
      <c r="A50831" t="s">
        <v>73930</v>
      </c>
      <c r="B50831" t="s">
        <v>56073</v>
      </c>
    </row>
    <row r="50832" spans="1:2" x14ac:dyDescent="0.35">
      <c r="A50832" t="s">
        <v>73931</v>
      </c>
      <c r="B50832" t="s">
        <v>3479</v>
      </c>
    </row>
    <row r="50833" spans="1:2" x14ac:dyDescent="0.35">
      <c r="A50833" t="s">
        <v>73932</v>
      </c>
      <c r="B50833" t="s">
        <v>3479</v>
      </c>
    </row>
    <row r="50834" spans="1:2" x14ac:dyDescent="0.35">
      <c r="A50834" t="s">
        <v>73933</v>
      </c>
      <c r="B50834" t="s">
        <v>3479</v>
      </c>
    </row>
    <row r="50835" spans="1:2" x14ac:dyDescent="0.35">
      <c r="A50835" t="s">
        <v>73934</v>
      </c>
      <c r="B50835" t="s">
        <v>3479</v>
      </c>
    </row>
    <row r="50836" spans="1:2" x14ac:dyDescent="0.35">
      <c r="A50836" t="s">
        <v>73935</v>
      </c>
      <c r="B50836" t="s">
        <v>62724</v>
      </c>
    </row>
    <row r="50837" spans="1:2" x14ac:dyDescent="0.35">
      <c r="A50837" t="s">
        <v>73936</v>
      </c>
      <c r="B50837" t="s">
        <v>3479</v>
      </c>
    </row>
    <row r="50838" spans="1:2" x14ac:dyDescent="0.35">
      <c r="A50838" t="s">
        <v>73937</v>
      </c>
      <c r="B50838" t="s">
        <v>73938</v>
      </c>
    </row>
    <row r="50839" spans="1:2" x14ac:dyDescent="0.35">
      <c r="A50839" t="s">
        <v>73939</v>
      </c>
      <c r="B50839" t="s">
        <v>3479</v>
      </c>
    </row>
    <row r="50840" spans="1:2" x14ac:dyDescent="0.35">
      <c r="A50840" t="s">
        <v>73940</v>
      </c>
      <c r="B50840" t="s">
        <v>3479</v>
      </c>
    </row>
    <row r="50841" spans="1:2" x14ac:dyDescent="0.35">
      <c r="A50841" t="s">
        <v>73941</v>
      </c>
      <c r="B50841" t="s">
        <v>3479</v>
      </c>
    </row>
    <row r="50842" spans="1:2" x14ac:dyDescent="0.35">
      <c r="A50842" t="s">
        <v>73942</v>
      </c>
      <c r="B50842" t="s">
        <v>3479</v>
      </c>
    </row>
    <row r="50843" spans="1:2" x14ac:dyDescent="0.35">
      <c r="A50843" t="s">
        <v>73943</v>
      </c>
      <c r="B50843" t="s">
        <v>73944</v>
      </c>
    </row>
    <row r="50844" spans="1:2" x14ac:dyDescent="0.35">
      <c r="A50844" t="s">
        <v>73945</v>
      </c>
      <c r="B50844" t="s">
        <v>3479</v>
      </c>
    </row>
    <row r="50845" spans="1:2" x14ac:dyDescent="0.35">
      <c r="A50845" t="s">
        <v>73946</v>
      </c>
      <c r="B50845" t="s">
        <v>73947</v>
      </c>
    </row>
    <row r="50846" spans="1:2" x14ac:dyDescent="0.35">
      <c r="A50846" t="s">
        <v>73948</v>
      </c>
      <c r="B50846" t="s">
        <v>3479</v>
      </c>
    </row>
    <row r="50847" spans="1:2" x14ac:dyDescent="0.35">
      <c r="A50847" t="s">
        <v>73949</v>
      </c>
      <c r="B50847" t="s">
        <v>73950</v>
      </c>
    </row>
    <row r="50848" spans="1:2" x14ac:dyDescent="0.35">
      <c r="A50848" t="s">
        <v>73951</v>
      </c>
      <c r="B50848" t="s">
        <v>3479</v>
      </c>
    </row>
    <row r="50849" spans="1:2" x14ac:dyDescent="0.35">
      <c r="A50849" t="s">
        <v>73952</v>
      </c>
      <c r="B50849" t="s">
        <v>73950</v>
      </c>
    </row>
    <row r="50850" spans="1:2" x14ac:dyDescent="0.35">
      <c r="A50850" t="s">
        <v>73953</v>
      </c>
      <c r="B50850" t="s">
        <v>55958</v>
      </c>
    </row>
    <row r="50851" spans="1:2" x14ac:dyDescent="0.35">
      <c r="A50851" t="s">
        <v>73954</v>
      </c>
      <c r="B50851" t="s">
        <v>59695</v>
      </c>
    </row>
    <row r="50852" spans="1:2" x14ac:dyDescent="0.35">
      <c r="A50852" t="s">
        <v>73955</v>
      </c>
      <c r="B50852" t="s">
        <v>59695</v>
      </c>
    </row>
    <row r="50853" spans="1:2" x14ac:dyDescent="0.35">
      <c r="A50853" t="s">
        <v>73956</v>
      </c>
      <c r="B50853" t="s">
        <v>73957</v>
      </c>
    </row>
    <row r="50854" spans="1:2" x14ac:dyDescent="0.35">
      <c r="A50854" t="s">
        <v>73958</v>
      </c>
      <c r="B50854" t="s">
        <v>37631</v>
      </c>
    </row>
    <row r="50855" spans="1:2" x14ac:dyDescent="0.35">
      <c r="A50855" t="s">
        <v>73959</v>
      </c>
      <c r="B50855" t="s">
        <v>37631</v>
      </c>
    </row>
    <row r="50856" spans="1:2" x14ac:dyDescent="0.35">
      <c r="A50856" t="s">
        <v>73960</v>
      </c>
      <c r="B50856" t="s">
        <v>55341</v>
      </c>
    </row>
    <row r="50857" spans="1:2" x14ac:dyDescent="0.35">
      <c r="A50857" t="s">
        <v>73961</v>
      </c>
      <c r="B50857" t="s">
        <v>55341</v>
      </c>
    </row>
    <row r="50858" spans="1:2" x14ac:dyDescent="0.35">
      <c r="A50858" t="s">
        <v>73962</v>
      </c>
      <c r="B50858" t="s">
        <v>71223</v>
      </c>
    </row>
    <row r="50859" spans="1:2" x14ac:dyDescent="0.35">
      <c r="A50859" t="s">
        <v>73963</v>
      </c>
      <c r="B50859" t="s">
        <v>3479</v>
      </c>
    </row>
    <row r="50860" spans="1:2" x14ac:dyDescent="0.35">
      <c r="A50860" t="s">
        <v>73964</v>
      </c>
      <c r="B50860" t="s">
        <v>31152</v>
      </c>
    </row>
    <row r="50861" spans="1:2" x14ac:dyDescent="0.35">
      <c r="A50861" t="s">
        <v>73965</v>
      </c>
      <c r="B50861" t="s">
        <v>3479</v>
      </c>
    </row>
    <row r="50862" spans="1:2" x14ac:dyDescent="0.35">
      <c r="A50862" t="s">
        <v>73966</v>
      </c>
      <c r="B50862" t="s">
        <v>21160</v>
      </c>
    </row>
    <row r="50863" spans="1:2" x14ac:dyDescent="0.35">
      <c r="A50863" t="s">
        <v>73967</v>
      </c>
      <c r="B50863" t="s">
        <v>31152</v>
      </c>
    </row>
    <row r="50864" spans="1:2" x14ac:dyDescent="0.35">
      <c r="A50864" t="s">
        <v>73968</v>
      </c>
      <c r="B50864" t="s">
        <v>3479</v>
      </c>
    </row>
    <row r="50865" spans="1:2" x14ac:dyDescent="0.35">
      <c r="A50865" t="s">
        <v>73969</v>
      </c>
      <c r="B50865" t="s">
        <v>73970</v>
      </c>
    </row>
    <row r="50866" spans="1:2" x14ac:dyDescent="0.35">
      <c r="A50866" t="s">
        <v>73971</v>
      </c>
      <c r="B50866" t="s">
        <v>3479</v>
      </c>
    </row>
    <row r="50867" spans="1:2" x14ac:dyDescent="0.35">
      <c r="A50867" t="s">
        <v>73972</v>
      </c>
      <c r="B50867" t="s">
        <v>3479</v>
      </c>
    </row>
    <row r="50868" spans="1:2" x14ac:dyDescent="0.35">
      <c r="A50868" t="s">
        <v>73973</v>
      </c>
      <c r="B50868" t="s">
        <v>3479</v>
      </c>
    </row>
    <row r="50869" spans="1:2" x14ac:dyDescent="0.35">
      <c r="A50869" t="s">
        <v>73974</v>
      </c>
      <c r="B50869" t="s">
        <v>3479</v>
      </c>
    </row>
    <row r="50870" spans="1:2" x14ac:dyDescent="0.35">
      <c r="A50870" t="s">
        <v>73975</v>
      </c>
      <c r="B50870" t="s">
        <v>18708</v>
      </c>
    </row>
    <row r="50871" spans="1:2" x14ac:dyDescent="0.35">
      <c r="A50871" t="s">
        <v>73976</v>
      </c>
      <c r="B50871" t="s">
        <v>10193</v>
      </c>
    </row>
    <row r="50872" spans="1:2" x14ac:dyDescent="0.35">
      <c r="A50872" t="s">
        <v>73977</v>
      </c>
      <c r="B50872" t="s">
        <v>10193</v>
      </c>
    </row>
    <row r="50873" spans="1:2" x14ac:dyDescent="0.35">
      <c r="A50873" t="s">
        <v>73978</v>
      </c>
      <c r="B50873" t="s">
        <v>25192</v>
      </c>
    </row>
    <row r="50874" spans="1:2" x14ac:dyDescent="0.35">
      <c r="A50874" t="s">
        <v>73979</v>
      </c>
      <c r="B50874" t="s">
        <v>25192</v>
      </c>
    </row>
    <row r="50875" spans="1:2" x14ac:dyDescent="0.35">
      <c r="A50875" t="s">
        <v>73980</v>
      </c>
      <c r="B50875" t="s">
        <v>73981</v>
      </c>
    </row>
    <row r="50876" spans="1:2" x14ac:dyDescent="0.35">
      <c r="A50876" t="s">
        <v>73982</v>
      </c>
      <c r="B50876" t="s">
        <v>73981</v>
      </c>
    </row>
    <row r="50877" spans="1:2" x14ac:dyDescent="0.35">
      <c r="A50877" t="s">
        <v>73983</v>
      </c>
      <c r="B50877" t="s">
        <v>11564</v>
      </c>
    </row>
    <row r="50878" spans="1:2" x14ac:dyDescent="0.35">
      <c r="A50878" t="s">
        <v>73984</v>
      </c>
      <c r="B50878" t="s">
        <v>47194</v>
      </c>
    </row>
    <row r="50879" spans="1:2" x14ac:dyDescent="0.35">
      <c r="A50879" t="s">
        <v>73985</v>
      </c>
      <c r="B50879" t="s">
        <v>3479</v>
      </c>
    </row>
    <row r="50880" spans="1:2" x14ac:dyDescent="0.35">
      <c r="A50880" t="s">
        <v>73986</v>
      </c>
      <c r="B50880" t="s">
        <v>3479</v>
      </c>
    </row>
    <row r="50881" spans="1:2" x14ac:dyDescent="0.35">
      <c r="A50881" t="s">
        <v>73987</v>
      </c>
      <c r="B50881" t="s">
        <v>3479</v>
      </c>
    </row>
    <row r="50882" spans="1:2" x14ac:dyDescent="0.35">
      <c r="A50882" t="s">
        <v>73988</v>
      </c>
      <c r="B50882" t="s">
        <v>47194</v>
      </c>
    </row>
    <row r="50883" spans="1:2" x14ac:dyDescent="0.35">
      <c r="A50883" t="s">
        <v>73989</v>
      </c>
      <c r="B50883" t="s">
        <v>3479</v>
      </c>
    </row>
    <row r="50884" spans="1:2" x14ac:dyDescent="0.35">
      <c r="A50884" t="s">
        <v>73990</v>
      </c>
      <c r="B50884" t="s">
        <v>3479</v>
      </c>
    </row>
    <row r="50885" spans="1:2" x14ac:dyDescent="0.35">
      <c r="A50885" t="s">
        <v>73991</v>
      </c>
      <c r="B50885" t="s">
        <v>3479</v>
      </c>
    </row>
    <row r="50886" spans="1:2" x14ac:dyDescent="0.35">
      <c r="A50886" t="s">
        <v>73992</v>
      </c>
      <c r="B50886" t="s">
        <v>3479</v>
      </c>
    </row>
    <row r="50887" spans="1:2" x14ac:dyDescent="0.35">
      <c r="A50887" t="s">
        <v>73993</v>
      </c>
      <c r="B50887" t="s">
        <v>3479</v>
      </c>
    </row>
    <row r="50888" spans="1:2" x14ac:dyDescent="0.35">
      <c r="A50888" t="s">
        <v>73994</v>
      </c>
      <c r="B50888" t="s">
        <v>3479</v>
      </c>
    </row>
    <row r="50889" spans="1:2" x14ac:dyDescent="0.35">
      <c r="A50889" t="s">
        <v>73995</v>
      </c>
      <c r="B50889" t="s">
        <v>3479</v>
      </c>
    </row>
    <row r="50890" spans="1:2" x14ac:dyDescent="0.35">
      <c r="A50890" t="s">
        <v>73996</v>
      </c>
      <c r="B50890" t="s">
        <v>3479</v>
      </c>
    </row>
    <row r="50891" spans="1:2" x14ac:dyDescent="0.35">
      <c r="A50891" t="s">
        <v>73997</v>
      </c>
      <c r="B50891" t="s">
        <v>25433</v>
      </c>
    </row>
    <row r="50892" spans="1:2" x14ac:dyDescent="0.35">
      <c r="A50892" t="s">
        <v>73998</v>
      </c>
      <c r="B50892" t="s">
        <v>3479</v>
      </c>
    </row>
    <row r="50893" spans="1:2" x14ac:dyDescent="0.35">
      <c r="A50893" t="s">
        <v>73999</v>
      </c>
      <c r="B50893" t="s">
        <v>21596</v>
      </c>
    </row>
    <row r="50894" spans="1:2" x14ac:dyDescent="0.35">
      <c r="A50894" t="s">
        <v>74000</v>
      </c>
      <c r="B50894" t="s">
        <v>21596</v>
      </c>
    </row>
    <row r="50895" spans="1:2" x14ac:dyDescent="0.35">
      <c r="A50895" t="s">
        <v>74001</v>
      </c>
      <c r="B50895" t="s">
        <v>61818</v>
      </c>
    </row>
    <row r="50896" spans="1:2" x14ac:dyDescent="0.35">
      <c r="A50896" t="s">
        <v>74002</v>
      </c>
      <c r="B50896" t="s">
        <v>3479</v>
      </c>
    </row>
    <row r="50897" spans="1:2" x14ac:dyDescent="0.35">
      <c r="A50897" t="s">
        <v>74003</v>
      </c>
      <c r="B50897" t="s">
        <v>74004</v>
      </c>
    </row>
    <row r="50898" spans="1:2" x14ac:dyDescent="0.35">
      <c r="A50898" t="s">
        <v>74005</v>
      </c>
      <c r="B50898" t="s">
        <v>3479</v>
      </c>
    </row>
    <row r="50899" spans="1:2" x14ac:dyDescent="0.35">
      <c r="A50899" t="s">
        <v>74006</v>
      </c>
      <c r="B50899" t="s">
        <v>3479</v>
      </c>
    </row>
    <row r="50900" spans="1:2" x14ac:dyDescent="0.35">
      <c r="A50900" t="s">
        <v>74007</v>
      </c>
      <c r="B50900" t="s">
        <v>3479</v>
      </c>
    </row>
    <row r="50901" spans="1:2" x14ac:dyDescent="0.35">
      <c r="A50901" t="s">
        <v>74008</v>
      </c>
      <c r="B50901" t="s">
        <v>14656</v>
      </c>
    </row>
    <row r="50902" spans="1:2" x14ac:dyDescent="0.35">
      <c r="A50902" t="s">
        <v>74009</v>
      </c>
      <c r="B50902" t="s">
        <v>3479</v>
      </c>
    </row>
    <row r="50903" spans="1:2" x14ac:dyDescent="0.35">
      <c r="A50903" t="s">
        <v>74010</v>
      </c>
      <c r="B50903" t="s">
        <v>27675</v>
      </c>
    </row>
    <row r="50904" spans="1:2" x14ac:dyDescent="0.35">
      <c r="A50904" t="s">
        <v>74011</v>
      </c>
      <c r="B50904" t="s">
        <v>3479</v>
      </c>
    </row>
    <row r="50905" spans="1:2" x14ac:dyDescent="0.35">
      <c r="A50905" t="s">
        <v>74012</v>
      </c>
      <c r="B50905" t="s">
        <v>3479</v>
      </c>
    </row>
    <row r="50906" spans="1:2" x14ac:dyDescent="0.35">
      <c r="A50906" t="s">
        <v>74013</v>
      </c>
      <c r="B50906" t="s">
        <v>3479</v>
      </c>
    </row>
    <row r="50907" spans="1:2" x14ac:dyDescent="0.35">
      <c r="A50907" t="s">
        <v>74014</v>
      </c>
      <c r="B50907" t="s">
        <v>3479</v>
      </c>
    </row>
    <row r="50908" spans="1:2" x14ac:dyDescent="0.35">
      <c r="A50908" t="s">
        <v>74015</v>
      </c>
      <c r="B50908" t="s">
        <v>3479</v>
      </c>
    </row>
    <row r="50909" spans="1:2" x14ac:dyDescent="0.35">
      <c r="A50909" t="s">
        <v>74016</v>
      </c>
      <c r="B50909" t="s">
        <v>9855</v>
      </c>
    </row>
    <row r="50910" spans="1:2" x14ac:dyDescent="0.35">
      <c r="A50910" t="s">
        <v>74017</v>
      </c>
      <c r="B50910" t="s">
        <v>49482</v>
      </c>
    </row>
    <row r="50911" spans="1:2" x14ac:dyDescent="0.35">
      <c r="A50911" t="s">
        <v>74018</v>
      </c>
      <c r="B50911" t="s">
        <v>3479</v>
      </c>
    </row>
    <row r="50912" spans="1:2" x14ac:dyDescent="0.35">
      <c r="A50912" t="s">
        <v>74019</v>
      </c>
      <c r="B50912" t="s">
        <v>49482</v>
      </c>
    </row>
    <row r="50913" spans="1:2" x14ac:dyDescent="0.35">
      <c r="A50913" t="s">
        <v>74020</v>
      </c>
      <c r="B50913" t="s">
        <v>3479</v>
      </c>
    </row>
    <row r="50914" spans="1:2" x14ac:dyDescent="0.35">
      <c r="A50914" t="s">
        <v>74021</v>
      </c>
      <c r="B50914" t="s">
        <v>7448</v>
      </c>
    </row>
    <row r="50915" spans="1:2" x14ac:dyDescent="0.35">
      <c r="A50915" t="s">
        <v>74022</v>
      </c>
      <c r="B50915" t="s">
        <v>3479</v>
      </c>
    </row>
    <row r="50916" spans="1:2" x14ac:dyDescent="0.35">
      <c r="A50916" t="s">
        <v>74023</v>
      </c>
      <c r="B50916" t="s">
        <v>3479</v>
      </c>
    </row>
    <row r="50917" spans="1:2" x14ac:dyDescent="0.35">
      <c r="A50917" t="s">
        <v>74024</v>
      </c>
      <c r="B50917" t="s">
        <v>7448</v>
      </c>
    </row>
    <row r="50918" spans="1:2" x14ac:dyDescent="0.35">
      <c r="A50918" t="s">
        <v>74025</v>
      </c>
      <c r="B50918" t="s">
        <v>3479</v>
      </c>
    </row>
    <row r="50919" spans="1:2" x14ac:dyDescent="0.35">
      <c r="A50919" t="s">
        <v>74026</v>
      </c>
      <c r="B50919" t="s">
        <v>69864</v>
      </c>
    </row>
    <row r="50920" spans="1:2" x14ac:dyDescent="0.35">
      <c r="A50920" t="s">
        <v>74027</v>
      </c>
      <c r="B50920" t="s">
        <v>32232</v>
      </c>
    </row>
    <row r="50921" spans="1:2" x14ac:dyDescent="0.35">
      <c r="A50921" t="s">
        <v>74028</v>
      </c>
      <c r="B50921" t="s">
        <v>74029</v>
      </c>
    </row>
    <row r="50922" spans="1:2" x14ac:dyDescent="0.35">
      <c r="A50922" t="s">
        <v>74030</v>
      </c>
      <c r="B50922" t="s">
        <v>13656</v>
      </c>
    </row>
    <row r="50923" spans="1:2" x14ac:dyDescent="0.35">
      <c r="A50923" t="s">
        <v>356</v>
      </c>
      <c r="B50923" t="s">
        <v>74031</v>
      </c>
    </row>
    <row r="50924" spans="1:2" x14ac:dyDescent="0.35">
      <c r="A50924" t="s">
        <v>74032</v>
      </c>
      <c r="B50924" t="s">
        <v>3479</v>
      </c>
    </row>
    <row r="50925" spans="1:2" x14ac:dyDescent="0.35">
      <c r="A50925" t="s">
        <v>74033</v>
      </c>
      <c r="B50925" t="s">
        <v>3479</v>
      </c>
    </row>
    <row r="50926" spans="1:2" x14ac:dyDescent="0.35">
      <c r="A50926" t="s">
        <v>74034</v>
      </c>
      <c r="B50926" t="s">
        <v>3479</v>
      </c>
    </row>
    <row r="50927" spans="1:2" x14ac:dyDescent="0.35">
      <c r="A50927" t="s">
        <v>74035</v>
      </c>
      <c r="B50927" t="s">
        <v>3479</v>
      </c>
    </row>
    <row r="50928" spans="1:2" x14ac:dyDescent="0.35">
      <c r="A50928" t="s">
        <v>74036</v>
      </c>
      <c r="B50928" t="s">
        <v>3479</v>
      </c>
    </row>
    <row r="50929" spans="1:2" x14ac:dyDescent="0.35">
      <c r="A50929" t="s">
        <v>74037</v>
      </c>
      <c r="B50929" t="s">
        <v>3479</v>
      </c>
    </row>
    <row r="50930" spans="1:2" x14ac:dyDescent="0.35">
      <c r="A50930" t="s">
        <v>74038</v>
      </c>
      <c r="B50930" t="s">
        <v>3479</v>
      </c>
    </row>
    <row r="50931" spans="1:2" x14ac:dyDescent="0.35">
      <c r="A50931" t="s">
        <v>74039</v>
      </c>
      <c r="B50931" t="s">
        <v>3479</v>
      </c>
    </row>
    <row r="50932" spans="1:2" x14ac:dyDescent="0.35">
      <c r="A50932" t="s">
        <v>230</v>
      </c>
      <c r="B50932" t="s">
        <v>3479</v>
      </c>
    </row>
    <row r="50933" spans="1:2" x14ac:dyDescent="0.35">
      <c r="A50933" t="s">
        <v>74040</v>
      </c>
      <c r="B50933" t="s">
        <v>74041</v>
      </c>
    </row>
    <row r="50934" spans="1:2" x14ac:dyDescent="0.35">
      <c r="A50934" t="s">
        <v>74042</v>
      </c>
      <c r="B50934" t="s">
        <v>8648</v>
      </c>
    </row>
    <row r="50935" spans="1:2" x14ac:dyDescent="0.35">
      <c r="A50935" t="s">
        <v>74043</v>
      </c>
      <c r="B50935" t="s">
        <v>3479</v>
      </c>
    </row>
    <row r="50936" spans="1:2" x14ac:dyDescent="0.35">
      <c r="A50936" t="s">
        <v>74044</v>
      </c>
      <c r="B50936" t="s">
        <v>23767</v>
      </c>
    </row>
    <row r="50937" spans="1:2" x14ac:dyDescent="0.35">
      <c r="A50937" t="s">
        <v>74045</v>
      </c>
      <c r="B50937" t="s">
        <v>3479</v>
      </c>
    </row>
    <row r="50938" spans="1:2" x14ac:dyDescent="0.35">
      <c r="A50938" t="s">
        <v>74046</v>
      </c>
      <c r="B50938" t="s">
        <v>44143</v>
      </c>
    </row>
    <row r="50939" spans="1:2" x14ac:dyDescent="0.35">
      <c r="A50939" t="s">
        <v>74047</v>
      </c>
      <c r="B50939" t="s">
        <v>3479</v>
      </c>
    </row>
    <row r="50940" spans="1:2" x14ac:dyDescent="0.35">
      <c r="A50940" t="s">
        <v>74048</v>
      </c>
      <c r="B50940" t="s">
        <v>56918</v>
      </c>
    </row>
    <row r="50941" spans="1:2" x14ac:dyDescent="0.35">
      <c r="A50941" t="s">
        <v>74049</v>
      </c>
      <c r="B50941" t="s">
        <v>40771</v>
      </c>
    </row>
    <row r="50942" spans="1:2" x14ac:dyDescent="0.35">
      <c r="A50942" t="s">
        <v>74050</v>
      </c>
      <c r="B50942" t="s">
        <v>56860</v>
      </c>
    </row>
    <row r="50943" spans="1:2" x14ac:dyDescent="0.35">
      <c r="A50943" t="s">
        <v>74051</v>
      </c>
      <c r="B50943" t="s">
        <v>3479</v>
      </c>
    </row>
    <row r="50944" spans="1:2" x14ac:dyDescent="0.35">
      <c r="A50944" t="s">
        <v>74052</v>
      </c>
      <c r="B50944" t="s">
        <v>3479</v>
      </c>
    </row>
    <row r="50945" spans="1:2" x14ac:dyDescent="0.35">
      <c r="A50945" t="s">
        <v>74053</v>
      </c>
      <c r="B50945" t="s">
        <v>3701</v>
      </c>
    </row>
    <row r="50946" spans="1:2" x14ac:dyDescent="0.35">
      <c r="A50946" t="s">
        <v>74054</v>
      </c>
      <c r="B50946" t="s">
        <v>3479</v>
      </c>
    </row>
    <row r="50947" spans="1:2" x14ac:dyDescent="0.35">
      <c r="A50947" t="s">
        <v>74055</v>
      </c>
      <c r="B50947" t="s">
        <v>10439</v>
      </c>
    </row>
    <row r="50948" spans="1:2" x14ac:dyDescent="0.35">
      <c r="A50948" t="s">
        <v>74056</v>
      </c>
      <c r="B50948" t="s">
        <v>3479</v>
      </c>
    </row>
    <row r="50949" spans="1:2" x14ac:dyDescent="0.35">
      <c r="A50949" t="s">
        <v>74057</v>
      </c>
      <c r="B50949" t="s">
        <v>70856</v>
      </c>
    </row>
    <row r="50950" spans="1:2" x14ac:dyDescent="0.35">
      <c r="A50950" t="s">
        <v>74058</v>
      </c>
      <c r="B50950" t="s">
        <v>3479</v>
      </c>
    </row>
    <row r="50951" spans="1:2" x14ac:dyDescent="0.35">
      <c r="A50951" t="s">
        <v>74059</v>
      </c>
      <c r="B50951" t="s">
        <v>10683</v>
      </c>
    </row>
    <row r="50952" spans="1:2" x14ac:dyDescent="0.35">
      <c r="A50952" t="s">
        <v>74060</v>
      </c>
      <c r="B50952" t="s">
        <v>53348</v>
      </c>
    </row>
    <row r="50953" spans="1:2" x14ac:dyDescent="0.35">
      <c r="A50953" t="s">
        <v>74061</v>
      </c>
      <c r="B50953" t="s">
        <v>3479</v>
      </c>
    </row>
    <row r="50954" spans="1:2" x14ac:dyDescent="0.35">
      <c r="A50954" t="s">
        <v>2237</v>
      </c>
      <c r="B50954" t="s">
        <v>39826</v>
      </c>
    </row>
    <row r="50955" spans="1:2" x14ac:dyDescent="0.35">
      <c r="A50955" t="s">
        <v>74062</v>
      </c>
      <c r="B50955" t="s">
        <v>59409</v>
      </c>
    </row>
    <row r="50956" spans="1:2" x14ac:dyDescent="0.35">
      <c r="A50956" t="s">
        <v>74063</v>
      </c>
      <c r="B50956" t="s">
        <v>37331</v>
      </c>
    </row>
    <row r="50957" spans="1:2" x14ac:dyDescent="0.35">
      <c r="A50957" t="s">
        <v>74064</v>
      </c>
      <c r="B50957" t="s">
        <v>57886</v>
      </c>
    </row>
    <row r="50958" spans="1:2" x14ac:dyDescent="0.35">
      <c r="A50958" t="s">
        <v>74065</v>
      </c>
      <c r="B50958" t="s">
        <v>61036</v>
      </c>
    </row>
    <row r="50959" spans="1:2" x14ac:dyDescent="0.35">
      <c r="A50959" t="s">
        <v>74066</v>
      </c>
      <c r="B50959" t="s">
        <v>22482</v>
      </c>
    </row>
    <row r="50960" spans="1:2" x14ac:dyDescent="0.35">
      <c r="A50960" t="s">
        <v>74067</v>
      </c>
      <c r="B50960" t="s">
        <v>22482</v>
      </c>
    </row>
    <row r="50961" spans="1:2" x14ac:dyDescent="0.35">
      <c r="A50961" t="s">
        <v>74068</v>
      </c>
      <c r="B50961" t="s">
        <v>74069</v>
      </c>
    </row>
    <row r="50962" spans="1:2" x14ac:dyDescent="0.35">
      <c r="A50962" t="s">
        <v>74070</v>
      </c>
      <c r="B50962" t="s">
        <v>3479</v>
      </c>
    </row>
    <row r="50963" spans="1:2" x14ac:dyDescent="0.35">
      <c r="A50963" t="s">
        <v>74071</v>
      </c>
      <c r="B50963" t="s">
        <v>74072</v>
      </c>
    </row>
    <row r="50964" spans="1:2" x14ac:dyDescent="0.35">
      <c r="A50964" t="s">
        <v>74073</v>
      </c>
      <c r="B50964" t="s">
        <v>74074</v>
      </c>
    </row>
    <row r="50965" spans="1:2" x14ac:dyDescent="0.35">
      <c r="A50965" t="s">
        <v>74075</v>
      </c>
      <c r="B50965" t="s">
        <v>3479</v>
      </c>
    </row>
    <row r="50966" spans="1:2" x14ac:dyDescent="0.35">
      <c r="A50966" t="s">
        <v>74076</v>
      </c>
      <c r="B50966" t="s">
        <v>74077</v>
      </c>
    </row>
    <row r="50967" spans="1:2" x14ac:dyDescent="0.35">
      <c r="A50967" t="s">
        <v>74078</v>
      </c>
      <c r="B50967" t="s">
        <v>18978</v>
      </c>
    </row>
    <row r="50968" spans="1:2" x14ac:dyDescent="0.35">
      <c r="A50968" t="s">
        <v>74079</v>
      </c>
      <c r="B50968" t="s">
        <v>29802</v>
      </c>
    </row>
    <row r="50969" spans="1:2" x14ac:dyDescent="0.35">
      <c r="A50969" t="s">
        <v>74080</v>
      </c>
      <c r="B50969" t="s">
        <v>3479</v>
      </c>
    </row>
    <row r="50970" spans="1:2" x14ac:dyDescent="0.35">
      <c r="A50970" t="s">
        <v>74081</v>
      </c>
      <c r="B50970" t="s">
        <v>74082</v>
      </c>
    </row>
    <row r="50971" spans="1:2" x14ac:dyDescent="0.35">
      <c r="A50971" t="s">
        <v>74083</v>
      </c>
      <c r="B50971" t="s">
        <v>57019</v>
      </c>
    </row>
    <row r="50972" spans="1:2" x14ac:dyDescent="0.35">
      <c r="A50972" t="s">
        <v>74084</v>
      </c>
      <c r="B50972" t="s">
        <v>3479</v>
      </c>
    </row>
    <row r="50973" spans="1:2" x14ac:dyDescent="0.35">
      <c r="A50973" t="s">
        <v>74085</v>
      </c>
      <c r="B50973" t="s">
        <v>3479</v>
      </c>
    </row>
    <row r="50974" spans="1:2" x14ac:dyDescent="0.35">
      <c r="A50974" t="s">
        <v>74086</v>
      </c>
      <c r="B50974" t="s">
        <v>22936</v>
      </c>
    </row>
    <row r="50975" spans="1:2" x14ac:dyDescent="0.35">
      <c r="A50975" t="s">
        <v>74087</v>
      </c>
      <c r="B50975" t="s">
        <v>3479</v>
      </c>
    </row>
    <row r="50976" spans="1:2" x14ac:dyDescent="0.35">
      <c r="A50976" t="s">
        <v>74088</v>
      </c>
      <c r="B50976" t="s">
        <v>57465</v>
      </c>
    </row>
    <row r="50977" spans="1:2" x14ac:dyDescent="0.35">
      <c r="A50977" t="s">
        <v>74089</v>
      </c>
      <c r="B50977" t="s">
        <v>3479</v>
      </c>
    </row>
    <row r="50978" spans="1:2" x14ac:dyDescent="0.35">
      <c r="A50978" t="s">
        <v>74090</v>
      </c>
      <c r="B50978" t="s">
        <v>66908</v>
      </c>
    </row>
    <row r="50979" spans="1:2" x14ac:dyDescent="0.35">
      <c r="A50979" t="s">
        <v>74091</v>
      </c>
      <c r="B50979" t="s">
        <v>3479</v>
      </c>
    </row>
    <row r="50980" spans="1:2" x14ac:dyDescent="0.35">
      <c r="A50980" t="s">
        <v>74092</v>
      </c>
      <c r="B50980" t="s">
        <v>62424</v>
      </c>
    </row>
    <row r="50981" spans="1:2" x14ac:dyDescent="0.35">
      <c r="A50981" t="s">
        <v>74093</v>
      </c>
      <c r="B50981" t="s">
        <v>15930</v>
      </c>
    </row>
    <row r="50982" spans="1:2" x14ac:dyDescent="0.35">
      <c r="A50982" t="s">
        <v>74094</v>
      </c>
      <c r="B50982" t="s">
        <v>40538</v>
      </c>
    </row>
    <row r="50983" spans="1:2" x14ac:dyDescent="0.35">
      <c r="A50983" t="s">
        <v>74095</v>
      </c>
      <c r="B50983" t="s">
        <v>3479</v>
      </c>
    </row>
    <row r="50984" spans="1:2" x14ac:dyDescent="0.35">
      <c r="A50984" t="s">
        <v>74096</v>
      </c>
      <c r="B50984" t="s">
        <v>4600</v>
      </c>
    </row>
    <row r="50985" spans="1:2" x14ac:dyDescent="0.35">
      <c r="A50985" t="s">
        <v>74097</v>
      </c>
      <c r="B50985" t="s">
        <v>74098</v>
      </c>
    </row>
    <row r="50986" spans="1:2" x14ac:dyDescent="0.35">
      <c r="A50986" t="s">
        <v>74099</v>
      </c>
      <c r="B50986" t="s">
        <v>29965</v>
      </c>
    </row>
    <row r="50987" spans="1:2" x14ac:dyDescent="0.35">
      <c r="A50987" t="s">
        <v>74100</v>
      </c>
      <c r="B50987" t="s">
        <v>11987</v>
      </c>
    </row>
    <row r="50988" spans="1:2" x14ac:dyDescent="0.35">
      <c r="A50988" t="s">
        <v>74101</v>
      </c>
      <c r="B50988" t="s">
        <v>3479</v>
      </c>
    </row>
    <row r="50989" spans="1:2" x14ac:dyDescent="0.35">
      <c r="A50989" t="s">
        <v>74102</v>
      </c>
      <c r="B50989" t="s">
        <v>37982</v>
      </c>
    </row>
    <row r="50990" spans="1:2" x14ac:dyDescent="0.35">
      <c r="A50990" t="s">
        <v>74103</v>
      </c>
      <c r="B50990" t="s">
        <v>3479</v>
      </c>
    </row>
    <row r="50991" spans="1:2" x14ac:dyDescent="0.35">
      <c r="A50991" t="s">
        <v>74104</v>
      </c>
      <c r="B50991" t="s">
        <v>3479</v>
      </c>
    </row>
    <row r="50992" spans="1:2" x14ac:dyDescent="0.35">
      <c r="A50992" t="s">
        <v>34</v>
      </c>
      <c r="B50992" t="s">
        <v>52321</v>
      </c>
    </row>
    <row r="50993" spans="1:2" x14ac:dyDescent="0.35">
      <c r="A50993" t="s">
        <v>74105</v>
      </c>
      <c r="B50993" t="s">
        <v>74106</v>
      </c>
    </row>
    <row r="50994" spans="1:2" x14ac:dyDescent="0.35">
      <c r="A50994" t="s">
        <v>74107</v>
      </c>
      <c r="B50994" t="s">
        <v>74108</v>
      </c>
    </row>
    <row r="50995" spans="1:2" x14ac:dyDescent="0.35">
      <c r="A50995" t="s">
        <v>74109</v>
      </c>
      <c r="B50995" t="s">
        <v>3479</v>
      </c>
    </row>
    <row r="50996" spans="1:2" x14ac:dyDescent="0.35">
      <c r="A50996" t="s">
        <v>74110</v>
      </c>
      <c r="B50996" t="s">
        <v>74111</v>
      </c>
    </row>
    <row r="50997" spans="1:2" x14ac:dyDescent="0.35">
      <c r="A50997" t="s">
        <v>74112</v>
      </c>
      <c r="B50997" t="s">
        <v>23069</v>
      </c>
    </row>
    <row r="50998" spans="1:2" x14ac:dyDescent="0.35">
      <c r="A50998" t="s">
        <v>74113</v>
      </c>
      <c r="B50998" t="s">
        <v>23069</v>
      </c>
    </row>
    <row r="50999" spans="1:2" x14ac:dyDescent="0.35">
      <c r="A50999" t="s">
        <v>74114</v>
      </c>
      <c r="B50999" t="s">
        <v>74115</v>
      </c>
    </row>
    <row r="51000" spans="1:2" x14ac:dyDescent="0.35">
      <c r="A51000" t="s">
        <v>74116</v>
      </c>
      <c r="B51000" t="s">
        <v>74117</v>
      </c>
    </row>
    <row r="51001" spans="1:2" x14ac:dyDescent="0.35">
      <c r="A51001" t="s">
        <v>74118</v>
      </c>
      <c r="B51001" t="s">
        <v>3479</v>
      </c>
    </row>
    <row r="51002" spans="1:2" x14ac:dyDescent="0.35">
      <c r="A51002" t="s">
        <v>74119</v>
      </c>
      <c r="B51002" t="s">
        <v>23087</v>
      </c>
    </row>
    <row r="51003" spans="1:2" x14ac:dyDescent="0.35">
      <c r="A51003" t="s">
        <v>74120</v>
      </c>
      <c r="B51003" t="s">
        <v>8121</v>
      </c>
    </row>
    <row r="51004" spans="1:2" x14ac:dyDescent="0.35">
      <c r="A51004" t="s">
        <v>74121</v>
      </c>
      <c r="B51004" t="s">
        <v>3479</v>
      </c>
    </row>
    <row r="51005" spans="1:2" x14ac:dyDescent="0.35">
      <c r="A51005" t="s">
        <v>74122</v>
      </c>
      <c r="B51005" t="s">
        <v>39417</v>
      </c>
    </row>
    <row r="51006" spans="1:2" x14ac:dyDescent="0.35">
      <c r="A51006" t="s">
        <v>74123</v>
      </c>
      <c r="B51006" t="s">
        <v>19089</v>
      </c>
    </row>
    <row r="51007" spans="1:2" x14ac:dyDescent="0.35">
      <c r="A51007" t="s">
        <v>74124</v>
      </c>
      <c r="B51007" t="s">
        <v>3479</v>
      </c>
    </row>
    <row r="51008" spans="1:2" x14ac:dyDescent="0.35">
      <c r="A51008" t="s">
        <v>74125</v>
      </c>
      <c r="B51008" t="s">
        <v>5428</v>
      </c>
    </row>
    <row r="51009" spans="1:2" x14ac:dyDescent="0.35">
      <c r="A51009" t="s">
        <v>74126</v>
      </c>
      <c r="B51009" t="s">
        <v>20986</v>
      </c>
    </row>
    <row r="51010" spans="1:2" x14ac:dyDescent="0.35">
      <c r="A51010" t="s">
        <v>74127</v>
      </c>
      <c r="B51010" t="s">
        <v>74128</v>
      </c>
    </row>
    <row r="51011" spans="1:2" x14ac:dyDescent="0.35">
      <c r="A51011" t="s">
        <v>74129</v>
      </c>
      <c r="B51011" t="s">
        <v>33790</v>
      </c>
    </row>
    <row r="51012" spans="1:2" x14ac:dyDescent="0.35">
      <c r="A51012" t="s">
        <v>74130</v>
      </c>
      <c r="B51012" t="s">
        <v>3479</v>
      </c>
    </row>
    <row r="51013" spans="1:2" x14ac:dyDescent="0.35">
      <c r="A51013" t="s">
        <v>535</v>
      </c>
      <c r="B51013" t="s">
        <v>54054</v>
      </c>
    </row>
    <row r="51014" spans="1:2" x14ac:dyDescent="0.35">
      <c r="A51014" t="s">
        <v>74131</v>
      </c>
      <c r="B51014" t="s">
        <v>54054</v>
      </c>
    </row>
    <row r="51015" spans="1:2" x14ac:dyDescent="0.35">
      <c r="A51015" t="s">
        <v>74132</v>
      </c>
      <c r="B51015" t="s">
        <v>3479</v>
      </c>
    </row>
    <row r="51016" spans="1:2" x14ac:dyDescent="0.35">
      <c r="A51016" t="s">
        <v>74133</v>
      </c>
      <c r="B51016" t="s">
        <v>27092</v>
      </c>
    </row>
    <row r="51017" spans="1:2" x14ac:dyDescent="0.35">
      <c r="A51017" t="s">
        <v>74134</v>
      </c>
      <c r="B51017" t="s">
        <v>74135</v>
      </c>
    </row>
    <row r="51018" spans="1:2" x14ac:dyDescent="0.35">
      <c r="A51018" t="s">
        <v>74136</v>
      </c>
      <c r="B51018" t="s">
        <v>74137</v>
      </c>
    </row>
    <row r="51019" spans="1:2" x14ac:dyDescent="0.35">
      <c r="A51019" t="s">
        <v>74138</v>
      </c>
      <c r="B51019" t="s">
        <v>3479</v>
      </c>
    </row>
    <row r="51020" spans="1:2" x14ac:dyDescent="0.35">
      <c r="A51020" t="s">
        <v>74139</v>
      </c>
      <c r="B51020" t="s">
        <v>3479</v>
      </c>
    </row>
    <row r="51021" spans="1:2" x14ac:dyDescent="0.35">
      <c r="A51021" t="s">
        <v>74140</v>
      </c>
      <c r="B51021" t="s">
        <v>3479</v>
      </c>
    </row>
    <row r="51022" spans="1:2" x14ac:dyDescent="0.35">
      <c r="A51022" t="s">
        <v>74141</v>
      </c>
      <c r="B51022" t="s">
        <v>74142</v>
      </c>
    </row>
    <row r="51023" spans="1:2" x14ac:dyDescent="0.35">
      <c r="A51023" t="s">
        <v>74143</v>
      </c>
      <c r="B51023" t="s">
        <v>3479</v>
      </c>
    </row>
    <row r="51024" spans="1:2" x14ac:dyDescent="0.35">
      <c r="A51024" t="s">
        <v>74144</v>
      </c>
      <c r="B51024" t="s">
        <v>3479</v>
      </c>
    </row>
    <row r="51025" spans="1:2" x14ac:dyDescent="0.35">
      <c r="A51025" t="s">
        <v>74145</v>
      </c>
      <c r="B51025" t="s">
        <v>54569</v>
      </c>
    </row>
    <row r="51026" spans="1:2" x14ac:dyDescent="0.35">
      <c r="A51026" t="s">
        <v>74146</v>
      </c>
      <c r="B51026" t="s">
        <v>3479</v>
      </c>
    </row>
    <row r="51027" spans="1:2" x14ac:dyDescent="0.35">
      <c r="A51027" t="s">
        <v>74147</v>
      </c>
      <c r="B51027" t="s">
        <v>3479</v>
      </c>
    </row>
    <row r="51028" spans="1:2" x14ac:dyDescent="0.35">
      <c r="A51028" t="s">
        <v>74148</v>
      </c>
      <c r="B51028" t="s">
        <v>3479</v>
      </c>
    </row>
    <row r="51029" spans="1:2" x14ac:dyDescent="0.35">
      <c r="A51029" t="s">
        <v>74149</v>
      </c>
      <c r="B51029" t="s">
        <v>3479</v>
      </c>
    </row>
    <row r="51030" spans="1:2" x14ac:dyDescent="0.35">
      <c r="A51030" t="s">
        <v>74150</v>
      </c>
      <c r="B51030" t="s">
        <v>55587</v>
      </c>
    </row>
    <row r="51031" spans="1:2" x14ac:dyDescent="0.35">
      <c r="A51031" t="s">
        <v>74151</v>
      </c>
      <c r="B51031" t="s">
        <v>3479</v>
      </c>
    </row>
    <row r="51032" spans="1:2" x14ac:dyDescent="0.35">
      <c r="A51032" t="s">
        <v>74152</v>
      </c>
      <c r="B51032" t="s">
        <v>57836</v>
      </c>
    </row>
    <row r="51033" spans="1:2" x14ac:dyDescent="0.35">
      <c r="A51033" t="s">
        <v>74153</v>
      </c>
      <c r="B51033" t="s">
        <v>23678</v>
      </c>
    </row>
    <row r="51034" spans="1:2" x14ac:dyDescent="0.35">
      <c r="A51034" t="s">
        <v>74154</v>
      </c>
      <c r="B51034" t="s">
        <v>3479</v>
      </c>
    </row>
    <row r="51035" spans="1:2" x14ac:dyDescent="0.35">
      <c r="A51035" t="s">
        <v>74155</v>
      </c>
      <c r="B51035" t="s">
        <v>5452</v>
      </c>
    </row>
    <row r="51036" spans="1:2" x14ac:dyDescent="0.35">
      <c r="A51036" t="s">
        <v>74156</v>
      </c>
      <c r="B51036" t="s">
        <v>3479</v>
      </c>
    </row>
    <row r="51037" spans="1:2" x14ac:dyDescent="0.35">
      <c r="A51037" t="s">
        <v>74157</v>
      </c>
      <c r="B51037" t="s">
        <v>3479</v>
      </c>
    </row>
    <row r="51038" spans="1:2" x14ac:dyDescent="0.35">
      <c r="A51038" t="s">
        <v>74158</v>
      </c>
      <c r="B51038" t="s">
        <v>74159</v>
      </c>
    </row>
    <row r="51039" spans="1:2" x14ac:dyDescent="0.35">
      <c r="A51039" t="s">
        <v>74160</v>
      </c>
      <c r="B51039" t="s">
        <v>3479</v>
      </c>
    </row>
    <row r="51040" spans="1:2" x14ac:dyDescent="0.35">
      <c r="A51040" t="s">
        <v>74161</v>
      </c>
      <c r="B51040" t="s">
        <v>11609</v>
      </c>
    </row>
    <row r="51041" spans="1:2" x14ac:dyDescent="0.35">
      <c r="A51041" t="s">
        <v>74162</v>
      </c>
      <c r="B51041" t="s">
        <v>3479</v>
      </c>
    </row>
    <row r="51042" spans="1:2" x14ac:dyDescent="0.35">
      <c r="A51042" t="s">
        <v>74163</v>
      </c>
      <c r="B51042" t="s">
        <v>9556</v>
      </c>
    </row>
    <row r="51043" spans="1:2" x14ac:dyDescent="0.35">
      <c r="A51043" t="s">
        <v>74164</v>
      </c>
      <c r="B51043" t="s">
        <v>23447</v>
      </c>
    </row>
    <row r="51044" spans="1:2" x14ac:dyDescent="0.35">
      <c r="A51044" t="s">
        <v>74165</v>
      </c>
      <c r="B51044" t="s">
        <v>74166</v>
      </c>
    </row>
    <row r="51045" spans="1:2" x14ac:dyDescent="0.35">
      <c r="A51045" t="s">
        <v>74167</v>
      </c>
      <c r="B51045" t="s">
        <v>43941</v>
      </c>
    </row>
    <row r="51046" spans="1:2" x14ac:dyDescent="0.35">
      <c r="A51046" t="s">
        <v>74168</v>
      </c>
      <c r="B51046" t="s">
        <v>7282</v>
      </c>
    </row>
    <row r="51047" spans="1:2" x14ac:dyDescent="0.35">
      <c r="A51047" t="s">
        <v>74169</v>
      </c>
      <c r="B51047" t="s">
        <v>3479</v>
      </c>
    </row>
    <row r="51048" spans="1:2" x14ac:dyDescent="0.35">
      <c r="A51048" t="s">
        <v>74170</v>
      </c>
      <c r="B51048" t="s">
        <v>3479</v>
      </c>
    </row>
    <row r="51049" spans="1:2" x14ac:dyDescent="0.35">
      <c r="A51049" t="s">
        <v>74171</v>
      </c>
      <c r="B51049" t="s">
        <v>3479</v>
      </c>
    </row>
    <row r="51050" spans="1:2" x14ac:dyDescent="0.35">
      <c r="A51050" t="s">
        <v>74172</v>
      </c>
      <c r="B51050" t="s">
        <v>74173</v>
      </c>
    </row>
    <row r="51051" spans="1:2" x14ac:dyDescent="0.35">
      <c r="A51051" t="s">
        <v>74174</v>
      </c>
      <c r="B51051" t="s">
        <v>3479</v>
      </c>
    </row>
    <row r="51052" spans="1:2" x14ac:dyDescent="0.35">
      <c r="A51052" t="s">
        <v>74175</v>
      </c>
      <c r="B51052" t="s">
        <v>37488</v>
      </c>
    </row>
    <row r="51053" spans="1:2" x14ac:dyDescent="0.35">
      <c r="A51053" t="s">
        <v>74176</v>
      </c>
      <c r="B51053" t="s">
        <v>31091</v>
      </c>
    </row>
    <row r="51054" spans="1:2" x14ac:dyDescent="0.35">
      <c r="A51054" t="s">
        <v>1951</v>
      </c>
      <c r="B51054" t="s">
        <v>74177</v>
      </c>
    </row>
    <row r="51055" spans="1:2" x14ac:dyDescent="0.35">
      <c r="A51055" t="s">
        <v>74178</v>
      </c>
      <c r="B51055" t="s">
        <v>74179</v>
      </c>
    </row>
    <row r="51056" spans="1:2" x14ac:dyDescent="0.35">
      <c r="A51056" t="s">
        <v>74180</v>
      </c>
      <c r="B51056" t="s">
        <v>3625</v>
      </c>
    </row>
    <row r="51057" spans="1:2" x14ac:dyDescent="0.35">
      <c r="A51057" t="s">
        <v>74181</v>
      </c>
      <c r="B51057" t="s">
        <v>3479</v>
      </c>
    </row>
    <row r="51058" spans="1:2" x14ac:dyDescent="0.35">
      <c r="A51058" t="s">
        <v>74182</v>
      </c>
      <c r="B51058" t="s">
        <v>3479</v>
      </c>
    </row>
    <row r="51059" spans="1:2" x14ac:dyDescent="0.35">
      <c r="A51059" t="s">
        <v>74183</v>
      </c>
      <c r="B51059" t="s">
        <v>11499</v>
      </c>
    </row>
    <row r="51060" spans="1:2" x14ac:dyDescent="0.35">
      <c r="A51060" t="s">
        <v>74184</v>
      </c>
      <c r="B51060" t="s">
        <v>47441</v>
      </c>
    </row>
    <row r="51061" spans="1:2" x14ac:dyDescent="0.35">
      <c r="A51061" t="s">
        <v>74185</v>
      </c>
      <c r="B51061" t="s">
        <v>74186</v>
      </c>
    </row>
    <row r="51062" spans="1:2" x14ac:dyDescent="0.35">
      <c r="A51062" t="s">
        <v>74187</v>
      </c>
      <c r="B51062" t="s">
        <v>29552</v>
      </c>
    </row>
    <row r="51063" spans="1:2" x14ac:dyDescent="0.35">
      <c r="A51063" t="s">
        <v>74188</v>
      </c>
      <c r="B51063" t="s">
        <v>40194</v>
      </c>
    </row>
    <row r="51064" spans="1:2" x14ac:dyDescent="0.35">
      <c r="A51064" t="s">
        <v>74189</v>
      </c>
      <c r="B51064" t="s">
        <v>7098</v>
      </c>
    </row>
    <row r="51065" spans="1:2" x14ac:dyDescent="0.35">
      <c r="A51065" t="s">
        <v>74190</v>
      </c>
      <c r="B51065" t="s">
        <v>3479</v>
      </c>
    </row>
    <row r="51066" spans="1:2" x14ac:dyDescent="0.35">
      <c r="A51066" t="s">
        <v>74191</v>
      </c>
      <c r="B51066" t="s">
        <v>3479</v>
      </c>
    </row>
    <row r="51067" spans="1:2" x14ac:dyDescent="0.35">
      <c r="A51067" t="s">
        <v>74192</v>
      </c>
      <c r="B51067" t="s">
        <v>3479</v>
      </c>
    </row>
    <row r="51068" spans="1:2" x14ac:dyDescent="0.35">
      <c r="A51068" t="s">
        <v>74193</v>
      </c>
      <c r="B51068" t="s">
        <v>74194</v>
      </c>
    </row>
    <row r="51069" spans="1:2" x14ac:dyDescent="0.35">
      <c r="A51069" t="s">
        <v>74195</v>
      </c>
      <c r="B51069" t="s">
        <v>3479</v>
      </c>
    </row>
    <row r="51070" spans="1:2" x14ac:dyDescent="0.35">
      <c r="A51070" t="s">
        <v>74196</v>
      </c>
      <c r="B51070" t="s">
        <v>29029</v>
      </c>
    </row>
    <row r="51071" spans="1:2" x14ac:dyDescent="0.35">
      <c r="A51071" t="s">
        <v>74197</v>
      </c>
      <c r="B51071" t="s">
        <v>39037</v>
      </c>
    </row>
    <row r="51072" spans="1:2" x14ac:dyDescent="0.35">
      <c r="A51072" t="s">
        <v>74198</v>
      </c>
      <c r="B51072" t="s">
        <v>74199</v>
      </c>
    </row>
    <row r="51073" spans="1:2" x14ac:dyDescent="0.35">
      <c r="A51073" t="s">
        <v>74200</v>
      </c>
      <c r="B51073" t="s">
        <v>41987</v>
      </c>
    </row>
    <row r="51074" spans="1:2" x14ac:dyDescent="0.35">
      <c r="A51074" t="s">
        <v>74201</v>
      </c>
      <c r="B51074" t="s">
        <v>3479</v>
      </c>
    </row>
    <row r="51075" spans="1:2" x14ac:dyDescent="0.35">
      <c r="A51075" t="s">
        <v>2135</v>
      </c>
      <c r="B51075" t="s">
        <v>74202</v>
      </c>
    </row>
    <row r="51076" spans="1:2" x14ac:dyDescent="0.35">
      <c r="A51076" t="s">
        <v>74203</v>
      </c>
      <c r="B51076" t="s">
        <v>66334</v>
      </c>
    </row>
    <row r="51077" spans="1:2" x14ac:dyDescent="0.35">
      <c r="A51077" t="s">
        <v>74204</v>
      </c>
      <c r="B51077" t="s">
        <v>59515</v>
      </c>
    </row>
    <row r="51078" spans="1:2" x14ac:dyDescent="0.35">
      <c r="A51078" t="s">
        <v>74205</v>
      </c>
      <c r="B51078" t="s">
        <v>74206</v>
      </c>
    </row>
    <row r="51079" spans="1:2" x14ac:dyDescent="0.35">
      <c r="A51079" t="s">
        <v>74207</v>
      </c>
      <c r="B51079" t="s">
        <v>74208</v>
      </c>
    </row>
    <row r="51080" spans="1:2" x14ac:dyDescent="0.35">
      <c r="A51080" t="s">
        <v>74209</v>
      </c>
      <c r="B51080" t="s">
        <v>4016</v>
      </c>
    </row>
    <row r="51081" spans="1:2" x14ac:dyDescent="0.35">
      <c r="A51081" t="s">
        <v>74210</v>
      </c>
      <c r="B51081" t="s">
        <v>10120</v>
      </c>
    </row>
    <row r="51082" spans="1:2" x14ac:dyDescent="0.35">
      <c r="A51082" t="s">
        <v>74211</v>
      </c>
      <c r="B51082" t="s">
        <v>3479</v>
      </c>
    </row>
    <row r="51083" spans="1:2" x14ac:dyDescent="0.35">
      <c r="A51083" t="s">
        <v>74212</v>
      </c>
      <c r="B51083" t="s">
        <v>35988</v>
      </c>
    </row>
    <row r="51084" spans="1:2" x14ac:dyDescent="0.35">
      <c r="A51084" t="s">
        <v>74213</v>
      </c>
      <c r="B51084" t="s">
        <v>46059</v>
      </c>
    </row>
    <row r="51085" spans="1:2" x14ac:dyDescent="0.35">
      <c r="A51085" t="s">
        <v>74214</v>
      </c>
      <c r="B51085" t="s">
        <v>10755</v>
      </c>
    </row>
    <row r="51086" spans="1:2" x14ac:dyDescent="0.35">
      <c r="A51086" t="s">
        <v>74215</v>
      </c>
      <c r="B51086" t="s">
        <v>3479</v>
      </c>
    </row>
    <row r="51087" spans="1:2" x14ac:dyDescent="0.35">
      <c r="A51087" t="s">
        <v>74216</v>
      </c>
      <c r="B51087" t="s">
        <v>46454</v>
      </c>
    </row>
    <row r="51088" spans="1:2" x14ac:dyDescent="0.35">
      <c r="A51088" t="s">
        <v>74217</v>
      </c>
      <c r="B51088" t="s">
        <v>3479</v>
      </c>
    </row>
    <row r="51089" spans="1:2" x14ac:dyDescent="0.35">
      <c r="A51089" t="s">
        <v>74218</v>
      </c>
      <c r="B51089" t="s">
        <v>3479</v>
      </c>
    </row>
    <row r="51090" spans="1:2" x14ac:dyDescent="0.35">
      <c r="A51090" t="s">
        <v>74219</v>
      </c>
      <c r="B51090" t="s">
        <v>74220</v>
      </c>
    </row>
    <row r="51091" spans="1:2" x14ac:dyDescent="0.35">
      <c r="A51091" t="s">
        <v>74221</v>
      </c>
      <c r="B51091" t="s">
        <v>3479</v>
      </c>
    </row>
    <row r="51092" spans="1:2" x14ac:dyDescent="0.35">
      <c r="A51092" t="s">
        <v>74222</v>
      </c>
      <c r="B51092" t="s">
        <v>3479</v>
      </c>
    </row>
    <row r="51093" spans="1:2" x14ac:dyDescent="0.35">
      <c r="A51093" t="s">
        <v>74223</v>
      </c>
      <c r="B51093" t="s">
        <v>74224</v>
      </c>
    </row>
    <row r="51094" spans="1:2" x14ac:dyDescent="0.35">
      <c r="A51094" t="s">
        <v>74225</v>
      </c>
      <c r="B51094" t="s">
        <v>74226</v>
      </c>
    </row>
    <row r="51095" spans="1:2" x14ac:dyDescent="0.35">
      <c r="A51095" t="s">
        <v>74227</v>
      </c>
      <c r="B51095" t="s">
        <v>46927</v>
      </c>
    </row>
    <row r="51096" spans="1:2" x14ac:dyDescent="0.35">
      <c r="A51096" t="s">
        <v>74228</v>
      </c>
      <c r="B51096" t="s">
        <v>3479</v>
      </c>
    </row>
    <row r="51097" spans="1:2" x14ac:dyDescent="0.35">
      <c r="A51097" t="s">
        <v>74229</v>
      </c>
      <c r="B51097" t="s">
        <v>10408</v>
      </c>
    </row>
    <row r="51098" spans="1:2" x14ac:dyDescent="0.35">
      <c r="A51098" t="s">
        <v>74230</v>
      </c>
      <c r="B51098" t="s">
        <v>74231</v>
      </c>
    </row>
    <row r="51099" spans="1:2" x14ac:dyDescent="0.35">
      <c r="A51099" t="s">
        <v>74232</v>
      </c>
      <c r="B51099" t="s">
        <v>3479</v>
      </c>
    </row>
    <row r="51100" spans="1:2" x14ac:dyDescent="0.35">
      <c r="A51100" t="s">
        <v>74233</v>
      </c>
      <c r="B51100" t="s">
        <v>3479</v>
      </c>
    </row>
    <row r="51101" spans="1:2" x14ac:dyDescent="0.35">
      <c r="A51101" t="s">
        <v>74234</v>
      </c>
      <c r="B51101" t="s">
        <v>3479</v>
      </c>
    </row>
    <row r="51102" spans="1:2" x14ac:dyDescent="0.35">
      <c r="A51102" t="s">
        <v>74235</v>
      </c>
      <c r="B51102" t="s">
        <v>74236</v>
      </c>
    </row>
    <row r="51103" spans="1:2" x14ac:dyDescent="0.35">
      <c r="A51103" t="s">
        <v>74237</v>
      </c>
      <c r="B51103" t="s">
        <v>3479</v>
      </c>
    </row>
    <row r="51104" spans="1:2" x14ac:dyDescent="0.35">
      <c r="A51104" t="s">
        <v>74238</v>
      </c>
      <c r="B51104" t="s">
        <v>3479</v>
      </c>
    </row>
    <row r="51105" spans="1:2" x14ac:dyDescent="0.35">
      <c r="A51105" t="s">
        <v>74239</v>
      </c>
      <c r="B51105" t="s">
        <v>8745</v>
      </c>
    </row>
    <row r="51106" spans="1:2" x14ac:dyDescent="0.35">
      <c r="A51106" t="s">
        <v>74240</v>
      </c>
      <c r="B51106" t="s">
        <v>3479</v>
      </c>
    </row>
    <row r="51107" spans="1:2" x14ac:dyDescent="0.35">
      <c r="A51107" t="s">
        <v>2640</v>
      </c>
      <c r="B51107" t="s">
        <v>48024</v>
      </c>
    </row>
    <row r="51108" spans="1:2" x14ac:dyDescent="0.35">
      <c r="A51108" t="s">
        <v>74241</v>
      </c>
      <c r="B51108" t="s">
        <v>3479</v>
      </c>
    </row>
    <row r="51109" spans="1:2" x14ac:dyDescent="0.35">
      <c r="A51109" t="s">
        <v>74242</v>
      </c>
      <c r="B51109" t="s">
        <v>74243</v>
      </c>
    </row>
    <row r="51110" spans="1:2" x14ac:dyDescent="0.35">
      <c r="A51110" t="s">
        <v>74244</v>
      </c>
      <c r="B51110" t="s">
        <v>26814</v>
      </c>
    </row>
    <row r="51111" spans="1:2" x14ac:dyDescent="0.35">
      <c r="A51111" t="s">
        <v>74245</v>
      </c>
      <c r="B51111" t="s">
        <v>3479</v>
      </c>
    </row>
    <row r="51112" spans="1:2" x14ac:dyDescent="0.35">
      <c r="A51112" t="s">
        <v>74246</v>
      </c>
      <c r="B51112" t="s">
        <v>4535</v>
      </c>
    </row>
    <row r="51113" spans="1:2" x14ac:dyDescent="0.35">
      <c r="A51113" t="s">
        <v>74247</v>
      </c>
      <c r="B51113" t="s">
        <v>74224</v>
      </c>
    </row>
    <row r="51114" spans="1:2" x14ac:dyDescent="0.35">
      <c r="A51114" t="s">
        <v>74248</v>
      </c>
      <c r="B51114" t="s">
        <v>53873</v>
      </c>
    </row>
    <row r="51115" spans="1:2" x14ac:dyDescent="0.35">
      <c r="A51115" t="s">
        <v>820</v>
      </c>
      <c r="B51115" t="s">
        <v>3479</v>
      </c>
    </row>
    <row r="51116" spans="1:2" x14ac:dyDescent="0.35">
      <c r="A51116" t="s">
        <v>74249</v>
      </c>
      <c r="B51116" t="s">
        <v>3479</v>
      </c>
    </row>
    <row r="51117" spans="1:2" x14ac:dyDescent="0.35">
      <c r="A51117" t="s">
        <v>74250</v>
      </c>
      <c r="B51117" t="s">
        <v>28741</v>
      </c>
    </row>
    <row r="51118" spans="1:2" x14ac:dyDescent="0.35">
      <c r="A51118" t="s">
        <v>74251</v>
      </c>
      <c r="B51118" t="s">
        <v>3479</v>
      </c>
    </row>
    <row r="51119" spans="1:2" x14ac:dyDescent="0.35">
      <c r="A51119" t="s">
        <v>74252</v>
      </c>
      <c r="B51119" t="s">
        <v>3479</v>
      </c>
    </row>
    <row r="51120" spans="1:2" x14ac:dyDescent="0.35">
      <c r="A51120" t="s">
        <v>74253</v>
      </c>
      <c r="B51120" t="s">
        <v>8663</v>
      </c>
    </row>
    <row r="51121" spans="1:2" x14ac:dyDescent="0.35">
      <c r="A51121" t="s">
        <v>74254</v>
      </c>
      <c r="B51121" t="s">
        <v>3479</v>
      </c>
    </row>
    <row r="51122" spans="1:2" x14ac:dyDescent="0.35">
      <c r="A51122" t="s">
        <v>74255</v>
      </c>
      <c r="B51122" t="s">
        <v>33687</v>
      </c>
    </row>
    <row r="51123" spans="1:2" x14ac:dyDescent="0.35">
      <c r="A51123" t="s">
        <v>74256</v>
      </c>
      <c r="B51123" t="s">
        <v>3479</v>
      </c>
    </row>
    <row r="51124" spans="1:2" x14ac:dyDescent="0.35">
      <c r="A51124" t="s">
        <v>74257</v>
      </c>
      <c r="B51124" t="s">
        <v>74258</v>
      </c>
    </row>
    <row r="51125" spans="1:2" x14ac:dyDescent="0.35">
      <c r="A51125" t="s">
        <v>74259</v>
      </c>
      <c r="B51125" t="s">
        <v>56166</v>
      </c>
    </row>
    <row r="51126" spans="1:2" x14ac:dyDescent="0.35">
      <c r="A51126" t="s">
        <v>74260</v>
      </c>
      <c r="B51126" t="s">
        <v>3479</v>
      </c>
    </row>
    <row r="51127" spans="1:2" x14ac:dyDescent="0.35">
      <c r="A51127" t="s">
        <v>74261</v>
      </c>
      <c r="B51127" t="s">
        <v>26352</v>
      </c>
    </row>
    <row r="51128" spans="1:2" x14ac:dyDescent="0.35">
      <c r="A51128" t="s">
        <v>74262</v>
      </c>
      <c r="B51128" t="s">
        <v>3479</v>
      </c>
    </row>
    <row r="51129" spans="1:2" x14ac:dyDescent="0.35">
      <c r="A51129" t="s">
        <v>74263</v>
      </c>
      <c r="B51129" t="s">
        <v>3479</v>
      </c>
    </row>
    <row r="51130" spans="1:2" x14ac:dyDescent="0.35">
      <c r="A51130" t="s">
        <v>74264</v>
      </c>
      <c r="B51130" t="s">
        <v>9916</v>
      </c>
    </row>
    <row r="51131" spans="1:2" x14ac:dyDescent="0.35">
      <c r="A51131" t="s">
        <v>74265</v>
      </c>
      <c r="B51131" t="s">
        <v>3479</v>
      </c>
    </row>
    <row r="51132" spans="1:2" x14ac:dyDescent="0.35">
      <c r="A51132" t="s">
        <v>74266</v>
      </c>
      <c r="B51132" t="s">
        <v>39478</v>
      </c>
    </row>
    <row r="51133" spans="1:2" x14ac:dyDescent="0.35">
      <c r="A51133" t="s">
        <v>74267</v>
      </c>
      <c r="B51133" t="s">
        <v>6802</v>
      </c>
    </row>
    <row r="51134" spans="1:2" x14ac:dyDescent="0.35">
      <c r="A51134" t="s">
        <v>74268</v>
      </c>
      <c r="B51134" t="s">
        <v>3479</v>
      </c>
    </row>
    <row r="51135" spans="1:2" x14ac:dyDescent="0.35">
      <c r="A51135" t="s">
        <v>74269</v>
      </c>
      <c r="B51135" t="s">
        <v>3479</v>
      </c>
    </row>
    <row r="51136" spans="1:2" x14ac:dyDescent="0.35">
      <c r="A51136" t="s">
        <v>74270</v>
      </c>
      <c r="B51136" t="s">
        <v>3479</v>
      </c>
    </row>
    <row r="51137" spans="1:2" x14ac:dyDescent="0.35">
      <c r="A51137" t="s">
        <v>74271</v>
      </c>
      <c r="B51137" t="s">
        <v>7583</v>
      </c>
    </row>
    <row r="51138" spans="1:2" x14ac:dyDescent="0.35">
      <c r="A51138" t="s">
        <v>74272</v>
      </c>
      <c r="B51138" t="s">
        <v>6594</v>
      </c>
    </row>
    <row r="51139" spans="1:2" x14ac:dyDescent="0.35">
      <c r="A51139" t="s">
        <v>74273</v>
      </c>
      <c r="B51139" t="s">
        <v>74274</v>
      </c>
    </row>
    <row r="51140" spans="1:2" x14ac:dyDescent="0.35">
      <c r="A51140" t="s">
        <v>74275</v>
      </c>
      <c r="B51140" t="s">
        <v>3755</v>
      </c>
    </row>
    <row r="51141" spans="1:2" x14ac:dyDescent="0.35">
      <c r="A51141" t="s">
        <v>74276</v>
      </c>
      <c r="B51141" t="s">
        <v>3479</v>
      </c>
    </row>
    <row r="51142" spans="1:2" x14ac:dyDescent="0.35">
      <c r="A51142" t="s">
        <v>74277</v>
      </c>
      <c r="B51142" t="s">
        <v>3479</v>
      </c>
    </row>
    <row r="51143" spans="1:2" x14ac:dyDescent="0.35">
      <c r="A51143" t="s">
        <v>74278</v>
      </c>
      <c r="B51143" t="s">
        <v>18689</v>
      </c>
    </row>
    <row r="51144" spans="1:2" x14ac:dyDescent="0.35">
      <c r="A51144" t="s">
        <v>74279</v>
      </c>
      <c r="B51144" t="s">
        <v>3479</v>
      </c>
    </row>
    <row r="51145" spans="1:2" x14ac:dyDescent="0.35">
      <c r="A51145" t="s">
        <v>74280</v>
      </c>
      <c r="B51145" t="s">
        <v>66994</v>
      </c>
    </row>
    <row r="51146" spans="1:2" x14ac:dyDescent="0.35">
      <c r="A51146" t="s">
        <v>74281</v>
      </c>
      <c r="B51146" t="s">
        <v>74282</v>
      </c>
    </row>
    <row r="51147" spans="1:2" x14ac:dyDescent="0.35">
      <c r="A51147" t="s">
        <v>74283</v>
      </c>
      <c r="B51147" t="s">
        <v>4247</v>
      </c>
    </row>
    <row r="51148" spans="1:2" x14ac:dyDescent="0.35">
      <c r="A51148" t="s">
        <v>29</v>
      </c>
      <c r="B51148" t="s">
        <v>3479</v>
      </c>
    </row>
    <row r="51149" spans="1:2" x14ac:dyDescent="0.35">
      <c r="A51149" t="s">
        <v>74284</v>
      </c>
      <c r="B51149" t="s">
        <v>67134</v>
      </c>
    </row>
    <row r="51150" spans="1:2" x14ac:dyDescent="0.35">
      <c r="A51150" t="s">
        <v>74285</v>
      </c>
      <c r="B51150" t="s">
        <v>74286</v>
      </c>
    </row>
    <row r="51151" spans="1:2" x14ac:dyDescent="0.35">
      <c r="A51151" t="s">
        <v>74287</v>
      </c>
      <c r="B51151" t="s">
        <v>3479</v>
      </c>
    </row>
    <row r="51152" spans="1:2" x14ac:dyDescent="0.35">
      <c r="A51152" t="s">
        <v>74288</v>
      </c>
      <c r="B51152" t="s">
        <v>74289</v>
      </c>
    </row>
    <row r="51153" spans="1:2" x14ac:dyDescent="0.35">
      <c r="A51153" t="s">
        <v>74290</v>
      </c>
      <c r="B51153" t="s">
        <v>67303</v>
      </c>
    </row>
    <row r="51154" spans="1:2" x14ac:dyDescent="0.35">
      <c r="A51154" t="s">
        <v>74291</v>
      </c>
      <c r="B51154" t="s">
        <v>3479</v>
      </c>
    </row>
    <row r="51155" spans="1:2" x14ac:dyDescent="0.35">
      <c r="A51155" t="s">
        <v>74292</v>
      </c>
      <c r="B51155" t="s">
        <v>74293</v>
      </c>
    </row>
    <row r="51156" spans="1:2" x14ac:dyDescent="0.35">
      <c r="A51156" t="s">
        <v>74294</v>
      </c>
      <c r="B51156" t="s">
        <v>4656</v>
      </c>
    </row>
    <row r="51157" spans="1:2" x14ac:dyDescent="0.35">
      <c r="A51157" t="s">
        <v>74295</v>
      </c>
      <c r="B51157" t="s">
        <v>3479</v>
      </c>
    </row>
    <row r="51158" spans="1:2" x14ac:dyDescent="0.35">
      <c r="A51158" t="s">
        <v>74296</v>
      </c>
      <c r="B51158" t="s">
        <v>3479</v>
      </c>
    </row>
    <row r="51159" spans="1:2" x14ac:dyDescent="0.35">
      <c r="A51159" t="s">
        <v>74297</v>
      </c>
      <c r="B51159" t="s">
        <v>55085</v>
      </c>
    </row>
    <row r="51160" spans="1:2" x14ac:dyDescent="0.35">
      <c r="A51160" t="s">
        <v>74298</v>
      </c>
      <c r="B51160" t="s">
        <v>43666</v>
      </c>
    </row>
    <row r="51161" spans="1:2" x14ac:dyDescent="0.35">
      <c r="A51161" t="s">
        <v>74299</v>
      </c>
      <c r="B51161" t="s">
        <v>5321</v>
      </c>
    </row>
    <row r="51162" spans="1:2" x14ac:dyDescent="0.35">
      <c r="A51162" t="s">
        <v>74300</v>
      </c>
      <c r="B51162" t="s">
        <v>12425</v>
      </c>
    </row>
    <row r="51163" spans="1:2" x14ac:dyDescent="0.35">
      <c r="A51163" t="s">
        <v>74301</v>
      </c>
      <c r="B51163" t="s">
        <v>7741</v>
      </c>
    </row>
    <row r="51164" spans="1:2" x14ac:dyDescent="0.35">
      <c r="A51164" t="s">
        <v>74302</v>
      </c>
      <c r="B51164" t="s">
        <v>3479</v>
      </c>
    </row>
    <row r="51165" spans="1:2" x14ac:dyDescent="0.35">
      <c r="A51165" t="s">
        <v>74303</v>
      </c>
      <c r="B51165" t="s">
        <v>38224</v>
      </c>
    </row>
    <row r="51166" spans="1:2" x14ac:dyDescent="0.35">
      <c r="A51166" t="s">
        <v>74304</v>
      </c>
      <c r="B51166" t="s">
        <v>74305</v>
      </c>
    </row>
    <row r="51167" spans="1:2" x14ac:dyDescent="0.35">
      <c r="A51167" t="s">
        <v>1827</v>
      </c>
      <c r="B51167" t="s">
        <v>3479</v>
      </c>
    </row>
    <row r="51168" spans="1:2" x14ac:dyDescent="0.35">
      <c r="A51168" t="s">
        <v>74306</v>
      </c>
      <c r="B51168" t="s">
        <v>3479</v>
      </c>
    </row>
    <row r="51169" spans="1:2" x14ac:dyDescent="0.35">
      <c r="A51169" t="s">
        <v>74307</v>
      </c>
      <c r="B51169" t="s">
        <v>74308</v>
      </c>
    </row>
    <row r="51170" spans="1:2" x14ac:dyDescent="0.35">
      <c r="A51170" t="s">
        <v>74309</v>
      </c>
      <c r="B51170" t="s">
        <v>59277</v>
      </c>
    </row>
    <row r="51171" spans="1:2" x14ac:dyDescent="0.35">
      <c r="A51171" t="s">
        <v>74310</v>
      </c>
      <c r="B51171" t="s">
        <v>11125</v>
      </c>
    </row>
    <row r="51172" spans="1:2" x14ac:dyDescent="0.35">
      <c r="A51172" t="s">
        <v>74311</v>
      </c>
      <c r="B51172" t="s">
        <v>3479</v>
      </c>
    </row>
    <row r="51173" spans="1:2" x14ac:dyDescent="0.35">
      <c r="A51173" t="s">
        <v>74312</v>
      </c>
      <c r="B51173" t="s">
        <v>32125</v>
      </c>
    </row>
    <row r="51174" spans="1:2" x14ac:dyDescent="0.35">
      <c r="A51174" t="s">
        <v>74313</v>
      </c>
      <c r="B51174" t="s">
        <v>43598</v>
      </c>
    </row>
    <row r="51175" spans="1:2" x14ac:dyDescent="0.35">
      <c r="A51175" t="s">
        <v>74314</v>
      </c>
      <c r="B51175" t="s">
        <v>3479</v>
      </c>
    </row>
    <row r="51176" spans="1:2" x14ac:dyDescent="0.35">
      <c r="A51176" t="s">
        <v>74315</v>
      </c>
      <c r="B51176" t="s">
        <v>28741</v>
      </c>
    </row>
    <row r="51177" spans="1:2" x14ac:dyDescent="0.35">
      <c r="A51177" t="s">
        <v>74316</v>
      </c>
      <c r="B51177" t="s">
        <v>35144</v>
      </c>
    </row>
    <row r="51178" spans="1:2" x14ac:dyDescent="0.35">
      <c r="A51178" t="s">
        <v>74317</v>
      </c>
      <c r="B51178" t="s">
        <v>36252</v>
      </c>
    </row>
    <row r="51179" spans="1:2" x14ac:dyDescent="0.35">
      <c r="A51179" t="s">
        <v>74318</v>
      </c>
      <c r="B51179" t="s">
        <v>3479</v>
      </c>
    </row>
    <row r="51180" spans="1:2" x14ac:dyDescent="0.35">
      <c r="A51180" t="s">
        <v>74319</v>
      </c>
      <c r="B51180" t="s">
        <v>3479</v>
      </c>
    </row>
    <row r="51181" spans="1:2" x14ac:dyDescent="0.35">
      <c r="A51181" t="s">
        <v>74320</v>
      </c>
      <c r="B51181" t="s">
        <v>3479</v>
      </c>
    </row>
    <row r="51182" spans="1:2" x14ac:dyDescent="0.35">
      <c r="A51182" t="s">
        <v>74321</v>
      </c>
      <c r="B51182" t="s">
        <v>5108</v>
      </c>
    </row>
    <row r="51183" spans="1:2" x14ac:dyDescent="0.35">
      <c r="A51183" t="s">
        <v>74322</v>
      </c>
      <c r="B51183" t="s">
        <v>3479</v>
      </c>
    </row>
    <row r="51184" spans="1:2" x14ac:dyDescent="0.35">
      <c r="A51184" t="s">
        <v>74323</v>
      </c>
      <c r="B51184" t="s">
        <v>44894</v>
      </c>
    </row>
    <row r="51185" spans="1:2" x14ac:dyDescent="0.35">
      <c r="A51185" t="s">
        <v>74324</v>
      </c>
      <c r="B51185" t="s">
        <v>74325</v>
      </c>
    </row>
    <row r="51186" spans="1:2" x14ac:dyDescent="0.35">
      <c r="A51186" t="s">
        <v>74326</v>
      </c>
      <c r="B51186" t="s">
        <v>66286</v>
      </c>
    </row>
    <row r="51187" spans="1:2" x14ac:dyDescent="0.35">
      <c r="A51187" t="s">
        <v>74327</v>
      </c>
      <c r="B51187" t="s">
        <v>3479</v>
      </c>
    </row>
    <row r="51188" spans="1:2" x14ac:dyDescent="0.35">
      <c r="A51188" t="s">
        <v>74328</v>
      </c>
      <c r="B51188" t="s">
        <v>49319</v>
      </c>
    </row>
    <row r="51189" spans="1:2" x14ac:dyDescent="0.35">
      <c r="A51189" t="s">
        <v>74329</v>
      </c>
      <c r="B51189" t="s">
        <v>6515</v>
      </c>
    </row>
    <row r="51190" spans="1:2" x14ac:dyDescent="0.35">
      <c r="A51190" t="s">
        <v>74330</v>
      </c>
      <c r="B51190" t="s">
        <v>17089</v>
      </c>
    </row>
    <row r="51191" spans="1:2" x14ac:dyDescent="0.35">
      <c r="A51191" t="s">
        <v>74331</v>
      </c>
      <c r="B51191" t="s">
        <v>3479</v>
      </c>
    </row>
    <row r="51192" spans="1:2" x14ac:dyDescent="0.35">
      <c r="A51192" t="s">
        <v>74332</v>
      </c>
      <c r="B51192" t="s">
        <v>3479</v>
      </c>
    </row>
    <row r="51193" spans="1:2" x14ac:dyDescent="0.35">
      <c r="A51193" t="s">
        <v>74333</v>
      </c>
      <c r="B51193" t="s">
        <v>74334</v>
      </c>
    </row>
    <row r="51194" spans="1:2" x14ac:dyDescent="0.35">
      <c r="A51194" t="s">
        <v>74335</v>
      </c>
      <c r="B51194" t="s">
        <v>74336</v>
      </c>
    </row>
    <row r="51195" spans="1:2" x14ac:dyDescent="0.35">
      <c r="A51195" t="s">
        <v>74337</v>
      </c>
      <c r="B51195" t="s">
        <v>3479</v>
      </c>
    </row>
    <row r="51196" spans="1:2" x14ac:dyDescent="0.35">
      <c r="A51196" t="s">
        <v>74338</v>
      </c>
      <c r="B51196" t="s">
        <v>74339</v>
      </c>
    </row>
    <row r="51197" spans="1:2" x14ac:dyDescent="0.35">
      <c r="A51197" t="s">
        <v>74340</v>
      </c>
      <c r="B51197" t="s">
        <v>58949</v>
      </c>
    </row>
    <row r="51198" spans="1:2" x14ac:dyDescent="0.35">
      <c r="A51198" t="s">
        <v>74341</v>
      </c>
      <c r="B51198" t="s">
        <v>74342</v>
      </c>
    </row>
    <row r="51199" spans="1:2" x14ac:dyDescent="0.35">
      <c r="A51199" t="s">
        <v>74343</v>
      </c>
      <c r="B51199" t="s">
        <v>3479</v>
      </c>
    </row>
    <row r="51200" spans="1:2" x14ac:dyDescent="0.35">
      <c r="A51200" t="s">
        <v>74344</v>
      </c>
      <c r="B51200" t="s">
        <v>74345</v>
      </c>
    </row>
    <row r="51201" spans="1:2" x14ac:dyDescent="0.35">
      <c r="A51201" t="s">
        <v>74346</v>
      </c>
      <c r="B51201" t="s">
        <v>5672</v>
      </c>
    </row>
    <row r="51202" spans="1:2" x14ac:dyDescent="0.35">
      <c r="A51202" t="s">
        <v>74347</v>
      </c>
      <c r="B51202" t="s">
        <v>47417</v>
      </c>
    </row>
    <row r="51203" spans="1:2" x14ac:dyDescent="0.35">
      <c r="A51203" t="s">
        <v>74348</v>
      </c>
      <c r="B51203" t="s">
        <v>3393</v>
      </c>
    </row>
    <row r="51204" spans="1:2" x14ac:dyDescent="0.35">
      <c r="A51204" t="s">
        <v>74349</v>
      </c>
      <c r="B51204" t="s">
        <v>74350</v>
      </c>
    </row>
    <row r="51205" spans="1:2" x14ac:dyDescent="0.35">
      <c r="A51205" t="s">
        <v>74351</v>
      </c>
      <c r="B51205" t="s">
        <v>31400</v>
      </c>
    </row>
    <row r="51206" spans="1:2" x14ac:dyDescent="0.35">
      <c r="A51206" t="s">
        <v>74352</v>
      </c>
      <c r="B51206" t="s">
        <v>8648</v>
      </c>
    </row>
    <row r="51207" spans="1:2" x14ac:dyDescent="0.35">
      <c r="A51207" t="s">
        <v>74353</v>
      </c>
      <c r="B51207" t="s">
        <v>3479</v>
      </c>
    </row>
    <row r="51208" spans="1:2" x14ac:dyDescent="0.35">
      <c r="A51208" t="s">
        <v>74354</v>
      </c>
      <c r="B51208" t="s">
        <v>46255</v>
      </c>
    </row>
    <row r="51209" spans="1:2" x14ac:dyDescent="0.35">
      <c r="A51209" t="s">
        <v>74355</v>
      </c>
      <c r="B51209" t="s">
        <v>3479</v>
      </c>
    </row>
    <row r="51210" spans="1:2" x14ac:dyDescent="0.35">
      <c r="A51210" t="s">
        <v>74356</v>
      </c>
      <c r="B51210" t="s">
        <v>30107</v>
      </c>
    </row>
    <row r="51211" spans="1:2" x14ac:dyDescent="0.35">
      <c r="A51211" t="s">
        <v>74357</v>
      </c>
      <c r="B51211" t="s">
        <v>4245</v>
      </c>
    </row>
    <row r="51212" spans="1:2" x14ac:dyDescent="0.35">
      <c r="A51212" t="s">
        <v>74358</v>
      </c>
      <c r="B51212" t="s">
        <v>74359</v>
      </c>
    </row>
    <row r="51213" spans="1:2" x14ac:dyDescent="0.35">
      <c r="A51213" t="s">
        <v>74360</v>
      </c>
      <c r="B51213" t="s">
        <v>51179</v>
      </c>
    </row>
    <row r="51214" spans="1:2" x14ac:dyDescent="0.35">
      <c r="A51214" t="s">
        <v>74361</v>
      </c>
      <c r="B51214" t="s">
        <v>10380</v>
      </c>
    </row>
    <row r="51215" spans="1:2" x14ac:dyDescent="0.35">
      <c r="A51215" t="s">
        <v>74362</v>
      </c>
      <c r="B51215" t="s">
        <v>70530</v>
      </c>
    </row>
    <row r="51216" spans="1:2" x14ac:dyDescent="0.35">
      <c r="A51216" t="s">
        <v>74363</v>
      </c>
      <c r="B51216" t="s">
        <v>3479</v>
      </c>
    </row>
    <row r="51217" spans="1:2" x14ac:dyDescent="0.35">
      <c r="A51217" t="s">
        <v>74364</v>
      </c>
      <c r="B51217" t="s">
        <v>24553</v>
      </c>
    </row>
    <row r="51218" spans="1:2" x14ac:dyDescent="0.35">
      <c r="A51218" t="s">
        <v>74365</v>
      </c>
      <c r="B51218" t="s">
        <v>3479</v>
      </c>
    </row>
    <row r="51219" spans="1:2" x14ac:dyDescent="0.35">
      <c r="A51219" t="s">
        <v>74366</v>
      </c>
      <c r="B51219" t="s">
        <v>46611</v>
      </c>
    </row>
    <row r="51220" spans="1:2" x14ac:dyDescent="0.35">
      <c r="A51220" t="s">
        <v>74367</v>
      </c>
      <c r="B51220" t="s">
        <v>9562</v>
      </c>
    </row>
    <row r="51221" spans="1:2" x14ac:dyDescent="0.35">
      <c r="A51221" t="s">
        <v>74368</v>
      </c>
      <c r="B51221" t="s">
        <v>3479</v>
      </c>
    </row>
    <row r="51222" spans="1:2" x14ac:dyDescent="0.35">
      <c r="A51222" t="s">
        <v>74369</v>
      </c>
      <c r="B51222" t="s">
        <v>3479</v>
      </c>
    </row>
    <row r="51223" spans="1:2" x14ac:dyDescent="0.35">
      <c r="A51223" t="s">
        <v>74370</v>
      </c>
      <c r="B51223" t="s">
        <v>74371</v>
      </c>
    </row>
    <row r="51224" spans="1:2" x14ac:dyDescent="0.35">
      <c r="A51224" t="s">
        <v>74372</v>
      </c>
      <c r="B51224" t="s">
        <v>53415</v>
      </c>
    </row>
    <row r="51225" spans="1:2" x14ac:dyDescent="0.35">
      <c r="A51225" t="s">
        <v>74373</v>
      </c>
      <c r="B51225" t="s">
        <v>3479</v>
      </c>
    </row>
    <row r="51226" spans="1:2" x14ac:dyDescent="0.35">
      <c r="A51226" t="s">
        <v>74374</v>
      </c>
      <c r="B51226" t="s">
        <v>3479</v>
      </c>
    </row>
    <row r="51227" spans="1:2" x14ac:dyDescent="0.35">
      <c r="A51227" t="s">
        <v>74375</v>
      </c>
      <c r="B51227" t="s">
        <v>55409</v>
      </c>
    </row>
    <row r="51228" spans="1:2" x14ac:dyDescent="0.35">
      <c r="A51228" t="s">
        <v>74376</v>
      </c>
      <c r="B51228" t="s">
        <v>59015</v>
      </c>
    </row>
    <row r="51229" spans="1:2" x14ac:dyDescent="0.35">
      <c r="A51229" t="s">
        <v>74377</v>
      </c>
      <c r="B51229" t="s">
        <v>3479</v>
      </c>
    </row>
    <row r="51230" spans="1:2" x14ac:dyDescent="0.35">
      <c r="A51230" t="s">
        <v>74378</v>
      </c>
      <c r="B51230" t="s">
        <v>3479</v>
      </c>
    </row>
    <row r="51231" spans="1:2" x14ac:dyDescent="0.35">
      <c r="A51231" t="s">
        <v>74379</v>
      </c>
      <c r="B51231" t="s">
        <v>57990</v>
      </c>
    </row>
    <row r="51232" spans="1:2" x14ac:dyDescent="0.35">
      <c r="A51232" t="s">
        <v>265</v>
      </c>
      <c r="B51232" t="s">
        <v>55939</v>
      </c>
    </row>
    <row r="51233" spans="1:2" x14ac:dyDescent="0.35">
      <c r="A51233" t="s">
        <v>74380</v>
      </c>
      <c r="B51233" t="s">
        <v>3479</v>
      </c>
    </row>
    <row r="51234" spans="1:2" x14ac:dyDescent="0.35">
      <c r="A51234" t="s">
        <v>74381</v>
      </c>
      <c r="B51234" t="s">
        <v>25192</v>
      </c>
    </row>
    <row r="51235" spans="1:2" x14ac:dyDescent="0.35">
      <c r="A51235" t="s">
        <v>74382</v>
      </c>
      <c r="B51235" t="s">
        <v>25329</v>
      </c>
    </row>
    <row r="51236" spans="1:2" x14ac:dyDescent="0.35">
      <c r="A51236" t="s">
        <v>74383</v>
      </c>
      <c r="B51236" t="s">
        <v>55361</v>
      </c>
    </row>
    <row r="51237" spans="1:2" x14ac:dyDescent="0.35">
      <c r="A51237" t="s">
        <v>74384</v>
      </c>
      <c r="B51237" t="s">
        <v>74385</v>
      </c>
    </row>
    <row r="51238" spans="1:2" x14ac:dyDescent="0.35">
      <c r="A51238" t="s">
        <v>74386</v>
      </c>
      <c r="B51238" t="s">
        <v>74387</v>
      </c>
    </row>
    <row r="51239" spans="1:2" x14ac:dyDescent="0.35">
      <c r="A51239" t="s">
        <v>74388</v>
      </c>
      <c r="B51239" t="s">
        <v>3479</v>
      </c>
    </row>
    <row r="51240" spans="1:2" x14ac:dyDescent="0.35">
      <c r="A51240" t="s">
        <v>74389</v>
      </c>
      <c r="B51240" t="s">
        <v>11802</v>
      </c>
    </row>
    <row r="51241" spans="1:2" x14ac:dyDescent="0.35">
      <c r="A51241" t="s">
        <v>74390</v>
      </c>
      <c r="B51241" t="s">
        <v>74391</v>
      </c>
    </row>
    <row r="51242" spans="1:2" x14ac:dyDescent="0.35">
      <c r="A51242" t="s">
        <v>74392</v>
      </c>
      <c r="B51242" t="s">
        <v>3479</v>
      </c>
    </row>
    <row r="51243" spans="1:2" x14ac:dyDescent="0.35">
      <c r="A51243" t="s">
        <v>74393</v>
      </c>
      <c r="B51243" t="s">
        <v>3479</v>
      </c>
    </row>
    <row r="51244" spans="1:2" x14ac:dyDescent="0.35">
      <c r="A51244" t="s">
        <v>74394</v>
      </c>
      <c r="B51244" t="s">
        <v>3479</v>
      </c>
    </row>
    <row r="51245" spans="1:2" x14ac:dyDescent="0.35">
      <c r="A51245" t="s">
        <v>74395</v>
      </c>
      <c r="B51245" t="s">
        <v>33619</v>
      </c>
    </row>
    <row r="51246" spans="1:2" x14ac:dyDescent="0.35">
      <c r="A51246" t="s">
        <v>74396</v>
      </c>
      <c r="B51246" t="s">
        <v>23465</v>
      </c>
    </row>
    <row r="51247" spans="1:2" x14ac:dyDescent="0.35">
      <c r="A51247" t="s">
        <v>74397</v>
      </c>
      <c r="B51247" t="s">
        <v>3479</v>
      </c>
    </row>
    <row r="51248" spans="1:2" x14ac:dyDescent="0.35">
      <c r="A51248" t="s">
        <v>74398</v>
      </c>
      <c r="B51248" t="s">
        <v>3479</v>
      </c>
    </row>
    <row r="51249" spans="1:2" x14ac:dyDescent="0.35">
      <c r="A51249" t="s">
        <v>74399</v>
      </c>
      <c r="B51249" t="s">
        <v>74400</v>
      </c>
    </row>
    <row r="51250" spans="1:2" x14ac:dyDescent="0.35">
      <c r="A51250" t="s">
        <v>74401</v>
      </c>
      <c r="B51250" t="s">
        <v>14776</v>
      </c>
    </row>
    <row r="51251" spans="1:2" x14ac:dyDescent="0.35">
      <c r="A51251" t="s">
        <v>74402</v>
      </c>
      <c r="B51251" t="s">
        <v>45558</v>
      </c>
    </row>
    <row r="51252" spans="1:2" x14ac:dyDescent="0.35">
      <c r="A51252" t="s">
        <v>74403</v>
      </c>
      <c r="B51252" t="s">
        <v>3479</v>
      </c>
    </row>
    <row r="51253" spans="1:2" x14ac:dyDescent="0.35">
      <c r="A51253" t="s">
        <v>74404</v>
      </c>
      <c r="B51253" t="s">
        <v>5790</v>
      </c>
    </row>
    <row r="51254" spans="1:2" x14ac:dyDescent="0.35">
      <c r="A51254" t="s">
        <v>74405</v>
      </c>
      <c r="B51254" t="s">
        <v>7897</v>
      </c>
    </row>
    <row r="51255" spans="1:2" x14ac:dyDescent="0.35">
      <c r="A51255" t="s">
        <v>74406</v>
      </c>
      <c r="B51255" t="s">
        <v>3479</v>
      </c>
    </row>
    <row r="51256" spans="1:2" x14ac:dyDescent="0.35">
      <c r="A51256" t="s">
        <v>74407</v>
      </c>
      <c r="B51256" t="s">
        <v>74408</v>
      </c>
    </row>
    <row r="51257" spans="1:2" x14ac:dyDescent="0.35">
      <c r="A51257" t="s">
        <v>74409</v>
      </c>
      <c r="B51257" t="s">
        <v>59825</v>
      </c>
    </row>
    <row r="51258" spans="1:2" x14ac:dyDescent="0.35">
      <c r="A51258" t="s">
        <v>74410</v>
      </c>
      <c r="B51258" t="s">
        <v>55604</v>
      </c>
    </row>
    <row r="51259" spans="1:2" x14ac:dyDescent="0.35">
      <c r="A51259" t="s">
        <v>74411</v>
      </c>
      <c r="B51259" t="s">
        <v>3479</v>
      </c>
    </row>
    <row r="51260" spans="1:2" x14ac:dyDescent="0.35">
      <c r="A51260" t="s">
        <v>74412</v>
      </c>
      <c r="B51260" t="s">
        <v>29552</v>
      </c>
    </row>
    <row r="51261" spans="1:2" x14ac:dyDescent="0.35">
      <c r="A51261" t="s">
        <v>74413</v>
      </c>
      <c r="B51261" t="s">
        <v>74414</v>
      </c>
    </row>
    <row r="51262" spans="1:2" x14ac:dyDescent="0.35">
      <c r="A51262" t="s">
        <v>74415</v>
      </c>
      <c r="B51262" t="s">
        <v>3479</v>
      </c>
    </row>
    <row r="51263" spans="1:2" x14ac:dyDescent="0.35">
      <c r="A51263" t="s">
        <v>74416</v>
      </c>
      <c r="B51263" t="s">
        <v>74417</v>
      </c>
    </row>
    <row r="51264" spans="1:2" x14ac:dyDescent="0.35">
      <c r="A51264" t="s">
        <v>74418</v>
      </c>
      <c r="B51264" t="s">
        <v>67394</v>
      </c>
    </row>
    <row r="51265" spans="1:2" x14ac:dyDescent="0.35">
      <c r="A51265" t="s">
        <v>74419</v>
      </c>
      <c r="B51265" t="s">
        <v>3479</v>
      </c>
    </row>
    <row r="51266" spans="1:2" x14ac:dyDescent="0.35">
      <c r="A51266" t="s">
        <v>74420</v>
      </c>
      <c r="B51266" t="s">
        <v>19672</v>
      </c>
    </row>
    <row r="51267" spans="1:2" x14ac:dyDescent="0.35">
      <c r="A51267" t="s">
        <v>74421</v>
      </c>
      <c r="B51267" t="s">
        <v>3479</v>
      </c>
    </row>
    <row r="51268" spans="1:2" x14ac:dyDescent="0.35">
      <c r="A51268" t="s">
        <v>74422</v>
      </c>
      <c r="B51268" t="s">
        <v>8278</v>
      </c>
    </row>
    <row r="51269" spans="1:2" x14ac:dyDescent="0.35">
      <c r="A51269" t="s">
        <v>74423</v>
      </c>
      <c r="B51269" t="s">
        <v>3479</v>
      </c>
    </row>
    <row r="51270" spans="1:2" x14ac:dyDescent="0.35">
      <c r="A51270" t="s">
        <v>74424</v>
      </c>
      <c r="B51270" t="s">
        <v>36126</v>
      </c>
    </row>
    <row r="51271" spans="1:2" x14ac:dyDescent="0.35">
      <c r="A51271" t="s">
        <v>74425</v>
      </c>
      <c r="B51271" t="s">
        <v>30492</v>
      </c>
    </row>
    <row r="51272" spans="1:2" x14ac:dyDescent="0.35">
      <c r="A51272" t="s">
        <v>74426</v>
      </c>
      <c r="B51272" t="s">
        <v>18778</v>
      </c>
    </row>
    <row r="51273" spans="1:2" x14ac:dyDescent="0.35">
      <c r="A51273" t="s">
        <v>74427</v>
      </c>
      <c r="B51273" t="s">
        <v>3479</v>
      </c>
    </row>
    <row r="51274" spans="1:2" x14ac:dyDescent="0.35">
      <c r="A51274" t="s">
        <v>74428</v>
      </c>
      <c r="B51274" t="s">
        <v>44263</v>
      </c>
    </row>
    <row r="51275" spans="1:2" x14ac:dyDescent="0.35">
      <c r="A51275" t="s">
        <v>74429</v>
      </c>
      <c r="B51275" t="s">
        <v>3479</v>
      </c>
    </row>
    <row r="51276" spans="1:2" x14ac:dyDescent="0.35">
      <c r="A51276" t="s">
        <v>74430</v>
      </c>
      <c r="B51276" t="s">
        <v>3479</v>
      </c>
    </row>
    <row r="51277" spans="1:2" x14ac:dyDescent="0.35">
      <c r="A51277" t="s">
        <v>74431</v>
      </c>
      <c r="B51277" t="s">
        <v>32868</v>
      </c>
    </row>
    <row r="51278" spans="1:2" x14ac:dyDescent="0.35">
      <c r="A51278" t="s">
        <v>74432</v>
      </c>
      <c r="B51278" t="s">
        <v>3479</v>
      </c>
    </row>
    <row r="51279" spans="1:2" x14ac:dyDescent="0.35">
      <c r="A51279" t="s">
        <v>74433</v>
      </c>
      <c r="B51279" t="s">
        <v>4026</v>
      </c>
    </row>
    <row r="51280" spans="1:2" x14ac:dyDescent="0.35">
      <c r="A51280" t="s">
        <v>74434</v>
      </c>
      <c r="B51280" t="s">
        <v>3479</v>
      </c>
    </row>
    <row r="51281" spans="1:2" x14ac:dyDescent="0.35">
      <c r="A51281" t="s">
        <v>74435</v>
      </c>
      <c r="B51281" t="s">
        <v>3479</v>
      </c>
    </row>
    <row r="51282" spans="1:2" x14ac:dyDescent="0.35">
      <c r="A51282" t="s">
        <v>74436</v>
      </c>
      <c r="B51282" t="s">
        <v>74437</v>
      </c>
    </row>
    <row r="51283" spans="1:2" x14ac:dyDescent="0.35">
      <c r="A51283" t="s">
        <v>74438</v>
      </c>
      <c r="B51283" t="s">
        <v>8801</v>
      </c>
    </row>
    <row r="51284" spans="1:2" x14ac:dyDescent="0.35">
      <c r="A51284" t="s">
        <v>74439</v>
      </c>
      <c r="B51284" t="s">
        <v>68066</v>
      </c>
    </row>
    <row r="51285" spans="1:2" x14ac:dyDescent="0.35">
      <c r="A51285" t="s">
        <v>74440</v>
      </c>
      <c r="B51285" t="s">
        <v>56442</v>
      </c>
    </row>
    <row r="51286" spans="1:2" x14ac:dyDescent="0.35">
      <c r="A51286" t="s">
        <v>74441</v>
      </c>
      <c r="B51286" t="s">
        <v>50408</v>
      </c>
    </row>
    <row r="51287" spans="1:2" x14ac:dyDescent="0.35">
      <c r="A51287" t="s">
        <v>74442</v>
      </c>
      <c r="B51287" t="s">
        <v>28690</v>
      </c>
    </row>
    <row r="51288" spans="1:2" x14ac:dyDescent="0.35">
      <c r="A51288" t="s">
        <v>74443</v>
      </c>
      <c r="B51288" t="s">
        <v>26607</v>
      </c>
    </row>
    <row r="51289" spans="1:2" x14ac:dyDescent="0.35">
      <c r="A51289" t="s">
        <v>74444</v>
      </c>
      <c r="B51289" t="s">
        <v>36850</v>
      </c>
    </row>
    <row r="51290" spans="1:2" x14ac:dyDescent="0.35">
      <c r="A51290" t="s">
        <v>74445</v>
      </c>
      <c r="B51290" t="s">
        <v>36219</v>
      </c>
    </row>
    <row r="51291" spans="1:2" x14ac:dyDescent="0.35">
      <c r="A51291" t="s">
        <v>74446</v>
      </c>
      <c r="B51291" t="s">
        <v>65541</v>
      </c>
    </row>
    <row r="51292" spans="1:2" x14ac:dyDescent="0.35">
      <c r="A51292" t="s">
        <v>74447</v>
      </c>
      <c r="B51292" t="s">
        <v>6162</v>
      </c>
    </row>
    <row r="51293" spans="1:2" x14ac:dyDescent="0.35">
      <c r="A51293" t="s">
        <v>74448</v>
      </c>
      <c r="B51293" t="s">
        <v>58180</v>
      </c>
    </row>
    <row r="51294" spans="1:2" x14ac:dyDescent="0.35">
      <c r="A51294" t="s">
        <v>74449</v>
      </c>
      <c r="B51294" t="s">
        <v>39299</v>
      </c>
    </row>
    <row r="51295" spans="1:2" x14ac:dyDescent="0.35">
      <c r="A51295" t="s">
        <v>74450</v>
      </c>
      <c r="B51295" t="s">
        <v>39299</v>
      </c>
    </row>
    <row r="51296" spans="1:2" x14ac:dyDescent="0.35">
      <c r="A51296" t="s">
        <v>74451</v>
      </c>
      <c r="B51296" t="s">
        <v>3479</v>
      </c>
    </row>
    <row r="51297" spans="1:2" x14ac:dyDescent="0.35">
      <c r="A51297" t="s">
        <v>74452</v>
      </c>
      <c r="B51297" t="s">
        <v>3479</v>
      </c>
    </row>
    <row r="51298" spans="1:2" x14ac:dyDescent="0.35">
      <c r="A51298" t="s">
        <v>74453</v>
      </c>
      <c r="B51298" t="s">
        <v>60459</v>
      </c>
    </row>
    <row r="51299" spans="1:2" x14ac:dyDescent="0.35">
      <c r="A51299" t="s">
        <v>74454</v>
      </c>
      <c r="B51299" t="s">
        <v>49833</v>
      </c>
    </row>
    <row r="51300" spans="1:2" x14ac:dyDescent="0.35">
      <c r="A51300" t="s">
        <v>74455</v>
      </c>
      <c r="B51300" t="s">
        <v>22085</v>
      </c>
    </row>
    <row r="51301" spans="1:2" x14ac:dyDescent="0.35">
      <c r="A51301" t="s">
        <v>74456</v>
      </c>
      <c r="B51301" t="s">
        <v>3479</v>
      </c>
    </row>
    <row r="51302" spans="1:2" x14ac:dyDescent="0.35">
      <c r="A51302" t="s">
        <v>74457</v>
      </c>
      <c r="B51302" t="s">
        <v>3479</v>
      </c>
    </row>
    <row r="51303" spans="1:2" x14ac:dyDescent="0.35">
      <c r="A51303" t="s">
        <v>74458</v>
      </c>
      <c r="B51303" t="s">
        <v>3479</v>
      </c>
    </row>
    <row r="51304" spans="1:2" x14ac:dyDescent="0.35">
      <c r="A51304" t="s">
        <v>74459</v>
      </c>
      <c r="B51304" t="s">
        <v>3479</v>
      </c>
    </row>
    <row r="51305" spans="1:2" x14ac:dyDescent="0.35">
      <c r="A51305" t="s">
        <v>74460</v>
      </c>
      <c r="B51305" t="s">
        <v>28016</v>
      </c>
    </row>
    <row r="51306" spans="1:2" x14ac:dyDescent="0.35">
      <c r="A51306" t="s">
        <v>74461</v>
      </c>
      <c r="B51306" t="s">
        <v>57692</v>
      </c>
    </row>
    <row r="51307" spans="1:2" x14ac:dyDescent="0.35">
      <c r="A51307" t="s">
        <v>74462</v>
      </c>
      <c r="B51307" t="s">
        <v>46516</v>
      </c>
    </row>
    <row r="51308" spans="1:2" x14ac:dyDescent="0.35">
      <c r="A51308" t="s">
        <v>74463</v>
      </c>
      <c r="B51308" t="s">
        <v>3479</v>
      </c>
    </row>
    <row r="51309" spans="1:2" x14ac:dyDescent="0.35">
      <c r="A51309" t="s">
        <v>74464</v>
      </c>
      <c r="B51309" t="s">
        <v>3479</v>
      </c>
    </row>
    <row r="51310" spans="1:2" x14ac:dyDescent="0.35">
      <c r="A51310" t="s">
        <v>74465</v>
      </c>
      <c r="B51310" t="s">
        <v>3479</v>
      </c>
    </row>
    <row r="51311" spans="1:2" x14ac:dyDescent="0.35">
      <c r="A51311" t="s">
        <v>74466</v>
      </c>
      <c r="B51311" t="s">
        <v>49563</v>
      </c>
    </row>
    <row r="51312" spans="1:2" x14ac:dyDescent="0.35">
      <c r="A51312" t="s">
        <v>74467</v>
      </c>
      <c r="B51312" t="s">
        <v>3479</v>
      </c>
    </row>
    <row r="51313" spans="1:2" x14ac:dyDescent="0.35">
      <c r="A51313" t="s">
        <v>74468</v>
      </c>
      <c r="B51313" t="s">
        <v>54852</v>
      </c>
    </row>
    <row r="51314" spans="1:2" x14ac:dyDescent="0.35">
      <c r="A51314" t="s">
        <v>74469</v>
      </c>
      <c r="B51314" t="s">
        <v>3479</v>
      </c>
    </row>
    <row r="51315" spans="1:2" x14ac:dyDescent="0.35">
      <c r="A51315" t="s">
        <v>1554</v>
      </c>
      <c r="B51315" t="s">
        <v>47692</v>
      </c>
    </row>
    <row r="51316" spans="1:2" x14ac:dyDescent="0.35">
      <c r="A51316" t="s">
        <v>74470</v>
      </c>
      <c r="B51316" t="s">
        <v>24697</v>
      </c>
    </row>
    <row r="51317" spans="1:2" x14ac:dyDescent="0.35">
      <c r="A51317" t="s">
        <v>74471</v>
      </c>
      <c r="B51317" t="s">
        <v>3479</v>
      </c>
    </row>
    <row r="51318" spans="1:2" x14ac:dyDescent="0.35">
      <c r="A51318" t="s">
        <v>74472</v>
      </c>
      <c r="B51318" t="s">
        <v>3479</v>
      </c>
    </row>
    <row r="51319" spans="1:2" x14ac:dyDescent="0.35">
      <c r="A51319" t="s">
        <v>74473</v>
      </c>
      <c r="B51319" t="s">
        <v>3479</v>
      </c>
    </row>
    <row r="51320" spans="1:2" x14ac:dyDescent="0.35">
      <c r="A51320" t="s">
        <v>74474</v>
      </c>
      <c r="B51320" t="s">
        <v>32810</v>
      </c>
    </row>
    <row r="51321" spans="1:2" x14ac:dyDescent="0.35">
      <c r="A51321" t="s">
        <v>74475</v>
      </c>
      <c r="B51321" t="s">
        <v>66533</v>
      </c>
    </row>
    <row r="51322" spans="1:2" x14ac:dyDescent="0.35">
      <c r="A51322" t="s">
        <v>74476</v>
      </c>
      <c r="B51322" t="s">
        <v>38458</v>
      </c>
    </row>
    <row r="51323" spans="1:2" x14ac:dyDescent="0.35">
      <c r="A51323" t="s">
        <v>74477</v>
      </c>
      <c r="B51323" t="s">
        <v>3479</v>
      </c>
    </row>
    <row r="51324" spans="1:2" x14ac:dyDescent="0.35">
      <c r="A51324" t="s">
        <v>74478</v>
      </c>
      <c r="B51324" t="s">
        <v>74479</v>
      </c>
    </row>
    <row r="51325" spans="1:2" x14ac:dyDescent="0.35">
      <c r="A51325" t="s">
        <v>74480</v>
      </c>
      <c r="B51325" t="s">
        <v>3479</v>
      </c>
    </row>
    <row r="51326" spans="1:2" x14ac:dyDescent="0.35">
      <c r="A51326" t="s">
        <v>74481</v>
      </c>
      <c r="B51326" t="s">
        <v>3479</v>
      </c>
    </row>
    <row r="51327" spans="1:2" x14ac:dyDescent="0.35">
      <c r="A51327" t="s">
        <v>74482</v>
      </c>
      <c r="B51327" t="s">
        <v>3479</v>
      </c>
    </row>
    <row r="51328" spans="1:2" x14ac:dyDescent="0.35">
      <c r="A51328" t="s">
        <v>74483</v>
      </c>
      <c r="B51328" t="s">
        <v>10489</v>
      </c>
    </row>
    <row r="51329" spans="1:2" x14ac:dyDescent="0.35">
      <c r="A51329" t="s">
        <v>74484</v>
      </c>
      <c r="B51329" t="s">
        <v>15512</v>
      </c>
    </row>
    <row r="51330" spans="1:2" x14ac:dyDescent="0.35">
      <c r="A51330" t="s">
        <v>74485</v>
      </c>
      <c r="B51330" t="s">
        <v>6358</v>
      </c>
    </row>
    <row r="51331" spans="1:2" x14ac:dyDescent="0.35">
      <c r="A51331" t="s">
        <v>74486</v>
      </c>
      <c r="B51331" t="s">
        <v>3479</v>
      </c>
    </row>
    <row r="51332" spans="1:2" x14ac:dyDescent="0.35">
      <c r="A51332" t="s">
        <v>74487</v>
      </c>
      <c r="B51332" t="s">
        <v>25646</v>
      </c>
    </row>
    <row r="51333" spans="1:2" x14ac:dyDescent="0.35">
      <c r="A51333" t="s">
        <v>74488</v>
      </c>
      <c r="B51333" t="s">
        <v>54698</v>
      </c>
    </row>
    <row r="51334" spans="1:2" x14ac:dyDescent="0.35">
      <c r="A51334" t="s">
        <v>74489</v>
      </c>
      <c r="B51334" t="s">
        <v>12270</v>
      </c>
    </row>
    <row r="51335" spans="1:2" x14ac:dyDescent="0.35">
      <c r="A51335" t="s">
        <v>74490</v>
      </c>
      <c r="B51335" t="s">
        <v>74491</v>
      </c>
    </row>
    <row r="51336" spans="1:2" x14ac:dyDescent="0.35">
      <c r="A51336" t="s">
        <v>74492</v>
      </c>
      <c r="B51336" t="s">
        <v>3479</v>
      </c>
    </row>
    <row r="51337" spans="1:2" x14ac:dyDescent="0.35">
      <c r="A51337" t="s">
        <v>74493</v>
      </c>
      <c r="B51337" t="s">
        <v>47145</v>
      </c>
    </row>
    <row r="51338" spans="1:2" x14ac:dyDescent="0.35">
      <c r="A51338" t="s">
        <v>74494</v>
      </c>
      <c r="B51338" t="s">
        <v>71504</v>
      </c>
    </row>
    <row r="51339" spans="1:2" x14ac:dyDescent="0.35">
      <c r="A51339" t="s">
        <v>74495</v>
      </c>
      <c r="B51339" t="s">
        <v>27874</v>
      </c>
    </row>
    <row r="51340" spans="1:2" x14ac:dyDescent="0.35">
      <c r="A51340" t="s">
        <v>74496</v>
      </c>
      <c r="B51340" t="s">
        <v>3479</v>
      </c>
    </row>
    <row r="51341" spans="1:2" x14ac:dyDescent="0.35">
      <c r="A51341" t="s">
        <v>74497</v>
      </c>
      <c r="B51341" t="s">
        <v>3479</v>
      </c>
    </row>
    <row r="51342" spans="1:2" x14ac:dyDescent="0.35">
      <c r="A51342" t="s">
        <v>74498</v>
      </c>
      <c r="B51342" t="s">
        <v>70363</v>
      </c>
    </row>
    <row r="51343" spans="1:2" x14ac:dyDescent="0.35">
      <c r="A51343" t="s">
        <v>74499</v>
      </c>
      <c r="B51343" t="s">
        <v>20304</v>
      </c>
    </row>
    <row r="51344" spans="1:2" x14ac:dyDescent="0.35">
      <c r="A51344" t="s">
        <v>74500</v>
      </c>
      <c r="B51344" t="s">
        <v>3743</v>
      </c>
    </row>
    <row r="51345" spans="1:2" x14ac:dyDescent="0.35">
      <c r="A51345" t="s">
        <v>74501</v>
      </c>
      <c r="B51345" t="s">
        <v>3479</v>
      </c>
    </row>
    <row r="51346" spans="1:2" x14ac:dyDescent="0.35">
      <c r="A51346" t="s">
        <v>74502</v>
      </c>
      <c r="B51346" t="s">
        <v>74503</v>
      </c>
    </row>
    <row r="51347" spans="1:2" x14ac:dyDescent="0.35">
      <c r="A51347" t="s">
        <v>74504</v>
      </c>
      <c r="B51347" t="s">
        <v>74505</v>
      </c>
    </row>
    <row r="51348" spans="1:2" x14ac:dyDescent="0.35">
      <c r="A51348" t="s">
        <v>74506</v>
      </c>
      <c r="B51348" t="s">
        <v>3479</v>
      </c>
    </row>
    <row r="51349" spans="1:2" x14ac:dyDescent="0.35">
      <c r="A51349" t="s">
        <v>74507</v>
      </c>
      <c r="B51349" t="s">
        <v>57490</v>
      </c>
    </row>
    <row r="51350" spans="1:2" x14ac:dyDescent="0.35">
      <c r="A51350" t="s">
        <v>74508</v>
      </c>
      <c r="B51350" t="s">
        <v>3479</v>
      </c>
    </row>
    <row r="51351" spans="1:2" x14ac:dyDescent="0.35">
      <c r="A51351" t="s">
        <v>74509</v>
      </c>
      <c r="B51351" t="s">
        <v>74510</v>
      </c>
    </row>
    <row r="51352" spans="1:2" x14ac:dyDescent="0.35">
      <c r="A51352" t="s">
        <v>74511</v>
      </c>
      <c r="B51352" t="s">
        <v>3479</v>
      </c>
    </row>
    <row r="51353" spans="1:2" x14ac:dyDescent="0.35">
      <c r="A51353" t="s">
        <v>74512</v>
      </c>
      <c r="B51353" t="s">
        <v>7534</v>
      </c>
    </row>
    <row r="51354" spans="1:2" x14ac:dyDescent="0.35">
      <c r="A51354" t="s">
        <v>74513</v>
      </c>
      <c r="B51354" t="s">
        <v>56875</v>
      </c>
    </row>
    <row r="51355" spans="1:2" x14ac:dyDescent="0.35">
      <c r="A51355" t="s">
        <v>74514</v>
      </c>
      <c r="B51355" t="s">
        <v>3479</v>
      </c>
    </row>
    <row r="51356" spans="1:2" x14ac:dyDescent="0.35">
      <c r="A51356" t="s">
        <v>74515</v>
      </c>
      <c r="B51356" t="s">
        <v>37554</v>
      </c>
    </row>
    <row r="51357" spans="1:2" x14ac:dyDescent="0.35">
      <c r="A51357" t="s">
        <v>74516</v>
      </c>
      <c r="B51357" t="s">
        <v>3479</v>
      </c>
    </row>
    <row r="51358" spans="1:2" x14ac:dyDescent="0.35">
      <c r="A51358" t="s">
        <v>74517</v>
      </c>
      <c r="B51358" t="s">
        <v>11197</v>
      </c>
    </row>
    <row r="51359" spans="1:2" x14ac:dyDescent="0.35">
      <c r="A51359" t="s">
        <v>74518</v>
      </c>
      <c r="B51359" t="s">
        <v>3479</v>
      </c>
    </row>
    <row r="51360" spans="1:2" x14ac:dyDescent="0.35">
      <c r="A51360" t="s">
        <v>74519</v>
      </c>
      <c r="B51360" t="s">
        <v>3479</v>
      </c>
    </row>
    <row r="51361" spans="1:2" x14ac:dyDescent="0.35">
      <c r="A51361" t="s">
        <v>294</v>
      </c>
      <c r="B51361" t="s">
        <v>3479</v>
      </c>
    </row>
    <row r="51362" spans="1:2" x14ac:dyDescent="0.35">
      <c r="A51362" t="s">
        <v>74520</v>
      </c>
      <c r="B51362" t="s">
        <v>32210</v>
      </c>
    </row>
    <row r="51363" spans="1:2" x14ac:dyDescent="0.35">
      <c r="A51363" t="s">
        <v>74521</v>
      </c>
      <c r="B51363" t="s">
        <v>55958</v>
      </c>
    </row>
    <row r="51364" spans="1:2" x14ac:dyDescent="0.35">
      <c r="A51364" t="s">
        <v>74522</v>
      </c>
      <c r="B51364" t="s">
        <v>3479</v>
      </c>
    </row>
    <row r="51365" spans="1:2" x14ac:dyDescent="0.35">
      <c r="A51365" t="s">
        <v>74523</v>
      </c>
      <c r="B51365" t="s">
        <v>74524</v>
      </c>
    </row>
    <row r="51366" spans="1:2" x14ac:dyDescent="0.35">
      <c r="A51366" t="s">
        <v>74525</v>
      </c>
      <c r="B51366" t="s">
        <v>3479</v>
      </c>
    </row>
    <row r="51367" spans="1:2" x14ac:dyDescent="0.35">
      <c r="A51367" t="s">
        <v>74526</v>
      </c>
      <c r="B51367" t="s">
        <v>3479</v>
      </c>
    </row>
    <row r="51368" spans="1:2" x14ac:dyDescent="0.35">
      <c r="A51368" t="s">
        <v>74527</v>
      </c>
      <c r="B51368" t="s">
        <v>3479</v>
      </c>
    </row>
    <row r="51369" spans="1:2" x14ac:dyDescent="0.35">
      <c r="A51369" t="s">
        <v>74528</v>
      </c>
      <c r="B51369" t="s">
        <v>3479</v>
      </c>
    </row>
    <row r="51370" spans="1:2" x14ac:dyDescent="0.35">
      <c r="A51370" t="s">
        <v>74529</v>
      </c>
      <c r="B51370" t="s">
        <v>29347</v>
      </c>
    </row>
    <row r="51371" spans="1:2" x14ac:dyDescent="0.35">
      <c r="A51371" t="s">
        <v>74530</v>
      </c>
      <c r="B51371" t="s">
        <v>14955</v>
      </c>
    </row>
    <row r="51372" spans="1:2" x14ac:dyDescent="0.35">
      <c r="A51372" t="s">
        <v>663</v>
      </c>
      <c r="B51372" t="s">
        <v>3479</v>
      </c>
    </row>
    <row r="51373" spans="1:2" x14ac:dyDescent="0.35">
      <c r="A51373" t="s">
        <v>74531</v>
      </c>
      <c r="B51373" t="s">
        <v>3479</v>
      </c>
    </row>
    <row r="51374" spans="1:2" x14ac:dyDescent="0.35">
      <c r="A51374" t="s">
        <v>74532</v>
      </c>
      <c r="B51374" t="s">
        <v>74533</v>
      </c>
    </row>
    <row r="51375" spans="1:2" x14ac:dyDescent="0.35">
      <c r="A51375" t="s">
        <v>74534</v>
      </c>
      <c r="B51375" t="s">
        <v>26202</v>
      </c>
    </row>
    <row r="51376" spans="1:2" x14ac:dyDescent="0.35">
      <c r="A51376" t="s">
        <v>74535</v>
      </c>
      <c r="B51376" t="s">
        <v>3479</v>
      </c>
    </row>
    <row r="51377" spans="1:2" x14ac:dyDescent="0.35">
      <c r="A51377" t="s">
        <v>74536</v>
      </c>
      <c r="B51377" t="s">
        <v>3479</v>
      </c>
    </row>
    <row r="51378" spans="1:2" x14ac:dyDescent="0.35">
      <c r="A51378" t="s">
        <v>2344</v>
      </c>
      <c r="B51378" t="s">
        <v>3479</v>
      </c>
    </row>
    <row r="51379" spans="1:2" x14ac:dyDescent="0.35">
      <c r="A51379" t="s">
        <v>74537</v>
      </c>
      <c r="B51379" t="s">
        <v>62115</v>
      </c>
    </row>
    <row r="51380" spans="1:2" x14ac:dyDescent="0.35">
      <c r="A51380" t="s">
        <v>74538</v>
      </c>
      <c r="B51380" t="s">
        <v>32320</v>
      </c>
    </row>
    <row r="51381" spans="1:2" x14ac:dyDescent="0.35">
      <c r="A51381" t="s">
        <v>74539</v>
      </c>
      <c r="B51381" t="s">
        <v>3479</v>
      </c>
    </row>
    <row r="51382" spans="1:2" x14ac:dyDescent="0.35">
      <c r="A51382" t="s">
        <v>74540</v>
      </c>
      <c r="B51382" t="s">
        <v>4493</v>
      </c>
    </row>
    <row r="51383" spans="1:2" x14ac:dyDescent="0.35">
      <c r="A51383" t="s">
        <v>74541</v>
      </c>
      <c r="B51383" t="s">
        <v>3479</v>
      </c>
    </row>
    <row r="51384" spans="1:2" x14ac:dyDescent="0.35">
      <c r="A51384" t="s">
        <v>74542</v>
      </c>
      <c r="B51384" t="s">
        <v>38273</v>
      </c>
    </row>
    <row r="51385" spans="1:2" x14ac:dyDescent="0.35">
      <c r="A51385" t="s">
        <v>74543</v>
      </c>
      <c r="B51385" t="s">
        <v>3479</v>
      </c>
    </row>
    <row r="51386" spans="1:2" x14ac:dyDescent="0.35">
      <c r="A51386" t="s">
        <v>74544</v>
      </c>
      <c r="B51386" t="s">
        <v>74545</v>
      </c>
    </row>
    <row r="51387" spans="1:2" x14ac:dyDescent="0.35">
      <c r="A51387" t="s">
        <v>74546</v>
      </c>
      <c r="B51387" t="s">
        <v>74547</v>
      </c>
    </row>
    <row r="51388" spans="1:2" x14ac:dyDescent="0.35">
      <c r="A51388" t="s">
        <v>74548</v>
      </c>
      <c r="B51388" t="s">
        <v>11609</v>
      </c>
    </row>
    <row r="51389" spans="1:2" x14ac:dyDescent="0.35">
      <c r="A51389" t="s">
        <v>74549</v>
      </c>
      <c r="B51389" t="s">
        <v>11415</v>
      </c>
    </row>
    <row r="51390" spans="1:2" x14ac:dyDescent="0.35">
      <c r="A51390" t="s">
        <v>74550</v>
      </c>
      <c r="B51390" t="s">
        <v>74551</v>
      </c>
    </row>
    <row r="51391" spans="1:2" x14ac:dyDescent="0.35">
      <c r="A51391" t="s">
        <v>74552</v>
      </c>
      <c r="B51391" t="s">
        <v>74551</v>
      </c>
    </row>
    <row r="51392" spans="1:2" x14ac:dyDescent="0.35">
      <c r="A51392" t="s">
        <v>74553</v>
      </c>
      <c r="B51392" t="s">
        <v>20473</v>
      </c>
    </row>
    <row r="51393" spans="1:2" x14ac:dyDescent="0.35">
      <c r="A51393" t="s">
        <v>74554</v>
      </c>
      <c r="B51393" t="s">
        <v>3479</v>
      </c>
    </row>
    <row r="51394" spans="1:2" x14ac:dyDescent="0.35">
      <c r="A51394" t="s">
        <v>74555</v>
      </c>
      <c r="B51394" t="s">
        <v>3479</v>
      </c>
    </row>
    <row r="51395" spans="1:2" x14ac:dyDescent="0.35">
      <c r="A51395" t="s">
        <v>74556</v>
      </c>
      <c r="B51395" t="s">
        <v>3479</v>
      </c>
    </row>
    <row r="51396" spans="1:2" x14ac:dyDescent="0.35">
      <c r="A51396" t="s">
        <v>74557</v>
      </c>
      <c r="B51396" t="s">
        <v>3479</v>
      </c>
    </row>
    <row r="51397" spans="1:2" x14ac:dyDescent="0.35">
      <c r="A51397" t="s">
        <v>99</v>
      </c>
      <c r="B51397" t="s">
        <v>27017</v>
      </c>
    </row>
    <row r="51398" spans="1:2" x14ac:dyDescent="0.35">
      <c r="A51398" t="s">
        <v>74558</v>
      </c>
      <c r="B51398" t="s">
        <v>3479</v>
      </c>
    </row>
    <row r="51399" spans="1:2" x14ac:dyDescent="0.35">
      <c r="A51399" t="s">
        <v>74559</v>
      </c>
      <c r="B51399" t="s">
        <v>5822</v>
      </c>
    </row>
    <row r="51400" spans="1:2" x14ac:dyDescent="0.35">
      <c r="A51400" t="s">
        <v>74560</v>
      </c>
      <c r="B51400" t="s">
        <v>60808</v>
      </c>
    </row>
    <row r="51401" spans="1:2" x14ac:dyDescent="0.35">
      <c r="A51401" t="s">
        <v>74561</v>
      </c>
      <c r="B51401" t="s">
        <v>3861</v>
      </c>
    </row>
    <row r="51402" spans="1:2" x14ac:dyDescent="0.35">
      <c r="A51402" t="s">
        <v>74562</v>
      </c>
      <c r="B51402" t="s">
        <v>3479</v>
      </c>
    </row>
    <row r="51403" spans="1:2" x14ac:dyDescent="0.35">
      <c r="A51403" t="s">
        <v>74563</v>
      </c>
      <c r="B51403" t="s">
        <v>3479</v>
      </c>
    </row>
    <row r="51404" spans="1:2" x14ac:dyDescent="0.35">
      <c r="A51404" t="s">
        <v>74564</v>
      </c>
      <c r="B51404" t="s">
        <v>5081</v>
      </c>
    </row>
    <row r="51405" spans="1:2" x14ac:dyDescent="0.35">
      <c r="A51405" t="s">
        <v>74565</v>
      </c>
      <c r="B51405" t="s">
        <v>66251</v>
      </c>
    </row>
    <row r="51406" spans="1:2" x14ac:dyDescent="0.35">
      <c r="A51406" t="s">
        <v>74566</v>
      </c>
      <c r="B51406" t="s">
        <v>15981</v>
      </c>
    </row>
    <row r="51407" spans="1:2" x14ac:dyDescent="0.35">
      <c r="A51407" t="s">
        <v>74567</v>
      </c>
      <c r="B51407" t="s">
        <v>3479</v>
      </c>
    </row>
    <row r="51408" spans="1:2" x14ac:dyDescent="0.35">
      <c r="A51408" t="s">
        <v>74568</v>
      </c>
      <c r="B51408" t="s">
        <v>36345</v>
      </c>
    </row>
    <row r="51409" spans="1:2" x14ac:dyDescent="0.35">
      <c r="A51409" t="s">
        <v>74569</v>
      </c>
      <c r="B51409" t="s">
        <v>30784</v>
      </c>
    </row>
    <row r="51410" spans="1:2" x14ac:dyDescent="0.35">
      <c r="A51410" t="s">
        <v>74570</v>
      </c>
      <c r="B51410" t="s">
        <v>74571</v>
      </c>
    </row>
    <row r="51411" spans="1:2" x14ac:dyDescent="0.35">
      <c r="A51411" t="s">
        <v>74572</v>
      </c>
      <c r="B51411" t="s">
        <v>3479</v>
      </c>
    </row>
    <row r="51412" spans="1:2" x14ac:dyDescent="0.35">
      <c r="A51412" t="s">
        <v>74573</v>
      </c>
      <c r="B51412" t="s">
        <v>3479</v>
      </c>
    </row>
    <row r="51413" spans="1:2" x14ac:dyDescent="0.35">
      <c r="A51413" t="s">
        <v>74574</v>
      </c>
      <c r="B51413" t="s">
        <v>74575</v>
      </c>
    </row>
    <row r="51414" spans="1:2" x14ac:dyDescent="0.35">
      <c r="A51414" t="s">
        <v>74576</v>
      </c>
      <c r="B51414" t="s">
        <v>43020</v>
      </c>
    </row>
    <row r="51415" spans="1:2" x14ac:dyDescent="0.35">
      <c r="A51415" t="s">
        <v>74577</v>
      </c>
      <c r="B51415" t="s">
        <v>26848</v>
      </c>
    </row>
    <row r="51416" spans="1:2" x14ac:dyDescent="0.35">
      <c r="A51416" t="s">
        <v>74578</v>
      </c>
      <c r="B51416" t="s">
        <v>26848</v>
      </c>
    </row>
    <row r="51417" spans="1:2" x14ac:dyDescent="0.35">
      <c r="A51417" t="s">
        <v>74579</v>
      </c>
      <c r="B51417" t="s">
        <v>3479</v>
      </c>
    </row>
    <row r="51418" spans="1:2" x14ac:dyDescent="0.35">
      <c r="A51418" t="s">
        <v>74580</v>
      </c>
      <c r="B51418" t="s">
        <v>3479</v>
      </c>
    </row>
    <row r="51419" spans="1:2" x14ac:dyDescent="0.35">
      <c r="A51419" t="s">
        <v>74581</v>
      </c>
      <c r="B51419" t="s">
        <v>35294</v>
      </c>
    </row>
    <row r="51420" spans="1:2" x14ac:dyDescent="0.35">
      <c r="A51420" t="s">
        <v>74582</v>
      </c>
      <c r="B51420" t="s">
        <v>46482</v>
      </c>
    </row>
    <row r="51421" spans="1:2" x14ac:dyDescent="0.35">
      <c r="A51421" t="s">
        <v>74583</v>
      </c>
      <c r="B51421" t="s">
        <v>3479</v>
      </c>
    </row>
    <row r="51422" spans="1:2" x14ac:dyDescent="0.35">
      <c r="A51422" t="s">
        <v>74584</v>
      </c>
      <c r="B51422" t="s">
        <v>3479</v>
      </c>
    </row>
    <row r="51423" spans="1:2" x14ac:dyDescent="0.35">
      <c r="A51423" t="s">
        <v>74585</v>
      </c>
      <c r="B51423" t="s">
        <v>3479</v>
      </c>
    </row>
    <row r="51424" spans="1:2" x14ac:dyDescent="0.35">
      <c r="A51424" t="s">
        <v>74586</v>
      </c>
      <c r="B51424" t="s">
        <v>14903</v>
      </c>
    </row>
    <row r="51425" spans="1:2" x14ac:dyDescent="0.35">
      <c r="A51425" t="s">
        <v>74587</v>
      </c>
      <c r="B51425" t="s">
        <v>3479</v>
      </c>
    </row>
    <row r="51426" spans="1:2" x14ac:dyDescent="0.35">
      <c r="A51426" t="s">
        <v>74588</v>
      </c>
      <c r="B51426" t="s">
        <v>3479</v>
      </c>
    </row>
    <row r="51427" spans="1:2" x14ac:dyDescent="0.35">
      <c r="A51427" t="s">
        <v>74589</v>
      </c>
      <c r="B51427" t="s">
        <v>30875</v>
      </c>
    </row>
    <row r="51428" spans="1:2" x14ac:dyDescent="0.35">
      <c r="A51428" t="s">
        <v>74590</v>
      </c>
      <c r="B51428" t="s">
        <v>3479</v>
      </c>
    </row>
    <row r="51429" spans="1:2" x14ac:dyDescent="0.35">
      <c r="A51429" t="s">
        <v>74591</v>
      </c>
      <c r="B51429" t="s">
        <v>74592</v>
      </c>
    </row>
    <row r="51430" spans="1:2" x14ac:dyDescent="0.35">
      <c r="A51430" t="s">
        <v>74593</v>
      </c>
      <c r="B51430" t="s">
        <v>63965</v>
      </c>
    </row>
    <row r="51431" spans="1:2" x14ac:dyDescent="0.35">
      <c r="A51431" t="s">
        <v>74594</v>
      </c>
      <c r="B51431" t="s">
        <v>63965</v>
      </c>
    </row>
    <row r="51432" spans="1:2" x14ac:dyDescent="0.35">
      <c r="A51432" t="s">
        <v>74595</v>
      </c>
      <c r="B51432" t="s">
        <v>3479</v>
      </c>
    </row>
    <row r="51433" spans="1:2" x14ac:dyDescent="0.35">
      <c r="A51433" t="s">
        <v>74596</v>
      </c>
      <c r="B51433" t="s">
        <v>3479</v>
      </c>
    </row>
    <row r="51434" spans="1:2" x14ac:dyDescent="0.35">
      <c r="A51434" t="s">
        <v>74597</v>
      </c>
      <c r="B51434" t="s">
        <v>7356</v>
      </c>
    </row>
    <row r="51435" spans="1:2" x14ac:dyDescent="0.35">
      <c r="A51435" t="s">
        <v>74598</v>
      </c>
      <c r="B51435" t="s">
        <v>74599</v>
      </c>
    </row>
    <row r="51436" spans="1:2" x14ac:dyDescent="0.35">
      <c r="A51436" t="s">
        <v>74600</v>
      </c>
      <c r="B51436" t="s">
        <v>74599</v>
      </c>
    </row>
    <row r="51437" spans="1:2" x14ac:dyDescent="0.35">
      <c r="A51437" t="s">
        <v>74601</v>
      </c>
      <c r="B51437" t="s">
        <v>33011</v>
      </c>
    </row>
    <row r="51438" spans="1:2" x14ac:dyDescent="0.35">
      <c r="A51438" t="s">
        <v>74602</v>
      </c>
      <c r="B51438" t="s">
        <v>9734</v>
      </c>
    </row>
    <row r="51439" spans="1:2" x14ac:dyDescent="0.35">
      <c r="A51439" t="s">
        <v>74603</v>
      </c>
      <c r="B51439" t="s">
        <v>3479</v>
      </c>
    </row>
    <row r="51440" spans="1:2" x14ac:dyDescent="0.35">
      <c r="A51440" t="s">
        <v>74604</v>
      </c>
      <c r="B51440" t="s">
        <v>3479</v>
      </c>
    </row>
    <row r="51441" spans="1:2" x14ac:dyDescent="0.35">
      <c r="A51441" t="s">
        <v>74605</v>
      </c>
      <c r="B51441" t="s">
        <v>3479</v>
      </c>
    </row>
    <row r="51442" spans="1:2" x14ac:dyDescent="0.35">
      <c r="A51442" t="s">
        <v>74606</v>
      </c>
      <c r="B51442" t="s">
        <v>3479</v>
      </c>
    </row>
    <row r="51443" spans="1:2" x14ac:dyDescent="0.35">
      <c r="A51443" t="s">
        <v>74607</v>
      </c>
      <c r="B51443" t="s">
        <v>3479</v>
      </c>
    </row>
    <row r="51444" spans="1:2" x14ac:dyDescent="0.35">
      <c r="A51444" t="s">
        <v>74608</v>
      </c>
      <c r="B51444" t="s">
        <v>68129</v>
      </c>
    </row>
    <row r="51445" spans="1:2" x14ac:dyDescent="0.35">
      <c r="A51445" t="s">
        <v>74609</v>
      </c>
      <c r="B51445" t="s">
        <v>3479</v>
      </c>
    </row>
    <row r="51446" spans="1:2" x14ac:dyDescent="0.35">
      <c r="A51446" t="s">
        <v>74610</v>
      </c>
      <c r="B51446" t="s">
        <v>52430</v>
      </c>
    </row>
    <row r="51447" spans="1:2" x14ac:dyDescent="0.35">
      <c r="A51447" t="s">
        <v>74611</v>
      </c>
      <c r="B51447" t="s">
        <v>22866</v>
      </c>
    </row>
    <row r="51448" spans="1:2" x14ac:dyDescent="0.35">
      <c r="A51448" t="s">
        <v>74612</v>
      </c>
      <c r="B51448" t="s">
        <v>27758</v>
      </c>
    </row>
    <row r="51449" spans="1:2" x14ac:dyDescent="0.35">
      <c r="A51449" t="s">
        <v>74613</v>
      </c>
      <c r="B51449" t="s">
        <v>3479</v>
      </c>
    </row>
    <row r="51450" spans="1:2" x14ac:dyDescent="0.35">
      <c r="A51450" t="s">
        <v>74614</v>
      </c>
      <c r="B51450" t="s">
        <v>3479</v>
      </c>
    </row>
    <row r="51451" spans="1:2" x14ac:dyDescent="0.35">
      <c r="A51451" t="s">
        <v>74615</v>
      </c>
      <c r="B51451" t="s">
        <v>74616</v>
      </c>
    </row>
    <row r="51452" spans="1:2" x14ac:dyDescent="0.35">
      <c r="A51452" t="s">
        <v>74617</v>
      </c>
      <c r="B51452" t="s">
        <v>74618</v>
      </c>
    </row>
    <row r="51453" spans="1:2" x14ac:dyDescent="0.35">
      <c r="A51453" t="s">
        <v>74619</v>
      </c>
      <c r="B51453" t="s">
        <v>3479</v>
      </c>
    </row>
    <row r="51454" spans="1:2" x14ac:dyDescent="0.35">
      <c r="A51454" t="s">
        <v>74620</v>
      </c>
      <c r="B51454" t="s">
        <v>3479</v>
      </c>
    </row>
    <row r="51455" spans="1:2" x14ac:dyDescent="0.35">
      <c r="A51455" t="s">
        <v>74621</v>
      </c>
      <c r="B51455" t="s">
        <v>74622</v>
      </c>
    </row>
    <row r="51456" spans="1:2" x14ac:dyDescent="0.35">
      <c r="A51456" t="s">
        <v>74623</v>
      </c>
      <c r="B51456" t="s">
        <v>3479</v>
      </c>
    </row>
    <row r="51457" spans="1:2" x14ac:dyDescent="0.35">
      <c r="A51457" t="s">
        <v>96</v>
      </c>
      <c r="B51457" t="s">
        <v>3479</v>
      </c>
    </row>
    <row r="51458" spans="1:2" x14ac:dyDescent="0.35">
      <c r="A51458" t="s">
        <v>74624</v>
      </c>
      <c r="B51458" t="s">
        <v>74625</v>
      </c>
    </row>
    <row r="51459" spans="1:2" x14ac:dyDescent="0.35">
      <c r="A51459" t="s">
        <v>74626</v>
      </c>
      <c r="B51459" t="s">
        <v>39878</v>
      </c>
    </row>
    <row r="51460" spans="1:2" x14ac:dyDescent="0.35">
      <c r="A51460" t="s">
        <v>74627</v>
      </c>
      <c r="B51460" t="s">
        <v>74628</v>
      </c>
    </row>
    <row r="51461" spans="1:2" x14ac:dyDescent="0.35">
      <c r="A51461" t="s">
        <v>74629</v>
      </c>
      <c r="B51461" t="s">
        <v>5091</v>
      </c>
    </row>
    <row r="51462" spans="1:2" x14ac:dyDescent="0.35">
      <c r="A51462" t="s">
        <v>74630</v>
      </c>
      <c r="B51462" t="s">
        <v>57290</v>
      </c>
    </row>
    <row r="51463" spans="1:2" x14ac:dyDescent="0.35">
      <c r="A51463" t="s">
        <v>74631</v>
      </c>
      <c r="B51463" t="s">
        <v>32285</v>
      </c>
    </row>
    <row r="51464" spans="1:2" x14ac:dyDescent="0.35">
      <c r="A51464" t="s">
        <v>74632</v>
      </c>
      <c r="B51464" t="s">
        <v>74633</v>
      </c>
    </row>
    <row r="51465" spans="1:2" x14ac:dyDescent="0.35">
      <c r="A51465" t="s">
        <v>74634</v>
      </c>
      <c r="B51465" t="s">
        <v>18512</v>
      </c>
    </row>
    <row r="51466" spans="1:2" x14ac:dyDescent="0.35">
      <c r="A51466" t="s">
        <v>74635</v>
      </c>
      <c r="B51466" t="s">
        <v>74636</v>
      </c>
    </row>
    <row r="51467" spans="1:2" x14ac:dyDescent="0.35">
      <c r="A51467" t="s">
        <v>74637</v>
      </c>
      <c r="B51467" t="s">
        <v>3479</v>
      </c>
    </row>
    <row r="51468" spans="1:2" x14ac:dyDescent="0.35">
      <c r="A51468" t="s">
        <v>74638</v>
      </c>
      <c r="B51468" t="s">
        <v>43710</v>
      </c>
    </row>
    <row r="51469" spans="1:2" x14ac:dyDescent="0.35">
      <c r="A51469" t="s">
        <v>74639</v>
      </c>
      <c r="B51469" t="s">
        <v>30424</v>
      </c>
    </row>
    <row r="51470" spans="1:2" x14ac:dyDescent="0.35">
      <c r="A51470" t="s">
        <v>74640</v>
      </c>
      <c r="B51470" t="s">
        <v>3479</v>
      </c>
    </row>
    <row r="51471" spans="1:2" x14ac:dyDescent="0.35">
      <c r="A51471" t="s">
        <v>74641</v>
      </c>
      <c r="B51471" t="s">
        <v>18780</v>
      </c>
    </row>
    <row r="51472" spans="1:2" x14ac:dyDescent="0.35">
      <c r="A51472" t="s">
        <v>74642</v>
      </c>
      <c r="B51472" t="s">
        <v>3479</v>
      </c>
    </row>
    <row r="51473" spans="1:2" x14ac:dyDescent="0.35">
      <c r="A51473" t="s">
        <v>74643</v>
      </c>
      <c r="B51473" t="s">
        <v>66214</v>
      </c>
    </row>
    <row r="51474" spans="1:2" x14ac:dyDescent="0.35">
      <c r="A51474" t="s">
        <v>74644</v>
      </c>
      <c r="B51474" t="s">
        <v>3479</v>
      </c>
    </row>
    <row r="51475" spans="1:2" x14ac:dyDescent="0.35">
      <c r="A51475" t="s">
        <v>74645</v>
      </c>
      <c r="B51475" t="s">
        <v>45113</v>
      </c>
    </row>
    <row r="51476" spans="1:2" x14ac:dyDescent="0.35">
      <c r="A51476" t="s">
        <v>74646</v>
      </c>
      <c r="B51476" t="s">
        <v>3479</v>
      </c>
    </row>
    <row r="51477" spans="1:2" x14ac:dyDescent="0.35">
      <c r="A51477" t="s">
        <v>74647</v>
      </c>
      <c r="B51477" t="s">
        <v>74648</v>
      </c>
    </row>
    <row r="51478" spans="1:2" x14ac:dyDescent="0.35">
      <c r="A51478" t="s">
        <v>74649</v>
      </c>
      <c r="B51478" t="s">
        <v>3479</v>
      </c>
    </row>
    <row r="51479" spans="1:2" x14ac:dyDescent="0.35">
      <c r="A51479" t="s">
        <v>2544</v>
      </c>
      <c r="B51479" t="s">
        <v>5060</v>
      </c>
    </row>
    <row r="51480" spans="1:2" x14ac:dyDescent="0.35">
      <c r="A51480" t="s">
        <v>74650</v>
      </c>
      <c r="B51480" t="s">
        <v>54970</v>
      </c>
    </row>
    <row r="51481" spans="1:2" x14ac:dyDescent="0.35">
      <c r="A51481" t="s">
        <v>74651</v>
      </c>
      <c r="B51481" t="s">
        <v>10661</v>
      </c>
    </row>
    <row r="51482" spans="1:2" x14ac:dyDescent="0.35">
      <c r="A51482" t="s">
        <v>74652</v>
      </c>
      <c r="B51482" t="s">
        <v>3479</v>
      </c>
    </row>
    <row r="51483" spans="1:2" x14ac:dyDescent="0.35">
      <c r="A51483" t="s">
        <v>74653</v>
      </c>
      <c r="B51483" t="s">
        <v>3479</v>
      </c>
    </row>
    <row r="51484" spans="1:2" x14ac:dyDescent="0.35">
      <c r="A51484" t="s">
        <v>74654</v>
      </c>
      <c r="B51484" t="s">
        <v>3479</v>
      </c>
    </row>
    <row r="51485" spans="1:2" x14ac:dyDescent="0.35">
      <c r="A51485" t="s">
        <v>74655</v>
      </c>
      <c r="B51485" t="s">
        <v>27143</v>
      </c>
    </row>
    <row r="51486" spans="1:2" x14ac:dyDescent="0.35">
      <c r="A51486" t="s">
        <v>74656</v>
      </c>
      <c r="B51486" t="s">
        <v>74657</v>
      </c>
    </row>
    <row r="51487" spans="1:2" x14ac:dyDescent="0.35">
      <c r="A51487" t="s">
        <v>74658</v>
      </c>
      <c r="B51487" t="s">
        <v>3479</v>
      </c>
    </row>
    <row r="51488" spans="1:2" x14ac:dyDescent="0.35">
      <c r="A51488" t="s">
        <v>74659</v>
      </c>
      <c r="B51488" t="s">
        <v>3479</v>
      </c>
    </row>
    <row r="51489" spans="1:2" x14ac:dyDescent="0.35">
      <c r="A51489" t="s">
        <v>74660</v>
      </c>
      <c r="B51489" t="s">
        <v>19651</v>
      </c>
    </row>
    <row r="51490" spans="1:2" x14ac:dyDescent="0.35">
      <c r="A51490" t="s">
        <v>74661</v>
      </c>
      <c r="B51490" t="s">
        <v>49965</v>
      </c>
    </row>
    <row r="51491" spans="1:2" x14ac:dyDescent="0.35">
      <c r="A51491" t="s">
        <v>74662</v>
      </c>
      <c r="B51491" t="s">
        <v>3479</v>
      </c>
    </row>
    <row r="51492" spans="1:2" x14ac:dyDescent="0.35">
      <c r="A51492" t="s">
        <v>74663</v>
      </c>
      <c r="B51492" t="s">
        <v>3479</v>
      </c>
    </row>
    <row r="51493" spans="1:2" x14ac:dyDescent="0.35">
      <c r="A51493" t="s">
        <v>74664</v>
      </c>
      <c r="B51493" t="s">
        <v>6411</v>
      </c>
    </row>
    <row r="51494" spans="1:2" x14ac:dyDescent="0.35">
      <c r="A51494" t="s">
        <v>74665</v>
      </c>
      <c r="B51494" t="s">
        <v>36911</v>
      </c>
    </row>
    <row r="51495" spans="1:2" x14ac:dyDescent="0.35">
      <c r="A51495" t="s">
        <v>74666</v>
      </c>
      <c r="B51495" t="s">
        <v>3479</v>
      </c>
    </row>
    <row r="51496" spans="1:2" x14ac:dyDescent="0.35">
      <c r="A51496" t="s">
        <v>1818</v>
      </c>
      <c r="B51496" t="s">
        <v>3479</v>
      </c>
    </row>
    <row r="51497" spans="1:2" x14ac:dyDescent="0.35">
      <c r="A51497" t="s">
        <v>74667</v>
      </c>
      <c r="B51497" t="s">
        <v>9663</v>
      </c>
    </row>
    <row r="51498" spans="1:2" x14ac:dyDescent="0.35">
      <c r="A51498" t="s">
        <v>74668</v>
      </c>
      <c r="B51498" t="s">
        <v>14036</v>
      </c>
    </row>
    <row r="51499" spans="1:2" x14ac:dyDescent="0.35">
      <c r="A51499" t="s">
        <v>74669</v>
      </c>
      <c r="B51499" t="s">
        <v>21795</v>
      </c>
    </row>
    <row r="51500" spans="1:2" x14ac:dyDescent="0.35">
      <c r="A51500" t="s">
        <v>74670</v>
      </c>
      <c r="B51500" t="s">
        <v>74671</v>
      </c>
    </row>
    <row r="51501" spans="1:2" x14ac:dyDescent="0.35">
      <c r="A51501" t="s">
        <v>74672</v>
      </c>
      <c r="B51501" t="s">
        <v>3479</v>
      </c>
    </row>
    <row r="51502" spans="1:2" x14ac:dyDescent="0.35">
      <c r="A51502" t="s">
        <v>74673</v>
      </c>
      <c r="B51502" t="s">
        <v>58754</v>
      </c>
    </row>
    <row r="51503" spans="1:2" x14ac:dyDescent="0.35">
      <c r="A51503" t="s">
        <v>74674</v>
      </c>
      <c r="B51503" t="s">
        <v>3479</v>
      </c>
    </row>
    <row r="51504" spans="1:2" x14ac:dyDescent="0.35">
      <c r="A51504" t="s">
        <v>74675</v>
      </c>
      <c r="B51504" t="s">
        <v>16159</v>
      </c>
    </row>
    <row r="51505" spans="1:2" x14ac:dyDescent="0.35">
      <c r="A51505" t="s">
        <v>74676</v>
      </c>
      <c r="B51505" t="s">
        <v>3479</v>
      </c>
    </row>
    <row r="51506" spans="1:2" x14ac:dyDescent="0.35">
      <c r="A51506" t="s">
        <v>74677</v>
      </c>
      <c r="B51506" t="s">
        <v>6157</v>
      </c>
    </row>
    <row r="51507" spans="1:2" x14ac:dyDescent="0.35">
      <c r="A51507" t="s">
        <v>74678</v>
      </c>
      <c r="B51507" t="s">
        <v>3479</v>
      </c>
    </row>
    <row r="51508" spans="1:2" x14ac:dyDescent="0.35">
      <c r="A51508" t="s">
        <v>74679</v>
      </c>
      <c r="B51508" t="s">
        <v>3479</v>
      </c>
    </row>
    <row r="51509" spans="1:2" x14ac:dyDescent="0.35">
      <c r="A51509" t="s">
        <v>74680</v>
      </c>
      <c r="B51509" t="s">
        <v>3479</v>
      </c>
    </row>
    <row r="51510" spans="1:2" x14ac:dyDescent="0.35">
      <c r="A51510" t="s">
        <v>74681</v>
      </c>
      <c r="B51510" t="s">
        <v>74682</v>
      </c>
    </row>
    <row r="51511" spans="1:2" x14ac:dyDescent="0.35">
      <c r="A51511" t="s">
        <v>74683</v>
      </c>
      <c r="B51511" t="s">
        <v>74684</v>
      </c>
    </row>
    <row r="51512" spans="1:2" x14ac:dyDescent="0.35">
      <c r="A51512" t="s">
        <v>74685</v>
      </c>
      <c r="B51512" t="s">
        <v>6944</v>
      </c>
    </row>
    <row r="51513" spans="1:2" x14ac:dyDescent="0.35">
      <c r="A51513" t="s">
        <v>74686</v>
      </c>
      <c r="B51513" t="s">
        <v>12451</v>
      </c>
    </row>
    <row r="51514" spans="1:2" x14ac:dyDescent="0.35">
      <c r="A51514" t="s">
        <v>74687</v>
      </c>
      <c r="B51514" t="s">
        <v>10266</v>
      </c>
    </row>
    <row r="51515" spans="1:2" x14ac:dyDescent="0.35">
      <c r="A51515" t="s">
        <v>74688</v>
      </c>
      <c r="B51515" t="s">
        <v>3479</v>
      </c>
    </row>
    <row r="51516" spans="1:2" x14ac:dyDescent="0.35">
      <c r="A51516" t="s">
        <v>74689</v>
      </c>
      <c r="B51516" t="s">
        <v>21048</v>
      </c>
    </row>
    <row r="51517" spans="1:2" x14ac:dyDescent="0.35">
      <c r="A51517" t="s">
        <v>74690</v>
      </c>
      <c r="B51517" t="s">
        <v>3479</v>
      </c>
    </row>
    <row r="51518" spans="1:2" x14ac:dyDescent="0.35">
      <c r="A51518" t="s">
        <v>74691</v>
      </c>
      <c r="B51518" t="s">
        <v>74692</v>
      </c>
    </row>
    <row r="51519" spans="1:2" x14ac:dyDescent="0.35">
      <c r="A51519" t="s">
        <v>74693</v>
      </c>
      <c r="B51519" t="s">
        <v>5746</v>
      </c>
    </row>
    <row r="51520" spans="1:2" x14ac:dyDescent="0.35">
      <c r="A51520" t="s">
        <v>74694</v>
      </c>
      <c r="B51520" t="s">
        <v>61501</v>
      </c>
    </row>
    <row r="51521" spans="1:2" x14ac:dyDescent="0.35">
      <c r="A51521" t="s">
        <v>74695</v>
      </c>
      <c r="B51521" t="s">
        <v>44634</v>
      </c>
    </row>
    <row r="51522" spans="1:2" x14ac:dyDescent="0.35">
      <c r="A51522" t="s">
        <v>74696</v>
      </c>
      <c r="B51522" t="s">
        <v>74697</v>
      </c>
    </row>
    <row r="51523" spans="1:2" x14ac:dyDescent="0.35">
      <c r="A51523" t="s">
        <v>74698</v>
      </c>
      <c r="B51523" t="s">
        <v>6014</v>
      </c>
    </row>
    <row r="51524" spans="1:2" x14ac:dyDescent="0.35">
      <c r="A51524" t="s">
        <v>74699</v>
      </c>
      <c r="B51524" t="s">
        <v>32893</v>
      </c>
    </row>
    <row r="51525" spans="1:2" x14ac:dyDescent="0.35">
      <c r="A51525" t="s">
        <v>74700</v>
      </c>
      <c r="B51525" t="s">
        <v>38177</v>
      </c>
    </row>
    <row r="51526" spans="1:2" x14ac:dyDescent="0.35">
      <c r="A51526" t="s">
        <v>74701</v>
      </c>
      <c r="B51526" t="s">
        <v>3479</v>
      </c>
    </row>
    <row r="51527" spans="1:2" x14ac:dyDescent="0.35">
      <c r="A51527" t="s">
        <v>74702</v>
      </c>
      <c r="B51527" t="s">
        <v>3479</v>
      </c>
    </row>
    <row r="51528" spans="1:2" x14ac:dyDescent="0.35">
      <c r="A51528" t="s">
        <v>1376</v>
      </c>
      <c r="B51528" t="s">
        <v>3479</v>
      </c>
    </row>
    <row r="51529" spans="1:2" x14ac:dyDescent="0.35">
      <c r="A51529" t="s">
        <v>74703</v>
      </c>
      <c r="B51529" t="s">
        <v>74704</v>
      </c>
    </row>
    <row r="51530" spans="1:2" x14ac:dyDescent="0.35">
      <c r="A51530" t="s">
        <v>74705</v>
      </c>
      <c r="B51530" t="s">
        <v>3479</v>
      </c>
    </row>
    <row r="51531" spans="1:2" x14ac:dyDescent="0.35">
      <c r="A51531" t="s">
        <v>74706</v>
      </c>
      <c r="B51531" t="s">
        <v>53436</v>
      </c>
    </row>
    <row r="51532" spans="1:2" x14ac:dyDescent="0.35">
      <c r="A51532" t="s">
        <v>74707</v>
      </c>
      <c r="B51532" t="s">
        <v>18745</v>
      </c>
    </row>
    <row r="51533" spans="1:2" x14ac:dyDescent="0.35">
      <c r="A51533" t="s">
        <v>74708</v>
      </c>
      <c r="B51533" t="s">
        <v>69100</v>
      </c>
    </row>
    <row r="51534" spans="1:2" x14ac:dyDescent="0.35">
      <c r="A51534" t="s">
        <v>74709</v>
      </c>
      <c r="B51534" t="s">
        <v>5708</v>
      </c>
    </row>
    <row r="51535" spans="1:2" x14ac:dyDescent="0.35">
      <c r="A51535" t="s">
        <v>74710</v>
      </c>
      <c r="B51535" t="s">
        <v>74711</v>
      </c>
    </row>
    <row r="51536" spans="1:2" x14ac:dyDescent="0.35">
      <c r="A51536" t="s">
        <v>74712</v>
      </c>
      <c r="B51536" t="s">
        <v>3479</v>
      </c>
    </row>
    <row r="51537" spans="1:2" x14ac:dyDescent="0.35">
      <c r="A51537" t="s">
        <v>2493</v>
      </c>
      <c r="B51537" t="s">
        <v>27845</v>
      </c>
    </row>
    <row r="51538" spans="1:2" x14ac:dyDescent="0.35">
      <c r="A51538" t="s">
        <v>74713</v>
      </c>
      <c r="B51538" t="s">
        <v>10369</v>
      </c>
    </row>
    <row r="51539" spans="1:2" x14ac:dyDescent="0.35">
      <c r="A51539" t="s">
        <v>74714</v>
      </c>
      <c r="B51539" t="s">
        <v>49784</v>
      </c>
    </row>
    <row r="51540" spans="1:2" x14ac:dyDescent="0.35">
      <c r="A51540" t="s">
        <v>74715</v>
      </c>
      <c r="B51540" t="s">
        <v>43137</v>
      </c>
    </row>
    <row r="51541" spans="1:2" x14ac:dyDescent="0.35">
      <c r="A51541" t="s">
        <v>74716</v>
      </c>
      <c r="B51541" t="s">
        <v>5907</v>
      </c>
    </row>
    <row r="51542" spans="1:2" x14ac:dyDescent="0.35">
      <c r="A51542" t="s">
        <v>74717</v>
      </c>
      <c r="B51542" t="s">
        <v>44341</v>
      </c>
    </row>
    <row r="51543" spans="1:2" x14ac:dyDescent="0.35">
      <c r="A51543" t="s">
        <v>74718</v>
      </c>
      <c r="B51543" t="s">
        <v>74719</v>
      </c>
    </row>
    <row r="51544" spans="1:2" x14ac:dyDescent="0.35">
      <c r="A51544" t="s">
        <v>74720</v>
      </c>
      <c r="B51544" t="s">
        <v>25412</v>
      </c>
    </row>
    <row r="51545" spans="1:2" x14ac:dyDescent="0.35">
      <c r="A51545" t="s">
        <v>74721</v>
      </c>
      <c r="B51545" t="s">
        <v>53767</v>
      </c>
    </row>
    <row r="51546" spans="1:2" x14ac:dyDescent="0.35">
      <c r="A51546" t="s">
        <v>74722</v>
      </c>
      <c r="B51546" t="s">
        <v>74723</v>
      </c>
    </row>
    <row r="51547" spans="1:2" x14ac:dyDescent="0.35">
      <c r="A51547" t="s">
        <v>74724</v>
      </c>
      <c r="B51547" t="s">
        <v>3479</v>
      </c>
    </row>
    <row r="51548" spans="1:2" x14ac:dyDescent="0.35">
      <c r="A51548" t="s">
        <v>74725</v>
      </c>
      <c r="B51548" t="s">
        <v>23298</v>
      </c>
    </row>
    <row r="51549" spans="1:2" x14ac:dyDescent="0.35">
      <c r="A51549" t="s">
        <v>74726</v>
      </c>
      <c r="B51549" t="s">
        <v>3479</v>
      </c>
    </row>
    <row r="51550" spans="1:2" x14ac:dyDescent="0.35">
      <c r="A51550" t="s">
        <v>74727</v>
      </c>
      <c r="B51550" t="s">
        <v>3479</v>
      </c>
    </row>
    <row r="51551" spans="1:2" x14ac:dyDescent="0.35">
      <c r="A51551" t="s">
        <v>74728</v>
      </c>
      <c r="B51551" t="s">
        <v>3479</v>
      </c>
    </row>
    <row r="51552" spans="1:2" x14ac:dyDescent="0.35">
      <c r="A51552" t="s">
        <v>74729</v>
      </c>
      <c r="B51552" t="s">
        <v>74730</v>
      </c>
    </row>
    <row r="51553" spans="1:2" x14ac:dyDescent="0.35">
      <c r="A51553" t="s">
        <v>74731</v>
      </c>
      <c r="B51553" t="s">
        <v>5833</v>
      </c>
    </row>
    <row r="51554" spans="1:2" x14ac:dyDescent="0.35">
      <c r="A51554" t="s">
        <v>74732</v>
      </c>
      <c r="B51554" t="s">
        <v>28444</v>
      </c>
    </row>
    <row r="51555" spans="1:2" x14ac:dyDescent="0.35">
      <c r="A51555" t="s">
        <v>74733</v>
      </c>
      <c r="B51555" t="s">
        <v>74734</v>
      </c>
    </row>
    <row r="51556" spans="1:2" x14ac:dyDescent="0.35">
      <c r="A51556" t="s">
        <v>74735</v>
      </c>
      <c r="B51556" t="s">
        <v>7796</v>
      </c>
    </row>
    <row r="51557" spans="1:2" x14ac:dyDescent="0.35">
      <c r="A51557" t="s">
        <v>74736</v>
      </c>
      <c r="B51557" t="s">
        <v>3479</v>
      </c>
    </row>
    <row r="51558" spans="1:2" x14ac:dyDescent="0.35">
      <c r="A51558" t="s">
        <v>74737</v>
      </c>
      <c r="B51558" t="s">
        <v>10210</v>
      </c>
    </row>
    <row r="51559" spans="1:2" x14ac:dyDescent="0.35">
      <c r="A51559" t="s">
        <v>74738</v>
      </c>
      <c r="B51559" t="s">
        <v>8843</v>
      </c>
    </row>
    <row r="51560" spans="1:2" x14ac:dyDescent="0.35">
      <c r="A51560" t="s">
        <v>74739</v>
      </c>
      <c r="B51560" t="s">
        <v>74740</v>
      </c>
    </row>
    <row r="51561" spans="1:2" x14ac:dyDescent="0.35">
      <c r="A51561" t="s">
        <v>74741</v>
      </c>
      <c r="B51561" t="s">
        <v>3479</v>
      </c>
    </row>
    <row r="51562" spans="1:2" x14ac:dyDescent="0.35">
      <c r="A51562" t="s">
        <v>74742</v>
      </c>
      <c r="B51562" t="s">
        <v>3479</v>
      </c>
    </row>
    <row r="51563" spans="1:2" x14ac:dyDescent="0.35">
      <c r="A51563" t="s">
        <v>74743</v>
      </c>
      <c r="B51563" t="s">
        <v>3479</v>
      </c>
    </row>
    <row r="51564" spans="1:2" x14ac:dyDescent="0.35">
      <c r="A51564" t="s">
        <v>74744</v>
      </c>
      <c r="B51564" t="s">
        <v>74745</v>
      </c>
    </row>
    <row r="51565" spans="1:2" x14ac:dyDescent="0.35">
      <c r="A51565" t="s">
        <v>74746</v>
      </c>
      <c r="B51565" t="s">
        <v>12273</v>
      </c>
    </row>
    <row r="51566" spans="1:2" x14ac:dyDescent="0.35">
      <c r="A51566" t="s">
        <v>74747</v>
      </c>
      <c r="B51566" t="s">
        <v>3479</v>
      </c>
    </row>
    <row r="51567" spans="1:2" x14ac:dyDescent="0.35">
      <c r="A51567" t="s">
        <v>74748</v>
      </c>
      <c r="B51567" t="s">
        <v>47974</v>
      </c>
    </row>
    <row r="51568" spans="1:2" x14ac:dyDescent="0.35">
      <c r="A51568" t="s">
        <v>74749</v>
      </c>
      <c r="B51568" t="s">
        <v>43016</v>
      </c>
    </row>
    <row r="51569" spans="1:2" x14ac:dyDescent="0.35">
      <c r="A51569" t="s">
        <v>74750</v>
      </c>
      <c r="B51569" t="s">
        <v>41109</v>
      </c>
    </row>
    <row r="51570" spans="1:2" x14ac:dyDescent="0.35">
      <c r="A51570" t="s">
        <v>74751</v>
      </c>
      <c r="B51570" t="s">
        <v>27595</v>
      </c>
    </row>
    <row r="51571" spans="1:2" x14ac:dyDescent="0.35">
      <c r="A51571" t="s">
        <v>74752</v>
      </c>
      <c r="B51571" t="s">
        <v>3479</v>
      </c>
    </row>
    <row r="51572" spans="1:2" x14ac:dyDescent="0.35">
      <c r="A51572" t="s">
        <v>74753</v>
      </c>
      <c r="B51572" t="s">
        <v>26114</v>
      </c>
    </row>
    <row r="51573" spans="1:2" x14ac:dyDescent="0.35">
      <c r="A51573" t="s">
        <v>74754</v>
      </c>
      <c r="B51573" t="s">
        <v>3479</v>
      </c>
    </row>
    <row r="51574" spans="1:2" x14ac:dyDescent="0.35">
      <c r="A51574" t="s">
        <v>74755</v>
      </c>
      <c r="B51574" t="s">
        <v>48340</v>
      </c>
    </row>
    <row r="51575" spans="1:2" x14ac:dyDescent="0.35">
      <c r="A51575" t="s">
        <v>74756</v>
      </c>
      <c r="B51575" t="s">
        <v>59444</v>
      </c>
    </row>
    <row r="51576" spans="1:2" x14ac:dyDescent="0.35">
      <c r="A51576" t="s">
        <v>74757</v>
      </c>
      <c r="B51576" t="s">
        <v>19288</v>
      </c>
    </row>
    <row r="51577" spans="1:2" x14ac:dyDescent="0.35">
      <c r="A51577" t="s">
        <v>74758</v>
      </c>
      <c r="B51577" t="s">
        <v>58510</v>
      </c>
    </row>
    <row r="51578" spans="1:2" x14ac:dyDescent="0.35">
      <c r="A51578" t="s">
        <v>74759</v>
      </c>
      <c r="B51578" t="s">
        <v>3479</v>
      </c>
    </row>
    <row r="51579" spans="1:2" x14ac:dyDescent="0.35">
      <c r="A51579" t="s">
        <v>74760</v>
      </c>
      <c r="B51579" t="s">
        <v>59015</v>
      </c>
    </row>
    <row r="51580" spans="1:2" x14ac:dyDescent="0.35">
      <c r="A51580" t="s">
        <v>74761</v>
      </c>
      <c r="B51580" t="s">
        <v>26809</v>
      </c>
    </row>
    <row r="51581" spans="1:2" x14ac:dyDescent="0.35">
      <c r="A51581" t="s">
        <v>74762</v>
      </c>
      <c r="B51581" t="s">
        <v>3479</v>
      </c>
    </row>
    <row r="51582" spans="1:2" x14ac:dyDescent="0.35">
      <c r="A51582" t="s">
        <v>74763</v>
      </c>
      <c r="B51582" t="s">
        <v>72358</v>
      </c>
    </row>
    <row r="51583" spans="1:2" x14ac:dyDescent="0.35">
      <c r="A51583" t="s">
        <v>74764</v>
      </c>
      <c r="B51583" t="s">
        <v>74765</v>
      </c>
    </row>
    <row r="51584" spans="1:2" x14ac:dyDescent="0.35">
      <c r="A51584" t="s">
        <v>74766</v>
      </c>
      <c r="B51584" t="s">
        <v>3479</v>
      </c>
    </row>
    <row r="51585" spans="1:2" x14ac:dyDescent="0.35">
      <c r="A51585" t="s">
        <v>74767</v>
      </c>
      <c r="B51585" t="s">
        <v>74768</v>
      </c>
    </row>
    <row r="51586" spans="1:2" x14ac:dyDescent="0.35">
      <c r="A51586" t="s">
        <v>74769</v>
      </c>
      <c r="B51586" t="s">
        <v>43506</v>
      </c>
    </row>
    <row r="51587" spans="1:2" x14ac:dyDescent="0.35">
      <c r="A51587" t="s">
        <v>74770</v>
      </c>
      <c r="B51587" t="s">
        <v>33125</v>
      </c>
    </row>
    <row r="51588" spans="1:2" x14ac:dyDescent="0.35">
      <c r="A51588" t="s">
        <v>74771</v>
      </c>
      <c r="B51588" t="s">
        <v>3479</v>
      </c>
    </row>
    <row r="51589" spans="1:2" x14ac:dyDescent="0.35">
      <c r="A51589" t="s">
        <v>74772</v>
      </c>
      <c r="B51589" t="s">
        <v>54882</v>
      </c>
    </row>
    <row r="51590" spans="1:2" x14ac:dyDescent="0.35">
      <c r="A51590" t="s">
        <v>74773</v>
      </c>
      <c r="B51590" t="s">
        <v>3479</v>
      </c>
    </row>
    <row r="51591" spans="1:2" x14ac:dyDescent="0.35">
      <c r="A51591" t="s">
        <v>74774</v>
      </c>
      <c r="B51591" t="s">
        <v>74775</v>
      </c>
    </row>
    <row r="51592" spans="1:2" x14ac:dyDescent="0.35">
      <c r="A51592" t="s">
        <v>74776</v>
      </c>
      <c r="B51592" t="s">
        <v>70371</v>
      </c>
    </row>
    <row r="51593" spans="1:2" x14ac:dyDescent="0.35">
      <c r="A51593" t="s">
        <v>74777</v>
      </c>
      <c r="B51593" t="s">
        <v>28520</v>
      </c>
    </row>
    <row r="51594" spans="1:2" x14ac:dyDescent="0.35">
      <c r="A51594" t="s">
        <v>205</v>
      </c>
      <c r="B51594" t="s">
        <v>3479</v>
      </c>
    </row>
    <row r="51595" spans="1:2" x14ac:dyDescent="0.35">
      <c r="A51595" t="s">
        <v>74778</v>
      </c>
      <c r="B51595" t="s">
        <v>8674</v>
      </c>
    </row>
    <row r="51596" spans="1:2" x14ac:dyDescent="0.35">
      <c r="A51596" t="s">
        <v>74779</v>
      </c>
      <c r="B51596" t="s">
        <v>71977</v>
      </c>
    </row>
    <row r="51597" spans="1:2" x14ac:dyDescent="0.35">
      <c r="A51597" t="s">
        <v>74780</v>
      </c>
      <c r="B51597" t="s">
        <v>3479</v>
      </c>
    </row>
    <row r="51598" spans="1:2" x14ac:dyDescent="0.35">
      <c r="A51598" t="s">
        <v>74781</v>
      </c>
      <c r="B51598" t="s">
        <v>3479</v>
      </c>
    </row>
    <row r="51599" spans="1:2" x14ac:dyDescent="0.35">
      <c r="A51599" t="s">
        <v>74782</v>
      </c>
      <c r="B51599" t="s">
        <v>74783</v>
      </c>
    </row>
    <row r="51600" spans="1:2" x14ac:dyDescent="0.35">
      <c r="A51600" t="s">
        <v>74784</v>
      </c>
      <c r="B51600" t="s">
        <v>8648</v>
      </c>
    </row>
    <row r="51601" spans="1:2" x14ac:dyDescent="0.35">
      <c r="A51601" t="s">
        <v>74785</v>
      </c>
      <c r="B51601" t="s">
        <v>74786</v>
      </c>
    </row>
    <row r="51602" spans="1:2" x14ac:dyDescent="0.35">
      <c r="A51602" t="s">
        <v>74787</v>
      </c>
      <c r="B51602" t="s">
        <v>3479</v>
      </c>
    </row>
    <row r="51603" spans="1:2" x14ac:dyDescent="0.35">
      <c r="A51603" t="s">
        <v>74788</v>
      </c>
      <c r="B51603" t="s">
        <v>28834</v>
      </c>
    </row>
    <row r="51604" spans="1:2" x14ac:dyDescent="0.35">
      <c r="A51604" t="s">
        <v>74789</v>
      </c>
      <c r="B51604" t="s">
        <v>67252</v>
      </c>
    </row>
    <row r="51605" spans="1:2" x14ac:dyDescent="0.35">
      <c r="A51605" t="s">
        <v>74790</v>
      </c>
      <c r="B51605" t="s">
        <v>74791</v>
      </c>
    </row>
    <row r="51606" spans="1:2" x14ac:dyDescent="0.35">
      <c r="A51606" t="s">
        <v>74792</v>
      </c>
      <c r="B51606" t="s">
        <v>74793</v>
      </c>
    </row>
    <row r="51607" spans="1:2" x14ac:dyDescent="0.35">
      <c r="A51607" t="s">
        <v>74794</v>
      </c>
      <c r="B51607" t="s">
        <v>3098</v>
      </c>
    </row>
    <row r="51608" spans="1:2" x14ac:dyDescent="0.35">
      <c r="A51608" t="s">
        <v>74795</v>
      </c>
      <c r="B51608" t="s">
        <v>3479</v>
      </c>
    </row>
    <row r="51609" spans="1:2" x14ac:dyDescent="0.35">
      <c r="A51609" t="s">
        <v>290</v>
      </c>
      <c r="B51609" t="s">
        <v>66309</v>
      </c>
    </row>
    <row r="51610" spans="1:2" x14ac:dyDescent="0.35">
      <c r="A51610" t="s">
        <v>74796</v>
      </c>
      <c r="B51610" t="s">
        <v>3479</v>
      </c>
    </row>
    <row r="51611" spans="1:2" x14ac:dyDescent="0.35">
      <c r="A51611" t="s">
        <v>74797</v>
      </c>
      <c r="B51611" t="s">
        <v>27745</v>
      </c>
    </row>
    <row r="51612" spans="1:2" x14ac:dyDescent="0.35">
      <c r="A51612" t="s">
        <v>74798</v>
      </c>
      <c r="B51612" t="s">
        <v>3479</v>
      </c>
    </row>
    <row r="51613" spans="1:2" x14ac:dyDescent="0.35">
      <c r="A51613" t="s">
        <v>74799</v>
      </c>
      <c r="B51613" t="s">
        <v>3479</v>
      </c>
    </row>
    <row r="51614" spans="1:2" x14ac:dyDescent="0.35">
      <c r="A51614" t="s">
        <v>74800</v>
      </c>
      <c r="B51614" t="s">
        <v>35216</v>
      </c>
    </row>
    <row r="51615" spans="1:2" x14ac:dyDescent="0.35">
      <c r="A51615" t="s">
        <v>74801</v>
      </c>
      <c r="B51615" t="s">
        <v>60537</v>
      </c>
    </row>
    <row r="51616" spans="1:2" x14ac:dyDescent="0.35">
      <c r="A51616" t="s">
        <v>74802</v>
      </c>
      <c r="B51616" t="s">
        <v>3479</v>
      </c>
    </row>
    <row r="51617" spans="1:2" x14ac:dyDescent="0.35">
      <c r="A51617" t="s">
        <v>74803</v>
      </c>
      <c r="B51617" t="s">
        <v>3479</v>
      </c>
    </row>
    <row r="51618" spans="1:2" x14ac:dyDescent="0.35">
      <c r="A51618" t="s">
        <v>74804</v>
      </c>
      <c r="B51618" t="s">
        <v>3479</v>
      </c>
    </row>
    <row r="51619" spans="1:2" x14ac:dyDescent="0.35">
      <c r="A51619" t="s">
        <v>74805</v>
      </c>
      <c r="B51619" t="s">
        <v>3479</v>
      </c>
    </row>
    <row r="51620" spans="1:2" x14ac:dyDescent="0.35">
      <c r="A51620" t="s">
        <v>74806</v>
      </c>
      <c r="B51620" t="s">
        <v>3479</v>
      </c>
    </row>
    <row r="51621" spans="1:2" x14ac:dyDescent="0.35">
      <c r="A51621" t="s">
        <v>74807</v>
      </c>
      <c r="B51621" t="s">
        <v>6121</v>
      </c>
    </row>
    <row r="51622" spans="1:2" x14ac:dyDescent="0.35">
      <c r="A51622" t="s">
        <v>74808</v>
      </c>
      <c r="B51622" t="s">
        <v>74809</v>
      </c>
    </row>
    <row r="51623" spans="1:2" x14ac:dyDescent="0.35">
      <c r="A51623" t="s">
        <v>74810</v>
      </c>
      <c r="B51623" t="s">
        <v>58967</v>
      </c>
    </row>
    <row r="51624" spans="1:2" x14ac:dyDescent="0.35">
      <c r="A51624" t="s">
        <v>74811</v>
      </c>
      <c r="B51624" t="s">
        <v>3479</v>
      </c>
    </row>
    <row r="51625" spans="1:2" x14ac:dyDescent="0.35">
      <c r="A51625" t="s">
        <v>74812</v>
      </c>
      <c r="B51625" t="s">
        <v>3479</v>
      </c>
    </row>
    <row r="51626" spans="1:2" x14ac:dyDescent="0.35">
      <c r="A51626" t="s">
        <v>74813</v>
      </c>
      <c r="B51626" t="s">
        <v>26462</v>
      </c>
    </row>
    <row r="51627" spans="1:2" x14ac:dyDescent="0.35">
      <c r="A51627" t="s">
        <v>74814</v>
      </c>
      <c r="B51627" t="s">
        <v>3479</v>
      </c>
    </row>
    <row r="51628" spans="1:2" x14ac:dyDescent="0.35">
      <c r="A51628" t="s">
        <v>74815</v>
      </c>
      <c r="B51628" t="s">
        <v>52078</v>
      </c>
    </row>
    <row r="51629" spans="1:2" x14ac:dyDescent="0.35">
      <c r="A51629" t="s">
        <v>74816</v>
      </c>
      <c r="B51629" t="s">
        <v>74817</v>
      </c>
    </row>
    <row r="51630" spans="1:2" x14ac:dyDescent="0.35">
      <c r="A51630" t="s">
        <v>74818</v>
      </c>
      <c r="B51630" t="s">
        <v>3479</v>
      </c>
    </row>
    <row r="51631" spans="1:2" x14ac:dyDescent="0.35">
      <c r="A51631" t="s">
        <v>74819</v>
      </c>
      <c r="B51631" t="s">
        <v>3479</v>
      </c>
    </row>
    <row r="51632" spans="1:2" x14ac:dyDescent="0.35">
      <c r="A51632" t="s">
        <v>74820</v>
      </c>
      <c r="B51632" t="s">
        <v>3479</v>
      </c>
    </row>
    <row r="51633" spans="1:2" x14ac:dyDescent="0.35">
      <c r="A51633" t="s">
        <v>74821</v>
      </c>
      <c r="B51633" t="s">
        <v>10104</v>
      </c>
    </row>
    <row r="51634" spans="1:2" x14ac:dyDescent="0.35">
      <c r="A51634" t="s">
        <v>74822</v>
      </c>
      <c r="B51634" t="s">
        <v>3479</v>
      </c>
    </row>
    <row r="51635" spans="1:2" x14ac:dyDescent="0.35">
      <c r="A51635" t="s">
        <v>74823</v>
      </c>
      <c r="B51635" t="s">
        <v>3479</v>
      </c>
    </row>
    <row r="51636" spans="1:2" x14ac:dyDescent="0.35">
      <c r="A51636" t="s">
        <v>74824</v>
      </c>
      <c r="B51636" t="s">
        <v>27681</v>
      </c>
    </row>
    <row r="51637" spans="1:2" x14ac:dyDescent="0.35">
      <c r="A51637" t="s">
        <v>74825</v>
      </c>
      <c r="B51637" t="s">
        <v>74826</v>
      </c>
    </row>
    <row r="51638" spans="1:2" x14ac:dyDescent="0.35">
      <c r="A51638" t="s">
        <v>74827</v>
      </c>
      <c r="B51638" t="s">
        <v>55901</v>
      </c>
    </row>
    <row r="51639" spans="1:2" x14ac:dyDescent="0.35">
      <c r="A51639" t="s">
        <v>74828</v>
      </c>
      <c r="B51639" t="s">
        <v>3104</v>
      </c>
    </row>
    <row r="51640" spans="1:2" x14ac:dyDescent="0.35">
      <c r="A51640" t="s">
        <v>74829</v>
      </c>
      <c r="B51640" t="s">
        <v>23447</v>
      </c>
    </row>
    <row r="51641" spans="1:2" x14ac:dyDescent="0.35">
      <c r="A51641" t="s">
        <v>74830</v>
      </c>
      <c r="B51641" t="s">
        <v>3479</v>
      </c>
    </row>
    <row r="51642" spans="1:2" x14ac:dyDescent="0.35">
      <c r="A51642" t="s">
        <v>74831</v>
      </c>
      <c r="B51642" t="s">
        <v>3479</v>
      </c>
    </row>
    <row r="51643" spans="1:2" x14ac:dyDescent="0.35">
      <c r="A51643" t="s">
        <v>74832</v>
      </c>
      <c r="B51643" t="s">
        <v>4753</v>
      </c>
    </row>
    <row r="51644" spans="1:2" x14ac:dyDescent="0.35">
      <c r="A51644" t="s">
        <v>74833</v>
      </c>
      <c r="B51644" t="s">
        <v>74834</v>
      </c>
    </row>
    <row r="51645" spans="1:2" x14ac:dyDescent="0.35">
      <c r="A51645" t="s">
        <v>74835</v>
      </c>
      <c r="B51645" t="s">
        <v>17307</v>
      </c>
    </row>
    <row r="51646" spans="1:2" x14ac:dyDescent="0.35">
      <c r="A51646" t="s">
        <v>74836</v>
      </c>
      <c r="B51646" t="s">
        <v>3479</v>
      </c>
    </row>
    <row r="51647" spans="1:2" x14ac:dyDescent="0.35">
      <c r="A51647" t="s">
        <v>74837</v>
      </c>
      <c r="B51647" t="s">
        <v>32010</v>
      </c>
    </row>
    <row r="51648" spans="1:2" x14ac:dyDescent="0.35">
      <c r="A51648" t="s">
        <v>74838</v>
      </c>
      <c r="B51648" t="s">
        <v>3479</v>
      </c>
    </row>
    <row r="51649" spans="1:2" x14ac:dyDescent="0.35">
      <c r="A51649" t="s">
        <v>74839</v>
      </c>
      <c r="B51649" t="s">
        <v>3479</v>
      </c>
    </row>
    <row r="51650" spans="1:2" x14ac:dyDescent="0.35">
      <c r="A51650" t="s">
        <v>74840</v>
      </c>
      <c r="B51650" t="s">
        <v>3479</v>
      </c>
    </row>
    <row r="51651" spans="1:2" x14ac:dyDescent="0.35">
      <c r="A51651" t="s">
        <v>74841</v>
      </c>
      <c r="B51651" t="s">
        <v>55077</v>
      </c>
    </row>
    <row r="51652" spans="1:2" x14ac:dyDescent="0.35">
      <c r="A51652" t="s">
        <v>74842</v>
      </c>
      <c r="B51652" t="s">
        <v>3479</v>
      </c>
    </row>
    <row r="51653" spans="1:2" x14ac:dyDescent="0.35">
      <c r="A51653" t="s">
        <v>74843</v>
      </c>
      <c r="B51653" t="s">
        <v>12700</v>
      </c>
    </row>
    <row r="51654" spans="1:2" x14ac:dyDescent="0.35">
      <c r="A51654" t="s">
        <v>74844</v>
      </c>
      <c r="B51654" t="s">
        <v>3479</v>
      </c>
    </row>
    <row r="51655" spans="1:2" x14ac:dyDescent="0.35">
      <c r="A51655" t="s">
        <v>74845</v>
      </c>
      <c r="B51655" t="s">
        <v>5461</v>
      </c>
    </row>
    <row r="51656" spans="1:2" x14ac:dyDescent="0.35">
      <c r="A51656" t="s">
        <v>74846</v>
      </c>
      <c r="B51656" t="s">
        <v>3479</v>
      </c>
    </row>
    <row r="51657" spans="1:2" x14ac:dyDescent="0.35">
      <c r="A51657" t="s">
        <v>683</v>
      </c>
      <c r="B51657" t="s">
        <v>3479</v>
      </c>
    </row>
    <row r="51658" spans="1:2" x14ac:dyDescent="0.35">
      <c r="A51658" t="s">
        <v>74847</v>
      </c>
      <c r="B51658" t="s">
        <v>3479</v>
      </c>
    </row>
    <row r="51659" spans="1:2" x14ac:dyDescent="0.35">
      <c r="A51659" t="s">
        <v>74848</v>
      </c>
      <c r="B51659" t="s">
        <v>58489</v>
      </c>
    </row>
    <row r="51660" spans="1:2" x14ac:dyDescent="0.35">
      <c r="A51660" t="s">
        <v>74849</v>
      </c>
      <c r="B51660" t="s">
        <v>3479</v>
      </c>
    </row>
    <row r="51661" spans="1:2" x14ac:dyDescent="0.35">
      <c r="A51661" t="s">
        <v>74850</v>
      </c>
      <c r="B51661" t="s">
        <v>31038</v>
      </c>
    </row>
    <row r="51662" spans="1:2" x14ac:dyDescent="0.35">
      <c r="A51662" t="s">
        <v>74851</v>
      </c>
      <c r="B51662" t="s">
        <v>3969</v>
      </c>
    </row>
    <row r="51663" spans="1:2" x14ac:dyDescent="0.35">
      <c r="A51663" t="s">
        <v>74852</v>
      </c>
      <c r="B51663" t="s">
        <v>74853</v>
      </c>
    </row>
    <row r="51664" spans="1:2" x14ac:dyDescent="0.35">
      <c r="A51664" t="s">
        <v>74854</v>
      </c>
      <c r="B51664" t="s">
        <v>3479</v>
      </c>
    </row>
    <row r="51665" spans="1:2" x14ac:dyDescent="0.35">
      <c r="A51665" t="s">
        <v>74855</v>
      </c>
      <c r="B51665" t="s">
        <v>74856</v>
      </c>
    </row>
    <row r="51666" spans="1:2" x14ac:dyDescent="0.35">
      <c r="A51666" t="s">
        <v>74857</v>
      </c>
      <c r="B51666" t="s">
        <v>54538</v>
      </c>
    </row>
    <row r="51667" spans="1:2" x14ac:dyDescent="0.35">
      <c r="A51667" t="s">
        <v>74858</v>
      </c>
      <c r="B51667" t="s">
        <v>3479</v>
      </c>
    </row>
    <row r="51668" spans="1:2" x14ac:dyDescent="0.35">
      <c r="A51668" t="s">
        <v>74859</v>
      </c>
      <c r="B51668" t="s">
        <v>74860</v>
      </c>
    </row>
    <row r="51669" spans="1:2" x14ac:dyDescent="0.35">
      <c r="A51669" t="s">
        <v>74861</v>
      </c>
      <c r="B51669" t="s">
        <v>27975</v>
      </c>
    </row>
    <row r="51670" spans="1:2" x14ac:dyDescent="0.35">
      <c r="A51670" t="s">
        <v>74862</v>
      </c>
      <c r="B51670" t="s">
        <v>3479</v>
      </c>
    </row>
    <row r="51671" spans="1:2" x14ac:dyDescent="0.35">
      <c r="A51671" t="s">
        <v>74863</v>
      </c>
      <c r="B51671" t="s">
        <v>3479</v>
      </c>
    </row>
    <row r="51672" spans="1:2" x14ac:dyDescent="0.35">
      <c r="A51672" t="s">
        <v>74864</v>
      </c>
      <c r="B51672" t="s">
        <v>3479</v>
      </c>
    </row>
    <row r="51673" spans="1:2" x14ac:dyDescent="0.35">
      <c r="A51673" t="s">
        <v>74865</v>
      </c>
      <c r="B51673" t="s">
        <v>8899</v>
      </c>
    </row>
    <row r="51674" spans="1:2" x14ac:dyDescent="0.35">
      <c r="A51674" t="s">
        <v>74866</v>
      </c>
      <c r="B51674" t="s">
        <v>3479</v>
      </c>
    </row>
    <row r="51675" spans="1:2" x14ac:dyDescent="0.35">
      <c r="A51675" t="s">
        <v>74867</v>
      </c>
      <c r="B51675" t="s">
        <v>3479</v>
      </c>
    </row>
    <row r="51676" spans="1:2" x14ac:dyDescent="0.35">
      <c r="A51676" t="s">
        <v>74868</v>
      </c>
      <c r="B51676" t="s">
        <v>3479</v>
      </c>
    </row>
    <row r="51677" spans="1:2" x14ac:dyDescent="0.35">
      <c r="A51677" t="s">
        <v>74869</v>
      </c>
      <c r="B51677" t="s">
        <v>74870</v>
      </c>
    </row>
    <row r="51678" spans="1:2" x14ac:dyDescent="0.35">
      <c r="A51678" t="s">
        <v>74871</v>
      </c>
      <c r="B51678" t="s">
        <v>42847</v>
      </c>
    </row>
    <row r="51679" spans="1:2" x14ac:dyDescent="0.35">
      <c r="A51679" t="s">
        <v>74872</v>
      </c>
      <c r="B51679" t="s">
        <v>3479</v>
      </c>
    </row>
    <row r="51680" spans="1:2" x14ac:dyDescent="0.35">
      <c r="A51680" t="s">
        <v>74873</v>
      </c>
      <c r="B51680" t="s">
        <v>66877</v>
      </c>
    </row>
    <row r="51681" spans="1:2" x14ac:dyDescent="0.35">
      <c r="A51681" t="s">
        <v>74874</v>
      </c>
      <c r="B51681" t="s">
        <v>3479</v>
      </c>
    </row>
    <row r="51682" spans="1:2" x14ac:dyDescent="0.35">
      <c r="A51682" t="s">
        <v>74875</v>
      </c>
      <c r="B51682" t="s">
        <v>3479</v>
      </c>
    </row>
    <row r="51683" spans="1:2" x14ac:dyDescent="0.35">
      <c r="A51683" t="s">
        <v>74876</v>
      </c>
      <c r="B51683" t="s">
        <v>53242</v>
      </c>
    </row>
    <row r="51684" spans="1:2" x14ac:dyDescent="0.35">
      <c r="A51684" t="s">
        <v>74877</v>
      </c>
      <c r="B51684" t="s">
        <v>25051</v>
      </c>
    </row>
    <row r="51685" spans="1:2" x14ac:dyDescent="0.35">
      <c r="A51685" t="s">
        <v>74878</v>
      </c>
      <c r="B51685" t="s">
        <v>74879</v>
      </c>
    </row>
    <row r="51686" spans="1:2" x14ac:dyDescent="0.35">
      <c r="A51686" t="s">
        <v>74880</v>
      </c>
      <c r="B51686" t="s">
        <v>24884</v>
      </c>
    </row>
    <row r="51687" spans="1:2" x14ac:dyDescent="0.35">
      <c r="A51687" t="s">
        <v>74881</v>
      </c>
      <c r="B51687" t="s">
        <v>3479</v>
      </c>
    </row>
    <row r="51688" spans="1:2" x14ac:dyDescent="0.35">
      <c r="A51688" t="s">
        <v>74882</v>
      </c>
      <c r="B51688" t="s">
        <v>3479</v>
      </c>
    </row>
    <row r="51689" spans="1:2" x14ac:dyDescent="0.35">
      <c r="A51689" t="s">
        <v>74883</v>
      </c>
      <c r="B51689" t="s">
        <v>35873</v>
      </c>
    </row>
    <row r="51690" spans="1:2" x14ac:dyDescent="0.35">
      <c r="A51690" t="s">
        <v>74884</v>
      </c>
      <c r="B51690" t="s">
        <v>35873</v>
      </c>
    </row>
    <row r="51691" spans="1:2" x14ac:dyDescent="0.35">
      <c r="A51691" t="s">
        <v>74885</v>
      </c>
      <c r="B51691" t="s">
        <v>3479</v>
      </c>
    </row>
    <row r="51692" spans="1:2" x14ac:dyDescent="0.35">
      <c r="A51692" t="s">
        <v>74886</v>
      </c>
      <c r="B51692" t="s">
        <v>3479</v>
      </c>
    </row>
    <row r="51693" spans="1:2" x14ac:dyDescent="0.35">
      <c r="A51693" t="s">
        <v>74887</v>
      </c>
      <c r="B51693" t="s">
        <v>60170</v>
      </c>
    </row>
    <row r="51694" spans="1:2" x14ac:dyDescent="0.35">
      <c r="A51694" t="s">
        <v>74888</v>
      </c>
      <c r="B51694" t="s">
        <v>24061</v>
      </c>
    </row>
    <row r="51695" spans="1:2" x14ac:dyDescent="0.35">
      <c r="A51695" t="s">
        <v>74889</v>
      </c>
      <c r="B51695" t="s">
        <v>51729</v>
      </c>
    </row>
    <row r="51696" spans="1:2" x14ac:dyDescent="0.35">
      <c r="A51696" t="s">
        <v>74890</v>
      </c>
      <c r="B51696" t="s">
        <v>57358</v>
      </c>
    </row>
    <row r="51697" spans="1:2" x14ac:dyDescent="0.35">
      <c r="A51697" t="s">
        <v>74891</v>
      </c>
      <c r="B51697" t="s">
        <v>64621</v>
      </c>
    </row>
    <row r="51698" spans="1:2" x14ac:dyDescent="0.35">
      <c r="A51698" t="s">
        <v>74892</v>
      </c>
      <c r="B51698" t="s">
        <v>66779</v>
      </c>
    </row>
    <row r="51699" spans="1:2" x14ac:dyDescent="0.35">
      <c r="A51699" t="s">
        <v>74893</v>
      </c>
      <c r="B51699" t="s">
        <v>3479</v>
      </c>
    </row>
    <row r="51700" spans="1:2" x14ac:dyDescent="0.35">
      <c r="A51700" t="s">
        <v>74894</v>
      </c>
      <c r="B51700" t="s">
        <v>3479</v>
      </c>
    </row>
    <row r="51701" spans="1:2" x14ac:dyDescent="0.35">
      <c r="A51701" t="s">
        <v>74895</v>
      </c>
      <c r="B51701" t="s">
        <v>56179</v>
      </c>
    </row>
    <row r="51702" spans="1:2" x14ac:dyDescent="0.35">
      <c r="A51702" t="s">
        <v>74896</v>
      </c>
      <c r="B51702" t="s">
        <v>21661</v>
      </c>
    </row>
    <row r="51703" spans="1:2" x14ac:dyDescent="0.35">
      <c r="A51703" t="s">
        <v>74897</v>
      </c>
      <c r="B51703" t="s">
        <v>3479</v>
      </c>
    </row>
    <row r="51704" spans="1:2" x14ac:dyDescent="0.35">
      <c r="A51704" t="s">
        <v>74898</v>
      </c>
      <c r="B51704" t="s">
        <v>3479</v>
      </c>
    </row>
    <row r="51705" spans="1:2" x14ac:dyDescent="0.35">
      <c r="A51705" t="s">
        <v>74899</v>
      </c>
      <c r="B51705" t="s">
        <v>3479</v>
      </c>
    </row>
    <row r="51706" spans="1:2" x14ac:dyDescent="0.35">
      <c r="A51706" t="s">
        <v>74900</v>
      </c>
      <c r="B51706" t="s">
        <v>28791</v>
      </c>
    </row>
    <row r="51707" spans="1:2" x14ac:dyDescent="0.35">
      <c r="A51707" t="s">
        <v>74901</v>
      </c>
      <c r="B51707" t="s">
        <v>25943</v>
      </c>
    </row>
    <row r="51708" spans="1:2" x14ac:dyDescent="0.35">
      <c r="A51708" t="s">
        <v>74902</v>
      </c>
      <c r="B51708" t="s">
        <v>3479</v>
      </c>
    </row>
    <row r="51709" spans="1:2" x14ac:dyDescent="0.35">
      <c r="A51709" t="s">
        <v>74903</v>
      </c>
      <c r="B51709" t="s">
        <v>47213</v>
      </c>
    </row>
    <row r="51710" spans="1:2" x14ac:dyDescent="0.35">
      <c r="A51710" t="s">
        <v>74904</v>
      </c>
      <c r="B51710" t="s">
        <v>3479</v>
      </c>
    </row>
    <row r="51711" spans="1:2" x14ac:dyDescent="0.35">
      <c r="A51711" t="s">
        <v>74905</v>
      </c>
      <c r="B51711" t="s">
        <v>3479</v>
      </c>
    </row>
    <row r="51712" spans="1:2" x14ac:dyDescent="0.35">
      <c r="A51712" t="s">
        <v>74906</v>
      </c>
      <c r="B51712" t="s">
        <v>3479</v>
      </c>
    </row>
    <row r="51713" spans="1:2" x14ac:dyDescent="0.35">
      <c r="A51713" t="s">
        <v>74907</v>
      </c>
      <c r="B51713" t="s">
        <v>8589</v>
      </c>
    </row>
    <row r="51714" spans="1:2" x14ac:dyDescent="0.35">
      <c r="A51714" t="s">
        <v>74908</v>
      </c>
      <c r="B51714" t="s">
        <v>74909</v>
      </c>
    </row>
    <row r="51715" spans="1:2" x14ac:dyDescent="0.35">
      <c r="A51715" t="s">
        <v>74910</v>
      </c>
      <c r="B51715" t="s">
        <v>3479</v>
      </c>
    </row>
    <row r="51716" spans="1:2" x14ac:dyDescent="0.35">
      <c r="A51716" t="s">
        <v>74911</v>
      </c>
      <c r="B51716" t="s">
        <v>74912</v>
      </c>
    </row>
    <row r="51717" spans="1:2" x14ac:dyDescent="0.35">
      <c r="A51717" t="s">
        <v>74913</v>
      </c>
      <c r="B51717" t="s">
        <v>3479</v>
      </c>
    </row>
    <row r="51718" spans="1:2" x14ac:dyDescent="0.35">
      <c r="A51718" t="s">
        <v>74914</v>
      </c>
      <c r="B51718" t="s">
        <v>3479</v>
      </c>
    </row>
    <row r="51719" spans="1:2" x14ac:dyDescent="0.35">
      <c r="A51719" t="s">
        <v>2695</v>
      </c>
      <c r="B51719" t="s">
        <v>3479</v>
      </c>
    </row>
    <row r="51720" spans="1:2" x14ac:dyDescent="0.35">
      <c r="A51720" t="s">
        <v>74915</v>
      </c>
      <c r="B51720" t="s">
        <v>3479</v>
      </c>
    </row>
    <row r="51721" spans="1:2" x14ac:dyDescent="0.35">
      <c r="A51721" t="s">
        <v>74916</v>
      </c>
      <c r="B51721" t="s">
        <v>74917</v>
      </c>
    </row>
    <row r="51722" spans="1:2" x14ac:dyDescent="0.35">
      <c r="A51722" t="s">
        <v>304</v>
      </c>
      <c r="B51722" t="s">
        <v>3479</v>
      </c>
    </row>
    <row r="51723" spans="1:2" x14ac:dyDescent="0.35">
      <c r="A51723" t="s">
        <v>74918</v>
      </c>
      <c r="B51723" t="s">
        <v>35870</v>
      </c>
    </row>
    <row r="51724" spans="1:2" x14ac:dyDescent="0.35">
      <c r="A51724" t="s">
        <v>74919</v>
      </c>
      <c r="B51724" t="s">
        <v>22003</v>
      </c>
    </row>
    <row r="51725" spans="1:2" x14ac:dyDescent="0.35">
      <c r="A51725" t="s">
        <v>74920</v>
      </c>
      <c r="B51725" t="s">
        <v>54355</v>
      </c>
    </row>
    <row r="51726" spans="1:2" x14ac:dyDescent="0.35">
      <c r="A51726" t="s">
        <v>74921</v>
      </c>
      <c r="B51726" t="s">
        <v>3479</v>
      </c>
    </row>
    <row r="51727" spans="1:2" x14ac:dyDescent="0.35">
      <c r="A51727" t="s">
        <v>74922</v>
      </c>
      <c r="B51727" t="s">
        <v>3479</v>
      </c>
    </row>
    <row r="51728" spans="1:2" x14ac:dyDescent="0.35">
      <c r="A51728" t="s">
        <v>74923</v>
      </c>
      <c r="B51728" t="s">
        <v>62448</v>
      </c>
    </row>
    <row r="51729" spans="1:2" x14ac:dyDescent="0.35">
      <c r="A51729" t="s">
        <v>74924</v>
      </c>
      <c r="B51729" t="s">
        <v>3479</v>
      </c>
    </row>
    <row r="51730" spans="1:2" x14ac:dyDescent="0.35">
      <c r="A51730" t="s">
        <v>74925</v>
      </c>
      <c r="B51730" t="s">
        <v>35753</v>
      </c>
    </row>
    <row r="51731" spans="1:2" x14ac:dyDescent="0.35">
      <c r="A51731" t="s">
        <v>74926</v>
      </c>
      <c r="B51731" t="s">
        <v>3479</v>
      </c>
    </row>
    <row r="51732" spans="1:2" x14ac:dyDescent="0.35">
      <c r="A51732" t="s">
        <v>74927</v>
      </c>
      <c r="B51732" t="s">
        <v>3479</v>
      </c>
    </row>
    <row r="51733" spans="1:2" x14ac:dyDescent="0.35">
      <c r="A51733" t="s">
        <v>74928</v>
      </c>
      <c r="B51733" t="s">
        <v>18679</v>
      </c>
    </row>
    <row r="51734" spans="1:2" x14ac:dyDescent="0.35">
      <c r="A51734" t="s">
        <v>74929</v>
      </c>
      <c r="B51734" t="s">
        <v>3479</v>
      </c>
    </row>
    <row r="51735" spans="1:2" x14ac:dyDescent="0.35">
      <c r="A51735" t="s">
        <v>74930</v>
      </c>
      <c r="B51735" t="s">
        <v>66555</v>
      </c>
    </row>
    <row r="51736" spans="1:2" x14ac:dyDescent="0.35">
      <c r="A51736" t="s">
        <v>74931</v>
      </c>
      <c r="B51736" t="s">
        <v>3479</v>
      </c>
    </row>
    <row r="51737" spans="1:2" x14ac:dyDescent="0.35">
      <c r="A51737" t="s">
        <v>74932</v>
      </c>
      <c r="B51737" t="s">
        <v>3479</v>
      </c>
    </row>
    <row r="51738" spans="1:2" x14ac:dyDescent="0.35">
      <c r="A51738" t="s">
        <v>74933</v>
      </c>
      <c r="B51738" t="s">
        <v>54047</v>
      </c>
    </row>
    <row r="51739" spans="1:2" x14ac:dyDescent="0.35">
      <c r="A51739" t="s">
        <v>2387</v>
      </c>
      <c r="B51739" t="s">
        <v>4672</v>
      </c>
    </row>
    <row r="51740" spans="1:2" x14ac:dyDescent="0.35">
      <c r="A51740" t="s">
        <v>74934</v>
      </c>
      <c r="B51740" t="s">
        <v>74935</v>
      </c>
    </row>
    <row r="51741" spans="1:2" x14ac:dyDescent="0.35">
      <c r="A51741" t="s">
        <v>74936</v>
      </c>
      <c r="B51741" t="s">
        <v>3479</v>
      </c>
    </row>
    <row r="51742" spans="1:2" x14ac:dyDescent="0.35">
      <c r="A51742" t="s">
        <v>74937</v>
      </c>
      <c r="B51742" t="s">
        <v>3479</v>
      </c>
    </row>
    <row r="51743" spans="1:2" x14ac:dyDescent="0.35">
      <c r="A51743" t="s">
        <v>74938</v>
      </c>
      <c r="B51743" t="s">
        <v>32041</v>
      </c>
    </row>
    <row r="51744" spans="1:2" x14ac:dyDescent="0.35">
      <c r="A51744" t="s">
        <v>74939</v>
      </c>
      <c r="B51744" t="s">
        <v>26449</v>
      </c>
    </row>
    <row r="51745" spans="1:2" x14ac:dyDescent="0.35">
      <c r="A51745" t="s">
        <v>74940</v>
      </c>
      <c r="B51745" t="s">
        <v>3479</v>
      </c>
    </row>
    <row r="51746" spans="1:2" x14ac:dyDescent="0.35">
      <c r="A51746" t="s">
        <v>74941</v>
      </c>
      <c r="B51746" t="s">
        <v>3479</v>
      </c>
    </row>
    <row r="51747" spans="1:2" x14ac:dyDescent="0.35">
      <c r="A51747" t="s">
        <v>74942</v>
      </c>
      <c r="B51747" t="s">
        <v>29036</v>
      </c>
    </row>
    <row r="51748" spans="1:2" x14ac:dyDescent="0.35">
      <c r="A51748" t="s">
        <v>74943</v>
      </c>
      <c r="B51748" t="s">
        <v>21948</v>
      </c>
    </row>
    <row r="51749" spans="1:2" x14ac:dyDescent="0.35">
      <c r="A51749" t="s">
        <v>74944</v>
      </c>
      <c r="B51749" t="s">
        <v>3479</v>
      </c>
    </row>
    <row r="51750" spans="1:2" x14ac:dyDescent="0.35">
      <c r="A51750" t="s">
        <v>74945</v>
      </c>
      <c r="B51750" t="s">
        <v>21981</v>
      </c>
    </row>
    <row r="51751" spans="1:2" x14ac:dyDescent="0.35">
      <c r="A51751" t="s">
        <v>74946</v>
      </c>
      <c r="B51751" t="s">
        <v>3479</v>
      </c>
    </row>
    <row r="51752" spans="1:2" x14ac:dyDescent="0.35">
      <c r="A51752" t="s">
        <v>74947</v>
      </c>
      <c r="B51752" t="s">
        <v>3479</v>
      </c>
    </row>
    <row r="51753" spans="1:2" x14ac:dyDescent="0.35">
      <c r="A51753" t="s">
        <v>74948</v>
      </c>
      <c r="B51753" t="s">
        <v>6420</v>
      </c>
    </row>
    <row r="51754" spans="1:2" x14ac:dyDescent="0.35">
      <c r="A51754" t="s">
        <v>74949</v>
      </c>
      <c r="B51754" t="s">
        <v>71657</v>
      </c>
    </row>
    <row r="51755" spans="1:2" x14ac:dyDescent="0.35">
      <c r="A51755" t="s">
        <v>74950</v>
      </c>
      <c r="B51755" t="s">
        <v>3479</v>
      </c>
    </row>
    <row r="51756" spans="1:2" x14ac:dyDescent="0.35">
      <c r="A51756" t="s">
        <v>74951</v>
      </c>
      <c r="B51756" t="s">
        <v>3479</v>
      </c>
    </row>
    <row r="51757" spans="1:2" x14ac:dyDescent="0.35">
      <c r="A51757" t="s">
        <v>74952</v>
      </c>
      <c r="B51757" t="s">
        <v>3479</v>
      </c>
    </row>
    <row r="51758" spans="1:2" x14ac:dyDescent="0.35">
      <c r="A51758" t="s">
        <v>74953</v>
      </c>
      <c r="B51758" t="s">
        <v>74954</v>
      </c>
    </row>
    <row r="51759" spans="1:2" x14ac:dyDescent="0.35">
      <c r="A51759" t="s">
        <v>74955</v>
      </c>
      <c r="B51759" t="s">
        <v>10988</v>
      </c>
    </row>
    <row r="51760" spans="1:2" x14ac:dyDescent="0.35">
      <c r="A51760" t="s">
        <v>74956</v>
      </c>
      <c r="B51760" t="s">
        <v>3479</v>
      </c>
    </row>
    <row r="51761" spans="1:2" x14ac:dyDescent="0.35">
      <c r="A51761" t="s">
        <v>74957</v>
      </c>
      <c r="B51761" t="s">
        <v>74958</v>
      </c>
    </row>
    <row r="51762" spans="1:2" x14ac:dyDescent="0.35">
      <c r="A51762" t="s">
        <v>74959</v>
      </c>
      <c r="B51762" t="s">
        <v>3479</v>
      </c>
    </row>
    <row r="51763" spans="1:2" x14ac:dyDescent="0.35">
      <c r="A51763" t="s">
        <v>74960</v>
      </c>
      <c r="B51763" t="s">
        <v>45029</v>
      </c>
    </row>
    <row r="51764" spans="1:2" x14ac:dyDescent="0.35">
      <c r="A51764" t="s">
        <v>74961</v>
      </c>
      <c r="B51764" t="s">
        <v>10988</v>
      </c>
    </row>
    <row r="51765" spans="1:2" x14ac:dyDescent="0.35">
      <c r="A51765" t="s">
        <v>74962</v>
      </c>
      <c r="B51765" t="s">
        <v>3479</v>
      </c>
    </row>
    <row r="51766" spans="1:2" x14ac:dyDescent="0.35">
      <c r="A51766" t="s">
        <v>74963</v>
      </c>
      <c r="B51766" t="s">
        <v>46565</v>
      </c>
    </row>
    <row r="51767" spans="1:2" x14ac:dyDescent="0.35">
      <c r="A51767" t="s">
        <v>74964</v>
      </c>
      <c r="B51767" t="s">
        <v>74965</v>
      </c>
    </row>
    <row r="51768" spans="1:2" x14ac:dyDescent="0.35">
      <c r="A51768" t="s">
        <v>74966</v>
      </c>
      <c r="B51768" t="s">
        <v>74967</v>
      </c>
    </row>
    <row r="51769" spans="1:2" x14ac:dyDescent="0.35">
      <c r="A51769" t="s">
        <v>74968</v>
      </c>
      <c r="B51769" t="s">
        <v>11399</v>
      </c>
    </row>
    <row r="51770" spans="1:2" x14ac:dyDescent="0.35">
      <c r="A51770" t="s">
        <v>74969</v>
      </c>
      <c r="B51770" t="s">
        <v>69112</v>
      </c>
    </row>
    <row r="51771" spans="1:2" x14ac:dyDescent="0.35">
      <c r="A51771" t="s">
        <v>74970</v>
      </c>
      <c r="B51771" t="s">
        <v>70194</v>
      </c>
    </row>
    <row r="51772" spans="1:2" x14ac:dyDescent="0.35">
      <c r="A51772" t="s">
        <v>74971</v>
      </c>
      <c r="B51772" t="s">
        <v>17048</v>
      </c>
    </row>
    <row r="51773" spans="1:2" x14ac:dyDescent="0.35">
      <c r="A51773" t="s">
        <v>74972</v>
      </c>
      <c r="B51773" t="s">
        <v>74973</v>
      </c>
    </row>
    <row r="51774" spans="1:2" x14ac:dyDescent="0.35">
      <c r="A51774" t="s">
        <v>74974</v>
      </c>
      <c r="B51774" t="s">
        <v>55443</v>
      </c>
    </row>
    <row r="51775" spans="1:2" x14ac:dyDescent="0.35">
      <c r="A51775" t="s">
        <v>74975</v>
      </c>
      <c r="B51775" t="s">
        <v>64904</v>
      </c>
    </row>
    <row r="51776" spans="1:2" x14ac:dyDescent="0.35">
      <c r="A51776" t="s">
        <v>74976</v>
      </c>
      <c r="B51776" t="s">
        <v>24395</v>
      </c>
    </row>
    <row r="51777" spans="1:2" x14ac:dyDescent="0.35">
      <c r="A51777" t="s">
        <v>74977</v>
      </c>
      <c r="B51777" t="s">
        <v>3479</v>
      </c>
    </row>
    <row r="51778" spans="1:2" x14ac:dyDescent="0.35">
      <c r="A51778" t="s">
        <v>74978</v>
      </c>
      <c r="B51778" t="s">
        <v>3479</v>
      </c>
    </row>
    <row r="51779" spans="1:2" x14ac:dyDescent="0.35">
      <c r="A51779" t="s">
        <v>74979</v>
      </c>
      <c r="B51779" t="s">
        <v>13818</v>
      </c>
    </row>
    <row r="51780" spans="1:2" x14ac:dyDescent="0.35">
      <c r="A51780" t="s">
        <v>74980</v>
      </c>
      <c r="B51780" t="s">
        <v>3479</v>
      </c>
    </row>
    <row r="51781" spans="1:2" x14ac:dyDescent="0.35">
      <c r="A51781" t="s">
        <v>74981</v>
      </c>
      <c r="B51781" t="s">
        <v>74982</v>
      </c>
    </row>
    <row r="51782" spans="1:2" x14ac:dyDescent="0.35">
      <c r="A51782" t="s">
        <v>74983</v>
      </c>
      <c r="B51782" t="s">
        <v>43420</v>
      </c>
    </row>
    <row r="51783" spans="1:2" x14ac:dyDescent="0.35">
      <c r="A51783" t="s">
        <v>74984</v>
      </c>
      <c r="B51783" t="s">
        <v>3479</v>
      </c>
    </row>
    <row r="51784" spans="1:2" x14ac:dyDescent="0.35">
      <c r="A51784" t="s">
        <v>74985</v>
      </c>
      <c r="B51784" t="s">
        <v>9912</v>
      </c>
    </row>
    <row r="51785" spans="1:2" x14ac:dyDescent="0.35">
      <c r="A51785" t="s">
        <v>74986</v>
      </c>
      <c r="B51785" t="s">
        <v>55440</v>
      </c>
    </row>
    <row r="51786" spans="1:2" x14ac:dyDescent="0.35">
      <c r="A51786" t="s">
        <v>74987</v>
      </c>
      <c r="B51786" t="s">
        <v>3479</v>
      </c>
    </row>
    <row r="51787" spans="1:2" x14ac:dyDescent="0.35">
      <c r="A51787" t="s">
        <v>74988</v>
      </c>
      <c r="B51787" t="s">
        <v>3479</v>
      </c>
    </row>
    <row r="51788" spans="1:2" x14ac:dyDescent="0.35">
      <c r="A51788" t="s">
        <v>74989</v>
      </c>
      <c r="B51788" t="s">
        <v>3479</v>
      </c>
    </row>
    <row r="51789" spans="1:2" x14ac:dyDescent="0.35">
      <c r="A51789" t="s">
        <v>74990</v>
      </c>
      <c r="B51789" t="s">
        <v>3479</v>
      </c>
    </row>
    <row r="51790" spans="1:2" x14ac:dyDescent="0.35">
      <c r="A51790" t="s">
        <v>74991</v>
      </c>
      <c r="B51790" t="s">
        <v>56911</v>
      </c>
    </row>
    <row r="51791" spans="1:2" x14ac:dyDescent="0.35">
      <c r="A51791" t="s">
        <v>74992</v>
      </c>
      <c r="B51791" t="s">
        <v>12021</v>
      </c>
    </row>
    <row r="51792" spans="1:2" x14ac:dyDescent="0.35">
      <c r="A51792" t="s">
        <v>74993</v>
      </c>
      <c r="B51792" t="s">
        <v>66510</v>
      </c>
    </row>
    <row r="51793" spans="1:2" x14ac:dyDescent="0.35">
      <c r="A51793" t="s">
        <v>74994</v>
      </c>
      <c r="B51793" t="s">
        <v>3479</v>
      </c>
    </row>
    <row r="51794" spans="1:2" x14ac:dyDescent="0.35">
      <c r="A51794" t="s">
        <v>74995</v>
      </c>
      <c r="B51794" t="s">
        <v>74996</v>
      </c>
    </row>
    <row r="51795" spans="1:2" x14ac:dyDescent="0.35">
      <c r="A51795" t="s">
        <v>74997</v>
      </c>
      <c r="B51795" t="s">
        <v>3479</v>
      </c>
    </row>
    <row r="51796" spans="1:2" x14ac:dyDescent="0.35">
      <c r="A51796" t="s">
        <v>74998</v>
      </c>
      <c r="B51796" t="s">
        <v>57637</v>
      </c>
    </row>
    <row r="51797" spans="1:2" x14ac:dyDescent="0.35">
      <c r="A51797" t="s">
        <v>2478</v>
      </c>
      <c r="B51797" t="s">
        <v>74999</v>
      </c>
    </row>
    <row r="51798" spans="1:2" x14ac:dyDescent="0.35">
      <c r="A51798" t="s">
        <v>75000</v>
      </c>
      <c r="B51798" t="s">
        <v>3479</v>
      </c>
    </row>
    <row r="51799" spans="1:2" x14ac:dyDescent="0.35">
      <c r="A51799" t="s">
        <v>75001</v>
      </c>
      <c r="B51799" t="s">
        <v>56607</v>
      </c>
    </row>
    <row r="51800" spans="1:2" x14ac:dyDescent="0.35">
      <c r="A51800" t="s">
        <v>75002</v>
      </c>
      <c r="B51800" t="s">
        <v>6210</v>
      </c>
    </row>
    <row r="51801" spans="1:2" x14ac:dyDescent="0.35">
      <c r="A51801" t="s">
        <v>75003</v>
      </c>
      <c r="B51801" t="s">
        <v>22916</v>
      </c>
    </row>
    <row r="51802" spans="1:2" x14ac:dyDescent="0.35">
      <c r="A51802" t="s">
        <v>75004</v>
      </c>
      <c r="B51802" t="s">
        <v>3479</v>
      </c>
    </row>
    <row r="51803" spans="1:2" x14ac:dyDescent="0.35">
      <c r="A51803" t="s">
        <v>75005</v>
      </c>
      <c r="B51803" t="s">
        <v>43722</v>
      </c>
    </row>
    <row r="51804" spans="1:2" x14ac:dyDescent="0.35">
      <c r="A51804" t="s">
        <v>75006</v>
      </c>
      <c r="B51804" t="s">
        <v>30609</v>
      </c>
    </row>
    <row r="51805" spans="1:2" x14ac:dyDescent="0.35">
      <c r="A51805" t="s">
        <v>75007</v>
      </c>
      <c r="B51805" t="s">
        <v>58963</v>
      </c>
    </row>
    <row r="51806" spans="1:2" x14ac:dyDescent="0.35">
      <c r="A51806" t="s">
        <v>75008</v>
      </c>
      <c r="B51806" t="s">
        <v>55689</v>
      </c>
    </row>
    <row r="51807" spans="1:2" x14ac:dyDescent="0.35">
      <c r="A51807" t="s">
        <v>75009</v>
      </c>
      <c r="B51807" t="s">
        <v>3479</v>
      </c>
    </row>
    <row r="51808" spans="1:2" x14ac:dyDescent="0.35">
      <c r="A51808" t="s">
        <v>75010</v>
      </c>
      <c r="B51808" t="s">
        <v>65414</v>
      </c>
    </row>
    <row r="51809" spans="1:2" x14ac:dyDescent="0.35">
      <c r="A51809" t="s">
        <v>700</v>
      </c>
      <c r="B51809" t="s">
        <v>3479</v>
      </c>
    </row>
    <row r="51810" spans="1:2" x14ac:dyDescent="0.35">
      <c r="A51810" t="s">
        <v>75011</v>
      </c>
      <c r="B51810" t="s">
        <v>3479</v>
      </c>
    </row>
    <row r="51811" spans="1:2" x14ac:dyDescent="0.35">
      <c r="A51811" t="s">
        <v>75012</v>
      </c>
      <c r="B51811" t="s">
        <v>16947</v>
      </c>
    </row>
    <row r="51812" spans="1:2" x14ac:dyDescent="0.35">
      <c r="A51812" t="s">
        <v>75013</v>
      </c>
      <c r="B51812" t="s">
        <v>37891</v>
      </c>
    </row>
    <row r="51813" spans="1:2" x14ac:dyDescent="0.35">
      <c r="A51813" t="s">
        <v>75014</v>
      </c>
      <c r="B51813" t="s">
        <v>3479</v>
      </c>
    </row>
    <row r="51814" spans="1:2" x14ac:dyDescent="0.35">
      <c r="A51814" t="s">
        <v>75015</v>
      </c>
      <c r="B51814" t="s">
        <v>3479</v>
      </c>
    </row>
    <row r="51815" spans="1:2" x14ac:dyDescent="0.35">
      <c r="A51815" t="s">
        <v>75016</v>
      </c>
      <c r="B51815" t="s">
        <v>3479</v>
      </c>
    </row>
    <row r="51816" spans="1:2" x14ac:dyDescent="0.35">
      <c r="A51816" t="s">
        <v>75017</v>
      </c>
      <c r="B51816" t="s">
        <v>56710</v>
      </c>
    </row>
    <row r="51817" spans="1:2" x14ac:dyDescent="0.35">
      <c r="A51817" t="s">
        <v>75018</v>
      </c>
      <c r="B51817" t="s">
        <v>7967</v>
      </c>
    </row>
    <row r="51818" spans="1:2" x14ac:dyDescent="0.35">
      <c r="A51818" t="s">
        <v>75019</v>
      </c>
      <c r="B51818" t="s">
        <v>55475</v>
      </c>
    </row>
    <row r="51819" spans="1:2" x14ac:dyDescent="0.35">
      <c r="A51819" t="s">
        <v>75020</v>
      </c>
      <c r="B51819" t="s">
        <v>3479</v>
      </c>
    </row>
    <row r="51820" spans="1:2" x14ac:dyDescent="0.35">
      <c r="A51820" t="s">
        <v>75021</v>
      </c>
      <c r="B51820" t="s">
        <v>30665</v>
      </c>
    </row>
    <row r="51821" spans="1:2" x14ac:dyDescent="0.35">
      <c r="A51821" t="s">
        <v>75022</v>
      </c>
      <c r="B51821" t="s">
        <v>3479</v>
      </c>
    </row>
    <row r="51822" spans="1:2" x14ac:dyDescent="0.35">
      <c r="A51822" t="s">
        <v>75023</v>
      </c>
      <c r="B51822" t="s">
        <v>26334</v>
      </c>
    </row>
    <row r="51823" spans="1:2" x14ac:dyDescent="0.35">
      <c r="A51823" t="s">
        <v>75024</v>
      </c>
      <c r="B51823" t="s">
        <v>3479</v>
      </c>
    </row>
    <row r="51824" spans="1:2" x14ac:dyDescent="0.35">
      <c r="A51824" t="s">
        <v>75025</v>
      </c>
      <c r="B51824" t="s">
        <v>3479</v>
      </c>
    </row>
    <row r="51825" spans="1:2" x14ac:dyDescent="0.35">
      <c r="A51825" t="s">
        <v>75026</v>
      </c>
      <c r="B51825" t="s">
        <v>16775</v>
      </c>
    </row>
    <row r="51826" spans="1:2" x14ac:dyDescent="0.35">
      <c r="A51826" t="s">
        <v>75027</v>
      </c>
      <c r="B51826" t="s">
        <v>3479</v>
      </c>
    </row>
    <row r="51827" spans="1:2" x14ac:dyDescent="0.35">
      <c r="A51827" t="s">
        <v>75028</v>
      </c>
      <c r="B51827" t="s">
        <v>3479</v>
      </c>
    </row>
    <row r="51828" spans="1:2" x14ac:dyDescent="0.35">
      <c r="A51828" t="s">
        <v>75029</v>
      </c>
      <c r="B51828" t="s">
        <v>73981</v>
      </c>
    </row>
    <row r="51829" spans="1:2" x14ac:dyDescent="0.35">
      <c r="A51829" t="s">
        <v>75030</v>
      </c>
      <c r="B51829" t="s">
        <v>25981</v>
      </c>
    </row>
    <row r="51830" spans="1:2" x14ac:dyDescent="0.35">
      <c r="A51830" t="s">
        <v>75031</v>
      </c>
      <c r="B51830" t="s">
        <v>33901</v>
      </c>
    </row>
    <row r="51831" spans="1:2" x14ac:dyDescent="0.35">
      <c r="A51831" t="s">
        <v>75032</v>
      </c>
      <c r="B51831" t="s">
        <v>3479</v>
      </c>
    </row>
    <row r="51832" spans="1:2" x14ac:dyDescent="0.35">
      <c r="A51832" t="s">
        <v>75033</v>
      </c>
      <c r="B51832" t="s">
        <v>75034</v>
      </c>
    </row>
    <row r="51833" spans="1:2" x14ac:dyDescent="0.35">
      <c r="A51833" t="s">
        <v>75035</v>
      </c>
      <c r="B51833" t="s">
        <v>75036</v>
      </c>
    </row>
    <row r="51834" spans="1:2" x14ac:dyDescent="0.35">
      <c r="A51834" t="s">
        <v>75037</v>
      </c>
      <c r="B51834" t="s">
        <v>3107</v>
      </c>
    </row>
    <row r="51835" spans="1:2" x14ac:dyDescent="0.35">
      <c r="A51835" t="s">
        <v>75038</v>
      </c>
      <c r="B51835" t="s">
        <v>8936</v>
      </c>
    </row>
    <row r="51836" spans="1:2" x14ac:dyDescent="0.35">
      <c r="A51836" t="s">
        <v>75039</v>
      </c>
      <c r="B51836" t="s">
        <v>66640</v>
      </c>
    </row>
    <row r="51837" spans="1:2" x14ac:dyDescent="0.35">
      <c r="A51837" t="s">
        <v>75040</v>
      </c>
      <c r="B51837" t="s">
        <v>52330</v>
      </c>
    </row>
    <row r="51838" spans="1:2" x14ac:dyDescent="0.35">
      <c r="A51838" t="s">
        <v>75041</v>
      </c>
      <c r="B51838" t="s">
        <v>57151</v>
      </c>
    </row>
    <row r="51839" spans="1:2" x14ac:dyDescent="0.35">
      <c r="A51839" t="s">
        <v>75042</v>
      </c>
      <c r="B51839" t="s">
        <v>3479</v>
      </c>
    </row>
    <row r="51840" spans="1:2" x14ac:dyDescent="0.35">
      <c r="A51840" t="s">
        <v>75043</v>
      </c>
      <c r="B51840" t="s">
        <v>3479</v>
      </c>
    </row>
    <row r="51841" spans="1:2" x14ac:dyDescent="0.35">
      <c r="A51841" t="s">
        <v>75044</v>
      </c>
      <c r="B51841" t="s">
        <v>3479</v>
      </c>
    </row>
    <row r="51842" spans="1:2" x14ac:dyDescent="0.35">
      <c r="A51842" t="s">
        <v>75045</v>
      </c>
      <c r="B51842" t="s">
        <v>10216</v>
      </c>
    </row>
    <row r="51843" spans="1:2" x14ac:dyDescent="0.35">
      <c r="A51843" t="s">
        <v>75046</v>
      </c>
      <c r="B51843" t="s">
        <v>75047</v>
      </c>
    </row>
    <row r="51844" spans="1:2" x14ac:dyDescent="0.35">
      <c r="A51844" t="s">
        <v>75048</v>
      </c>
      <c r="B51844" t="s">
        <v>3479</v>
      </c>
    </row>
    <row r="51845" spans="1:2" x14ac:dyDescent="0.35">
      <c r="A51845" t="s">
        <v>75049</v>
      </c>
      <c r="B51845" t="s">
        <v>54689</v>
      </c>
    </row>
    <row r="51846" spans="1:2" x14ac:dyDescent="0.35">
      <c r="A51846" t="s">
        <v>75050</v>
      </c>
      <c r="B51846" t="s">
        <v>75051</v>
      </c>
    </row>
    <row r="51847" spans="1:2" x14ac:dyDescent="0.35">
      <c r="A51847" t="s">
        <v>75052</v>
      </c>
      <c r="B51847" t="s">
        <v>75053</v>
      </c>
    </row>
    <row r="51848" spans="1:2" x14ac:dyDescent="0.35">
      <c r="A51848" t="s">
        <v>75054</v>
      </c>
      <c r="B51848" t="s">
        <v>21854</v>
      </c>
    </row>
    <row r="51849" spans="1:2" x14ac:dyDescent="0.35">
      <c r="A51849" t="s">
        <v>75055</v>
      </c>
      <c r="B51849" t="s">
        <v>3479</v>
      </c>
    </row>
    <row r="51850" spans="1:2" x14ac:dyDescent="0.35">
      <c r="A51850" t="s">
        <v>75056</v>
      </c>
      <c r="B51850" t="s">
        <v>3479</v>
      </c>
    </row>
    <row r="51851" spans="1:2" x14ac:dyDescent="0.35">
      <c r="A51851" t="s">
        <v>75057</v>
      </c>
      <c r="B51851" t="s">
        <v>59750</v>
      </c>
    </row>
    <row r="51852" spans="1:2" x14ac:dyDescent="0.35">
      <c r="A51852" t="s">
        <v>75058</v>
      </c>
      <c r="B51852" t="s">
        <v>75059</v>
      </c>
    </row>
    <row r="51853" spans="1:2" x14ac:dyDescent="0.35">
      <c r="A51853" t="s">
        <v>75060</v>
      </c>
      <c r="B51853" t="s">
        <v>10840</v>
      </c>
    </row>
    <row r="51854" spans="1:2" x14ac:dyDescent="0.35">
      <c r="A51854" t="s">
        <v>75061</v>
      </c>
      <c r="B51854" t="s">
        <v>26368</v>
      </c>
    </row>
    <row r="51855" spans="1:2" x14ac:dyDescent="0.35">
      <c r="A51855" t="s">
        <v>75062</v>
      </c>
      <c r="B51855" t="s">
        <v>3479</v>
      </c>
    </row>
    <row r="51856" spans="1:2" x14ac:dyDescent="0.35">
      <c r="A51856" t="s">
        <v>75063</v>
      </c>
      <c r="B51856" t="s">
        <v>20553</v>
      </c>
    </row>
    <row r="51857" spans="1:2" x14ac:dyDescent="0.35">
      <c r="A51857" t="s">
        <v>75064</v>
      </c>
      <c r="B51857" t="s">
        <v>3479</v>
      </c>
    </row>
    <row r="51858" spans="1:2" x14ac:dyDescent="0.35">
      <c r="A51858" t="s">
        <v>75065</v>
      </c>
      <c r="B51858" t="s">
        <v>3479</v>
      </c>
    </row>
    <row r="51859" spans="1:2" x14ac:dyDescent="0.35">
      <c r="A51859" t="s">
        <v>75066</v>
      </c>
      <c r="B51859" t="s">
        <v>66560</v>
      </c>
    </row>
    <row r="51860" spans="1:2" x14ac:dyDescent="0.35">
      <c r="A51860" t="s">
        <v>75067</v>
      </c>
      <c r="B51860" t="s">
        <v>3479</v>
      </c>
    </row>
    <row r="51861" spans="1:2" x14ac:dyDescent="0.35">
      <c r="A51861" t="s">
        <v>75068</v>
      </c>
      <c r="B51861" t="s">
        <v>3479</v>
      </c>
    </row>
    <row r="51862" spans="1:2" x14ac:dyDescent="0.35">
      <c r="A51862" t="s">
        <v>75069</v>
      </c>
      <c r="B51862" t="s">
        <v>3479</v>
      </c>
    </row>
    <row r="51863" spans="1:2" x14ac:dyDescent="0.35">
      <c r="A51863" t="s">
        <v>75070</v>
      </c>
      <c r="B51863" t="s">
        <v>3479</v>
      </c>
    </row>
    <row r="51864" spans="1:2" x14ac:dyDescent="0.35">
      <c r="A51864" t="s">
        <v>75071</v>
      </c>
      <c r="B51864" t="s">
        <v>3479</v>
      </c>
    </row>
    <row r="51865" spans="1:2" x14ac:dyDescent="0.35">
      <c r="A51865" t="s">
        <v>75072</v>
      </c>
      <c r="B51865" t="s">
        <v>3479</v>
      </c>
    </row>
    <row r="51866" spans="1:2" x14ac:dyDescent="0.35">
      <c r="A51866" t="s">
        <v>75073</v>
      </c>
      <c r="B51866" t="s">
        <v>75074</v>
      </c>
    </row>
    <row r="51867" spans="1:2" x14ac:dyDescent="0.35">
      <c r="A51867" t="s">
        <v>75075</v>
      </c>
      <c r="B51867" t="s">
        <v>3479</v>
      </c>
    </row>
    <row r="51868" spans="1:2" x14ac:dyDescent="0.35">
      <c r="A51868" t="s">
        <v>75076</v>
      </c>
      <c r="B51868" t="s">
        <v>54072</v>
      </c>
    </row>
    <row r="51869" spans="1:2" x14ac:dyDescent="0.35">
      <c r="A51869" t="s">
        <v>75077</v>
      </c>
      <c r="B51869" t="s">
        <v>10408</v>
      </c>
    </row>
    <row r="51870" spans="1:2" x14ac:dyDescent="0.35">
      <c r="A51870" t="s">
        <v>75078</v>
      </c>
      <c r="B51870" t="s">
        <v>3479</v>
      </c>
    </row>
    <row r="51871" spans="1:2" x14ac:dyDescent="0.35">
      <c r="A51871" t="s">
        <v>75079</v>
      </c>
      <c r="B51871" t="s">
        <v>3479</v>
      </c>
    </row>
    <row r="51872" spans="1:2" x14ac:dyDescent="0.35">
      <c r="A51872" t="s">
        <v>75080</v>
      </c>
      <c r="B51872" t="s">
        <v>57597</v>
      </c>
    </row>
    <row r="51873" spans="1:2" x14ac:dyDescent="0.35">
      <c r="A51873" t="s">
        <v>75081</v>
      </c>
      <c r="B51873" t="s">
        <v>23814</v>
      </c>
    </row>
    <row r="51874" spans="1:2" x14ac:dyDescent="0.35">
      <c r="A51874" t="s">
        <v>75082</v>
      </c>
      <c r="B51874" t="s">
        <v>57692</v>
      </c>
    </row>
    <row r="51875" spans="1:2" x14ac:dyDescent="0.35">
      <c r="A51875" t="s">
        <v>75083</v>
      </c>
      <c r="B51875" t="s">
        <v>16581</v>
      </c>
    </row>
    <row r="51876" spans="1:2" x14ac:dyDescent="0.35">
      <c r="A51876" t="s">
        <v>2396</v>
      </c>
      <c r="B51876" t="s">
        <v>37909</v>
      </c>
    </row>
    <row r="51877" spans="1:2" x14ac:dyDescent="0.35">
      <c r="A51877" t="s">
        <v>75084</v>
      </c>
      <c r="B51877" t="s">
        <v>17408</v>
      </c>
    </row>
    <row r="51878" spans="1:2" x14ac:dyDescent="0.35">
      <c r="A51878" t="s">
        <v>75085</v>
      </c>
      <c r="B51878" t="s">
        <v>3479</v>
      </c>
    </row>
    <row r="51879" spans="1:2" x14ac:dyDescent="0.35">
      <c r="A51879" t="s">
        <v>75086</v>
      </c>
      <c r="B51879" t="s">
        <v>3479</v>
      </c>
    </row>
    <row r="51880" spans="1:2" x14ac:dyDescent="0.35">
      <c r="A51880" t="s">
        <v>75087</v>
      </c>
      <c r="B51880" t="s">
        <v>26796</v>
      </c>
    </row>
    <row r="51881" spans="1:2" x14ac:dyDescent="0.35">
      <c r="A51881" t="s">
        <v>75088</v>
      </c>
      <c r="B51881" t="s">
        <v>3479</v>
      </c>
    </row>
    <row r="51882" spans="1:2" x14ac:dyDescent="0.35">
      <c r="A51882" t="s">
        <v>75089</v>
      </c>
      <c r="B51882" t="s">
        <v>34196</v>
      </c>
    </row>
    <row r="51883" spans="1:2" x14ac:dyDescent="0.35">
      <c r="A51883" t="s">
        <v>75090</v>
      </c>
      <c r="B51883" t="s">
        <v>4916</v>
      </c>
    </row>
    <row r="51884" spans="1:2" x14ac:dyDescent="0.35">
      <c r="A51884" t="s">
        <v>75091</v>
      </c>
      <c r="B51884" t="s">
        <v>57006</v>
      </c>
    </row>
    <row r="51885" spans="1:2" x14ac:dyDescent="0.35">
      <c r="A51885" t="s">
        <v>75092</v>
      </c>
      <c r="B51885" t="s">
        <v>31158</v>
      </c>
    </row>
    <row r="51886" spans="1:2" x14ac:dyDescent="0.35">
      <c r="A51886" t="s">
        <v>75093</v>
      </c>
      <c r="B51886" t="s">
        <v>54970</v>
      </c>
    </row>
    <row r="51887" spans="1:2" x14ac:dyDescent="0.35">
      <c r="A51887" t="s">
        <v>75094</v>
      </c>
      <c r="B51887" t="s">
        <v>17212</v>
      </c>
    </row>
    <row r="51888" spans="1:2" x14ac:dyDescent="0.35">
      <c r="A51888" t="s">
        <v>75095</v>
      </c>
      <c r="B51888" t="s">
        <v>3479</v>
      </c>
    </row>
    <row r="51889" spans="1:2" x14ac:dyDescent="0.35">
      <c r="A51889" t="s">
        <v>75096</v>
      </c>
      <c r="B51889" t="s">
        <v>75097</v>
      </c>
    </row>
    <row r="51890" spans="1:2" x14ac:dyDescent="0.35">
      <c r="A51890" t="s">
        <v>75098</v>
      </c>
      <c r="B51890" t="s">
        <v>44489</v>
      </c>
    </row>
    <row r="51891" spans="1:2" x14ac:dyDescent="0.35">
      <c r="A51891" t="s">
        <v>75099</v>
      </c>
      <c r="B51891" t="s">
        <v>3917</v>
      </c>
    </row>
    <row r="51892" spans="1:2" x14ac:dyDescent="0.35">
      <c r="A51892" t="s">
        <v>75100</v>
      </c>
      <c r="B51892" t="s">
        <v>60966</v>
      </c>
    </row>
    <row r="51893" spans="1:2" x14ac:dyDescent="0.35">
      <c r="A51893" t="s">
        <v>75101</v>
      </c>
      <c r="B51893" t="s">
        <v>3479</v>
      </c>
    </row>
    <row r="51894" spans="1:2" x14ac:dyDescent="0.35">
      <c r="A51894" t="s">
        <v>75102</v>
      </c>
      <c r="B51894" t="s">
        <v>75103</v>
      </c>
    </row>
    <row r="51895" spans="1:2" x14ac:dyDescent="0.35">
      <c r="A51895" t="s">
        <v>75104</v>
      </c>
      <c r="B51895" t="s">
        <v>56628</v>
      </c>
    </row>
    <row r="51896" spans="1:2" x14ac:dyDescent="0.35">
      <c r="A51896" t="s">
        <v>75105</v>
      </c>
      <c r="B51896" t="s">
        <v>3479</v>
      </c>
    </row>
    <row r="51897" spans="1:2" x14ac:dyDescent="0.35">
      <c r="A51897" t="s">
        <v>75106</v>
      </c>
      <c r="B51897" t="s">
        <v>3479</v>
      </c>
    </row>
    <row r="51898" spans="1:2" x14ac:dyDescent="0.35">
      <c r="A51898" t="s">
        <v>75107</v>
      </c>
      <c r="B51898" t="s">
        <v>29282</v>
      </c>
    </row>
    <row r="51899" spans="1:2" x14ac:dyDescent="0.35">
      <c r="A51899" t="s">
        <v>75108</v>
      </c>
      <c r="B51899" t="s">
        <v>12440</v>
      </c>
    </row>
    <row r="51900" spans="1:2" x14ac:dyDescent="0.35">
      <c r="A51900" t="s">
        <v>75109</v>
      </c>
      <c r="B51900" t="s">
        <v>75110</v>
      </c>
    </row>
    <row r="51901" spans="1:2" x14ac:dyDescent="0.35">
      <c r="A51901" t="s">
        <v>75111</v>
      </c>
      <c r="B51901" t="s">
        <v>3479</v>
      </c>
    </row>
    <row r="51902" spans="1:2" x14ac:dyDescent="0.35">
      <c r="A51902" t="s">
        <v>75112</v>
      </c>
      <c r="B51902" t="s">
        <v>3479</v>
      </c>
    </row>
    <row r="51903" spans="1:2" x14ac:dyDescent="0.35">
      <c r="A51903" t="s">
        <v>75113</v>
      </c>
      <c r="B51903" t="s">
        <v>3479</v>
      </c>
    </row>
    <row r="51904" spans="1:2" x14ac:dyDescent="0.35">
      <c r="A51904" t="s">
        <v>75114</v>
      </c>
      <c r="B51904" t="s">
        <v>28541</v>
      </c>
    </row>
    <row r="51905" spans="1:2" x14ac:dyDescent="0.35">
      <c r="A51905" t="s">
        <v>75115</v>
      </c>
      <c r="B51905" t="s">
        <v>10898</v>
      </c>
    </row>
    <row r="51906" spans="1:2" x14ac:dyDescent="0.35">
      <c r="A51906" t="s">
        <v>75116</v>
      </c>
      <c r="B51906" t="s">
        <v>25865</v>
      </c>
    </row>
    <row r="51907" spans="1:2" x14ac:dyDescent="0.35">
      <c r="A51907" t="s">
        <v>75117</v>
      </c>
      <c r="B51907" t="s">
        <v>21372</v>
      </c>
    </row>
    <row r="51908" spans="1:2" x14ac:dyDescent="0.35">
      <c r="A51908" t="s">
        <v>75118</v>
      </c>
      <c r="B51908" t="s">
        <v>3479</v>
      </c>
    </row>
    <row r="51909" spans="1:2" x14ac:dyDescent="0.35">
      <c r="A51909" t="s">
        <v>75119</v>
      </c>
      <c r="B51909" t="s">
        <v>3479</v>
      </c>
    </row>
    <row r="51910" spans="1:2" x14ac:dyDescent="0.35">
      <c r="A51910" t="s">
        <v>75120</v>
      </c>
      <c r="B51910" t="s">
        <v>3479</v>
      </c>
    </row>
    <row r="51911" spans="1:2" x14ac:dyDescent="0.35">
      <c r="A51911" t="s">
        <v>75121</v>
      </c>
      <c r="B51911" t="s">
        <v>75122</v>
      </c>
    </row>
    <row r="51912" spans="1:2" x14ac:dyDescent="0.35">
      <c r="A51912" t="s">
        <v>75123</v>
      </c>
      <c r="B51912" t="s">
        <v>71435</v>
      </c>
    </row>
    <row r="51913" spans="1:2" x14ac:dyDescent="0.35">
      <c r="A51913" t="s">
        <v>75124</v>
      </c>
      <c r="B51913" t="s">
        <v>4433</v>
      </c>
    </row>
    <row r="51914" spans="1:2" x14ac:dyDescent="0.35">
      <c r="A51914" t="s">
        <v>75125</v>
      </c>
      <c r="B51914" t="s">
        <v>9748</v>
      </c>
    </row>
    <row r="51915" spans="1:2" x14ac:dyDescent="0.35">
      <c r="A51915" t="s">
        <v>75126</v>
      </c>
      <c r="B51915" t="s">
        <v>3479</v>
      </c>
    </row>
    <row r="51916" spans="1:2" x14ac:dyDescent="0.35">
      <c r="A51916" t="s">
        <v>75127</v>
      </c>
      <c r="B51916" t="s">
        <v>55155</v>
      </c>
    </row>
    <row r="51917" spans="1:2" x14ac:dyDescent="0.35">
      <c r="A51917" t="s">
        <v>75128</v>
      </c>
      <c r="B51917" t="s">
        <v>75129</v>
      </c>
    </row>
    <row r="51918" spans="1:2" x14ac:dyDescent="0.35">
      <c r="A51918" t="s">
        <v>75130</v>
      </c>
      <c r="B51918" t="s">
        <v>27383</v>
      </c>
    </row>
    <row r="51919" spans="1:2" x14ac:dyDescent="0.35">
      <c r="A51919" t="s">
        <v>75131</v>
      </c>
      <c r="B51919" t="s">
        <v>64758</v>
      </c>
    </row>
    <row r="51920" spans="1:2" x14ac:dyDescent="0.35">
      <c r="A51920" t="s">
        <v>75132</v>
      </c>
      <c r="B51920" t="s">
        <v>43355</v>
      </c>
    </row>
    <row r="51921" spans="1:2" x14ac:dyDescent="0.35">
      <c r="A51921" t="s">
        <v>75133</v>
      </c>
      <c r="B51921" t="s">
        <v>57190</v>
      </c>
    </row>
    <row r="51922" spans="1:2" x14ac:dyDescent="0.35">
      <c r="A51922" t="s">
        <v>75134</v>
      </c>
      <c r="B51922" t="s">
        <v>3479</v>
      </c>
    </row>
    <row r="51923" spans="1:2" x14ac:dyDescent="0.35">
      <c r="A51923" t="s">
        <v>75135</v>
      </c>
      <c r="B51923" t="s">
        <v>3479</v>
      </c>
    </row>
    <row r="51924" spans="1:2" x14ac:dyDescent="0.35">
      <c r="A51924" t="s">
        <v>75136</v>
      </c>
      <c r="B51924" t="s">
        <v>3479</v>
      </c>
    </row>
    <row r="51925" spans="1:2" x14ac:dyDescent="0.35">
      <c r="A51925" t="s">
        <v>75137</v>
      </c>
      <c r="B51925" t="s">
        <v>19883</v>
      </c>
    </row>
    <row r="51926" spans="1:2" x14ac:dyDescent="0.35">
      <c r="A51926" t="s">
        <v>75138</v>
      </c>
      <c r="B51926" t="s">
        <v>3479</v>
      </c>
    </row>
    <row r="51927" spans="1:2" x14ac:dyDescent="0.35">
      <c r="A51927" t="s">
        <v>75139</v>
      </c>
      <c r="B51927" t="s">
        <v>71425</v>
      </c>
    </row>
    <row r="51928" spans="1:2" x14ac:dyDescent="0.35">
      <c r="A51928" t="s">
        <v>75140</v>
      </c>
      <c r="B51928" t="s">
        <v>3479</v>
      </c>
    </row>
    <row r="51929" spans="1:2" x14ac:dyDescent="0.35">
      <c r="A51929" t="s">
        <v>75141</v>
      </c>
      <c r="B51929" t="s">
        <v>3479</v>
      </c>
    </row>
    <row r="51930" spans="1:2" x14ac:dyDescent="0.35">
      <c r="A51930" t="s">
        <v>75142</v>
      </c>
      <c r="B51930" t="s">
        <v>7585</v>
      </c>
    </row>
    <row r="51931" spans="1:2" x14ac:dyDescent="0.35">
      <c r="A51931" t="s">
        <v>75143</v>
      </c>
      <c r="B51931" t="s">
        <v>27346</v>
      </c>
    </row>
    <row r="51932" spans="1:2" x14ac:dyDescent="0.35">
      <c r="A51932" t="s">
        <v>75144</v>
      </c>
      <c r="B51932" t="s">
        <v>3479</v>
      </c>
    </row>
    <row r="51933" spans="1:2" x14ac:dyDescent="0.35">
      <c r="A51933" t="s">
        <v>75145</v>
      </c>
      <c r="B51933" t="s">
        <v>75146</v>
      </c>
    </row>
    <row r="51934" spans="1:2" x14ac:dyDescent="0.35">
      <c r="A51934" t="s">
        <v>75147</v>
      </c>
      <c r="B51934" t="s">
        <v>75148</v>
      </c>
    </row>
    <row r="51935" spans="1:2" x14ac:dyDescent="0.35">
      <c r="A51935" t="s">
        <v>75149</v>
      </c>
      <c r="B51935" t="s">
        <v>66783</v>
      </c>
    </row>
    <row r="51936" spans="1:2" x14ac:dyDescent="0.35">
      <c r="A51936" t="s">
        <v>75150</v>
      </c>
      <c r="B51936" t="s">
        <v>48371</v>
      </c>
    </row>
    <row r="51937" spans="1:2" x14ac:dyDescent="0.35">
      <c r="A51937" t="s">
        <v>75151</v>
      </c>
      <c r="B51937" t="s">
        <v>37013</v>
      </c>
    </row>
    <row r="51938" spans="1:2" x14ac:dyDescent="0.35">
      <c r="A51938" t="s">
        <v>75152</v>
      </c>
      <c r="B51938" t="s">
        <v>17433</v>
      </c>
    </row>
    <row r="51939" spans="1:2" x14ac:dyDescent="0.35">
      <c r="A51939" t="s">
        <v>154</v>
      </c>
      <c r="B51939" t="s">
        <v>3479</v>
      </c>
    </row>
    <row r="51940" spans="1:2" x14ac:dyDescent="0.35">
      <c r="A51940" t="s">
        <v>75153</v>
      </c>
      <c r="B51940" t="s">
        <v>5984</v>
      </c>
    </row>
    <row r="51941" spans="1:2" x14ac:dyDescent="0.35">
      <c r="A51941" t="s">
        <v>75154</v>
      </c>
      <c r="B51941" t="s">
        <v>55912</v>
      </c>
    </row>
    <row r="51942" spans="1:2" x14ac:dyDescent="0.35">
      <c r="A51942" t="s">
        <v>75155</v>
      </c>
      <c r="B51942" t="s">
        <v>53966</v>
      </c>
    </row>
    <row r="51943" spans="1:2" x14ac:dyDescent="0.35">
      <c r="A51943" t="s">
        <v>75156</v>
      </c>
      <c r="B51943" t="s">
        <v>75157</v>
      </c>
    </row>
    <row r="51944" spans="1:2" x14ac:dyDescent="0.35">
      <c r="A51944" t="s">
        <v>75158</v>
      </c>
      <c r="B51944" t="s">
        <v>3479</v>
      </c>
    </row>
    <row r="51945" spans="1:2" x14ac:dyDescent="0.35">
      <c r="A51945" t="s">
        <v>75159</v>
      </c>
      <c r="B51945" t="s">
        <v>4973</v>
      </c>
    </row>
    <row r="51946" spans="1:2" x14ac:dyDescent="0.35">
      <c r="A51946" t="s">
        <v>75160</v>
      </c>
      <c r="B51946" t="s">
        <v>3479</v>
      </c>
    </row>
    <row r="51947" spans="1:2" x14ac:dyDescent="0.35">
      <c r="A51947" t="s">
        <v>75161</v>
      </c>
      <c r="B51947" t="s">
        <v>3479</v>
      </c>
    </row>
    <row r="51948" spans="1:2" x14ac:dyDescent="0.35">
      <c r="A51948" t="s">
        <v>75162</v>
      </c>
      <c r="B51948" t="s">
        <v>70299</v>
      </c>
    </row>
    <row r="51949" spans="1:2" x14ac:dyDescent="0.35">
      <c r="A51949" t="s">
        <v>75163</v>
      </c>
      <c r="B51949" t="s">
        <v>68861</v>
      </c>
    </row>
    <row r="51950" spans="1:2" x14ac:dyDescent="0.35">
      <c r="A51950" t="s">
        <v>75164</v>
      </c>
      <c r="B51950" t="s">
        <v>75165</v>
      </c>
    </row>
    <row r="51951" spans="1:2" x14ac:dyDescent="0.35">
      <c r="A51951" t="s">
        <v>75166</v>
      </c>
      <c r="B51951" t="s">
        <v>20531</v>
      </c>
    </row>
    <row r="51952" spans="1:2" x14ac:dyDescent="0.35">
      <c r="A51952" t="s">
        <v>75167</v>
      </c>
      <c r="B51952" t="s">
        <v>54685</v>
      </c>
    </row>
    <row r="51953" spans="1:2" x14ac:dyDescent="0.35">
      <c r="A51953" t="s">
        <v>75168</v>
      </c>
      <c r="B51953" t="s">
        <v>67706</v>
      </c>
    </row>
    <row r="51954" spans="1:2" x14ac:dyDescent="0.35">
      <c r="A51954" t="s">
        <v>75169</v>
      </c>
      <c r="B51954" t="s">
        <v>3479</v>
      </c>
    </row>
    <row r="51955" spans="1:2" x14ac:dyDescent="0.35">
      <c r="A51955" t="s">
        <v>75170</v>
      </c>
      <c r="B51955" t="s">
        <v>26098</v>
      </c>
    </row>
    <row r="51956" spans="1:2" x14ac:dyDescent="0.35">
      <c r="A51956" t="s">
        <v>75171</v>
      </c>
      <c r="B51956" t="s">
        <v>19527</v>
      </c>
    </row>
    <row r="51957" spans="1:2" x14ac:dyDescent="0.35">
      <c r="A51957" t="s">
        <v>75172</v>
      </c>
      <c r="B51957" t="s">
        <v>44720</v>
      </c>
    </row>
    <row r="51958" spans="1:2" x14ac:dyDescent="0.35">
      <c r="A51958" t="s">
        <v>75173</v>
      </c>
      <c r="B51958" t="s">
        <v>44720</v>
      </c>
    </row>
    <row r="51959" spans="1:2" x14ac:dyDescent="0.35">
      <c r="A51959" t="s">
        <v>75174</v>
      </c>
      <c r="B51959" t="s">
        <v>3479</v>
      </c>
    </row>
    <row r="51960" spans="1:2" x14ac:dyDescent="0.35">
      <c r="A51960" t="s">
        <v>75175</v>
      </c>
      <c r="B51960" t="s">
        <v>3479</v>
      </c>
    </row>
    <row r="51961" spans="1:2" x14ac:dyDescent="0.35">
      <c r="A51961" t="s">
        <v>75176</v>
      </c>
      <c r="B51961" t="s">
        <v>3479</v>
      </c>
    </row>
    <row r="51962" spans="1:2" x14ac:dyDescent="0.35">
      <c r="A51962" t="s">
        <v>75177</v>
      </c>
      <c r="B51962" t="s">
        <v>5361</v>
      </c>
    </row>
    <row r="51963" spans="1:2" x14ac:dyDescent="0.35">
      <c r="A51963" t="s">
        <v>75178</v>
      </c>
      <c r="B51963" t="s">
        <v>75179</v>
      </c>
    </row>
    <row r="51964" spans="1:2" x14ac:dyDescent="0.35">
      <c r="A51964" t="s">
        <v>75180</v>
      </c>
      <c r="B51964" t="s">
        <v>3479</v>
      </c>
    </row>
    <row r="51965" spans="1:2" x14ac:dyDescent="0.35">
      <c r="A51965" t="s">
        <v>75181</v>
      </c>
      <c r="B51965" t="s">
        <v>75182</v>
      </c>
    </row>
    <row r="51966" spans="1:2" x14ac:dyDescent="0.35">
      <c r="A51966" t="s">
        <v>75183</v>
      </c>
      <c r="B51966" t="s">
        <v>27609</v>
      </c>
    </row>
    <row r="51967" spans="1:2" x14ac:dyDescent="0.35">
      <c r="A51967" t="s">
        <v>75184</v>
      </c>
      <c r="B51967" t="s">
        <v>36754</v>
      </c>
    </row>
    <row r="51968" spans="1:2" x14ac:dyDescent="0.35">
      <c r="A51968" t="s">
        <v>75185</v>
      </c>
      <c r="B51968" t="s">
        <v>3479</v>
      </c>
    </row>
    <row r="51969" spans="1:2" x14ac:dyDescent="0.35">
      <c r="A51969" t="s">
        <v>75186</v>
      </c>
      <c r="B51969" t="s">
        <v>3479</v>
      </c>
    </row>
    <row r="51970" spans="1:2" x14ac:dyDescent="0.35">
      <c r="A51970" t="s">
        <v>75187</v>
      </c>
      <c r="B51970" t="s">
        <v>20487</v>
      </c>
    </row>
    <row r="51971" spans="1:2" x14ac:dyDescent="0.35">
      <c r="A51971" t="s">
        <v>75188</v>
      </c>
      <c r="B51971" t="s">
        <v>27411</v>
      </c>
    </row>
    <row r="51972" spans="1:2" x14ac:dyDescent="0.35">
      <c r="A51972" t="s">
        <v>75189</v>
      </c>
      <c r="B51972" t="s">
        <v>3479</v>
      </c>
    </row>
    <row r="51973" spans="1:2" x14ac:dyDescent="0.35">
      <c r="A51973" t="s">
        <v>75190</v>
      </c>
      <c r="B51973" t="s">
        <v>7919</v>
      </c>
    </row>
    <row r="51974" spans="1:2" x14ac:dyDescent="0.35">
      <c r="A51974" t="s">
        <v>75191</v>
      </c>
      <c r="B51974" t="s">
        <v>75192</v>
      </c>
    </row>
    <row r="51975" spans="1:2" x14ac:dyDescent="0.35">
      <c r="A51975" t="s">
        <v>75193</v>
      </c>
      <c r="B51975" t="s">
        <v>3479</v>
      </c>
    </row>
    <row r="51976" spans="1:2" x14ac:dyDescent="0.35">
      <c r="A51976" t="s">
        <v>75194</v>
      </c>
      <c r="B51976" t="s">
        <v>3479</v>
      </c>
    </row>
    <row r="51977" spans="1:2" x14ac:dyDescent="0.35">
      <c r="A51977" t="s">
        <v>75195</v>
      </c>
      <c r="B51977" t="s">
        <v>3479</v>
      </c>
    </row>
    <row r="51978" spans="1:2" x14ac:dyDescent="0.35">
      <c r="A51978" t="s">
        <v>75196</v>
      </c>
      <c r="B51978" t="s">
        <v>55350</v>
      </c>
    </row>
    <row r="51979" spans="1:2" x14ac:dyDescent="0.35">
      <c r="A51979" t="s">
        <v>75197</v>
      </c>
      <c r="B51979" t="s">
        <v>3479</v>
      </c>
    </row>
    <row r="51980" spans="1:2" x14ac:dyDescent="0.35">
      <c r="A51980" t="s">
        <v>75198</v>
      </c>
      <c r="B51980" t="s">
        <v>75199</v>
      </c>
    </row>
    <row r="51981" spans="1:2" x14ac:dyDescent="0.35">
      <c r="A51981" t="s">
        <v>75200</v>
      </c>
      <c r="B51981" t="s">
        <v>38335</v>
      </c>
    </row>
    <row r="51982" spans="1:2" x14ac:dyDescent="0.35">
      <c r="A51982" t="s">
        <v>75201</v>
      </c>
      <c r="B51982" t="s">
        <v>25028</v>
      </c>
    </row>
    <row r="51983" spans="1:2" x14ac:dyDescent="0.35">
      <c r="A51983" t="s">
        <v>75202</v>
      </c>
      <c r="B51983" t="s">
        <v>3479</v>
      </c>
    </row>
    <row r="51984" spans="1:2" x14ac:dyDescent="0.35">
      <c r="A51984" t="s">
        <v>75203</v>
      </c>
      <c r="B51984" t="s">
        <v>3479</v>
      </c>
    </row>
    <row r="51985" spans="1:2" x14ac:dyDescent="0.35">
      <c r="A51985" t="s">
        <v>75204</v>
      </c>
      <c r="B51985" t="s">
        <v>22473</v>
      </c>
    </row>
    <row r="51986" spans="1:2" x14ac:dyDescent="0.35">
      <c r="A51986" t="s">
        <v>75205</v>
      </c>
      <c r="B51986" t="s">
        <v>23472</v>
      </c>
    </row>
    <row r="51987" spans="1:2" x14ac:dyDescent="0.35">
      <c r="A51987" t="s">
        <v>75206</v>
      </c>
      <c r="B51987" t="s">
        <v>3479</v>
      </c>
    </row>
    <row r="51988" spans="1:2" x14ac:dyDescent="0.35">
      <c r="A51988" t="s">
        <v>75207</v>
      </c>
      <c r="B51988" t="s">
        <v>3479</v>
      </c>
    </row>
    <row r="51989" spans="1:2" x14ac:dyDescent="0.35">
      <c r="A51989" t="s">
        <v>75208</v>
      </c>
      <c r="B51989" t="s">
        <v>30404</v>
      </c>
    </row>
    <row r="51990" spans="1:2" x14ac:dyDescent="0.35">
      <c r="A51990" t="s">
        <v>75209</v>
      </c>
      <c r="B51990" t="s">
        <v>3479</v>
      </c>
    </row>
    <row r="51991" spans="1:2" x14ac:dyDescent="0.35">
      <c r="A51991" t="s">
        <v>75210</v>
      </c>
      <c r="B51991" t="s">
        <v>3479</v>
      </c>
    </row>
    <row r="51992" spans="1:2" x14ac:dyDescent="0.35">
      <c r="A51992" t="s">
        <v>75211</v>
      </c>
      <c r="B51992" t="s">
        <v>3479</v>
      </c>
    </row>
    <row r="51993" spans="1:2" x14ac:dyDescent="0.35">
      <c r="A51993" t="s">
        <v>75212</v>
      </c>
      <c r="B51993" t="s">
        <v>3479</v>
      </c>
    </row>
    <row r="51994" spans="1:2" x14ac:dyDescent="0.35">
      <c r="A51994" t="s">
        <v>75213</v>
      </c>
      <c r="B51994" t="s">
        <v>3479</v>
      </c>
    </row>
    <row r="51995" spans="1:2" x14ac:dyDescent="0.35">
      <c r="A51995" t="s">
        <v>75214</v>
      </c>
      <c r="B51995" t="s">
        <v>33966</v>
      </c>
    </row>
    <row r="51996" spans="1:2" x14ac:dyDescent="0.35">
      <c r="A51996" t="s">
        <v>75215</v>
      </c>
      <c r="B51996" t="s">
        <v>33966</v>
      </c>
    </row>
    <row r="51997" spans="1:2" x14ac:dyDescent="0.35">
      <c r="A51997" t="s">
        <v>75216</v>
      </c>
      <c r="B51997" t="s">
        <v>32196</v>
      </c>
    </row>
    <row r="51998" spans="1:2" x14ac:dyDescent="0.35">
      <c r="A51998" t="s">
        <v>75217</v>
      </c>
      <c r="B51998" t="s">
        <v>3479</v>
      </c>
    </row>
    <row r="51999" spans="1:2" x14ac:dyDescent="0.35">
      <c r="A51999" t="s">
        <v>75218</v>
      </c>
      <c r="B51999" t="s">
        <v>19616</v>
      </c>
    </row>
    <row r="52000" spans="1:2" x14ac:dyDescent="0.35">
      <c r="A52000" t="s">
        <v>75219</v>
      </c>
      <c r="B52000" t="s">
        <v>3479</v>
      </c>
    </row>
    <row r="52001" spans="1:2" x14ac:dyDescent="0.35">
      <c r="A52001" t="s">
        <v>75220</v>
      </c>
      <c r="B52001" t="s">
        <v>67706</v>
      </c>
    </row>
    <row r="52002" spans="1:2" x14ac:dyDescent="0.35">
      <c r="A52002" t="s">
        <v>75221</v>
      </c>
      <c r="B52002" t="s">
        <v>3479</v>
      </c>
    </row>
    <row r="52003" spans="1:2" x14ac:dyDescent="0.35">
      <c r="A52003" t="s">
        <v>75222</v>
      </c>
      <c r="B52003" t="s">
        <v>55895</v>
      </c>
    </row>
    <row r="52004" spans="1:2" x14ac:dyDescent="0.35">
      <c r="A52004" t="s">
        <v>75223</v>
      </c>
      <c r="B52004" t="s">
        <v>45022</v>
      </c>
    </row>
    <row r="52005" spans="1:2" x14ac:dyDescent="0.35">
      <c r="A52005" t="s">
        <v>75224</v>
      </c>
      <c r="B52005" t="s">
        <v>75225</v>
      </c>
    </row>
    <row r="52006" spans="1:2" x14ac:dyDescent="0.35">
      <c r="A52006" t="s">
        <v>75226</v>
      </c>
      <c r="B52006" t="s">
        <v>3479</v>
      </c>
    </row>
    <row r="52007" spans="1:2" x14ac:dyDescent="0.35">
      <c r="A52007" t="s">
        <v>75227</v>
      </c>
      <c r="B52007" t="s">
        <v>3479</v>
      </c>
    </row>
    <row r="52008" spans="1:2" x14ac:dyDescent="0.35">
      <c r="A52008" t="s">
        <v>75228</v>
      </c>
      <c r="B52008" t="s">
        <v>62739</v>
      </c>
    </row>
    <row r="52009" spans="1:2" x14ac:dyDescent="0.35">
      <c r="A52009" t="s">
        <v>75229</v>
      </c>
      <c r="B52009" t="s">
        <v>36449</v>
      </c>
    </row>
    <row r="52010" spans="1:2" x14ac:dyDescent="0.35">
      <c r="A52010" t="s">
        <v>75230</v>
      </c>
      <c r="B52010" t="s">
        <v>3479</v>
      </c>
    </row>
    <row r="52011" spans="1:2" x14ac:dyDescent="0.35">
      <c r="A52011" t="s">
        <v>75231</v>
      </c>
      <c r="B52011" t="s">
        <v>26029</v>
      </c>
    </row>
    <row r="52012" spans="1:2" x14ac:dyDescent="0.35">
      <c r="A52012" t="s">
        <v>75232</v>
      </c>
      <c r="B52012" t="s">
        <v>70834</v>
      </c>
    </row>
    <row r="52013" spans="1:2" x14ac:dyDescent="0.35">
      <c r="A52013" t="s">
        <v>75233</v>
      </c>
      <c r="B52013" t="s">
        <v>56648</v>
      </c>
    </row>
    <row r="52014" spans="1:2" x14ac:dyDescent="0.35">
      <c r="A52014" t="s">
        <v>110</v>
      </c>
      <c r="B52014" t="s">
        <v>3479</v>
      </c>
    </row>
    <row r="52015" spans="1:2" x14ac:dyDescent="0.35">
      <c r="A52015" t="s">
        <v>75234</v>
      </c>
      <c r="B52015" t="s">
        <v>47274</v>
      </c>
    </row>
    <row r="52016" spans="1:2" x14ac:dyDescent="0.35">
      <c r="A52016" t="s">
        <v>75235</v>
      </c>
      <c r="B52016" t="s">
        <v>29802</v>
      </c>
    </row>
    <row r="52017" spans="1:2" x14ac:dyDescent="0.35">
      <c r="A52017" t="s">
        <v>75236</v>
      </c>
      <c r="B52017" t="s">
        <v>75237</v>
      </c>
    </row>
    <row r="52018" spans="1:2" x14ac:dyDescent="0.35">
      <c r="A52018" t="s">
        <v>75238</v>
      </c>
      <c r="B52018" t="s">
        <v>44251</v>
      </c>
    </row>
    <row r="52019" spans="1:2" x14ac:dyDescent="0.35">
      <c r="A52019" t="s">
        <v>75239</v>
      </c>
      <c r="B52019" t="s">
        <v>3479</v>
      </c>
    </row>
    <row r="52020" spans="1:2" x14ac:dyDescent="0.35">
      <c r="A52020" t="s">
        <v>75240</v>
      </c>
      <c r="B52020" t="s">
        <v>3479</v>
      </c>
    </row>
    <row r="52021" spans="1:2" x14ac:dyDescent="0.35">
      <c r="A52021" t="s">
        <v>75241</v>
      </c>
      <c r="B52021" t="s">
        <v>72358</v>
      </c>
    </row>
    <row r="52022" spans="1:2" x14ac:dyDescent="0.35">
      <c r="A52022" t="s">
        <v>75242</v>
      </c>
      <c r="B52022" t="s">
        <v>9556</v>
      </c>
    </row>
    <row r="52023" spans="1:2" x14ac:dyDescent="0.35">
      <c r="A52023" t="s">
        <v>75243</v>
      </c>
      <c r="B52023" t="s">
        <v>3479</v>
      </c>
    </row>
    <row r="52024" spans="1:2" x14ac:dyDescent="0.35">
      <c r="A52024" t="s">
        <v>75244</v>
      </c>
      <c r="B52024" t="s">
        <v>28006</v>
      </c>
    </row>
    <row r="52025" spans="1:2" x14ac:dyDescent="0.35">
      <c r="A52025" t="s">
        <v>75245</v>
      </c>
      <c r="B52025" t="s">
        <v>9845</v>
      </c>
    </row>
    <row r="52026" spans="1:2" x14ac:dyDescent="0.35">
      <c r="A52026" t="s">
        <v>75246</v>
      </c>
      <c r="B52026" t="s">
        <v>3479</v>
      </c>
    </row>
    <row r="52027" spans="1:2" x14ac:dyDescent="0.35">
      <c r="A52027" t="s">
        <v>75247</v>
      </c>
      <c r="B52027" t="s">
        <v>48180</v>
      </c>
    </row>
    <row r="52028" spans="1:2" x14ac:dyDescent="0.35">
      <c r="A52028" t="s">
        <v>75248</v>
      </c>
      <c r="B52028" t="s">
        <v>3479</v>
      </c>
    </row>
    <row r="52029" spans="1:2" x14ac:dyDescent="0.35">
      <c r="A52029" t="s">
        <v>75249</v>
      </c>
      <c r="B52029" t="s">
        <v>40958</v>
      </c>
    </row>
    <row r="52030" spans="1:2" x14ac:dyDescent="0.35">
      <c r="A52030" t="s">
        <v>75250</v>
      </c>
      <c r="B52030" t="s">
        <v>3479</v>
      </c>
    </row>
    <row r="52031" spans="1:2" x14ac:dyDescent="0.35">
      <c r="A52031" t="s">
        <v>75251</v>
      </c>
      <c r="B52031" t="s">
        <v>31569</v>
      </c>
    </row>
    <row r="52032" spans="1:2" x14ac:dyDescent="0.35">
      <c r="A52032" t="s">
        <v>75252</v>
      </c>
      <c r="B52032" t="s">
        <v>53919</v>
      </c>
    </row>
    <row r="52033" spans="1:2" x14ac:dyDescent="0.35">
      <c r="A52033" t="s">
        <v>75253</v>
      </c>
      <c r="B52033" t="s">
        <v>57285</v>
      </c>
    </row>
    <row r="52034" spans="1:2" x14ac:dyDescent="0.35">
      <c r="A52034" t="s">
        <v>75254</v>
      </c>
      <c r="B52034" t="s">
        <v>3479</v>
      </c>
    </row>
    <row r="52035" spans="1:2" x14ac:dyDescent="0.35">
      <c r="A52035" t="s">
        <v>75255</v>
      </c>
      <c r="B52035" t="s">
        <v>3479</v>
      </c>
    </row>
    <row r="52036" spans="1:2" x14ac:dyDescent="0.35">
      <c r="A52036" t="s">
        <v>75256</v>
      </c>
      <c r="B52036" t="s">
        <v>59462</v>
      </c>
    </row>
    <row r="52037" spans="1:2" x14ac:dyDescent="0.35">
      <c r="A52037" t="s">
        <v>75257</v>
      </c>
      <c r="B52037" t="s">
        <v>16300</v>
      </c>
    </row>
    <row r="52038" spans="1:2" x14ac:dyDescent="0.35">
      <c r="A52038" t="s">
        <v>75258</v>
      </c>
      <c r="B52038" t="s">
        <v>3479</v>
      </c>
    </row>
    <row r="52039" spans="1:2" x14ac:dyDescent="0.35">
      <c r="A52039" t="s">
        <v>75259</v>
      </c>
      <c r="B52039" t="s">
        <v>47114</v>
      </c>
    </row>
    <row r="52040" spans="1:2" x14ac:dyDescent="0.35">
      <c r="A52040" t="s">
        <v>75260</v>
      </c>
      <c r="B52040" t="s">
        <v>10122</v>
      </c>
    </row>
    <row r="52041" spans="1:2" x14ac:dyDescent="0.35">
      <c r="A52041" t="s">
        <v>75261</v>
      </c>
      <c r="B52041" t="s">
        <v>75262</v>
      </c>
    </row>
    <row r="52042" spans="1:2" x14ac:dyDescent="0.35">
      <c r="A52042" t="s">
        <v>75263</v>
      </c>
      <c r="B52042" t="s">
        <v>44003</v>
      </c>
    </row>
    <row r="52043" spans="1:2" x14ac:dyDescent="0.35">
      <c r="A52043" t="s">
        <v>75264</v>
      </c>
      <c r="B52043" t="s">
        <v>3479</v>
      </c>
    </row>
    <row r="52044" spans="1:2" x14ac:dyDescent="0.35">
      <c r="A52044" t="s">
        <v>75265</v>
      </c>
      <c r="B52044" t="s">
        <v>3479</v>
      </c>
    </row>
    <row r="52045" spans="1:2" x14ac:dyDescent="0.35">
      <c r="A52045" t="s">
        <v>1171</v>
      </c>
      <c r="B52045" t="s">
        <v>30277</v>
      </c>
    </row>
    <row r="52046" spans="1:2" x14ac:dyDescent="0.35">
      <c r="A52046" t="s">
        <v>75266</v>
      </c>
      <c r="B52046" t="s">
        <v>3479</v>
      </c>
    </row>
    <row r="52047" spans="1:2" x14ac:dyDescent="0.35">
      <c r="A52047" t="s">
        <v>75267</v>
      </c>
      <c r="B52047" t="s">
        <v>3479</v>
      </c>
    </row>
    <row r="52048" spans="1:2" x14ac:dyDescent="0.35">
      <c r="A52048" t="s">
        <v>75268</v>
      </c>
      <c r="B52048" t="s">
        <v>3479</v>
      </c>
    </row>
    <row r="52049" spans="1:2" x14ac:dyDescent="0.35">
      <c r="A52049" t="s">
        <v>75269</v>
      </c>
      <c r="B52049" t="s">
        <v>75270</v>
      </c>
    </row>
    <row r="52050" spans="1:2" x14ac:dyDescent="0.35">
      <c r="A52050" t="s">
        <v>75271</v>
      </c>
      <c r="B52050" t="s">
        <v>3479</v>
      </c>
    </row>
    <row r="52051" spans="1:2" x14ac:dyDescent="0.35">
      <c r="A52051" t="s">
        <v>75272</v>
      </c>
      <c r="B52051" t="s">
        <v>58585</v>
      </c>
    </row>
    <row r="52052" spans="1:2" x14ac:dyDescent="0.35">
      <c r="A52052" t="s">
        <v>75273</v>
      </c>
      <c r="B52052" t="s">
        <v>3479</v>
      </c>
    </row>
    <row r="52053" spans="1:2" x14ac:dyDescent="0.35">
      <c r="A52053" t="s">
        <v>75274</v>
      </c>
      <c r="B52053" t="s">
        <v>3479</v>
      </c>
    </row>
    <row r="52054" spans="1:2" x14ac:dyDescent="0.35">
      <c r="A52054" t="s">
        <v>75275</v>
      </c>
      <c r="B52054" t="s">
        <v>3479</v>
      </c>
    </row>
    <row r="52055" spans="1:2" x14ac:dyDescent="0.35">
      <c r="A52055" t="s">
        <v>75276</v>
      </c>
      <c r="B52055" t="s">
        <v>64211</v>
      </c>
    </row>
    <row r="52056" spans="1:2" x14ac:dyDescent="0.35">
      <c r="A52056" t="s">
        <v>75277</v>
      </c>
      <c r="B52056" t="s">
        <v>3479</v>
      </c>
    </row>
    <row r="52057" spans="1:2" x14ac:dyDescent="0.35">
      <c r="A52057" t="s">
        <v>75278</v>
      </c>
      <c r="B52057" t="s">
        <v>3479</v>
      </c>
    </row>
    <row r="52058" spans="1:2" x14ac:dyDescent="0.35">
      <c r="A52058" t="s">
        <v>75279</v>
      </c>
      <c r="B52058" t="s">
        <v>52330</v>
      </c>
    </row>
    <row r="52059" spans="1:2" x14ac:dyDescent="0.35">
      <c r="A52059" t="s">
        <v>75280</v>
      </c>
      <c r="B52059" t="s">
        <v>75281</v>
      </c>
    </row>
    <row r="52060" spans="1:2" x14ac:dyDescent="0.35">
      <c r="A52060" t="s">
        <v>75282</v>
      </c>
      <c r="B52060" t="s">
        <v>29565</v>
      </c>
    </row>
    <row r="52061" spans="1:2" x14ac:dyDescent="0.35">
      <c r="A52061" t="s">
        <v>75283</v>
      </c>
      <c r="B52061" t="s">
        <v>75284</v>
      </c>
    </row>
    <row r="52062" spans="1:2" x14ac:dyDescent="0.35">
      <c r="A52062" t="s">
        <v>75285</v>
      </c>
      <c r="B52062" t="s">
        <v>3479</v>
      </c>
    </row>
    <row r="52063" spans="1:2" x14ac:dyDescent="0.35">
      <c r="A52063" t="s">
        <v>75286</v>
      </c>
      <c r="B52063" t="s">
        <v>10408</v>
      </c>
    </row>
    <row r="52064" spans="1:2" x14ac:dyDescent="0.35">
      <c r="A52064" t="s">
        <v>75287</v>
      </c>
      <c r="B52064" t="s">
        <v>3479</v>
      </c>
    </row>
    <row r="52065" spans="1:2" x14ac:dyDescent="0.35">
      <c r="A52065" t="s">
        <v>75288</v>
      </c>
      <c r="B52065" t="s">
        <v>32820</v>
      </c>
    </row>
    <row r="52066" spans="1:2" x14ac:dyDescent="0.35">
      <c r="A52066" t="s">
        <v>75289</v>
      </c>
      <c r="B52066" t="s">
        <v>75290</v>
      </c>
    </row>
    <row r="52067" spans="1:2" x14ac:dyDescent="0.35">
      <c r="A52067" t="s">
        <v>75291</v>
      </c>
      <c r="B52067" t="s">
        <v>3479</v>
      </c>
    </row>
    <row r="52068" spans="1:2" x14ac:dyDescent="0.35">
      <c r="A52068" t="s">
        <v>75292</v>
      </c>
      <c r="B52068" t="s">
        <v>75293</v>
      </c>
    </row>
    <row r="52069" spans="1:2" x14ac:dyDescent="0.35">
      <c r="A52069" t="s">
        <v>75294</v>
      </c>
      <c r="B52069" t="s">
        <v>32595</v>
      </c>
    </row>
    <row r="52070" spans="1:2" x14ac:dyDescent="0.35">
      <c r="A52070" t="s">
        <v>75295</v>
      </c>
      <c r="B52070" t="s">
        <v>3479</v>
      </c>
    </row>
    <row r="52071" spans="1:2" x14ac:dyDescent="0.35">
      <c r="A52071" t="s">
        <v>75296</v>
      </c>
      <c r="B52071" t="s">
        <v>3479</v>
      </c>
    </row>
    <row r="52072" spans="1:2" x14ac:dyDescent="0.35">
      <c r="A52072" t="s">
        <v>75297</v>
      </c>
      <c r="B52072" t="s">
        <v>4285</v>
      </c>
    </row>
    <row r="52073" spans="1:2" x14ac:dyDescent="0.35">
      <c r="A52073" t="s">
        <v>75298</v>
      </c>
      <c r="B52073" t="s">
        <v>75299</v>
      </c>
    </row>
    <row r="52074" spans="1:2" x14ac:dyDescent="0.35">
      <c r="A52074" t="s">
        <v>75300</v>
      </c>
      <c r="B52074" t="s">
        <v>3479</v>
      </c>
    </row>
    <row r="52075" spans="1:2" x14ac:dyDescent="0.35">
      <c r="A52075" t="s">
        <v>75301</v>
      </c>
      <c r="B52075" t="s">
        <v>3479</v>
      </c>
    </row>
    <row r="52076" spans="1:2" x14ac:dyDescent="0.35">
      <c r="A52076" t="s">
        <v>75302</v>
      </c>
      <c r="B52076" t="s">
        <v>61670</v>
      </c>
    </row>
    <row r="52077" spans="1:2" x14ac:dyDescent="0.35">
      <c r="A52077" t="s">
        <v>75303</v>
      </c>
      <c r="B52077" t="s">
        <v>3479</v>
      </c>
    </row>
    <row r="52078" spans="1:2" x14ac:dyDescent="0.35">
      <c r="A52078" t="s">
        <v>75304</v>
      </c>
      <c r="B52078" t="s">
        <v>3479</v>
      </c>
    </row>
    <row r="52079" spans="1:2" x14ac:dyDescent="0.35">
      <c r="A52079" t="s">
        <v>208</v>
      </c>
      <c r="B52079" t="s">
        <v>50874</v>
      </c>
    </row>
    <row r="52080" spans="1:2" x14ac:dyDescent="0.35">
      <c r="A52080" t="s">
        <v>664</v>
      </c>
      <c r="B52080" t="s">
        <v>3479</v>
      </c>
    </row>
    <row r="52081" spans="1:2" x14ac:dyDescent="0.35">
      <c r="A52081" t="s">
        <v>75305</v>
      </c>
      <c r="B52081" t="s">
        <v>3479</v>
      </c>
    </row>
    <row r="52082" spans="1:2" x14ac:dyDescent="0.35">
      <c r="A52082" t="s">
        <v>75306</v>
      </c>
      <c r="B52082" t="s">
        <v>3479</v>
      </c>
    </row>
    <row r="52083" spans="1:2" x14ac:dyDescent="0.35">
      <c r="A52083" t="s">
        <v>75307</v>
      </c>
      <c r="B52083" t="s">
        <v>21987</v>
      </c>
    </row>
    <row r="52084" spans="1:2" x14ac:dyDescent="0.35">
      <c r="A52084" t="s">
        <v>75308</v>
      </c>
      <c r="B52084" t="s">
        <v>75309</v>
      </c>
    </row>
    <row r="52085" spans="1:2" x14ac:dyDescent="0.35">
      <c r="A52085" t="s">
        <v>75310</v>
      </c>
      <c r="B52085" t="s">
        <v>6896</v>
      </c>
    </row>
    <row r="52086" spans="1:2" x14ac:dyDescent="0.35">
      <c r="A52086" t="s">
        <v>75311</v>
      </c>
      <c r="B52086" t="s">
        <v>74745</v>
      </c>
    </row>
    <row r="52087" spans="1:2" x14ac:dyDescent="0.35">
      <c r="A52087" t="s">
        <v>75312</v>
      </c>
      <c r="B52087" t="s">
        <v>3479</v>
      </c>
    </row>
    <row r="52088" spans="1:2" x14ac:dyDescent="0.35">
      <c r="A52088" t="s">
        <v>75313</v>
      </c>
      <c r="B52088" t="s">
        <v>20267</v>
      </c>
    </row>
    <row r="52089" spans="1:2" x14ac:dyDescent="0.35">
      <c r="A52089" t="s">
        <v>75314</v>
      </c>
      <c r="B52089" t="s">
        <v>49423</v>
      </c>
    </row>
    <row r="52090" spans="1:2" x14ac:dyDescent="0.35">
      <c r="A52090" t="s">
        <v>75315</v>
      </c>
      <c r="B52090" t="s">
        <v>3479</v>
      </c>
    </row>
    <row r="52091" spans="1:2" x14ac:dyDescent="0.35">
      <c r="A52091" t="s">
        <v>75316</v>
      </c>
      <c r="B52091" t="s">
        <v>3479</v>
      </c>
    </row>
    <row r="52092" spans="1:2" x14ac:dyDescent="0.35">
      <c r="A52092" t="s">
        <v>75317</v>
      </c>
      <c r="B52092" t="s">
        <v>75318</v>
      </c>
    </row>
    <row r="52093" spans="1:2" x14ac:dyDescent="0.35">
      <c r="A52093" t="s">
        <v>75319</v>
      </c>
      <c r="B52093" t="s">
        <v>3479</v>
      </c>
    </row>
    <row r="52094" spans="1:2" x14ac:dyDescent="0.35">
      <c r="A52094" t="s">
        <v>75320</v>
      </c>
      <c r="B52094" t="s">
        <v>45163</v>
      </c>
    </row>
    <row r="52095" spans="1:2" x14ac:dyDescent="0.35">
      <c r="A52095" t="s">
        <v>75321</v>
      </c>
      <c r="B52095" t="s">
        <v>27413</v>
      </c>
    </row>
    <row r="52096" spans="1:2" x14ac:dyDescent="0.35">
      <c r="A52096" t="s">
        <v>75322</v>
      </c>
      <c r="B52096" t="s">
        <v>15336</v>
      </c>
    </row>
    <row r="52097" spans="1:2" x14ac:dyDescent="0.35">
      <c r="A52097" t="s">
        <v>75323</v>
      </c>
      <c r="B52097" t="s">
        <v>3479</v>
      </c>
    </row>
    <row r="52098" spans="1:2" x14ac:dyDescent="0.35">
      <c r="A52098" t="s">
        <v>75324</v>
      </c>
      <c r="B52098" t="s">
        <v>17328</v>
      </c>
    </row>
    <row r="52099" spans="1:2" x14ac:dyDescent="0.35">
      <c r="A52099" t="s">
        <v>75325</v>
      </c>
      <c r="B52099" t="s">
        <v>75326</v>
      </c>
    </row>
    <row r="52100" spans="1:2" x14ac:dyDescent="0.35">
      <c r="A52100" t="s">
        <v>75327</v>
      </c>
      <c r="B52100" t="s">
        <v>3479</v>
      </c>
    </row>
    <row r="52101" spans="1:2" x14ac:dyDescent="0.35">
      <c r="A52101" t="s">
        <v>75328</v>
      </c>
      <c r="B52101" t="s">
        <v>45435</v>
      </c>
    </row>
    <row r="52102" spans="1:2" x14ac:dyDescent="0.35">
      <c r="A52102" t="s">
        <v>75329</v>
      </c>
      <c r="B52102" t="s">
        <v>62610</v>
      </c>
    </row>
    <row r="52103" spans="1:2" x14ac:dyDescent="0.35">
      <c r="A52103" t="s">
        <v>75330</v>
      </c>
      <c r="B52103" t="s">
        <v>67491</v>
      </c>
    </row>
    <row r="52104" spans="1:2" x14ac:dyDescent="0.35">
      <c r="A52104" t="s">
        <v>75331</v>
      </c>
      <c r="B52104" t="s">
        <v>3479</v>
      </c>
    </row>
    <row r="52105" spans="1:2" x14ac:dyDescent="0.35">
      <c r="A52105" t="s">
        <v>75332</v>
      </c>
      <c r="B52105" t="s">
        <v>8356</v>
      </c>
    </row>
    <row r="52106" spans="1:2" x14ac:dyDescent="0.35">
      <c r="A52106" t="s">
        <v>75333</v>
      </c>
      <c r="B52106" t="s">
        <v>8502</v>
      </c>
    </row>
    <row r="52107" spans="1:2" x14ac:dyDescent="0.35">
      <c r="A52107" t="s">
        <v>75334</v>
      </c>
      <c r="B52107" t="s">
        <v>75335</v>
      </c>
    </row>
    <row r="52108" spans="1:2" x14ac:dyDescent="0.35">
      <c r="A52108" t="s">
        <v>75336</v>
      </c>
      <c r="B52108" t="s">
        <v>5446</v>
      </c>
    </row>
    <row r="52109" spans="1:2" x14ac:dyDescent="0.35">
      <c r="A52109" t="s">
        <v>75337</v>
      </c>
      <c r="B52109" t="s">
        <v>3479</v>
      </c>
    </row>
    <row r="52110" spans="1:2" x14ac:dyDescent="0.35">
      <c r="A52110" t="s">
        <v>75338</v>
      </c>
      <c r="B52110" t="s">
        <v>3479</v>
      </c>
    </row>
    <row r="52111" spans="1:2" x14ac:dyDescent="0.35">
      <c r="A52111" t="s">
        <v>75339</v>
      </c>
      <c r="B52111" t="s">
        <v>3479</v>
      </c>
    </row>
    <row r="52112" spans="1:2" x14ac:dyDescent="0.35">
      <c r="A52112" t="s">
        <v>75340</v>
      </c>
      <c r="B52112" t="s">
        <v>11939</v>
      </c>
    </row>
    <row r="52113" spans="1:2" x14ac:dyDescent="0.35">
      <c r="A52113" t="s">
        <v>75341</v>
      </c>
      <c r="B52113" t="s">
        <v>3479</v>
      </c>
    </row>
    <row r="52114" spans="1:2" x14ac:dyDescent="0.35">
      <c r="A52114" t="s">
        <v>75342</v>
      </c>
      <c r="B52114" t="s">
        <v>3479</v>
      </c>
    </row>
    <row r="52115" spans="1:2" x14ac:dyDescent="0.35">
      <c r="A52115" t="s">
        <v>75343</v>
      </c>
      <c r="B52115" t="s">
        <v>62709</v>
      </c>
    </row>
    <row r="52116" spans="1:2" x14ac:dyDescent="0.35">
      <c r="A52116" t="s">
        <v>75344</v>
      </c>
      <c r="B52116" t="s">
        <v>3479</v>
      </c>
    </row>
    <row r="52117" spans="1:2" x14ac:dyDescent="0.35">
      <c r="A52117" t="s">
        <v>75345</v>
      </c>
      <c r="B52117" t="s">
        <v>35191</v>
      </c>
    </row>
    <row r="52118" spans="1:2" x14ac:dyDescent="0.35">
      <c r="A52118" t="s">
        <v>75346</v>
      </c>
      <c r="B52118" t="s">
        <v>75347</v>
      </c>
    </row>
    <row r="52119" spans="1:2" x14ac:dyDescent="0.35">
      <c r="A52119" t="s">
        <v>75348</v>
      </c>
      <c r="B52119" t="s">
        <v>3479</v>
      </c>
    </row>
    <row r="52120" spans="1:2" x14ac:dyDescent="0.35">
      <c r="A52120" t="s">
        <v>75349</v>
      </c>
      <c r="B52120" t="s">
        <v>3479</v>
      </c>
    </row>
    <row r="52121" spans="1:2" x14ac:dyDescent="0.35">
      <c r="A52121" t="s">
        <v>75350</v>
      </c>
      <c r="B52121" t="s">
        <v>3479</v>
      </c>
    </row>
    <row r="52122" spans="1:2" x14ac:dyDescent="0.35">
      <c r="A52122" t="s">
        <v>75351</v>
      </c>
      <c r="B52122" t="s">
        <v>47203</v>
      </c>
    </row>
    <row r="52123" spans="1:2" x14ac:dyDescent="0.35">
      <c r="A52123" t="s">
        <v>75352</v>
      </c>
      <c r="B52123" t="s">
        <v>36605</v>
      </c>
    </row>
    <row r="52124" spans="1:2" x14ac:dyDescent="0.35">
      <c r="A52124" t="s">
        <v>75353</v>
      </c>
      <c r="B52124" t="s">
        <v>75354</v>
      </c>
    </row>
    <row r="52125" spans="1:2" x14ac:dyDescent="0.35">
      <c r="A52125" t="s">
        <v>75355</v>
      </c>
      <c r="B52125" t="s">
        <v>75356</v>
      </c>
    </row>
    <row r="52126" spans="1:2" x14ac:dyDescent="0.35">
      <c r="A52126" t="s">
        <v>75357</v>
      </c>
      <c r="B52126" t="s">
        <v>3479</v>
      </c>
    </row>
    <row r="52127" spans="1:2" x14ac:dyDescent="0.35">
      <c r="A52127" t="s">
        <v>75358</v>
      </c>
      <c r="B52127" t="s">
        <v>36335</v>
      </c>
    </row>
    <row r="52128" spans="1:2" x14ac:dyDescent="0.35">
      <c r="A52128" t="s">
        <v>75359</v>
      </c>
      <c r="B52128" t="s">
        <v>3479</v>
      </c>
    </row>
    <row r="52129" spans="1:2" x14ac:dyDescent="0.35">
      <c r="A52129" t="s">
        <v>75360</v>
      </c>
      <c r="B52129" t="s">
        <v>3479</v>
      </c>
    </row>
    <row r="52130" spans="1:2" x14ac:dyDescent="0.35">
      <c r="A52130" t="s">
        <v>75361</v>
      </c>
      <c r="B52130" t="s">
        <v>36335</v>
      </c>
    </row>
    <row r="52131" spans="1:2" x14ac:dyDescent="0.35">
      <c r="A52131" t="s">
        <v>75362</v>
      </c>
      <c r="B52131" t="s">
        <v>5925</v>
      </c>
    </row>
    <row r="52132" spans="1:2" x14ac:dyDescent="0.35">
      <c r="A52132" t="s">
        <v>2648</v>
      </c>
      <c r="B52132" t="s">
        <v>75363</v>
      </c>
    </row>
    <row r="52133" spans="1:2" x14ac:dyDescent="0.35">
      <c r="A52133" t="s">
        <v>75364</v>
      </c>
      <c r="B52133" t="s">
        <v>7402</v>
      </c>
    </row>
    <row r="52134" spans="1:2" x14ac:dyDescent="0.35">
      <c r="A52134" t="s">
        <v>75365</v>
      </c>
      <c r="B52134" t="s">
        <v>75366</v>
      </c>
    </row>
    <row r="52135" spans="1:2" x14ac:dyDescent="0.35">
      <c r="A52135" t="s">
        <v>75367</v>
      </c>
      <c r="B52135" t="s">
        <v>75368</v>
      </c>
    </row>
    <row r="52136" spans="1:2" x14ac:dyDescent="0.35">
      <c r="A52136" t="s">
        <v>75369</v>
      </c>
      <c r="B52136" t="s">
        <v>3479</v>
      </c>
    </row>
    <row r="52137" spans="1:2" x14ac:dyDescent="0.35">
      <c r="A52137" t="s">
        <v>75370</v>
      </c>
      <c r="B52137" t="s">
        <v>3479</v>
      </c>
    </row>
    <row r="52138" spans="1:2" x14ac:dyDescent="0.35">
      <c r="A52138" t="s">
        <v>75371</v>
      </c>
      <c r="B52138" t="s">
        <v>43166</v>
      </c>
    </row>
    <row r="52139" spans="1:2" x14ac:dyDescent="0.35">
      <c r="A52139" t="s">
        <v>75372</v>
      </c>
      <c r="B52139" t="s">
        <v>75373</v>
      </c>
    </row>
    <row r="52140" spans="1:2" x14ac:dyDescent="0.35">
      <c r="A52140" t="s">
        <v>75374</v>
      </c>
      <c r="B52140" t="s">
        <v>68304</v>
      </c>
    </row>
    <row r="52141" spans="1:2" x14ac:dyDescent="0.35">
      <c r="A52141" t="s">
        <v>75375</v>
      </c>
      <c r="B52141" t="s">
        <v>3479</v>
      </c>
    </row>
    <row r="52142" spans="1:2" x14ac:dyDescent="0.35">
      <c r="A52142" t="s">
        <v>75376</v>
      </c>
      <c r="B52142" t="s">
        <v>57650</v>
      </c>
    </row>
    <row r="52143" spans="1:2" x14ac:dyDescent="0.35">
      <c r="A52143" t="s">
        <v>75377</v>
      </c>
      <c r="B52143" t="s">
        <v>3479</v>
      </c>
    </row>
    <row r="52144" spans="1:2" x14ac:dyDescent="0.35">
      <c r="A52144" t="s">
        <v>75378</v>
      </c>
      <c r="B52144" t="s">
        <v>75379</v>
      </c>
    </row>
    <row r="52145" spans="1:2" x14ac:dyDescent="0.35">
      <c r="A52145" t="s">
        <v>75380</v>
      </c>
      <c r="B52145" t="s">
        <v>3479</v>
      </c>
    </row>
    <row r="52146" spans="1:2" x14ac:dyDescent="0.35">
      <c r="A52146" t="s">
        <v>75381</v>
      </c>
      <c r="B52146" t="s">
        <v>3479</v>
      </c>
    </row>
    <row r="52147" spans="1:2" x14ac:dyDescent="0.35">
      <c r="A52147" t="s">
        <v>75382</v>
      </c>
      <c r="B52147" t="s">
        <v>65994</v>
      </c>
    </row>
    <row r="52148" spans="1:2" x14ac:dyDescent="0.35">
      <c r="A52148" t="s">
        <v>75383</v>
      </c>
      <c r="B52148" t="s">
        <v>3479</v>
      </c>
    </row>
    <row r="52149" spans="1:2" x14ac:dyDescent="0.35">
      <c r="A52149" t="s">
        <v>75384</v>
      </c>
      <c r="B52149" t="s">
        <v>24052</v>
      </c>
    </row>
    <row r="52150" spans="1:2" x14ac:dyDescent="0.35">
      <c r="A52150" t="s">
        <v>75385</v>
      </c>
      <c r="B52150" t="s">
        <v>4865</v>
      </c>
    </row>
    <row r="52151" spans="1:2" x14ac:dyDescent="0.35">
      <c r="A52151" t="s">
        <v>75386</v>
      </c>
      <c r="B52151" t="s">
        <v>58594</v>
      </c>
    </row>
    <row r="52152" spans="1:2" x14ac:dyDescent="0.35">
      <c r="A52152" t="s">
        <v>75387</v>
      </c>
      <c r="B52152" t="s">
        <v>3479</v>
      </c>
    </row>
    <row r="52153" spans="1:2" x14ac:dyDescent="0.35">
      <c r="A52153" t="s">
        <v>75388</v>
      </c>
      <c r="B52153" t="s">
        <v>75389</v>
      </c>
    </row>
    <row r="52154" spans="1:2" x14ac:dyDescent="0.35">
      <c r="A52154" t="s">
        <v>75390</v>
      </c>
      <c r="B52154" t="s">
        <v>21780</v>
      </c>
    </row>
    <row r="52155" spans="1:2" x14ac:dyDescent="0.35">
      <c r="A52155" t="s">
        <v>75391</v>
      </c>
      <c r="B52155" t="s">
        <v>61478</v>
      </c>
    </row>
    <row r="52156" spans="1:2" x14ac:dyDescent="0.35">
      <c r="A52156" t="s">
        <v>75392</v>
      </c>
      <c r="B52156" t="s">
        <v>23174</v>
      </c>
    </row>
    <row r="52157" spans="1:2" x14ac:dyDescent="0.35">
      <c r="A52157" t="s">
        <v>75393</v>
      </c>
      <c r="B52157" t="s">
        <v>4865</v>
      </c>
    </row>
    <row r="52158" spans="1:2" x14ac:dyDescent="0.35">
      <c r="A52158" t="s">
        <v>75394</v>
      </c>
      <c r="B52158" t="s">
        <v>21809</v>
      </c>
    </row>
    <row r="52159" spans="1:2" x14ac:dyDescent="0.35">
      <c r="A52159" t="s">
        <v>75395</v>
      </c>
      <c r="B52159" t="s">
        <v>75396</v>
      </c>
    </row>
    <row r="52160" spans="1:2" x14ac:dyDescent="0.35">
      <c r="A52160" t="s">
        <v>75397</v>
      </c>
      <c r="B52160" t="s">
        <v>3479</v>
      </c>
    </row>
    <row r="52161" spans="1:2" x14ac:dyDescent="0.35">
      <c r="A52161" t="s">
        <v>75398</v>
      </c>
      <c r="B52161" t="s">
        <v>3479</v>
      </c>
    </row>
    <row r="52162" spans="1:2" x14ac:dyDescent="0.35">
      <c r="A52162" t="s">
        <v>75399</v>
      </c>
      <c r="B52162" t="s">
        <v>35840</v>
      </c>
    </row>
    <row r="52163" spans="1:2" x14ac:dyDescent="0.35">
      <c r="A52163" t="s">
        <v>75400</v>
      </c>
      <c r="B52163" t="s">
        <v>75401</v>
      </c>
    </row>
    <row r="52164" spans="1:2" x14ac:dyDescent="0.35">
      <c r="A52164" t="s">
        <v>75402</v>
      </c>
      <c r="B52164" t="s">
        <v>57092</v>
      </c>
    </row>
    <row r="52165" spans="1:2" x14ac:dyDescent="0.35">
      <c r="A52165" t="s">
        <v>75403</v>
      </c>
      <c r="B52165" t="s">
        <v>75404</v>
      </c>
    </row>
    <row r="52166" spans="1:2" x14ac:dyDescent="0.35">
      <c r="A52166" t="s">
        <v>75405</v>
      </c>
      <c r="B52166" t="s">
        <v>41237</v>
      </c>
    </row>
    <row r="52167" spans="1:2" x14ac:dyDescent="0.35">
      <c r="A52167" t="s">
        <v>75406</v>
      </c>
      <c r="B52167" t="s">
        <v>26328</v>
      </c>
    </row>
    <row r="52168" spans="1:2" x14ac:dyDescent="0.35">
      <c r="A52168" t="s">
        <v>75407</v>
      </c>
      <c r="B52168" t="s">
        <v>60584</v>
      </c>
    </row>
    <row r="52169" spans="1:2" x14ac:dyDescent="0.35">
      <c r="A52169" t="s">
        <v>75408</v>
      </c>
      <c r="B52169" t="s">
        <v>75409</v>
      </c>
    </row>
    <row r="52170" spans="1:2" x14ac:dyDescent="0.35">
      <c r="A52170" t="s">
        <v>75410</v>
      </c>
      <c r="B52170" t="s">
        <v>28477</v>
      </c>
    </row>
    <row r="52171" spans="1:2" x14ac:dyDescent="0.35">
      <c r="A52171" t="s">
        <v>194</v>
      </c>
      <c r="B52171" t="s">
        <v>3479</v>
      </c>
    </row>
    <row r="52172" spans="1:2" x14ac:dyDescent="0.35">
      <c r="A52172" t="s">
        <v>75411</v>
      </c>
      <c r="B52172" t="s">
        <v>13443</v>
      </c>
    </row>
    <row r="52173" spans="1:2" x14ac:dyDescent="0.35">
      <c r="A52173" t="s">
        <v>75412</v>
      </c>
      <c r="B52173" t="s">
        <v>75413</v>
      </c>
    </row>
    <row r="52174" spans="1:2" x14ac:dyDescent="0.35">
      <c r="A52174" t="s">
        <v>75414</v>
      </c>
      <c r="B52174" t="s">
        <v>6229</v>
      </c>
    </row>
    <row r="52175" spans="1:2" x14ac:dyDescent="0.35">
      <c r="A52175" t="s">
        <v>75415</v>
      </c>
      <c r="B52175" t="s">
        <v>3479</v>
      </c>
    </row>
    <row r="52176" spans="1:2" x14ac:dyDescent="0.35">
      <c r="A52176" t="s">
        <v>75416</v>
      </c>
      <c r="B52176" t="s">
        <v>75417</v>
      </c>
    </row>
    <row r="52177" spans="1:2" x14ac:dyDescent="0.35">
      <c r="A52177" t="s">
        <v>75418</v>
      </c>
      <c r="B52177" t="s">
        <v>3479</v>
      </c>
    </row>
    <row r="52178" spans="1:2" x14ac:dyDescent="0.35">
      <c r="A52178" t="s">
        <v>75419</v>
      </c>
      <c r="B52178" t="s">
        <v>46119</v>
      </c>
    </row>
    <row r="52179" spans="1:2" x14ac:dyDescent="0.35">
      <c r="A52179" t="s">
        <v>75420</v>
      </c>
      <c r="B52179" t="s">
        <v>31645</v>
      </c>
    </row>
    <row r="52180" spans="1:2" x14ac:dyDescent="0.35">
      <c r="A52180" t="s">
        <v>75421</v>
      </c>
      <c r="B52180" t="s">
        <v>3479</v>
      </c>
    </row>
    <row r="52181" spans="1:2" x14ac:dyDescent="0.35">
      <c r="A52181" t="s">
        <v>75422</v>
      </c>
      <c r="B52181" t="s">
        <v>3479</v>
      </c>
    </row>
    <row r="52182" spans="1:2" x14ac:dyDescent="0.35">
      <c r="A52182" t="s">
        <v>702</v>
      </c>
      <c r="B52182" t="s">
        <v>3479</v>
      </c>
    </row>
    <row r="52183" spans="1:2" x14ac:dyDescent="0.35">
      <c r="A52183" t="s">
        <v>75423</v>
      </c>
      <c r="B52183" t="s">
        <v>3479</v>
      </c>
    </row>
    <row r="52184" spans="1:2" x14ac:dyDescent="0.35">
      <c r="A52184" t="s">
        <v>75424</v>
      </c>
      <c r="B52184" t="s">
        <v>3479</v>
      </c>
    </row>
    <row r="52185" spans="1:2" x14ac:dyDescent="0.35">
      <c r="A52185" t="s">
        <v>75425</v>
      </c>
      <c r="B52185" t="s">
        <v>75426</v>
      </c>
    </row>
    <row r="52186" spans="1:2" x14ac:dyDescent="0.35">
      <c r="A52186" t="s">
        <v>75427</v>
      </c>
      <c r="B52186" t="s">
        <v>55135</v>
      </c>
    </row>
    <row r="52187" spans="1:2" x14ac:dyDescent="0.35">
      <c r="A52187" t="s">
        <v>75428</v>
      </c>
      <c r="B52187" t="s">
        <v>3479</v>
      </c>
    </row>
    <row r="52188" spans="1:2" x14ac:dyDescent="0.35">
      <c r="A52188" t="s">
        <v>75429</v>
      </c>
      <c r="B52188" t="s">
        <v>22295</v>
      </c>
    </row>
    <row r="52189" spans="1:2" x14ac:dyDescent="0.35">
      <c r="A52189" t="s">
        <v>75430</v>
      </c>
      <c r="B52189" t="s">
        <v>22295</v>
      </c>
    </row>
    <row r="52190" spans="1:2" x14ac:dyDescent="0.35">
      <c r="A52190" t="s">
        <v>75431</v>
      </c>
      <c r="B52190" t="s">
        <v>23950</v>
      </c>
    </row>
    <row r="52191" spans="1:2" x14ac:dyDescent="0.35">
      <c r="A52191" t="s">
        <v>75432</v>
      </c>
      <c r="B52191" t="s">
        <v>48769</v>
      </c>
    </row>
    <row r="52192" spans="1:2" x14ac:dyDescent="0.35">
      <c r="A52192" t="s">
        <v>75433</v>
      </c>
      <c r="B52192" t="s">
        <v>29807</v>
      </c>
    </row>
    <row r="52193" spans="1:2" x14ac:dyDescent="0.35">
      <c r="A52193" t="s">
        <v>75434</v>
      </c>
      <c r="B52193" t="s">
        <v>14443</v>
      </c>
    </row>
    <row r="52194" spans="1:2" x14ac:dyDescent="0.35">
      <c r="A52194" t="s">
        <v>75435</v>
      </c>
      <c r="B52194" t="s">
        <v>5598</v>
      </c>
    </row>
    <row r="52195" spans="1:2" x14ac:dyDescent="0.35">
      <c r="A52195" t="s">
        <v>75436</v>
      </c>
      <c r="B52195" t="s">
        <v>70307</v>
      </c>
    </row>
    <row r="52196" spans="1:2" x14ac:dyDescent="0.35">
      <c r="A52196" t="s">
        <v>75437</v>
      </c>
      <c r="B52196" t="s">
        <v>55939</v>
      </c>
    </row>
    <row r="52197" spans="1:2" x14ac:dyDescent="0.35">
      <c r="A52197" t="s">
        <v>75438</v>
      </c>
      <c r="B52197" t="s">
        <v>22842</v>
      </c>
    </row>
    <row r="52198" spans="1:2" x14ac:dyDescent="0.35">
      <c r="A52198" t="s">
        <v>75439</v>
      </c>
      <c r="B52198" t="s">
        <v>75440</v>
      </c>
    </row>
    <row r="52199" spans="1:2" x14ac:dyDescent="0.35">
      <c r="A52199" t="s">
        <v>75441</v>
      </c>
      <c r="B52199" t="s">
        <v>3479</v>
      </c>
    </row>
    <row r="52200" spans="1:2" x14ac:dyDescent="0.35">
      <c r="A52200" t="s">
        <v>75442</v>
      </c>
      <c r="B52200" t="s">
        <v>16846</v>
      </c>
    </row>
    <row r="52201" spans="1:2" x14ac:dyDescent="0.35">
      <c r="A52201" t="s">
        <v>75443</v>
      </c>
      <c r="B52201" t="s">
        <v>3479</v>
      </c>
    </row>
    <row r="52202" spans="1:2" x14ac:dyDescent="0.35">
      <c r="A52202" t="s">
        <v>75444</v>
      </c>
      <c r="B52202" t="s">
        <v>3479</v>
      </c>
    </row>
    <row r="52203" spans="1:2" x14ac:dyDescent="0.35">
      <c r="A52203" t="s">
        <v>75445</v>
      </c>
      <c r="B52203" t="s">
        <v>3479</v>
      </c>
    </row>
    <row r="52204" spans="1:2" x14ac:dyDescent="0.35">
      <c r="A52204" t="s">
        <v>75446</v>
      </c>
      <c r="B52204" t="s">
        <v>42744</v>
      </c>
    </row>
    <row r="52205" spans="1:2" x14ac:dyDescent="0.35">
      <c r="A52205" t="s">
        <v>75447</v>
      </c>
      <c r="B52205" t="s">
        <v>75448</v>
      </c>
    </row>
    <row r="52206" spans="1:2" x14ac:dyDescent="0.35">
      <c r="A52206" t="s">
        <v>75449</v>
      </c>
      <c r="B52206" t="s">
        <v>3479</v>
      </c>
    </row>
    <row r="52207" spans="1:2" x14ac:dyDescent="0.35">
      <c r="A52207" t="s">
        <v>75450</v>
      </c>
      <c r="B52207" t="s">
        <v>6374</v>
      </c>
    </row>
    <row r="52208" spans="1:2" x14ac:dyDescent="0.35">
      <c r="A52208" t="s">
        <v>75451</v>
      </c>
      <c r="B52208" t="s">
        <v>75452</v>
      </c>
    </row>
    <row r="52209" spans="1:2" x14ac:dyDescent="0.35">
      <c r="A52209" t="s">
        <v>75453</v>
      </c>
      <c r="B52209" t="s">
        <v>3479</v>
      </c>
    </row>
    <row r="52210" spans="1:2" x14ac:dyDescent="0.35">
      <c r="A52210" t="s">
        <v>75454</v>
      </c>
      <c r="B52210" t="s">
        <v>3479</v>
      </c>
    </row>
    <row r="52211" spans="1:2" x14ac:dyDescent="0.35">
      <c r="A52211" t="s">
        <v>75455</v>
      </c>
      <c r="B52211" t="s">
        <v>3479</v>
      </c>
    </row>
    <row r="52212" spans="1:2" x14ac:dyDescent="0.35">
      <c r="A52212" t="s">
        <v>75456</v>
      </c>
      <c r="B52212" t="s">
        <v>44884</v>
      </c>
    </row>
    <row r="52213" spans="1:2" x14ac:dyDescent="0.35">
      <c r="A52213" t="s">
        <v>75457</v>
      </c>
      <c r="B52213" t="s">
        <v>3479</v>
      </c>
    </row>
    <row r="52214" spans="1:2" x14ac:dyDescent="0.35">
      <c r="A52214" t="s">
        <v>75458</v>
      </c>
      <c r="B52214" t="s">
        <v>56237</v>
      </c>
    </row>
    <row r="52215" spans="1:2" x14ac:dyDescent="0.35">
      <c r="A52215" t="s">
        <v>75459</v>
      </c>
      <c r="B52215" t="s">
        <v>3479</v>
      </c>
    </row>
    <row r="52216" spans="1:2" x14ac:dyDescent="0.35">
      <c r="A52216" t="s">
        <v>75460</v>
      </c>
      <c r="B52216" t="s">
        <v>3479</v>
      </c>
    </row>
    <row r="52217" spans="1:2" x14ac:dyDescent="0.35">
      <c r="A52217" t="s">
        <v>75461</v>
      </c>
      <c r="B52217" t="s">
        <v>30401</v>
      </c>
    </row>
    <row r="52218" spans="1:2" x14ac:dyDescent="0.35">
      <c r="A52218" t="s">
        <v>75462</v>
      </c>
      <c r="B52218" t="s">
        <v>3479</v>
      </c>
    </row>
    <row r="52219" spans="1:2" x14ac:dyDescent="0.35">
      <c r="A52219" t="s">
        <v>75463</v>
      </c>
      <c r="B52219" t="s">
        <v>3479</v>
      </c>
    </row>
    <row r="52220" spans="1:2" x14ac:dyDescent="0.35">
      <c r="A52220" t="s">
        <v>75464</v>
      </c>
      <c r="B52220" t="s">
        <v>39296</v>
      </c>
    </row>
    <row r="52221" spans="1:2" x14ac:dyDescent="0.35">
      <c r="A52221" t="s">
        <v>75465</v>
      </c>
      <c r="B52221" t="s">
        <v>4062</v>
      </c>
    </row>
    <row r="52222" spans="1:2" x14ac:dyDescent="0.35">
      <c r="A52222" t="s">
        <v>75466</v>
      </c>
      <c r="B52222" t="s">
        <v>75467</v>
      </c>
    </row>
    <row r="52223" spans="1:2" x14ac:dyDescent="0.35">
      <c r="A52223" t="s">
        <v>75468</v>
      </c>
      <c r="B52223" t="s">
        <v>10408</v>
      </c>
    </row>
    <row r="52224" spans="1:2" x14ac:dyDescent="0.35">
      <c r="A52224" t="s">
        <v>75469</v>
      </c>
      <c r="B52224" t="s">
        <v>30383</v>
      </c>
    </row>
    <row r="52225" spans="1:2" x14ac:dyDescent="0.35">
      <c r="A52225" t="s">
        <v>75470</v>
      </c>
      <c r="B52225" t="s">
        <v>34552</v>
      </c>
    </row>
    <row r="52226" spans="1:2" x14ac:dyDescent="0.35">
      <c r="A52226" t="s">
        <v>75471</v>
      </c>
      <c r="B52226" t="s">
        <v>3479</v>
      </c>
    </row>
    <row r="52227" spans="1:2" x14ac:dyDescent="0.35">
      <c r="A52227" t="s">
        <v>75472</v>
      </c>
      <c r="B52227" t="s">
        <v>3479</v>
      </c>
    </row>
    <row r="52228" spans="1:2" x14ac:dyDescent="0.35">
      <c r="A52228" t="s">
        <v>75473</v>
      </c>
      <c r="B52228" t="s">
        <v>75474</v>
      </c>
    </row>
    <row r="52229" spans="1:2" x14ac:dyDescent="0.35">
      <c r="A52229" t="s">
        <v>75475</v>
      </c>
      <c r="B52229" t="s">
        <v>3479</v>
      </c>
    </row>
    <row r="52230" spans="1:2" x14ac:dyDescent="0.35">
      <c r="A52230" t="s">
        <v>75476</v>
      </c>
      <c r="B52230" t="s">
        <v>24804</v>
      </c>
    </row>
    <row r="52231" spans="1:2" x14ac:dyDescent="0.35">
      <c r="A52231" t="s">
        <v>75477</v>
      </c>
      <c r="B52231" t="s">
        <v>44015</v>
      </c>
    </row>
    <row r="52232" spans="1:2" x14ac:dyDescent="0.35">
      <c r="A52232" t="s">
        <v>75478</v>
      </c>
      <c r="B52232" t="s">
        <v>3479</v>
      </c>
    </row>
    <row r="52233" spans="1:2" x14ac:dyDescent="0.35">
      <c r="A52233" t="s">
        <v>75479</v>
      </c>
      <c r="B52233" t="s">
        <v>14235</v>
      </c>
    </row>
    <row r="52234" spans="1:2" x14ac:dyDescent="0.35">
      <c r="A52234" t="s">
        <v>75480</v>
      </c>
      <c r="B52234" t="s">
        <v>3479</v>
      </c>
    </row>
    <row r="52235" spans="1:2" x14ac:dyDescent="0.35">
      <c r="A52235" t="s">
        <v>75481</v>
      </c>
      <c r="B52235" t="s">
        <v>24387</v>
      </c>
    </row>
    <row r="52236" spans="1:2" x14ac:dyDescent="0.35">
      <c r="A52236" t="s">
        <v>75482</v>
      </c>
      <c r="B52236" t="s">
        <v>68066</v>
      </c>
    </row>
    <row r="52237" spans="1:2" x14ac:dyDescent="0.35">
      <c r="A52237" t="s">
        <v>75483</v>
      </c>
      <c r="B52237" t="s">
        <v>53356</v>
      </c>
    </row>
    <row r="52238" spans="1:2" x14ac:dyDescent="0.35">
      <c r="A52238" t="s">
        <v>75484</v>
      </c>
      <c r="B52238" t="s">
        <v>75485</v>
      </c>
    </row>
    <row r="52239" spans="1:2" x14ac:dyDescent="0.35">
      <c r="A52239" t="s">
        <v>75486</v>
      </c>
      <c r="B52239" t="s">
        <v>75487</v>
      </c>
    </row>
    <row r="52240" spans="1:2" x14ac:dyDescent="0.35">
      <c r="A52240" t="s">
        <v>75488</v>
      </c>
      <c r="B52240" t="s">
        <v>17772</v>
      </c>
    </row>
    <row r="52241" spans="1:2" x14ac:dyDescent="0.35">
      <c r="A52241" t="s">
        <v>75489</v>
      </c>
      <c r="B52241" t="s">
        <v>3479</v>
      </c>
    </row>
    <row r="52242" spans="1:2" x14ac:dyDescent="0.35">
      <c r="A52242" t="s">
        <v>75490</v>
      </c>
      <c r="B52242" t="s">
        <v>20828</v>
      </c>
    </row>
    <row r="52243" spans="1:2" x14ac:dyDescent="0.35">
      <c r="A52243" t="s">
        <v>75491</v>
      </c>
      <c r="B52243" t="s">
        <v>35260</v>
      </c>
    </row>
    <row r="52244" spans="1:2" x14ac:dyDescent="0.35">
      <c r="A52244" t="s">
        <v>75492</v>
      </c>
      <c r="B52244" t="s">
        <v>3479</v>
      </c>
    </row>
    <row r="52245" spans="1:2" x14ac:dyDescent="0.35">
      <c r="A52245" t="s">
        <v>75493</v>
      </c>
      <c r="B52245" t="s">
        <v>75494</v>
      </c>
    </row>
    <row r="52246" spans="1:2" x14ac:dyDescent="0.35">
      <c r="A52246" t="s">
        <v>75495</v>
      </c>
      <c r="B52246" t="s">
        <v>3479</v>
      </c>
    </row>
    <row r="52247" spans="1:2" x14ac:dyDescent="0.35">
      <c r="A52247" t="s">
        <v>75496</v>
      </c>
      <c r="B52247" t="s">
        <v>46352</v>
      </c>
    </row>
    <row r="52248" spans="1:2" x14ac:dyDescent="0.35">
      <c r="A52248" t="s">
        <v>75497</v>
      </c>
      <c r="B52248" t="s">
        <v>3479</v>
      </c>
    </row>
    <row r="52249" spans="1:2" x14ac:dyDescent="0.35">
      <c r="A52249" t="s">
        <v>75498</v>
      </c>
      <c r="B52249" t="s">
        <v>75499</v>
      </c>
    </row>
    <row r="52250" spans="1:2" x14ac:dyDescent="0.35">
      <c r="A52250" t="s">
        <v>75500</v>
      </c>
      <c r="B52250" t="s">
        <v>13476</v>
      </c>
    </row>
    <row r="52251" spans="1:2" x14ac:dyDescent="0.35">
      <c r="A52251" t="s">
        <v>75501</v>
      </c>
      <c r="B52251" t="s">
        <v>28898</v>
      </c>
    </row>
    <row r="52252" spans="1:2" x14ac:dyDescent="0.35">
      <c r="A52252" t="s">
        <v>75502</v>
      </c>
      <c r="B52252" t="s">
        <v>45689</v>
      </c>
    </row>
    <row r="52253" spans="1:2" x14ac:dyDescent="0.35">
      <c r="A52253" t="s">
        <v>75503</v>
      </c>
      <c r="B52253" t="s">
        <v>3479</v>
      </c>
    </row>
    <row r="52254" spans="1:2" x14ac:dyDescent="0.35">
      <c r="A52254" t="s">
        <v>75504</v>
      </c>
      <c r="B52254" t="s">
        <v>3479</v>
      </c>
    </row>
    <row r="52255" spans="1:2" x14ac:dyDescent="0.35">
      <c r="A52255" t="s">
        <v>75505</v>
      </c>
      <c r="B52255" t="s">
        <v>3479</v>
      </c>
    </row>
    <row r="52256" spans="1:2" x14ac:dyDescent="0.35">
      <c r="A52256" t="s">
        <v>75506</v>
      </c>
      <c r="B52256" t="s">
        <v>3479</v>
      </c>
    </row>
    <row r="52257" spans="1:2" x14ac:dyDescent="0.35">
      <c r="A52257" t="s">
        <v>75507</v>
      </c>
      <c r="B52257" t="s">
        <v>3479</v>
      </c>
    </row>
    <row r="52258" spans="1:2" x14ac:dyDescent="0.35">
      <c r="A52258" t="s">
        <v>75508</v>
      </c>
      <c r="B52258" t="s">
        <v>10050</v>
      </c>
    </row>
    <row r="52259" spans="1:2" x14ac:dyDescent="0.35">
      <c r="A52259" t="s">
        <v>75509</v>
      </c>
      <c r="B52259" t="s">
        <v>7282</v>
      </c>
    </row>
    <row r="52260" spans="1:2" x14ac:dyDescent="0.35">
      <c r="A52260" t="s">
        <v>75510</v>
      </c>
      <c r="B52260" t="s">
        <v>3479</v>
      </c>
    </row>
    <row r="52261" spans="1:2" x14ac:dyDescent="0.35">
      <c r="A52261" t="s">
        <v>75511</v>
      </c>
      <c r="B52261" t="s">
        <v>2893</v>
      </c>
    </row>
    <row r="52262" spans="1:2" x14ac:dyDescent="0.35">
      <c r="A52262" t="s">
        <v>75512</v>
      </c>
      <c r="B52262" t="s">
        <v>42597</v>
      </c>
    </row>
    <row r="52263" spans="1:2" x14ac:dyDescent="0.35">
      <c r="A52263" t="s">
        <v>75513</v>
      </c>
      <c r="B52263" t="s">
        <v>3479</v>
      </c>
    </row>
    <row r="52264" spans="1:2" x14ac:dyDescent="0.35">
      <c r="A52264" t="s">
        <v>75514</v>
      </c>
      <c r="B52264" t="s">
        <v>3479</v>
      </c>
    </row>
    <row r="52265" spans="1:2" x14ac:dyDescent="0.35">
      <c r="A52265" t="s">
        <v>75515</v>
      </c>
      <c r="B52265" t="s">
        <v>3479</v>
      </c>
    </row>
    <row r="52266" spans="1:2" x14ac:dyDescent="0.35">
      <c r="A52266" t="s">
        <v>75516</v>
      </c>
      <c r="B52266" t="s">
        <v>26540</v>
      </c>
    </row>
    <row r="52267" spans="1:2" x14ac:dyDescent="0.35">
      <c r="A52267" t="s">
        <v>545</v>
      </c>
      <c r="B52267" t="s">
        <v>3479</v>
      </c>
    </row>
    <row r="52268" spans="1:2" x14ac:dyDescent="0.35">
      <c r="A52268" t="s">
        <v>75517</v>
      </c>
      <c r="B52268" t="s">
        <v>75518</v>
      </c>
    </row>
    <row r="52269" spans="1:2" x14ac:dyDescent="0.35">
      <c r="A52269" t="s">
        <v>75519</v>
      </c>
      <c r="B52269" t="s">
        <v>75520</v>
      </c>
    </row>
    <row r="52270" spans="1:2" x14ac:dyDescent="0.35">
      <c r="A52270" t="s">
        <v>75521</v>
      </c>
      <c r="B52270" t="s">
        <v>75522</v>
      </c>
    </row>
    <row r="52271" spans="1:2" x14ac:dyDescent="0.35">
      <c r="A52271" t="s">
        <v>75523</v>
      </c>
      <c r="B52271" t="s">
        <v>10158</v>
      </c>
    </row>
    <row r="52272" spans="1:2" x14ac:dyDescent="0.35">
      <c r="A52272" t="s">
        <v>75524</v>
      </c>
      <c r="B52272" t="s">
        <v>70502</v>
      </c>
    </row>
    <row r="52273" spans="1:2" x14ac:dyDescent="0.35">
      <c r="A52273" t="s">
        <v>75525</v>
      </c>
      <c r="B52273" t="s">
        <v>3479</v>
      </c>
    </row>
    <row r="52274" spans="1:2" x14ac:dyDescent="0.35">
      <c r="A52274" t="s">
        <v>75526</v>
      </c>
      <c r="B52274" t="s">
        <v>75527</v>
      </c>
    </row>
    <row r="52275" spans="1:2" x14ac:dyDescent="0.35">
      <c r="A52275" t="s">
        <v>75528</v>
      </c>
      <c r="B52275" t="s">
        <v>39054</v>
      </c>
    </row>
    <row r="52276" spans="1:2" x14ac:dyDescent="0.35">
      <c r="A52276" t="s">
        <v>75529</v>
      </c>
      <c r="B52276" t="s">
        <v>3479</v>
      </c>
    </row>
    <row r="52277" spans="1:2" x14ac:dyDescent="0.35">
      <c r="A52277" t="s">
        <v>75530</v>
      </c>
      <c r="B52277" t="s">
        <v>27849</v>
      </c>
    </row>
    <row r="52278" spans="1:2" x14ac:dyDescent="0.35">
      <c r="A52278" t="s">
        <v>75531</v>
      </c>
      <c r="B52278" t="s">
        <v>75532</v>
      </c>
    </row>
    <row r="52279" spans="1:2" x14ac:dyDescent="0.35">
      <c r="A52279" t="s">
        <v>75533</v>
      </c>
      <c r="B52279" t="s">
        <v>3479</v>
      </c>
    </row>
    <row r="52280" spans="1:2" x14ac:dyDescent="0.35">
      <c r="A52280" t="s">
        <v>75534</v>
      </c>
      <c r="B52280" t="s">
        <v>53063</v>
      </c>
    </row>
    <row r="52281" spans="1:2" x14ac:dyDescent="0.35">
      <c r="A52281" t="s">
        <v>1284</v>
      </c>
      <c r="B52281" t="s">
        <v>3479</v>
      </c>
    </row>
    <row r="52282" spans="1:2" x14ac:dyDescent="0.35">
      <c r="A52282" t="s">
        <v>75535</v>
      </c>
      <c r="B52282" t="s">
        <v>3479</v>
      </c>
    </row>
    <row r="52283" spans="1:2" x14ac:dyDescent="0.35">
      <c r="A52283" t="s">
        <v>75536</v>
      </c>
      <c r="B52283" t="s">
        <v>3479</v>
      </c>
    </row>
    <row r="52284" spans="1:2" x14ac:dyDescent="0.35">
      <c r="A52284" t="s">
        <v>75537</v>
      </c>
      <c r="B52284" t="s">
        <v>20338</v>
      </c>
    </row>
    <row r="52285" spans="1:2" x14ac:dyDescent="0.35">
      <c r="A52285" t="s">
        <v>75538</v>
      </c>
      <c r="B52285" t="s">
        <v>3479</v>
      </c>
    </row>
    <row r="52286" spans="1:2" x14ac:dyDescent="0.35">
      <c r="A52286" t="s">
        <v>75539</v>
      </c>
      <c r="B52286" t="s">
        <v>75540</v>
      </c>
    </row>
    <row r="52287" spans="1:2" x14ac:dyDescent="0.35">
      <c r="A52287" t="s">
        <v>75541</v>
      </c>
      <c r="B52287" t="s">
        <v>48577</v>
      </c>
    </row>
    <row r="52288" spans="1:2" x14ac:dyDescent="0.35">
      <c r="A52288" t="s">
        <v>75542</v>
      </c>
      <c r="B52288" t="s">
        <v>3479</v>
      </c>
    </row>
    <row r="52289" spans="1:2" x14ac:dyDescent="0.35">
      <c r="A52289" t="s">
        <v>75543</v>
      </c>
      <c r="B52289" t="s">
        <v>57812</v>
      </c>
    </row>
    <row r="52290" spans="1:2" x14ac:dyDescent="0.35">
      <c r="A52290" t="s">
        <v>75544</v>
      </c>
      <c r="B52290" t="s">
        <v>3479</v>
      </c>
    </row>
    <row r="52291" spans="1:2" x14ac:dyDescent="0.35">
      <c r="A52291" t="s">
        <v>75545</v>
      </c>
      <c r="B52291" t="s">
        <v>3479</v>
      </c>
    </row>
    <row r="52292" spans="1:2" x14ac:dyDescent="0.35">
      <c r="A52292" t="s">
        <v>75546</v>
      </c>
      <c r="B52292" t="s">
        <v>3479</v>
      </c>
    </row>
    <row r="52293" spans="1:2" x14ac:dyDescent="0.35">
      <c r="A52293" t="s">
        <v>75547</v>
      </c>
      <c r="B52293" t="s">
        <v>66267</v>
      </c>
    </row>
    <row r="52294" spans="1:2" x14ac:dyDescent="0.35">
      <c r="A52294" t="s">
        <v>75548</v>
      </c>
      <c r="B52294" t="s">
        <v>3479</v>
      </c>
    </row>
    <row r="52295" spans="1:2" x14ac:dyDescent="0.35">
      <c r="A52295" t="s">
        <v>75549</v>
      </c>
      <c r="B52295" t="s">
        <v>3479</v>
      </c>
    </row>
    <row r="52296" spans="1:2" x14ac:dyDescent="0.35">
      <c r="A52296" t="s">
        <v>75550</v>
      </c>
      <c r="B52296" t="s">
        <v>57939</v>
      </c>
    </row>
    <row r="52297" spans="1:2" x14ac:dyDescent="0.35">
      <c r="A52297" t="s">
        <v>317</v>
      </c>
      <c r="B52297" t="s">
        <v>3479</v>
      </c>
    </row>
    <row r="52298" spans="1:2" x14ac:dyDescent="0.35">
      <c r="A52298" t="s">
        <v>75551</v>
      </c>
      <c r="B52298" t="s">
        <v>44843</v>
      </c>
    </row>
    <row r="52299" spans="1:2" x14ac:dyDescent="0.35">
      <c r="A52299" t="s">
        <v>75552</v>
      </c>
      <c r="B52299" t="s">
        <v>75553</v>
      </c>
    </row>
    <row r="52300" spans="1:2" x14ac:dyDescent="0.35">
      <c r="A52300" t="s">
        <v>75554</v>
      </c>
      <c r="B52300" t="s">
        <v>3479</v>
      </c>
    </row>
    <row r="52301" spans="1:2" x14ac:dyDescent="0.35">
      <c r="A52301" t="s">
        <v>75555</v>
      </c>
      <c r="B52301" t="s">
        <v>3479</v>
      </c>
    </row>
    <row r="52302" spans="1:2" x14ac:dyDescent="0.35">
      <c r="A52302" t="s">
        <v>75556</v>
      </c>
      <c r="B52302" t="s">
        <v>44515</v>
      </c>
    </row>
    <row r="52303" spans="1:2" x14ac:dyDescent="0.35">
      <c r="A52303" t="s">
        <v>75557</v>
      </c>
      <c r="B52303" t="s">
        <v>56270</v>
      </c>
    </row>
    <row r="52304" spans="1:2" x14ac:dyDescent="0.35">
      <c r="A52304" t="s">
        <v>75558</v>
      </c>
      <c r="B52304" t="s">
        <v>17576</v>
      </c>
    </row>
    <row r="52305" spans="1:2" x14ac:dyDescent="0.35">
      <c r="A52305" t="s">
        <v>75559</v>
      </c>
      <c r="B52305" t="s">
        <v>3479</v>
      </c>
    </row>
    <row r="52306" spans="1:2" x14ac:dyDescent="0.35">
      <c r="A52306" t="s">
        <v>75560</v>
      </c>
      <c r="B52306" t="s">
        <v>3479</v>
      </c>
    </row>
    <row r="52307" spans="1:2" x14ac:dyDescent="0.35">
      <c r="A52307" t="s">
        <v>75561</v>
      </c>
      <c r="B52307" t="s">
        <v>59742</v>
      </c>
    </row>
    <row r="52308" spans="1:2" x14ac:dyDescent="0.35">
      <c r="A52308" t="s">
        <v>75562</v>
      </c>
      <c r="B52308" t="s">
        <v>3479</v>
      </c>
    </row>
    <row r="52309" spans="1:2" x14ac:dyDescent="0.35">
      <c r="A52309" t="s">
        <v>75563</v>
      </c>
      <c r="B52309" t="s">
        <v>75564</v>
      </c>
    </row>
    <row r="52310" spans="1:2" x14ac:dyDescent="0.35">
      <c r="A52310" t="s">
        <v>75565</v>
      </c>
      <c r="B52310" t="s">
        <v>74765</v>
      </c>
    </row>
    <row r="52311" spans="1:2" x14ac:dyDescent="0.35">
      <c r="A52311" t="s">
        <v>75566</v>
      </c>
      <c r="B52311" t="s">
        <v>3479</v>
      </c>
    </row>
    <row r="52312" spans="1:2" x14ac:dyDescent="0.35">
      <c r="A52312" t="s">
        <v>75567</v>
      </c>
      <c r="B52312" t="s">
        <v>75568</v>
      </c>
    </row>
    <row r="52313" spans="1:2" x14ac:dyDescent="0.35">
      <c r="A52313" t="s">
        <v>75569</v>
      </c>
      <c r="B52313" t="s">
        <v>3264</v>
      </c>
    </row>
    <row r="52314" spans="1:2" x14ac:dyDescent="0.35">
      <c r="A52314" t="s">
        <v>75570</v>
      </c>
      <c r="B52314" t="s">
        <v>3479</v>
      </c>
    </row>
    <row r="52315" spans="1:2" x14ac:dyDescent="0.35">
      <c r="A52315" t="s">
        <v>75571</v>
      </c>
      <c r="B52315" t="s">
        <v>3479</v>
      </c>
    </row>
    <row r="52316" spans="1:2" x14ac:dyDescent="0.35">
      <c r="A52316" t="s">
        <v>75572</v>
      </c>
      <c r="B52316" t="s">
        <v>3479</v>
      </c>
    </row>
    <row r="52317" spans="1:2" x14ac:dyDescent="0.35">
      <c r="A52317" t="s">
        <v>75573</v>
      </c>
      <c r="B52317" t="s">
        <v>48639</v>
      </c>
    </row>
    <row r="52318" spans="1:2" x14ac:dyDescent="0.35">
      <c r="A52318" t="s">
        <v>75574</v>
      </c>
      <c r="B52318" t="s">
        <v>3479</v>
      </c>
    </row>
    <row r="52319" spans="1:2" x14ac:dyDescent="0.35">
      <c r="A52319" t="s">
        <v>75575</v>
      </c>
      <c r="B52319" t="s">
        <v>3479</v>
      </c>
    </row>
    <row r="52320" spans="1:2" x14ac:dyDescent="0.35">
      <c r="A52320" t="s">
        <v>75576</v>
      </c>
      <c r="B52320" t="s">
        <v>3479</v>
      </c>
    </row>
    <row r="52321" spans="1:2" x14ac:dyDescent="0.35">
      <c r="A52321" t="s">
        <v>75577</v>
      </c>
      <c r="B52321" t="s">
        <v>46921</v>
      </c>
    </row>
    <row r="52322" spans="1:2" x14ac:dyDescent="0.35">
      <c r="A52322" t="s">
        <v>75578</v>
      </c>
      <c r="B52322" t="s">
        <v>3479</v>
      </c>
    </row>
    <row r="52323" spans="1:2" x14ac:dyDescent="0.35">
      <c r="A52323" t="s">
        <v>75579</v>
      </c>
      <c r="B52323" t="s">
        <v>3479</v>
      </c>
    </row>
    <row r="52324" spans="1:2" x14ac:dyDescent="0.35">
      <c r="A52324" t="s">
        <v>75580</v>
      </c>
      <c r="B52324" t="s">
        <v>3479</v>
      </c>
    </row>
    <row r="52325" spans="1:2" x14ac:dyDescent="0.35">
      <c r="A52325" t="s">
        <v>75581</v>
      </c>
      <c r="B52325" t="s">
        <v>3479</v>
      </c>
    </row>
    <row r="52326" spans="1:2" x14ac:dyDescent="0.35">
      <c r="A52326" t="s">
        <v>75582</v>
      </c>
      <c r="B52326" t="s">
        <v>3479</v>
      </c>
    </row>
    <row r="52327" spans="1:2" x14ac:dyDescent="0.35">
      <c r="A52327" t="s">
        <v>75583</v>
      </c>
      <c r="B52327" t="s">
        <v>70192</v>
      </c>
    </row>
    <row r="52328" spans="1:2" x14ac:dyDescent="0.35">
      <c r="A52328" t="s">
        <v>75584</v>
      </c>
      <c r="B52328" t="s">
        <v>75585</v>
      </c>
    </row>
    <row r="52329" spans="1:2" x14ac:dyDescent="0.35">
      <c r="A52329" t="s">
        <v>75586</v>
      </c>
      <c r="B52329" t="s">
        <v>3479</v>
      </c>
    </row>
    <row r="52330" spans="1:2" x14ac:dyDescent="0.35">
      <c r="A52330" t="s">
        <v>75587</v>
      </c>
      <c r="B52330" t="s">
        <v>3479</v>
      </c>
    </row>
    <row r="52331" spans="1:2" x14ac:dyDescent="0.35">
      <c r="A52331" t="s">
        <v>75588</v>
      </c>
      <c r="B52331" t="s">
        <v>62540</v>
      </c>
    </row>
    <row r="52332" spans="1:2" x14ac:dyDescent="0.35">
      <c r="A52332" t="s">
        <v>75589</v>
      </c>
      <c r="B52332" t="s">
        <v>8374</v>
      </c>
    </row>
    <row r="52333" spans="1:2" x14ac:dyDescent="0.35">
      <c r="A52333" t="s">
        <v>75590</v>
      </c>
      <c r="B52333" t="s">
        <v>3479</v>
      </c>
    </row>
    <row r="52334" spans="1:2" x14ac:dyDescent="0.35">
      <c r="A52334" t="s">
        <v>75591</v>
      </c>
      <c r="B52334" t="s">
        <v>75592</v>
      </c>
    </row>
    <row r="52335" spans="1:2" x14ac:dyDescent="0.35">
      <c r="A52335" t="s">
        <v>75593</v>
      </c>
      <c r="B52335" t="s">
        <v>20150</v>
      </c>
    </row>
    <row r="52336" spans="1:2" x14ac:dyDescent="0.35">
      <c r="A52336" t="s">
        <v>75594</v>
      </c>
      <c r="B52336" t="s">
        <v>3479</v>
      </c>
    </row>
    <row r="52337" spans="1:2" x14ac:dyDescent="0.35">
      <c r="A52337" t="s">
        <v>75595</v>
      </c>
      <c r="B52337" t="s">
        <v>3479</v>
      </c>
    </row>
    <row r="52338" spans="1:2" x14ac:dyDescent="0.35">
      <c r="A52338" t="s">
        <v>75596</v>
      </c>
      <c r="B52338" t="s">
        <v>75597</v>
      </c>
    </row>
    <row r="52339" spans="1:2" x14ac:dyDescent="0.35">
      <c r="A52339" t="s">
        <v>75598</v>
      </c>
      <c r="B52339" t="s">
        <v>3479</v>
      </c>
    </row>
    <row r="52340" spans="1:2" x14ac:dyDescent="0.35">
      <c r="A52340" t="s">
        <v>75599</v>
      </c>
      <c r="B52340" t="s">
        <v>3479</v>
      </c>
    </row>
    <row r="52341" spans="1:2" x14ac:dyDescent="0.35">
      <c r="A52341" t="s">
        <v>75600</v>
      </c>
      <c r="B52341" t="s">
        <v>3479</v>
      </c>
    </row>
    <row r="52342" spans="1:2" x14ac:dyDescent="0.35">
      <c r="A52342" t="s">
        <v>75601</v>
      </c>
      <c r="B52342" t="s">
        <v>3479</v>
      </c>
    </row>
    <row r="52343" spans="1:2" x14ac:dyDescent="0.35">
      <c r="A52343" t="s">
        <v>75602</v>
      </c>
      <c r="B52343" t="s">
        <v>75603</v>
      </c>
    </row>
    <row r="52344" spans="1:2" x14ac:dyDescent="0.35">
      <c r="A52344" t="s">
        <v>75604</v>
      </c>
      <c r="B52344" t="s">
        <v>46092</v>
      </c>
    </row>
    <row r="52345" spans="1:2" x14ac:dyDescent="0.35">
      <c r="A52345" t="s">
        <v>75605</v>
      </c>
      <c r="B52345" t="s">
        <v>3479</v>
      </c>
    </row>
    <row r="52346" spans="1:2" x14ac:dyDescent="0.35">
      <c r="A52346" t="s">
        <v>75606</v>
      </c>
      <c r="B52346" t="s">
        <v>75607</v>
      </c>
    </row>
    <row r="52347" spans="1:2" x14ac:dyDescent="0.35">
      <c r="A52347" t="s">
        <v>75608</v>
      </c>
      <c r="B52347" t="s">
        <v>30503</v>
      </c>
    </row>
    <row r="52348" spans="1:2" x14ac:dyDescent="0.35">
      <c r="A52348" t="s">
        <v>75609</v>
      </c>
      <c r="B52348" t="s">
        <v>3479</v>
      </c>
    </row>
    <row r="52349" spans="1:2" x14ac:dyDescent="0.35">
      <c r="A52349" t="s">
        <v>75610</v>
      </c>
      <c r="B52349" t="s">
        <v>75611</v>
      </c>
    </row>
    <row r="52350" spans="1:2" x14ac:dyDescent="0.35">
      <c r="A52350" t="s">
        <v>75612</v>
      </c>
      <c r="B52350" t="s">
        <v>60271</v>
      </c>
    </row>
    <row r="52351" spans="1:2" x14ac:dyDescent="0.35">
      <c r="A52351" t="s">
        <v>75613</v>
      </c>
      <c r="B52351" t="s">
        <v>5484</v>
      </c>
    </row>
    <row r="52352" spans="1:2" x14ac:dyDescent="0.35">
      <c r="A52352" t="s">
        <v>75614</v>
      </c>
      <c r="B52352" t="s">
        <v>75615</v>
      </c>
    </row>
    <row r="52353" spans="1:2" x14ac:dyDescent="0.35">
      <c r="A52353" t="s">
        <v>75616</v>
      </c>
      <c r="B52353" t="s">
        <v>3479</v>
      </c>
    </row>
    <row r="52354" spans="1:2" x14ac:dyDescent="0.35">
      <c r="A52354" t="s">
        <v>75617</v>
      </c>
      <c r="B52354" t="s">
        <v>19373</v>
      </c>
    </row>
    <row r="52355" spans="1:2" x14ac:dyDescent="0.35">
      <c r="A52355" t="s">
        <v>75618</v>
      </c>
      <c r="B52355" t="s">
        <v>75619</v>
      </c>
    </row>
    <row r="52356" spans="1:2" x14ac:dyDescent="0.35">
      <c r="A52356" t="s">
        <v>75620</v>
      </c>
      <c r="B52356" t="s">
        <v>3479</v>
      </c>
    </row>
    <row r="52357" spans="1:2" x14ac:dyDescent="0.35">
      <c r="A52357" t="s">
        <v>75621</v>
      </c>
      <c r="B52357" t="s">
        <v>2929</v>
      </c>
    </row>
    <row r="52358" spans="1:2" x14ac:dyDescent="0.35">
      <c r="A52358" t="s">
        <v>75622</v>
      </c>
      <c r="B52358" t="s">
        <v>3479</v>
      </c>
    </row>
    <row r="52359" spans="1:2" x14ac:dyDescent="0.35">
      <c r="A52359" t="s">
        <v>75623</v>
      </c>
      <c r="B52359" t="s">
        <v>21564</v>
      </c>
    </row>
    <row r="52360" spans="1:2" x14ac:dyDescent="0.35">
      <c r="A52360" t="s">
        <v>106</v>
      </c>
      <c r="B52360" t="s">
        <v>6107</v>
      </c>
    </row>
    <row r="52361" spans="1:2" x14ac:dyDescent="0.35">
      <c r="A52361" t="s">
        <v>75624</v>
      </c>
      <c r="B52361" t="s">
        <v>75625</v>
      </c>
    </row>
    <row r="52362" spans="1:2" x14ac:dyDescent="0.35">
      <c r="A52362" t="s">
        <v>75626</v>
      </c>
      <c r="B52362" t="s">
        <v>3479</v>
      </c>
    </row>
    <row r="52363" spans="1:2" x14ac:dyDescent="0.35">
      <c r="A52363" t="s">
        <v>75627</v>
      </c>
      <c r="B52363" t="s">
        <v>3479</v>
      </c>
    </row>
    <row r="52364" spans="1:2" x14ac:dyDescent="0.35">
      <c r="A52364" t="s">
        <v>75628</v>
      </c>
      <c r="B52364" t="s">
        <v>3479</v>
      </c>
    </row>
    <row r="52365" spans="1:2" x14ac:dyDescent="0.35">
      <c r="A52365" t="s">
        <v>75629</v>
      </c>
      <c r="B52365" t="s">
        <v>3479</v>
      </c>
    </row>
    <row r="52366" spans="1:2" x14ac:dyDescent="0.35">
      <c r="A52366" t="s">
        <v>75630</v>
      </c>
      <c r="B52366" t="s">
        <v>3479</v>
      </c>
    </row>
    <row r="52367" spans="1:2" x14ac:dyDescent="0.35">
      <c r="A52367" t="s">
        <v>75631</v>
      </c>
      <c r="B52367" t="s">
        <v>75632</v>
      </c>
    </row>
    <row r="52368" spans="1:2" x14ac:dyDescent="0.35">
      <c r="A52368" t="s">
        <v>75633</v>
      </c>
      <c r="B52368" t="s">
        <v>3479</v>
      </c>
    </row>
    <row r="52369" spans="1:2" x14ac:dyDescent="0.35">
      <c r="A52369" t="s">
        <v>75634</v>
      </c>
      <c r="B52369" t="s">
        <v>5059</v>
      </c>
    </row>
    <row r="52370" spans="1:2" x14ac:dyDescent="0.35">
      <c r="A52370" t="s">
        <v>75635</v>
      </c>
      <c r="B52370" t="s">
        <v>3479</v>
      </c>
    </row>
    <row r="52371" spans="1:2" x14ac:dyDescent="0.35">
      <c r="A52371" t="s">
        <v>75636</v>
      </c>
      <c r="B52371" t="s">
        <v>3479</v>
      </c>
    </row>
    <row r="52372" spans="1:2" x14ac:dyDescent="0.35">
      <c r="A52372" t="s">
        <v>75637</v>
      </c>
      <c r="B52372" t="s">
        <v>3479</v>
      </c>
    </row>
    <row r="52373" spans="1:2" x14ac:dyDescent="0.35">
      <c r="A52373" t="s">
        <v>75638</v>
      </c>
      <c r="B52373" t="s">
        <v>75639</v>
      </c>
    </row>
    <row r="52374" spans="1:2" x14ac:dyDescent="0.35">
      <c r="A52374" t="s">
        <v>75640</v>
      </c>
      <c r="B52374" t="s">
        <v>3479</v>
      </c>
    </row>
    <row r="52375" spans="1:2" x14ac:dyDescent="0.35">
      <c r="A52375" t="s">
        <v>75641</v>
      </c>
      <c r="B52375" t="s">
        <v>75642</v>
      </c>
    </row>
    <row r="52376" spans="1:2" x14ac:dyDescent="0.35">
      <c r="A52376" t="s">
        <v>75643</v>
      </c>
      <c r="B52376" t="s">
        <v>3479</v>
      </c>
    </row>
    <row r="52377" spans="1:2" x14ac:dyDescent="0.35">
      <c r="A52377" t="s">
        <v>75644</v>
      </c>
      <c r="B52377" t="s">
        <v>3479</v>
      </c>
    </row>
    <row r="52378" spans="1:2" x14ac:dyDescent="0.35">
      <c r="A52378" t="s">
        <v>75645</v>
      </c>
      <c r="B52378" t="s">
        <v>8745</v>
      </c>
    </row>
    <row r="52379" spans="1:2" x14ac:dyDescent="0.35">
      <c r="A52379" t="s">
        <v>75646</v>
      </c>
      <c r="B52379" t="s">
        <v>26104</v>
      </c>
    </row>
    <row r="52380" spans="1:2" x14ac:dyDescent="0.35">
      <c r="A52380" t="s">
        <v>75647</v>
      </c>
      <c r="B52380" t="s">
        <v>75648</v>
      </c>
    </row>
    <row r="52381" spans="1:2" x14ac:dyDescent="0.35">
      <c r="A52381" t="s">
        <v>75649</v>
      </c>
      <c r="B52381" t="s">
        <v>3479</v>
      </c>
    </row>
    <row r="52382" spans="1:2" x14ac:dyDescent="0.35">
      <c r="A52382" t="s">
        <v>75650</v>
      </c>
      <c r="B52382" t="s">
        <v>3479</v>
      </c>
    </row>
    <row r="52383" spans="1:2" x14ac:dyDescent="0.35">
      <c r="A52383" t="s">
        <v>75651</v>
      </c>
      <c r="B52383" t="s">
        <v>44169</v>
      </c>
    </row>
    <row r="52384" spans="1:2" x14ac:dyDescent="0.35">
      <c r="A52384" t="s">
        <v>75652</v>
      </c>
      <c r="B52384" t="s">
        <v>39559</v>
      </c>
    </row>
    <row r="52385" spans="1:2" x14ac:dyDescent="0.35">
      <c r="A52385" t="s">
        <v>75653</v>
      </c>
      <c r="B52385" t="s">
        <v>3479</v>
      </c>
    </row>
    <row r="52386" spans="1:2" x14ac:dyDescent="0.35">
      <c r="A52386" t="s">
        <v>75654</v>
      </c>
      <c r="B52386" t="s">
        <v>75655</v>
      </c>
    </row>
    <row r="52387" spans="1:2" x14ac:dyDescent="0.35">
      <c r="A52387" t="s">
        <v>75656</v>
      </c>
      <c r="B52387" t="s">
        <v>9151</v>
      </c>
    </row>
    <row r="52388" spans="1:2" x14ac:dyDescent="0.35">
      <c r="A52388" t="s">
        <v>75657</v>
      </c>
      <c r="B52388" t="s">
        <v>75658</v>
      </c>
    </row>
    <row r="52389" spans="1:2" x14ac:dyDescent="0.35">
      <c r="A52389" t="s">
        <v>75659</v>
      </c>
      <c r="B52389" t="s">
        <v>3479</v>
      </c>
    </row>
    <row r="52390" spans="1:2" x14ac:dyDescent="0.35">
      <c r="A52390" t="s">
        <v>75660</v>
      </c>
      <c r="B52390" t="s">
        <v>74982</v>
      </c>
    </row>
    <row r="52391" spans="1:2" x14ac:dyDescent="0.35">
      <c r="A52391" t="s">
        <v>75661</v>
      </c>
      <c r="B52391" t="s">
        <v>75662</v>
      </c>
    </row>
    <row r="52392" spans="1:2" x14ac:dyDescent="0.35">
      <c r="A52392" t="s">
        <v>75663</v>
      </c>
      <c r="B52392" t="s">
        <v>56237</v>
      </c>
    </row>
    <row r="52393" spans="1:2" x14ac:dyDescent="0.35">
      <c r="A52393" t="s">
        <v>75664</v>
      </c>
      <c r="B52393" t="s">
        <v>6497</v>
      </c>
    </row>
    <row r="52394" spans="1:2" x14ac:dyDescent="0.35">
      <c r="A52394" t="s">
        <v>75665</v>
      </c>
      <c r="B52394" t="s">
        <v>75666</v>
      </c>
    </row>
    <row r="52395" spans="1:2" x14ac:dyDescent="0.35">
      <c r="A52395" t="s">
        <v>75667</v>
      </c>
      <c r="B52395" t="s">
        <v>3479</v>
      </c>
    </row>
    <row r="52396" spans="1:2" x14ac:dyDescent="0.35">
      <c r="A52396" t="s">
        <v>75668</v>
      </c>
      <c r="B52396" t="s">
        <v>3479</v>
      </c>
    </row>
    <row r="52397" spans="1:2" x14ac:dyDescent="0.35">
      <c r="A52397" t="s">
        <v>75669</v>
      </c>
      <c r="B52397" t="s">
        <v>3479</v>
      </c>
    </row>
    <row r="52398" spans="1:2" x14ac:dyDescent="0.35">
      <c r="A52398" t="s">
        <v>75670</v>
      </c>
      <c r="B52398" t="s">
        <v>3479</v>
      </c>
    </row>
    <row r="52399" spans="1:2" x14ac:dyDescent="0.35">
      <c r="A52399" t="s">
        <v>75671</v>
      </c>
      <c r="B52399" t="s">
        <v>3479</v>
      </c>
    </row>
    <row r="52400" spans="1:2" x14ac:dyDescent="0.35">
      <c r="A52400" t="s">
        <v>75672</v>
      </c>
      <c r="B52400" t="s">
        <v>3479</v>
      </c>
    </row>
    <row r="52401" spans="1:2" x14ac:dyDescent="0.35">
      <c r="A52401" t="s">
        <v>75673</v>
      </c>
      <c r="B52401" t="s">
        <v>3479</v>
      </c>
    </row>
    <row r="52402" spans="1:2" x14ac:dyDescent="0.35">
      <c r="A52402" t="s">
        <v>75674</v>
      </c>
      <c r="B52402" t="s">
        <v>47604</v>
      </c>
    </row>
    <row r="52403" spans="1:2" x14ac:dyDescent="0.35">
      <c r="A52403" t="s">
        <v>75675</v>
      </c>
      <c r="B52403" t="s">
        <v>20915</v>
      </c>
    </row>
    <row r="52404" spans="1:2" x14ac:dyDescent="0.35">
      <c r="A52404" t="s">
        <v>75676</v>
      </c>
      <c r="B52404" t="s">
        <v>48183</v>
      </c>
    </row>
    <row r="52405" spans="1:2" x14ac:dyDescent="0.35">
      <c r="A52405" t="s">
        <v>75677</v>
      </c>
      <c r="B52405" t="s">
        <v>3479</v>
      </c>
    </row>
    <row r="52406" spans="1:2" x14ac:dyDescent="0.35">
      <c r="A52406" t="s">
        <v>75678</v>
      </c>
      <c r="B52406" t="s">
        <v>3479</v>
      </c>
    </row>
    <row r="52407" spans="1:2" x14ac:dyDescent="0.35">
      <c r="A52407" t="s">
        <v>75679</v>
      </c>
      <c r="B52407" t="s">
        <v>3479</v>
      </c>
    </row>
    <row r="52408" spans="1:2" x14ac:dyDescent="0.35">
      <c r="A52408" t="s">
        <v>75680</v>
      </c>
      <c r="B52408" t="s">
        <v>3479</v>
      </c>
    </row>
    <row r="52409" spans="1:2" x14ac:dyDescent="0.35">
      <c r="A52409" t="s">
        <v>75681</v>
      </c>
      <c r="B52409" t="s">
        <v>3479</v>
      </c>
    </row>
    <row r="52410" spans="1:2" x14ac:dyDescent="0.35">
      <c r="A52410" t="s">
        <v>75682</v>
      </c>
      <c r="B52410" t="s">
        <v>3479</v>
      </c>
    </row>
    <row r="52411" spans="1:2" x14ac:dyDescent="0.35">
      <c r="A52411" t="s">
        <v>75683</v>
      </c>
      <c r="B52411" t="s">
        <v>3479</v>
      </c>
    </row>
    <row r="52412" spans="1:2" x14ac:dyDescent="0.35">
      <c r="A52412" t="s">
        <v>75684</v>
      </c>
      <c r="B52412" t="s">
        <v>6024</v>
      </c>
    </row>
    <row r="52413" spans="1:2" x14ac:dyDescent="0.35">
      <c r="A52413" t="s">
        <v>75685</v>
      </c>
      <c r="B52413" t="s">
        <v>3479</v>
      </c>
    </row>
    <row r="52414" spans="1:2" x14ac:dyDescent="0.35">
      <c r="A52414" t="s">
        <v>75686</v>
      </c>
      <c r="B52414" t="s">
        <v>33663</v>
      </c>
    </row>
    <row r="52415" spans="1:2" x14ac:dyDescent="0.35">
      <c r="A52415" t="s">
        <v>75687</v>
      </c>
      <c r="B52415" t="s">
        <v>3479</v>
      </c>
    </row>
    <row r="52416" spans="1:2" x14ac:dyDescent="0.35">
      <c r="A52416" t="s">
        <v>75688</v>
      </c>
      <c r="B52416" t="s">
        <v>31185</v>
      </c>
    </row>
    <row r="52417" spans="1:2" x14ac:dyDescent="0.35">
      <c r="A52417" t="s">
        <v>75689</v>
      </c>
      <c r="B52417" t="s">
        <v>6744</v>
      </c>
    </row>
    <row r="52418" spans="1:2" x14ac:dyDescent="0.35">
      <c r="A52418" t="s">
        <v>75690</v>
      </c>
      <c r="B52418" t="s">
        <v>6804</v>
      </c>
    </row>
    <row r="52419" spans="1:2" x14ac:dyDescent="0.35">
      <c r="A52419" t="s">
        <v>75691</v>
      </c>
      <c r="B52419" t="s">
        <v>3479</v>
      </c>
    </row>
    <row r="52420" spans="1:2" x14ac:dyDescent="0.35">
      <c r="A52420" t="s">
        <v>75692</v>
      </c>
      <c r="B52420" t="s">
        <v>3479</v>
      </c>
    </row>
    <row r="52421" spans="1:2" x14ac:dyDescent="0.35">
      <c r="A52421" t="s">
        <v>75693</v>
      </c>
      <c r="B52421" t="s">
        <v>75694</v>
      </c>
    </row>
    <row r="52422" spans="1:2" x14ac:dyDescent="0.35">
      <c r="A52422" t="s">
        <v>75695</v>
      </c>
      <c r="B52422" t="s">
        <v>75696</v>
      </c>
    </row>
    <row r="52423" spans="1:2" x14ac:dyDescent="0.35">
      <c r="A52423" t="s">
        <v>75697</v>
      </c>
      <c r="B52423" t="s">
        <v>75698</v>
      </c>
    </row>
    <row r="52424" spans="1:2" x14ac:dyDescent="0.35">
      <c r="A52424" t="s">
        <v>75699</v>
      </c>
      <c r="B52424" t="s">
        <v>65850</v>
      </c>
    </row>
    <row r="52425" spans="1:2" x14ac:dyDescent="0.35">
      <c r="A52425" t="s">
        <v>75700</v>
      </c>
      <c r="B52425" t="s">
        <v>3479</v>
      </c>
    </row>
    <row r="52426" spans="1:2" x14ac:dyDescent="0.35">
      <c r="A52426" t="s">
        <v>75701</v>
      </c>
      <c r="B52426" t="s">
        <v>75702</v>
      </c>
    </row>
    <row r="52427" spans="1:2" x14ac:dyDescent="0.35">
      <c r="A52427" t="s">
        <v>75703</v>
      </c>
      <c r="B52427" t="s">
        <v>43528</v>
      </c>
    </row>
    <row r="52428" spans="1:2" x14ac:dyDescent="0.35">
      <c r="A52428" t="s">
        <v>75704</v>
      </c>
      <c r="B52428" t="s">
        <v>3479</v>
      </c>
    </row>
    <row r="52429" spans="1:2" x14ac:dyDescent="0.35">
      <c r="A52429" t="s">
        <v>75705</v>
      </c>
      <c r="B52429" t="s">
        <v>3479</v>
      </c>
    </row>
    <row r="52430" spans="1:2" x14ac:dyDescent="0.35">
      <c r="A52430" t="s">
        <v>75706</v>
      </c>
      <c r="B52430" t="s">
        <v>75707</v>
      </c>
    </row>
    <row r="52431" spans="1:2" x14ac:dyDescent="0.35">
      <c r="A52431" t="s">
        <v>75708</v>
      </c>
      <c r="B52431" t="s">
        <v>3479</v>
      </c>
    </row>
    <row r="52432" spans="1:2" x14ac:dyDescent="0.35">
      <c r="A52432" t="s">
        <v>75709</v>
      </c>
      <c r="B52432" t="s">
        <v>53236</v>
      </c>
    </row>
    <row r="52433" spans="1:2" x14ac:dyDescent="0.35">
      <c r="A52433" t="s">
        <v>75710</v>
      </c>
      <c r="B52433" t="s">
        <v>3479</v>
      </c>
    </row>
    <row r="52434" spans="1:2" x14ac:dyDescent="0.35">
      <c r="A52434" t="s">
        <v>75711</v>
      </c>
      <c r="B52434" t="s">
        <v>3479</v>
      </c>
    </row>
    <row r="52435" spans="1:2" x14ac:dyDescent="0.35">
      <c r="A52435" t="s">
        <v>75712</v>
      </c>
      <c r="B52435" t="s">
        <v>3479</v>
      </c>
    </row>
    <row r="52436" spans="1:2" x14ac:dyDescent="0.35">
      <c r="A52436" t="s">
        <v>75713</v>
      </c>
      <c r="B52436" t="s">
        <v>75714</v>
      </c>
    </row>
    <row r="52437" spans="1:2" x14ac:dyDescent="0.35">
      <c r="A52437" t="s">
        <v>75715</v>
      </c>
      <c r="B52437" t="s">
        <v>3479</v>
      </c>
    </row>
    <row r="52438" spans="1:2" x14ac:dyDescent="0.35">
      <c r="A52438" t="s">
        <v>75716</v>
      </c>
      <c r="B52438" t="s">
        <v>3479</v>
      </c>
    </row>
    <row r="52439" spans="1:2" x14ac:dyDescent="0.35">
      <c r="A52439" t="s">
        <v>75717</v>
      </c>
      <c r="B52439" t="s">
        <v>75718</v>
      </c>
    </row>
    <row r="52440" spans="1:2" x14ac:dyDescent="0.35">
      <c r="A52440" t="s">
        <v>75719</v>
      </c>
      <c r="B52440" t="s">
        <v>24752</v>
      </c>
    </row>
    <row r="52441" spans="1:2" x14ac:dyDescent="0.35">
      <c r="A52441" t="s">
        <v>75720</v>
      </c>
      <c r="B52441" t="s">
        <v>75721</v>
      </c>
    </row>
    <row r="52442" spans="1:2" x14ac:dyDescent="0.35">
      <c r="A52442" t="s">
        <v>75722</v>
      </c>
      <c r="B52442" t="s">
        <v>3479</v>
      </c>
    </row>
    <row r="52443" spans="1:2" x14ac:dyDescent="0.35">
      <c r="A52443" t="s">
        <v>75723</v>
      </c>
      <c r="B52443" t="s">
        <v>3479</v>
      </c>
    </row>
    <row r="52444" spans="1:2" x14ac:dyDescent="0.35">
      <c r="A52444" t="s">
        <v>75724</v>
      </c>
      <c r="B52444" t="s">
        <v>3479</v>
      </c>
    </row>
    <row r="52445" spans="1:2" x14ac:dyDescent="0.35">
      <c r="A52445" t="s">
        <v>75725</v>
      </c>
      <c r="B52445" t="s">
        <v>35260</v>
      </c>
    </row>
    <row r="52446" spans="1:2" x14ac:dyDescent="0.35">
      <c r="A52446" t="s">
        <v>75726</v>
      </c>
      <c r="B52446" t="s">
        <v>35260</v>
      </c>
    </row>
    <row r="52447" spans="1:2" x14ac:dyDescent="0.35">
      <c r="A52447" t="s">
        <v>75727</v>
      </c>
      <c r="B52447" t="s">
        <v>21948</v>
      </c>
    </row>
    <row r="52448" spans="1:2" x14ac:dyDescent="0.35">
      <c r="A52448" t="s">
        <v>75728</v>
      </c>
      <c r="B52448" t="s">
        <v>3479</v>
      </c>
    </row>
    <row r="52449" spans="1:2" x14ac:dyDescent="0.35">
      <c r="A52449" t="s">
        <v>75729</v>
      </c>
      <c r="B52449" t="s">
        <v>13464</v>
      </c>
    </row>
    <row r="52450" spans="1:2" x14ac:dyDescent="0.35">
      <c r="A52450" t="s">
        <v>75730</v>
      </c>
      <c r="B52450" t="s">
        <v>75731</v>
      </c>
    </row>
    <row r="52451" spans="1:2" x14ac:dyDescent="0.35">
      <c r="A52451" t="s">
        <v>75732</v>
      </c>
      <c r="B52451" t="s">
        <v>75733</v>
      </c>
    </row>
    <row r="52452" spans="1:2" x14ac:dyDescent="0.35">
      <c r="A52452" t="s">
        <v>75734</v>
      </c>
      <c r="B52452" t="s">
        <v>75735</v>
      </c>
    </row>
    <row r="52453" spans="1:2" x14ac:dyDescent="0.35">
      <c r="A52453" t="s">
        <v>75736</v>
      </c>
      <c r="B52453" t="s">
        <v>3479</v>
      </c>
    </row>
    <row r="52454" spans="1:2" x14ac:dyDescent="0.35">
      <c r="A52454" t="s">
        <v>75737</v>
      </c>
      <c r="B52454" t="s">
        <v>3479</v>
      </c>
    </row>
    <row r="52455" spans="1:2" x14ac:dyDescent="0.35">
      <c r="A52455" t="s">
        <v>75738</v>
      </c>
      <c r="B52455" t="s">
        <v>74173</v>
      </c>
    </row>
    <row r="52456" spans="1:2" x14ac:dyDescent="0.35">
      <c r="A52456" t="s">
        <v>75739</v>
      </c>
      <c r="B52456" t="s">
        <v>3479</v>
      </c>
    </row>
    <row r="52457" spans="1:2" x14ac:dyDescent="0.35">
      <c r="A52457" t="s">
        <v>75740</v>
      </c>
      <c r="B52457" t="s">
        <v>52096</v>
      </c>
    </row>
    <row r="52458" spans="1:2" x14ac:dyDescent="0.35">
      <c r="A52458" t="s">
        <v>75741</v>
      </c>
      <c r="B52458" t="s">
        <v>3479</v>
      </c>
    </row>
    <row r="52459" spans="1:2" x14ac:dyDescent="0.35">
      <c r="A52459" t="s">
        <v>75742</v>
      </c>
      <c r="B52459" t="s">
        <v>75743</v>
      </c>
    </row>
    <row r="52460" spans="1:2" x14ac:dyDescent="0.35">
      <c r="A52460" t="s">
        <v>75744</v>
      </c>
      <c r="B52460" t="s">
        <v>48429</v>
      </c>
    </row>
    <row r="52461" spans="1:2" x14ac:dyDescent="0.35">
      <c r="A52461" t="s">
        <v>75745</v>
      </c>
      <c r="B52461" t="s">
        <v>3479</v>
      </c>
    </row>
    <row r="52462" spans="1:2" x14ac:dyDescent="0.35">
      <c r="A52462" t="s">
        <v>75746</v>
      </c>
      <c r="B52462" t="s">
        <v>3479</v>
      </c>
    </row>
    <row r="52463" spans="1:2" x14ac:dyDescent="0.35">
      <c r="A52463" t="s">
        <v>75747</v>
      </c>
      <c r="B52463" t="s">
        <v>75748</v>
      </c>
    </row>
    <row r="52464" spans="1:2" x14ac:dyDescent="0.35">
      <c r="A52464" t="s">
        <v>75749</v>
      </c>
      <c r="B52464" t="s">
        <v>31839</v>
      </c>
    </row>
    <row r="52465" spans="1:2" x14ac:dyDescent="0.35">
      <c r="A52465" t="s">
        <v>75750</v>
      </c>
      <c r="B52465" t="s">
        <v>56593</v>
      </c>
    </row>
    <row r="52466" spans="1:2" x14ac:dyDescent="0.35">
      <c r="A52466" t="s">
        <v>75751</v>
      </c>
      <c r="B52466" t="s">
        <v>3479</v>
      </c>
    </row>
    <row r="52467" spans="1:2" x14ac:dyDescent="0.35">
      <c r="A52467" t="s">
        <v>75752</v>
      </c>
      <c r="B52467" t="s">
        <v>3479</v>
      </c>
    </row>
    <row r="52468" spans="1:2" x14ac:dyDescent="0.35">
      <c r="A52468" t="s">
        <v>75753</v>
      </c>
      <c r="B52468" t="s">
        <v>3479</v>
      </c>
    </row>
    <row r="52469" spans="1:2" x14ac:dyDescent="0.35">
      <c r="A52469" t="s">
        <v>75754</v>
      </c>
      <c r="B52469" t="s">
        <v>3479</v>
      </c>
    </row>
    <row r="52470" spans="1:2" x14ac:dyDescent="0.35">
      <c r="A52470" t="s">
        <v>75755</v>
      </c>
      <c r="B52470" t="s">
        <v>54386</v>
      </c>
    </row>
    <row r="52471" spans="1:2" x14ac:dyDescent="0.35">
      <c r="A52471" t="s">
        <v>75756</v>
      </c>
      <c r="B52471" t="s">
        <v>3479</v>
      </c>
    </row>
    <row r="52472" spans="1:2" x14ac:dyDescent="0.35">
      <c r="A52472" t="s">
        <v>75757</v>
      </c>
      <c r="B52472" t="s">
        <v>55939</v>
      </c>
    </row>
    <row r="52473" spans="1:2" x14ac:dyDescent="0.35">
      <c r="A52473" t="s">
        <v>75758</v>
      </c>
      <c r="B52473" t="s">
        <v>28880</v>
      </c>
    </row>
    <row r="52474" spans="1:2" x14ac:dyDescent="0.35">
      <c r="A52474" t="s">
        <v>75759</v>
      </c>
      <c r="B52474" t="s">
        <v>3479</v>
      </c>
    </row>
    <row r="52475" spans="1:2" x14ac:dyDescent="0.35">
      <c r="A52475" t="s">
        <v>75760</v>
      </c>
      <c r="B52475" t="s">
        <v>75761</v>
      </c>
    </row>
    <row r="52476" spans="1:2" x14ac:dyDescent="0.35">
      <c r="A52476" t="s">
        <v>75762</v>
      </c>
      <c r="B52476" t="s">
        <v>60310</v>
      </c>
    </row>
    <row r="52477" spans="1:2" x14ac:dyDescent="0.35">
      <c r="A52477" t="s">
        <v>75763</v>
      </c>
      <c r="B52477" t="s">
        <v>3479</v>
      </c>
    </row>
    <row r="52478" spans="1:2" x14ac:dyDescent="0.35">
      <c r="A52478" t="s">
        <v>75764</v>
      </c>
      <c r="B52478" t="s">
        <v>3479</v>
      </c>
    </row>
    <row r="52479" spans="1:2" x14ac:dyDescent="0.35">
      <c r="A52479" t="s">
        <v>75765</v>
      </c>
      <c r="B52479" t="s">
        <v>45318</v>
      </c>
    </row>
    <row r="52480" spans="1:2" x14ac:dyDescent="0.35">
      <c r="A52480" t="s">
        <v>75766</v>
      </c>
      <c r="B52480" t="s">
        <v>3479</v>
      </c>
    </row>
    <row r="52481" spans="1:2" x14ac:dyDescent="0.35">
      <c r="A52481" t="s">
        <v>75767</v>
      </c>
      <c r="B52481" t="s">
        <v>3479</v>
      </c>
    </row>
    <row r="52482" spans="1:2" x14ac:dyDescent="0.35">
      <c r="A52482" t="s">
        <v>75768</v>
      </c>
      <c r="B52482" t="s">
        <v>75769</v>
      </c>
    </row>
    <row r="52483" spans="1:2" x14ac:dyDescent="0.35">
      <c r="A52483" t="s">
        <v>75770</v>
      </c>
      <c r="B52483" t="s">
        <v>3479</v>
      </c>
    </row>
    <row r="52484" spans="1:2" x14ac:dyDescent="0.35">
      <c r="A52484" t="s">
        <v>75771</v>
      </c>
      <c r="B52484" t="s">
        <v>3479</v>
      </c>
    </row>
    <row r="52485" spans="1:2" x14ac:dyDescent="0.35">
      <c r="A52485" t="s">
        <v>75772</v>
      </c>
      <c r="B52485" t="s">
        <v>46124</v>
      </c>
    </row>
    <row r="52486" spans="1:2" x14ac:dyDescent="0.35">
      <c r="A52486" t="s">
        <v>75773</v>
      </c>
      <c r="B52486" t="s">
        <v>3479</v>
      </c>
    </row>
    <row r="52487" spans="1:2" x14ac:dyDescent="0.35">
      <c r="A52487" t="s">
        <v>75774</v>
      </c>
      <c r="B52487" t="s">
        <v>3479</v>
      </c>
    </row>
    <row r="52488" spans="1:2" x14ac:dyDescent="0.35">
      <c r="A52488" t="s">
        <v>75775</v>
      </c>
      <c r="B52488" t="s">
        <v>61203</v>
      </c>
    </row>
    <row r="52489" spans="1:2" x14ac:dyDescent="0.35">
      <c r="A52489" t="s">
        <v>75776</v>
      </c>
      <c r="B52489" t="s">
        <v>19949</v>
      </c>
    </row>
    <row r="52490" spans="1:2" x14ac:dyDescent="0.35">
      <c r="A52490" t="s">
        <v>75777</v>
      </c>
      <c r="B52490" t="s">
        <v>20081</v>
      </c>
    </row>
    <row r="52491" spans="1:2" x14ac:dyDescent="0.35">
      <c r="A52491" t="s">
        <v>75778</v>
      </c>
      <c r="B52491" t="s">
        <v>3479</v>
      </c>
    </row>
    <row r="52492" spans="1:2" x14ac:dyDescent="0.35">
      <c r="A52492" t="s">
        <v>75779</v>
      </c>
      <c r="B52492" t="s">
        <v>75780</v>
      </c>
    </row>
    <row r="52493" spans="1:2" x14ac:dyDescent="0.35">
      <c r="A52493" t="s">
        <v>75781</v>
      </c>
      <c r="B52493" t="s">
        <v>3479</v>
      </c>
    </row>
    <row r="52494" spans="1:2" x14ac:dyDescent="0.35">
      <c r="A52494" t="s">
        <v>75782</v>
      </c>
      <c r="B52494" t="s">
        <v>32149</v>
      </c>
    </row>
    <row r="52495" spans="1:2" x14ac:dyDescent="0.35">
      <c r="A52495" t="s">
        <v>75783</v>
      </c>
      <c r="B52495" t="s">
        <v>29860</v>
      </c>
    </row>
    <row r="52496" spans="1:2" x14ac:dyDescent="0.35">
      <c r="A52496" t="s">
        <v>75784</v>
      </c>
      <c r="B52496" t="s">
        <v>75785</v>
      </c>
    </row>
    <row r="52497" spans="1:2" x14ac:dyDescent="0.35">
      <c r="A52497" t="s">
        <v>75786</v>
      </c>
      <c r="B52497" t="s">
        <v>3479</v>
      </c>
    </row>
    <row r="52498" spans="1:2" x14ac:dyDescent="0.35">
      <c r="A52498" t="s">
        <v>75787</v>
      </c>
      <c r="B52498" t="s">
        <v>3479</v>
      </c>
    </row>
    <row r="52499" spans="1:2" x14ac:dyDescent="0.35">
      <c r="A52499" t="s">
        <v>75788</v>
      </c>
      <c r="B52499" t="s">
        <v>75789</v>
      </c>
    </row>
    <row r="52500" spans="1:2" x14ac:dyDescent="0.35">
      <c r="A52500" t="s">
        <v>75790</v>
      </c>
      <c r="B52500" t="s">
        <v>3479</v>
      </c>
    </row>
    <row r="52501" spans="1:2" x14ac:dyDescent="0.35">
      <c r="A52501" t="s">
        <v>75791</v>
      </c>
      <c r="B52501" t="s">
        <v>3479</v>
      </c>
    </row>
    <row r="52502" spans="1:2" x14ac:dyDescent="0.35">
      <c r="A52502" t="s">
        <v>75792</v>
      </c>
      <c r="B52502" t="s">
        <v>75793</v>
      </c>
    </row>
    <row r="52503" spans="1:2" x14ac:dyDescent="0.35">
      <c r="A52503" t="s">
        <v>75794</v>
      </c>
      <c r="B52503" t="s">
        <v>3479</v>
      </c>
    </row>
    <row r="52504" spans="1:2" x14ac:dyDescent="0.35">
      <c r="A52504" t="s">
        <v>75795</v>
      </c>
      <c r="B52504" t="s">
        <v>3479</v>
      </c>
    </row>
    <row r="52505" spans="1:2" x14ac:dyDescent="0.35">
      <c r="A52505" t="s">
        <v>75796</v>
      </c>
      <c r="B52505" t="s">
        <v>36381</v>
      </c>
    </row>
    <row r="52506" spans="1:2" x14ac:dyDescent="0.35">
      <c r="A52506" t="s">
        <v>75797</v>
      </c>
      <c r="B52506" t="s">
        <v>3479</v>
      </c>
    </row>
    <row r="52507" spans="1:2" x14ac:dyDescent="0.35">
      <c r="A52507" t="s">
        <v>75798</v>
      </c>
      <c r="B52507" t="s">
        <v>11954</v>
      </c>
    </row>
    <row r="52508" spans="1:2" x14ac:dyDescent="0.35">
      <c r="A52508" t="s">
        <v>75799</v>
      </c>
      <c r="B52508" t="s">
        <v>3479</v>
      </c>
    </row>
    <row r="52509" spans="1:2" x14ac:dyDescent="0.35">
      <c r="A52509" t="s">
        <v>75800</v>
      </c>
      <c r="B52509" t="s">
        <v>3479</v>
      </c>
    </row>
    <row r="52510" spans="1:2" x14ac:dyDescent="0.35">
      <c r="A52510" t="s">
        <v>75801</v>
      </c>
      <c r="B52510" t="s">
        <v>24532</v>
      </c>
    </row>
    <row r="52511" spans="1:2" x14ac:dyDescent="0.35">
      <c r="A52511" t="s">
        <v>75802</v>
      </c>
      <c r="B52511" t="s">
        <v>4586</v>
      </c>
    </row>
    <row r="52512" spans="1:2" x14ac:dyDescent="0.35">
      <c r="A52512" t="s">
        <v>75803</v>
      </c>
      <c r="B52512" t="s">
        <v>11099</v>
      </c>
    </row>
    <row r="52513" spans="1:2" x14ac:dyDescent="0.35">
      <c r="A52513" t="s">
        <v>75804</v>
      </c>
      <c r="B52513" t="s">
        <v>3479</v>
      </c>
    </row>
    <row r="52514" spans="1:2" x14ac:dyDescent="0.35">
      <c r="A52514" t="s">
        <v>75805</v>
      </c>
      <c r="B52514" t="s">
        <v>75806</v>
      </c>
    </row>
    <row r="52515" spans="1:2" x14ac:dyDescent="0.35">
      <c r="A52515" t="s">
        <v>75807</v>
      </c>
      <c r="B52515" t="s">
        <v>75808</v>
      </c>
    </row>
    <row r="52516" spans="1:2" x14ac:dyDescent="0.35">
      <c r="A52516" t="s">
        <v>75809</v>
      </c>
      <c r="B52516" t="s">
        <v>16666</v>
      </c>
    </row>
    <row r="52517" spans="1:2" x14ac:dyDescent="0.35">
      <c r="A52517" t="s">
        <v>75810</v>
      </c>
      <c r="B52517" t="s">
        <v>3479</v>
      </c>
    </row>
    <row r="52518" spans="1:2" x14ac:dyDescent="0.35">
      <c r="A52518" t="s">
        <v>75811</v>
      </c>
      <c r="B52518" t="s">
        <v>3479</v>
      </c>
    </row>
    <row r="52519" spans="1:2" x14ac:dyDescent="0.35">
      <c r="A52519" t="s">
        <v>75812</v>
      </c>
      <c r="B52519" t="s">
        <v>75813</v>
      </c>
    </row>
    <row r="52520" spans="1:2" x14ac:dyDescent="0.35">
      <c r="A52520" t="s">
        <v>75814</v>
      </c>
      <c r="B52520" t="s">
        <v>75815</v>
      </c>
    </row>
    <row r="52521" spans="1:2" x14ac:dyDescent="0.35">
      <c r="A52521" t="s">
        <v>75816</v>
      </c>
      <c r="B52521" t="s">
        <v>75817</v>
      </c>
    </row>
    <row r="52522" spans="1:2" x14ac:dyDescent="0.35">
      <c r="A52522" t="s">
        <v>75818</v>
      </c>
      <c r="B52522" t="s">
        <v>3479</v>
      </c>
    </row>
    <row r="52523" spans="1:2" x14ac:dyDescent="0.35">
      <c r="A52523" t="s">
        <v>75819</v>
      </c>
      <c r="B52523" t="s">
        <v>75820</v>
      </c>
    </row>
    <row r="52524" spans="1:2" x14ac:dyDescent="0.35">
      <c r="A52524" t="s">
        <v>75821</v>
      </c>
      <c r="B52524" t="s">
        <v>3479</v>
      </c>
    </row>
    <row r="52525" spans="1:2" x14ac:dyDescent="0.35">
      <c r="A52525" t="s">
        <v>75822</v>
      </c>
      <c r="B52525" t="s">
        <v>3479</v>
      </c>
    </row>
    <row r="52526" spans="1:2" x14ac:dyDescent="0.35">
      <c r="A52526" t="s">
        <v>75823</v>
      </c>
      <c r="B52526" t="s">
        <v>3479</v>
      </c>
    </row>
    <row r="52527" spans="1:2" x14ac:dyDescent="0.35">
      <c r="A52527" t="s">
        <v>75824</v>
      </c>
      <c r="B52527" t="s">
        <v>50224</v>
      </c>
    </row>
    <row r="52528" spans="1:2" x14ac:dyDescent="0.35">
      <c r="A52528" t="s">
        <v>75825</v>
      </c>
      <c r="B52528" t="s">
        <v>31041</v>
      </c>
    </row>
    <row r="52529" spans="1:2" x14ac:dyDescent="0.35">
      <c r="A52529" t="s">
        <v>75826</v>
      </c>
      <c r="B52529" t="s">
        <v>3568</v>
      </c>
    </row>
    <row r="52530" spans="1:2" x14ac:dyDescent="0.35">
      <c r="A52530" t="s">
        <v>75827</v>
      </c>
      <c r="B52530" t="s">
        <v>3479</v>
      </c>
    </row>
    <row r="52531" spans="1:2" x14ac:dyDescent="0.35">
      <c r="A52531" t="s">
        <v>75828</v>
      </c>
      <c r="B52531" t="s">
        <v>3479</v>
      </c>
    </row>
    <row r="52532" spans="1:2" x14ac:dyDescent="0.35">
      <c r="A52532" t="s">
        <v>75829</v>
      </c>
      <c r="B52532" t="s">
        <v>3479</v>
      </c>
    </row>
    <row r="52533" spans="1:2" x14ac:dyDescent="0.35">
      <c r="A52533" t="s">
        <v>75830</v>
      </c>
      <c r="B52533" t="s">
        <v>32776</v>
      </c>
    </row>
    <row r="52534" spans="1:2" x14ac:dyDescent="0.35">
      <c r="A52534" t="s">
        <v>75831</v>
      </c>
      <c r="B52534" t="s">
        <v>24629</v>
      </c>
    </row>
    <row r="52535" spans="1:2" x14ac:dyDescent="0.35">
      <c r="A52535" t="s">
        <v>75832</v>
      </c>
      <c r="B52535" t="s">
        <v>21971</v>
      </c>
    </row>
    <row r="52536" spans="1:2" x14ac:dyDescent="0.35">
      <c r="A52536" t="s">
        <v>75833</v>
      </c>
      <c r="B52536" t="s">
        <v>75834</v>
      </c>
    </row>
    <row r="52537" spans="1:2" x14ac:dyDescent="0.35">
      <c r="A52537" t="s">
        <v>75835</v>
      </c>
      <c r="B52537" t="s">
        <v>3479</v>
      </c>
    </row>
    <row r="52538" spans="1:2" x14ac:dyDescent="0.35">
      <c r="A52538" t="s">
        <v>75836</v>
      </c>
      <c r="B52538" t="s">
        <v>43610</v>
      </c>
    </row>
    <row r="52539" spans="1:2" x14ac:dyDescent="0.35">
      <c r="A52539" t="s">
        <v>75837</v>
      </c>
      <c r="B52539" t="s">
        <v>36774</v>
      </c>
    </row>
    <row r="52540" spans="1:2" x14ac:dyDescent="0.35">
      <c r="A52540" t="s">
        <v>75838</v>
      </c>
      <c r="B52540" t="s">
        <v>3479</v>
      </c>
    </row>
    <row r="52541" spans="1:2" x14ac:dyDescent="0.35">
      <c r="A52541" t="s">
        <v>75839</v>
      </c>
      <c r="B52541" t="s">
        <v>3479</v>
      </c>
    </row>
    <row r="52542" spans="1:2" x14ac:dyDescent="0.35">
      <c r="A52542" t="s">
        <v>75840</v>
      </c>
      <c r="B52542" t="s">
        <v>3479</v>
      </c>
    </row>
    <row r="52543" spans="1:2" x14ac:dyDescent="0.35">
      <c r="A52543" t="s">
        <v>75841</v>
      </c>
      <c r="B52543" t="s">
        <v>75842</v>
      </c>
    </row>
    <row r="52544" spans="1:2" x14ac:dyDescent="0.35">
      <c r="A52544" t="s">
        <v>75843</v>
      </c>
      <c r="B52544" t="s">
        <v>3479</v>
      </c>
    </row>
    <row r="52545" spans="1:2" x14ac:dyDescent="0.35">
      <c r="A52545" t="s">
        <v>75844</v>
      </c>
      <c r="B52545" t="s">
        <v>39296</v>
      </c>
    </row>
    <row r="52546" spans="1:2" x14ac:dyDescent="0.35">
      <c r="A52546" t="s">
        <v>75845</v>
      </c>
      <c r="B52546" t="s">
        <v>54051</v>
      </c>
    </row>
    <row r="52547" spans="1:2" x14ac:dyDescent="0.35">
      <c r="A52547" t="s">
        <v>1541</v>
      </c>
      <c r="B52547" t="s">
        <v>6530</v>
      </c>
    </row>
    <row r="52548" spans="1:2" x14ac:dyDescent="0.35">
      <c r="A52548" t="s">
        <v>75846</v>
      </c>
      <c r="B52548" t="s">
        <v>3479</v>
      </c>
    </row>
    <row r="52549" spans="1:2" x14ac:dyDescent="0.35">
      <c r="A52549" t="s">
        <v>75847</v>
      </c>
      <c r="B52549" t="s">
        <v>3479</v>
      </c>
    </row>
    <row r="52550" spans="1:2" x14ac:dyDescent="0.35">
      <c r="A52550" t="s">
        <v>75848</v>
      </c>
      <c r="B52550" t="s">
        <v>3479</v>
      </c>
    </row>
    <row r="52551" spans="1:2" x14ac:dyDescent="0.35">
      <c r="A52551" t="s">
        <v>75849</v>
      </c>
      <c r="B52551" t="s">
        <v>3479</v>
      </c>
    </row>
    <row r="52552" spans="1:2" x14ac:dyDescent="0.35">
      <c r="A52552" t="s">
        <v>75850</v>
      </c>
      <c r="B52552" t="s">
        <v>58510</v>
      </c>
    </row>
    <row r="52553" spans="1:2" x14ac:dyDescent="0.35">
      <c r="A52553" t="s">
        <v>75851</v>
      </c>
      <c r="B52553" t="s">
        <v>75852</v>
      </c>
    </row>
    <row r="52554" spans="1:2" x14ac:dyDescent="0.35">
      <c r="A52554" t="s">
        <v>75853</v>
      </c>
      <c r="B52554" t="s">
        <v>3479</v>
      </c>
    </row>
    <row r="52555" spans="1:2" x14ac:dyDescent="0.35">
      <c r="A52555" t="s">
        <v>75854</v>
      </c>
      <c r="B52555" t="s">
        <v>75855</v>
      </c>
    </row>
    <row r="52556" spans="1:2" x14ac:dyDescent="0.35">
      <c r="A52556" t="s">
        <v>75856</v>
      </c>
      <c r="B52556" t="s">
        <v>3479</v>
      </c>
    </row>
    <row r="52557" spans="1:2" x14ac:dyDescent="0.35">
      <c r="A52557" t="s">
        <v>75857</v>
      </c>
      <c r="B52557" t="s">
        <v>44830</v>
      </c>
    </row>
    <row r="52558" spans="1:2" x14ac:dyDescent="0.35">
      <c r="A52558" t="s">
        <v>75858</v>
      </c>
      <c r="B52558" t="s">
        <v>3479</v>
      </c>
    </row>
    <row r="52559" spans="1:2" x14ac:dyDescent="0.35">
      <c r="A52559" t="s">
        <v>75859</v>
      </c>
      <c r="B52559" t="s">
        <v>75860</v>
      </c>
    </row>
    <row r="52560" spans="1:2" x14ac:dyDescent="0.35">
      <c r="A52560" t="s">
        <v>75861</v>
      </c>
      <c r="B52560" t="s">
        <v>75862</v>
      </c>
    </row>
    <row r="52561" spans="1:2" x14ac:dyDescent="0.35">
      <c r="A52561" t="s">
        <v>75863</v>
      </c>
      <c r="B52561" t="s">
        <v>3479</v>
      </c>
    </row>
    <row r="52562" spans="1:2" x14ac:dyDescent="0.35">
      <c r="A52562" t="s">
        <v>75864</v>
      </c>
      <c r="B52562" t="s">
        <v>75865</v>
      </c>
    </row>
    <row r="52563" spans="1:2" x14ac:dyDescent="0.35">
      <c r="A52563" t="s">
        <v>75866</v>
      </c>
      <c r="B52563" t="s">
        <v>12089</v>
      </c>
    </row>
    <row r="52564" spans="1:2" x14ac:dyDescent="0.35">
      <c r="A52564" t="s">
        <v>75867</v>
      </c>
      <c r="B52564" t="s">
        <v>46322</v>
      </c>
    </row>
    <row r="52565" spans="1:2" x14ac:dyDescent="0.35">
      <c r="A52565" t="s">
        <v>75868</v>
      </c>
      <c r="B52565" t="s">
        <v>3479</v>
      </c>
    </row>
    <row r="52566" spans="1:2" x14ac:dyDescent="0.35">
      <c r="A52566" t="s">
        <v>75869</v>
      </c>
      <c r="B52566" t="s">
        <v>3479</v>
      </c>
    </row>
    <row r="52567" spans="1:2" x14ac:dyDescent="0.35">
      <c r="A52567" t="s">
        <v>75870</v>
      </c>
      <c r="B52567" t="s">
        <v>20434</v>
      </c>
    </row>
    <row r="52568" spans="1:2" x14ac:dyDescent="0.35">
      <c r="A52568" t="s">
        <v>75871</v>
      </c>
      <c r="B52568" t="s">
        <v>75872</v>
      </c>
    </row>
    <row r="52569" spans="1:2" x14ac:dyDescent="0.35">
      <c r="A52569" t="s">
        <v>75873</v>
      </c>
      <c r="B52569" t="s">
        <v>5095</v>
      </c>
    </row>
    <row r="52570" spans="1:2" x14ac:dyDescent="0.35">
      <c r="A52570" t="s">
        <v>75874</v>
      </c>
      <c r="B52570" t="s">
        <v>3479</v>
      </c>
    </row>
    <row r="52571" spans="1:2" x14ac:dyDescent="0.35">
      <c r="A52571" t="s">
        <v>75875</v>
      </c>
      <c r="B52571" t="s">
        <v>3479</v>
      </c>
    </row>
    <row r="52572" spans="1:2" x14ac:dyDescent="0.35">
      <c r="A52572" t="s">
        <v>75876</v>
      </c>
      <c r="B52572" t="s">
        <v>3479</v>
      </c>
    </row>
    <row r="52573" spans="1:2" x14ac:dyDescent="0.35">
      <c r="A52573" t="s">
        <v>75877</v>
      </c>
      <c r="B52573" t="s">
        <v>3479</v>
      </c>
    </row>
    <row r="52574" spans="1:2" x14ac:dyDescent="0.35">
      <c r="A52574" t="s">
        <v>75878</v>
      </c>
      <c r="B52574" t="s">
        <v>30404</v>
      </c>
    </row>
    <row r="52575" spans="1:2" x14ac:dyDescent="0.35">
      <c r="A52575" t="s">
        <v>75879</v>
      </c>
      <c r="B52575" t="s">
        <v>7651</v>
      </c>
    </row>
    <row r="52576" spans="1:2" x14ac:dyDescent="0.35">
      <c r="A52576" t="s">
        <v>75880</v>
      </c>
      <c r="B52576" t="s">
        <v>3479</v>
      </c>
    </row>
    <row r="52577" spans="1:2" x14ac:dyDescent="0.35">
      <c r="A52577" t="s">
        <v>75881</v>
      </c>
      <c r="B52577" t="s">
        <v>3479</v>
      </c>
    </row>
    <row r="52578" spans="1:2" x14ac:dyDescent="0.35">
      <c r="A52578" t="s">
        <v>75882</v>
      </c>
      <c r="B52578" t="s">
        <v>3479</v>
      </c>
    </row>
    <row r="52579" spans="1:2" x14ac:dyDescent="0.35">
      <c r="A52579" t="s">
        <v>75883</v>
      </c>
      <c r="B52579" t="s">
        <v>3479</v>
      </c>
    </row>
    <row r="52580" spans="1:2" x14ac:dyDescent="0.35">
      <c r="A52580" t="s">
        <v>75884</v>
      </c>
      <c r="B52580" t="s">
        <v>3479</v>
      </c>
    </row>
    <row r="52581" spans="1:2" x14ac:dyDescent="0.35">
      <c r="A52581" t="s">
        <v>75885</v>
      </c>
      <c r="B52581" t="s">
        <v>3479</v>
      </c>
    </row>
    <row r="52582" spans="1:2" x14ac:dyDescent="0.35">
      <c r="A52582" t="s">
        <v>75886</v>
      </c>
      <c r="B52582" t="s">
        <v>3479</v>
      </c>
    </row>
    <row r="52583" spans="1:2" x14ac:dyDescent="0.35">
      <c r="A52583" t="s">
        <v>75887</v>
      </c>
      <c r="B52583" t="s">
        <v>75888</v>
      </c>
    </row>
    <row r="52584" spans="1:2" x14ac:dyDescent="0.35">
      <c r="A52584" t="s">
        <v>75889</v>
      </c>
      <c r="B52584" t="s">
        <v>3479</v>
      </c>
    </row>
    <row r="52585" spans="1:2" x14ac:dyDescent="0.35">
      <c r="A52585" t="s">
        <v>75890</v>
      </c>
      <c r="B52585" t="s">
        <v>7532</v>
      </c>
    </row>
    <row r="52586" spans="1:2" x14ac:dyDescent="0.35">
      <c r="A52586" t="s">
        <v>75891</v>
      </c>
      <c r="B52586" t="s">
        <v>29597</v>
      </c>
    </row>
    <row r="52587" spans="1:2" x14ac:dyDescent="0.35">
      <c r="A52587" t="s">
        <v>75892</v>
      </c>
      <c r="B52587" t="s">
        <v>75893</v>
      </c>
    </row>
    <row r="52588" spans="1:2" x14ac:dyDescent="0.35">
      <c r="A52588" t="s">
        <v>75894</v>
      </c>
      <c r="B52588" t="s">
        <v>75895</v>
      </c>
    </row>
    <row r="52589" spans="1:2" x14ac:dyDescent="0.35">
      <c r="A52589" t="s">
        <v>75896</v>
      </c>
      <c r="B52589" t="s">
        <v>7550</v>
      </c>
    </row>
    <row r="52590" spans="1:2" x14ac:dyDescent="0.35">
      <c r="A52590" t="s">
        <v>75897</v>
      </c>
      <c r="B52590" t="s">
        <v>3479</v>
      </c>
    </row>
    <row r="52591" spans="1:2" x14ac:dyDescent="0.35">
      <c r="A52591" t="s">
        <v>75898</v>
      </c>
      <c r="B52591" t="s">
        <v>3479</v>
      </c>
    </row>
    <row r="52592" spans="1:2" x14ac:dyDescent="0.35">
      <c r="A52592" t="s">
        <v>75899</v>
      </c>
      <c r="B52592" t="s">
        <v>3479</v>
      </c>
    </row>
    <row r="52593" spans="1:2" x14ac:dyDescent="0.35">
      <c r="A52593" t="s">
        <v>75900</v>
      </c>
      <c r="B52593" t="s">
        <v>3479</v>
      </c>
    </row>
    <row r="52594" spans="1:2" x14ac:dyDescent="0.35">
      <c r="A52594" t="s">
        <v>75901</v>
      </c>
      <c r="B52594" t="s">
        <v>75902</v>
      </c>
    </row>
    <row r="52595" spans="1:2" x14ac:dyDescent="0.35">
      <c r="A52595" t="s">
        <v>75903</v>
      </c>
      <c r="B52595" t="s">
        <v>75904</v>
      </c>
    </row>
    <row r="52596" spans="1:2" x14ac:dyDescent="0.35">
      <c r="A52596" t="s">
        <v>75905</v>
      </c>
      <c r="B52596" t="s">
        <v>20457</v>
      </c>
    </row>
    <row r="52597" spans="1:2" x14ac:dyDescent="0.35">
      <c r="A52597" t="s">
        <v>75906</v>
      </c>
      <c r="B52597" t="s">
        <v>7052</v>
      </c>
    </row>
    <row r="52598" spans="1:2" x14ac:dyDescent="0.35">
      <c r="A52598" t="s">
        <v>75907</v>
      </c>
      <c r="B52598" t="s">
        <v>3479</v>
      </c>
    </row>
    <row r="52599" spans="1:2" x14ac:dyDescent="0.35">
      <c r="A52599" t="s">
        <v>75908</v>
      </c>
      <c r="B52599" t="s">
        <v>3479</v>
      </c>
    </row>
    <row r="52600" spans="1:2" x14ac:dyDescent="0.35">
      <c r="A52600" t="s">
        <v>75909</v>
      </c>
      <c r="B52600" t="s">
        <v>49648</v>
      </c>
    </row>
    <row r="52601" spans="1:2" x14ac:dyDescent="0.35">
      <c r="A52601" t="s">
        <v>75910</v>
      </c>
      <c r="B52601" t="s">
        <v>3479</v>
      </c>
    </row>
    <row r="52602" spans="1:2" x14ac:dyDescent="0.35">
      <c r="A52602" t="s">
        <v>75911</v>
      </c>
      <c r="B52602" t="s">
        <v>71563</v>
      </c>
    </row>
    <row r="52603" spans="1:2" x14ac:dyDescent="0.35">
      <c r="A52603" t="s">
        <v>75912</v>
      </c>
      <c r="B52603" t="s">
        <v>28880</v>
      </c>
    </row>
    <row r="52604" spans="1:2" x14ac:dyDescent="0.35">
      <c r="A52604" t="s">
        <v>75913</v>
      </c>
      <c r="B52604" t="s">
        <v>3479</v>
      </c>
    </row>
    <row r="52605" spans="1:2" x14ac:dyDescent="0.35">
      <c r="A52605" t="s">
        <v>75914</v>
      </c>
      <c r="B52605" t="s">
        <v>6204</v>
      </c>
    </row>
    <row r="52606" spans="1:2" x14ac:dyDescent="0.35">
      <c r="A52606" t="s">
        <v>75915</v>
      </c>
      <c r="B52606" t="s">
        <v>75916</v>
      </c>
    </row>
    <row r="52607" spans="1:2" x14ac:dyDescent="0.35">
      <c r="A52607" t="s">
        <v>75917</v>
      </c>
      <c r="B52607" t="s">
        <v>3479</v>
      </c>
    </row>
    <row r="52608" spans="1:2" x14ac:dyDescent="0.35">
      <c r="A52608" t="s">
        <v>75918</v>
      </c>
      <c r="B52608" t="s">
        <v>3957</v>
      </c>
    </row>
    <row r="52609" spans="1:2" x14ac:dyDescent="0.35">
      <c r="A52609" t="s">
        <v>75919</v>
      </c>
      <c r="B52609" t="s">
        <v>23182</v>
      </c>
    </row>
    <row r="52610" spans="1:2" x14ac:dyDescent="0.35">
      <c r="A52610" t="s">
        <v>75920</v>
      </c>
      <c r="B52610" t="s">
        <v>3479</v>
      </c>
    </row>
    <row r="52611" spans="1:2" x14ac:dyDescent="0.35">
      <c r="A52611" t="s">
        <v>75921</v>
      </c>
      <c r="B52611" t="s">
        <v>3479</v>
      </c>
    </row>
    <row r="52612" spans="1:2" x14ac:dyDescent="0.35">
      <c r="A52612" t="s">
        <v>75922</v>
      </c>
      <c r="B52612" t="s">
        <v>16832</v>
      </c>
    </row>
    <row r="52613" spans="1:2" x14ac:dyDescent="0.35">
      <c r="A52613" t="s">
        <v>75923</v>
      </c>
      <c r="B52613" t="s">
        <v>75924</v>
      </c>
    </row>
    <row r="52614" spans="1:2" x14ac:dyDescent="0.35">
      <c r="A52614" t="s">
        <v>75925</v>
      </c>
      <c r="B52614" t="s">
        <v>75924</v>
      </c>
    </row>
    <row r="52615" spans="1:2" x14ac:dyDescent="0.35">
      <c r="A52615" t="s">
        <v>75926</v>
      </c>
      <c r="B52615" t="s">
        <v>36326</v>
      </c>
    </row>
    <row r="52616" spans="1:2" x14ac:dyDescent="0.35">
      <c r="A52616" t="s">
        <v>75927</v>
      </c>
      <c r="B52616" t="s">
        <v>36326</v>
      </c>
    </row>
    <row r="52617" spans="1:2" x14ac:dyDescent="0.35">
      <c r="A52617" t="s">
        <v>75928</v>
      </c>
      <c r="B52617" t="s">
        <v>3479</v>
      </c>
    </row>
    <row r="52618" spans="1:2" x14ac:dyDescent="0.35">
      <c r="A52618" t="s">
        <v>75929</v>
      </c>
      <c r="B52618" t="s">
        <v>3479</v>
      </c>
    </row>
    <row r="52619" spans="1:2" x14ac:dyDescent="0.35">
      <c r="A52619" t="s">
        <v>75930</v>
      </c>
      <c r="B52619" t="s">
        <v>3479</v>
      </c>
    </row>
    <row r="52620" spans="1:2" x14ac:dyDescent="0.35">
      <c r="A52620" t="s">
        <v>75931</v>
      </c>
      <c r="B52620" t="s">
        <v>3479</v>
      </c>
    </row>
    <row r="52621" spans="1:2" x14ac:dyDescent="0.35">
      <c r="A52621" t="s">
        <v>75932</v>
      </c>
      <c r="B52621" t="s">
        <v>18861</v>
      </c>
    </row>
    <row r="52622" spans="1:2" x14ac:dyDescent="0.35">
      <c r="A52622" t="s">
        <v>75933</v>
      </c>
      <c r="B52622" t="s">
        <v>3479</v>
      </c>
    </row>
    <row r="52623" spans="1:2" x14ac:dyDescent="0.35">
      <c r="A52623" t="s">
        <v>75934</v>
      </c>
      <c r="B52623" t="s">
        <v>18978</v>
      </c>
    </row>
    <row r="52624" spans="1:2" x14ac:dyDescent="0.35">
      <c r="A52624" t="s">
        <v>75935</v>
      </c>
      <c r="B52624" t="s">
        <v>3479</v>
      </c>
    </row>
    <row r="52625" spans="1:2" x14ac:dyDescent="0.35">
      <c r="A52625" t="s">
        <v>75936</v>
      </c>
      <c r="B52625" t="s">
        <v>3479</v>
      </c>
    </row>
    <row r="52626" spans="1:2" x14ac:dyDescent="0.35">
      <c r="A52626" t="s">
        <v>75937</v>
      </c>
      <c r="B52626" t="s">
        <v>3479</v>
      </c>
    </row>
    <row r="52627" spans="1:2" x14ac:dyDescent="0.35">
      <c r="A52627" t="s">
        <v>75938</v>
      </c>
      <c r="B52627" t="s">
        <v>29727</v>
      </c>
    </row>
    <row r="52628" spans="1:2" x14ac:dyDescent="0.35">
      <c r="A52628" t="s">
        <v>75939</v>
      </c>
      <c r="B52628" t="s">
        <v>3479</v>
      </c>
    </row>
    <row r="52629" spans="1:2" x14ac:dyDescent="0.35">
      <c r="A52629" t="s">
        <v>75940</v>
      </c>
      <c r="B52629" t="s">
        <v>3479</v>
      </c>
    </row>
    <row r="52630" spans="1:2" x14ac:dyDescent="0.35">
      <c r="A52630" t="s">
        <v>75941</v>
      </c>
      <c r="B52630" t="s">
        <v>3479</v>
      </c>
    </row>
    <row r="52631" spans="1:2" x14ac:dyDescent="0.35">
      <c r="A52631" t="s">
        <v>75942</v>
      </c>
      <c r="B52631" t="s">
        <v>3479</v>
      </c>
    </row>
    <row r="52632" spans="1:2" x14ac:dyDescent="0.35">
      <c r="A52632" t="s">
        <v>75943</v>
      </c>
      <c r="B52632" t="s">
        <v>3479</v>
      </c>
    </row>
    <row r="52633" spans="1:2" x14ac:dyDescent="0.35">
      <c r="A52633" t="s">
        <v>75944</v>
      </c>
      <c r="B52633" t="s">
        <v>75945</v>
      </c>
    </row>
    <row r="52634" spans="1:2" x14ac:dyDescent="0.35">
      <c r="A52634" t="s">
        <v>75946</v>
      </c>
      <c r="B52634" t="s">
        <v>3479</v>
      </c>
    </row>
    <row r="52635" spans="1:2" x14ac:dyDescent="0.35">
      <c r="A52635" t="s">
        <v>75947</v>
      </c>
      <c r="B52635" t="s">
        <v>75948</v>
      </c>
    </row>
    <row r="52636" spans="1:2" x14ac:dyDescent="0.35">
      <c r="A52636" t="s">
        <v>75949</v>
      </c>
      <c r="B52636" t="s">
        <v>3479</v>
      </c>
    </row>
    <row r="52637" spans="1:2" x14ac:dyDescent="0.35">
      <c r="A52637" t="s">
        <v>75950</v>
      </c>
      <c r="B52637" t="s">
        <v>46670</v>
      </c>
    </row>
    <row r="52638" spans="1:2" x14ac:dyDescent="0.35">
      <c r="A52638" t="s">
        <v>75951</v>
      </c>
      <c r="B52638" t="s">
        <v>52974</v>
      </c>
    </row>
    <row r="52639" spans="1:2" x14ac:dyDescent="0.35">
      <c r="A52639" t="s">
        <v>75952</v>
      </c>
      <c r="B52639" t="s">
        <v>3479</v>
      </c>
    </row>
    <row r="52640" spans="1:2" x14ac:dyDescent="0.35">
      <c r="A52640" t="s">
        <v>75953</v>
      </c>
      <c r="B52640" t="s">
        <v>75954</v>
      </c>
    </row>
    <row r="52641" spans="1:2" x14ac:dyDescent="0.35">
      <c r="A52641" t="s">
        <v>75955</v>
      </c>
      <c r="B52641" t="s">
        <v>3479</v>
      </c>
    </row>
    <row r="52642" spans="1:2" x14ac:dyDescent="0.35">
      <c r="A52642" t="s">
        <v>75956</v>
      </c>
      <c r="B52642" t="s">
        <v>3479</v>
      </c>
    </row>
    <row r="52643" spans="1:2" x14ac:dyDescent="0.35">
      <c r="A52643" t="s">
        <v>75957</v>
      </c>
      <c r="B52643" t="s">
        <v>14955</v>
      </c>
    </row>
    <row r="52644" spans="1:2" x14ac:dyDescent="0.35">
      <c r="A52644" t="s">
        <v>75958</v>
      </c>
      <c r="B52644" t="s">
        <v>3479</v>
      </c>
    </row>
    <row r="52645" spans="1:2" x14ac:dyDescent="0.35">
      <c r="A52645" t="s">
        <v>75959</v>
      </c>
      <c r="B52645" t="s">
        <v>3479</v>
      </c>
    </row>
    <row r="52646" spans="1:2" x14ac:dyDescent="0.35">
      <c r="A52646" t="s">
        <v>75960</v>
      </c>
      <c r="B52646" t="s">
        <v>3479</v>
      </c>
    </row>
    <row r="52647" spans="1:2" x14ac:dyDescent="0.35">
      <c r="A52647" t="s">
        <v>75961</v>
      </c>
      <c r="B52647" t="s">
        <v>3479</v>
      </c>
    </row>
    <row r="52648" spans="1:2" x14ac:dyDescent="0.35">
      <c r="A52648" t="s">
        <v>75962</v>
      </c>
      <c r="B52648" t="s">
        <v>3479</v>
      </c>
    </row>
    <row r="52649" spans="1:2" x14ac:dyDescent="0.35">
      <c r="A52649" t="s">
        <v>75963</v>
      </c>
      <c r="B52649" t="s">
        <v>3479</v>
      </c>
    </row>
    <row r="52650" spans="1:2" x14ac:dyDescent="0.35">
      <c r="A52650" t="s">
        <v>75964</v>
      </c>
      <c r="B52650" t="s">
        <v>3479</v>
      </c>
    </row>
    <row r="52651" spans="1:2" x14ac:dyDescent="0.35">
      <c r="A52651" t="s">
        <v>75965</v>
      </c>
      <c r="B52651" t="s">
        <v>10845</v>
      </c>
    </row>
    <row r="52652" spans="1:2" x14ac:dyDescent="0.35">
      <c r="A52652" t="s">
        <v>75966</v>
      </c>
      <c r="B52652" t="s">
        <v>3479</v>
      </c>
    </row>
    <row r="52653" spans="1:2" x14ac:dyDescent="0.35">
      <c r="A52653" t="s">
        <v>75967</v>
      </c>
      <c r="B52653" t="s">
        <v>75968</v>
      </c>
    </row>
    <row r="52654" spans="1:2" x14ac:dyDescent="0.35">
      <c r="A52654" t="s">
        <v>75969</v>
      </c>
      <c r="B52654" t="s">
        <v>27092</v>
      </c>
    </row>
    <row r="52655" spans="1:2" x14ac:dyDescent="0.35">
      <c r="A52655" t="s">
        <v>75970</v>
      </c>
      <c r="B52655" t="s">
        <v>3479</v>
      </c>
    </row>
    <row r="52656" spans="1:2" x14ac:dyDescent="0.35">
      <c r="A52656" t="s">
        <v>75971</v>
      </c>
      <c r="B52656" t="s">
        <v>3479</v>
      </c>
    </row>
    <row r="52657" spans="1:2" x14ac:dyDescent="0.35">
      <c r="A52657" t="s">
        <v>75972</v>
      </c>
      <c r="B52657" t="s">
        <v>75973</v>
      </c>
    </row>
    <row r="52658" spans="1:2" x14ac:dyDescent="0.35">
      <c r="A52658" t="s">
        <v>75974</v>
      </c>
      <c r="B52658" t="s">
        <v>57784</v>
      </c>
    </row>
    <row r="52659" spans="1:2" x14ac:dyDescent="0.35">
      <c r="A52659" t="s">
        <v>75975</v>
      </c>
      <c r="B52659" t="s">
        <v>75976</v>
      </c>
    </row>
    <row r="52660" spans="1:2" x14ac:dyDescent="0.35">
      <c r="A52660" t="s">
        <v>75977</v>
      </c>
      <c r="B52660" t="s">
        <v>41383</v>
      </c>
    </row>
    <row r="52661" spans="1:2" x14ac:dyDescent="0.35">
      <c r="A52661" t="s">
        <v>75978</v>
      </c>
      <c r="B52661" t="s">
        <v>3479</v>
      </c>
    </row>
    <row r="52662" spans="1:2" x14ac:dyDescent="0.35">
      <c r="A52662" t="s">
        <v>75979</v>
      </c>
      <c r="B52662" t="s">
        <v>33974</v>
      </c>
    </row>
    <row r="52663" spans="1:2" x14ac:dyDescent="0.35">
      <c r="A52663" t="s">
        <v>75980</v>
      </c>
      <c r="B52663" t="s">
        <v>75981</v>
      </c>
    </row>
    <row r="52664" spans="1:2" x14ac:dyDescent="0.35">
      <c r="A52664" t="s">
        <v>75982</v>
      </c>
      <c r="B52664" t="s">
        <v>5772</v>
      </c>
    </row>
    <row r="52665" spans="1:2" x14ac:dyDescent="0.35">
      <c r="A52665" t="s">
        <v>75983</v>
      </c>
      <c r="B52665" t="s">
        <v>3479</v>
      </c>
    </row>
    <row r="52666" spans="1:2" x14ac:dyDescent="0.35">
      <c r="A52666" t="s">
        <v>75984</v>
      </c>
      <c r="B52666" t="s">
        <v>3479</v>
      </c>
    </row>
    <row r="52667" spans="1:2" x14ac:dyDescent="0.35">
      <c r="A52667" t="s">
        <v>75985</v>
      </c>
      <c r="B52667" t="s">
        <v>3479</v>
      </c>
    </row>
    <row r="52668" spans="1:2" x14ac:dyDescent="0.35">
      <c r="A52668" t="s">
        <v>75986</v>
      </c>
      <c r="B52668" t="s">
        <v>5314</v>
      </c>
    </row>
    <row r="52669" spans="1:2" x14ac:dyDescent="0.35">
      <c r="A52669" t="s">
        <v>75987</v>
      </c>
      <c r="B52669" t="s">
        <v>3479</v>
      </c>
    </row>
    <row r="52670" spans="1:2" x14ac:dyDescent="0.35">
      <c r="A52670" t="s">
        <v>75988</v>
      </c>
      <c r="B52670" t="s">
        <v>71737</v>
      </c>
    </row>
    <row r="52671" spans="1:2" x14ac:dyDescent="0.35">
      <c r="A52671" t="s">
        <v>75989</v>
      </c>
      <c r="B52671" t="s">
        <v>3479</v>
      </c>
    </row>
    <row r="52672" spans="1:2" x14ac:dyDescent="0.35">
      <c r="A52672" t="s">
        <v>75990</v>
      </c>
      <c r="B52672" t="s">
        <v>75991</v>
      </c>
    </row>
    <row r="52673" spans="1:2" x14ac:dyDescent="0.35">
      <c r="A52673" t="s">
        <v>75992</v>
      </c>
      <c r="B52673" t="s">
        <v>3479</v>
      </c>
    </row>
    <row r="52674" spans="1:2" x14ac:dyDescent="0.35">
      <c r="A52674" t="s">
        <v>75993</v>
      </c>
      <c r="B52674" t="s">
        <v>28993</v>
      </c>
    </row>
    <row r="52675" spans="1:2" x14ac:dyDescent="0.35">
      <c r="A52675" t="s">
        <v>75994</v>
      </c>
      <c r="B52675" t="s">
        <v>3479</v>
      </c>
    </row>
    <row r="52676" spans="1:2" x14ac:dyDescent="0.35">
      <c r="A52676" t="s">
        <v>75995</v>
      </c>
      <c r="B52676" t="s">
        <v>75996</v>
      </c>
    </row>
    <row r="52677" spans="1:2" x14ac:dyDescent="0.35">
      <c r="A52677" t="s">
        <v>75997</v>
      </c>
      <c r="B52677" t="s">
        <v>39777</v>
      </c>
    </row>
    <row r="52678" spans="1:2" x14ac:dyDescent="0.35">
      <c r="A52678" t="s">
        <v>75998</v>
      </c>
      <c r="B52678" t="s">
        <v>3479</v>
      </c>
    </row>
    <row r="52679" spans="1:2" x14ac:dyDescent="0.35">
      <c r="A52679" t="s">
        <v>75999</v>
      </c>
      <c r="B52679" t="s">
        <v>24485</v>
      </c>
    </row>
    <row r="52680" spans="1:2" x14ac:dyDescent="0.35">
      <c r="A52680" t="s">
        <v>76000</v>
      </c>
      <c r="B52680" t="s">
        <v>3479</v>
      </c>
    </row>
    <row r="52681" spans="1:2" x14ac:dyDescent="0.35">
      <c r="A52681" t="s">
        <v>76001</v>
      </c>
      <c r="B52681" t="s">
        <v>59456</v>
      </c>
    </row>
    <row r="52682" spans="1:2" x14ac:dyDescent="0.35">
      <c r="A52682" t="s">
        <v>76002</v>
      </c>
      <c r="B52682" t="s">
        <v>3479</v>
      </c>
    </row>
    <row r="52683" spans="1:2" x14ac:dyDescent="0.35">
      <c r="A52683" t="s">
        <v>76003</v>
      </c>
      <c r="B52683" t="s">
        <v>76004</v>
      </c>
    </row>
    <row r="52684" spans="1:2" x14ac:dyDescent="0.35">
      <c r="A52684" t="s">
        <v>76005</v>
      </c>
      <c r="B52684" t="s">
        <v>3479</v>
      </c>
    </row>
    <row r="52685" spans="1:2" x14ac:dyDescent="0.35">
      <c r="A52685" t="s">
        <v>76006</v>
      </c>
      <c r="B52685" t="s">
        <v>3479</v>
      </c>
    </row>
    <row r="52686" spans="1:2" x14ac:dyDescent="0.35">
      <c r="A52686" t="s">
        <v>76007</v>
      </c>
      <c r="B52686" t="s">
        <v>24485</v>
      </c>
    </row>
    <row r="52687" spans="1:2" x14ac:dyDescent="0.35">
      <c r="A52687" t="s">
        <v>76008</v>
      </c>
      <c r="B52687" t="s">
        <v>3479</v>
      </c>
    </row>
    <row r="52688" spans="1:2" x14ac:dyDescent="0.35">
      <c r="A52688" t="s">
        <v>76009</v>
      </c>
      <c r="B52688" t="s">
        <v>44830</v>
      </c>
    </row>
    <row r="52689" spans="1:2" x14ac:dyDescent="0.35">
      <c r="A52689" t="s">
        <v>76010</v>
      </c>
      <c r="B52689" t="s">
        <v>47223</v>
      </c>
    </row>
    <row r="52690" spans="1:2" x14ac:dyDescent="0.35">
      <c r="A52690" t="s">
        <v>76011</v>
      </c>
      <c r="B52690" t="s">
        <v>76012</v>
      </c>
    </row>
    <row r="52691" spans="1:2" x14ac:dyDescent="0.35">
      <c r="A52691" t="s">
        <v>76013</v>
      </c>
      <c r="B52691" t="s">
        <v>76014</v>
      </c>
    </row>
    <row r="52692" spans="1:2" x14ac:dyDescent="0.35">
      <c r="A52692" t="s">
        <v>76015</v>
      </c>
      <c r="B52692" t="s">
        <v>61466</v>
      </c>
    </row>
    <row r="52693" spans="1:2" x14ac:dyDescent="0.35">
      <c r="A52693" t="s">
        <v>76016</v>
      </c>
      <c r="B52693" t="s">
        <v>3479</v>
      </c>
    </row>
    <row r="52694" spans="1:2" x14ac:dyDescent="0.35">
      <c r="A52694" t="s">
        <v>76017</v>
      </c>
      <c r="B52694" t="s">
        <v>43008</v>
      </c>
    </row>
    <row r="52695" spans="1:2" x14ac:dyDescent="0.35">
      <c r="A52695" t="s">
        <v>76018</v>
      </c>
      <c r="B52695" t="s">
        <v>44644</v>
      </c>
    </row>
    <row r="52696" spans="1:2" x14ac:dyDescent="0.35">
      <c r="A52696" t="s">
        <v>76019</v>
      </c>
      <c r="B52696" t="s">
        <v>47103</v>
      </c>
    </row>
    <row r="52697" spans="1:2" x14ac:dyDescent="0.35">
      <c r="A52697" t="s">
        <v>76020</v>
      </c>
      <c r="B52697" t="s">
        <v>4740</v>
      </c>
    </row>
    <row r="52698" spans="1:2" x14ac:dyDescent="0.35">
      <c r="A52698" t="s">
        <v>76021</v>
      </c>
      <c r="B52698" t="s">
        <v>3479</v>
      </c>
    </row>
    <row r="52699" spans="1:2" x14ac:dyDescent="0.35">
      <c r="A52699" t="s">
        <v>76022</v>
      </c>
      <c r="B52699" t="s">
        <v>3479</v>
      </c>
    </row>
    <row r="52700" spans="1:2" x14ac:dyDescent="0.35">
      <c r="A52700" t="s">
        <v>76023</v>
      </c>
      <c r="B52700" t="s">
        <v>3479</v>
      </c>
    </row>
    <row r="52701" spans="1:2" x14ac:dyDescent="0.35">
      <c r="A52701" t="s">
        <v>76024</v>
      </c>
      <c r="B52701" t="s">
        <v>3479</v>
      </c>
    </row>
    <row r="52702" spans="1:2" x14ac:dyDescent="0.35">
      <c r="A52702" t="s">
        <v>76025</v>
      </c>
      <c r="B52702" t="s">
        <v>3479</v>
      </c>
    </row>
    <row r="52703" spans="1:2" x14ac:dyDescent="0.35">
      <c r="A52703" t="s">
        <v>76026</v>
      </c>
      <c r="B52703" t="s">
        <v>74935</v>
      </c>
    </row>
    <row r="52704" spans="1:2" x14ac:dyDescent="0.35">
      <c r="A52704" t="s">
        <v>76027</v>
      </c>
      <c r="B52704" t="s">
        <v>3479</v>
      </c>
    </row>
    <row r="52705" spans="1:2" x14ac:dyDescent="0.35">
      <c r="A52705" t="s">
        <v>76028</v>
      </c>
      <c r="B52705" t="s">
        <v>3479</v>
      </c>
    </row>
    <row r="52706" spans="1:2" x14ac:dyDescent="0.35">
      <c r="A52706" t="s">
        <v>76029</v>
      </c>
      <c r="B52706" t="s">
        <v>3479</v>
      </c>
    </row>
    <row r="52707" spans="1:2" x14ac:dyDescent="0.35">
      <c r="A52707" t="s">
        <v>76030</v>
      </c>
      <c r="B52707" t="s">
        <v>47478</v>
      </c>
    </row>
    <row r="52708" spans="1:2" x14ac:dyDescent="0.35">
      <c r="A52708" t="s">
        <v>76031</v>
      </c>
      <c r="B52708" t="s">
        <v>47478</v>
      </c>
    </row>
    <row r="52709" spans="1:2" x14ac:dyDescent="0.35">
      <c r="A52709" t="s">
        <v>76032</v>
      </c>
      <c r="B52709" t="s">
        <v>3479</v>
      </c>
    </row>
    <row r="52710" spans="1:2" x14ac:dyDescent="0.35">
      <c r="A52710" t="s">
        <v>76033</v>
      </c>
      <c r="B52710" t="s">
        <v>24678</v>
      </c>
    </row>
    <row r="52711" spans="1:2" x14ac:dyDescent="0.35">
      <c r="A52711" t="s">
        <v>76034</v>
      </c>
      <c r="B52711" t="s">
        <v>3479</v>
      </c>
    </row>
    <row r="52712" spans="1:2" x14ac:dyDescent="0.35">
      <c r="A52712" t="s">
        <v>76035</v>
      </c>
      <c r="B52712" t="s">
        <v>3479</v>
      </c>
    </row>
    <row r="52713" spans="1:2" x14ac:dyDescent="0.35">
      <c r="A52713" t="s">
        <v>76036</v>
      </c>
      <c r="B52713" t="s">
        <v>3479</v>
      </c>
    </row>
    <row r="52714" spans="1:2" x14ac:dyDescent="0.35">
      <c r="A52714" t="s">
        <v>76037</v>
      </c>
      <c r="B52714" t="s">
        <v>33032</v>
      </c>
    </row>
    <row r="52715" spans="1:2" x14ac:dyDescent="0.35">
      <c r="A52715" t="s">
        <v>76038</v>
      </c>
      <c r="B52715" t="s">
        <v>3479</v>
      </c>
    </row>
    <row r="52716" spans="1:2" x14ac:dyDescent="0.35">
      <c r="A52716" t="s">
        <v>76039</v>
      </c>
      <c r="B52716" t="s">
        <v>3479</v>
      </c>
    </row>
    <row r="52717" spans="1:2" x14ac:dyDescent="0.35">
      <c r="A52717" t="s">
        <v>76040</v>
      </c>
      <c r="B52717" t="s">
        <v>3479</v>
      </c>
    </row>
    <row r="52718" spans="1:2" x14ac:dyDescent="0.35">
      <c r="A52718" t="s">
        <v>76041</v>
      </c>
      <c r="B52718" t="s">
        <v>76042</v>
      </c>
    </row>
    <row r="52719" spans="1:2" x14ac:dyDescent="0.35">
      <c r="A52719" t="s">
        <v>76043</v>
      </c>
      <c r="B52719" t="s">
        <v>61508</v>
      </c>
    </row>
    <row r="52720" spans="1:2" x14ac:dyDescent="0.35">
      <c r="A52720" t="s">
        <v>76044</v>
      </c>
      <c r="B52720" t="s">
        <v>3479</v>
      </c>
    </row>
    <row r="52721" spans="1:2" x14ac:dyDescent="0.35">
      <c r="A52721" t="s">
        <v>76045</v>
      </c>
      <c r="B52721" t="s">
        <v>3479</v>
      </c>
    </row>
    <row r="52722" spans="1:2" x14ac:dyDescent="0.35">
      <c r="A52722" t="s">
        <v>76046</v>
      </c>
      <c r="B52722" t="s">
        <v>3479</v>
      </c>
    </row>
    <row r="52723" spans="1:2" x14ac:dyDescent="0.35">
      <c r="A52723" t="s">
        <v>76047</v>
      </c>
      <c r="B52723" t="s">
        <v>3479</v>
      </c>
    </row>
    <row r="52724" spans="1:2" x14ac:dyDescent="0.35">
      <c r="A52724" t="s">
        <v>76048</v>
      </c>
      <c r="B52724" t="s">
        <v>3479</v>
      </c>
    </row>
    <row r="52725" spans="1:2" x14ac:dyDescent="0.35">
      <c r="A52725" t="s">
        <v>76049</v>
      </c>
      <c r="B52725" t="s">
        <v>3479</v>
      </c>
    </row>
    <row r="52726" spans="1:2" x14ac:dyDescent="0.35">
      <c r="A52726" t="s">
        <v>76050</v>
      </c>
      <c r="B52726" t="s">
        <v>27968</v>
      </c>
    </row>
    <row r="52727" spans="1:2" x14ac:dyDescent="0.35">
      <c r="A52727" t="s">
        <v>76051</v>
      </c>
      <c r="B52727" t="s">
        <v>24232</v>
      </c>
    </row>
    <row r="52728" spans="1:2" x14ac:dyDescent="0.35">
      <c r="A52728" t="s">
        <v>76052</v>
      </c>
      <c r="B52728" t="s">
        <v>18398</v>
      </c>
    </row>
    <row r="52729" spans="1:2" x14ac:dyDescent="0.35">
      <c r="A52729" t="s">
        <v>76053</v>
      </c>
      <c r="B52729" t="s">
        <v>23615</v>
      </c>
    </row>
    <row r="52730" spans="1:2" x14ac:dyDescent="0.35">
      <c r="A52730" t="s">
        <v>76054</v>
      </c>
      <c r="B52730" t="s">
        <v>3479</v>
      </c>
    </row>
    <row r="52731" spans="1:2" x14ac:dyDescent="0.35">
      <c r="A52731" t="s">
        <v>76055</v>
      </c>
      <c r="B52731" t="s">
        <v>3479</v>
      </c>
    </row>
    <row r="52732" spans="1:2" x14ac:dyDescent="0.35">
      <c r="A52732" t="s">
        <v>76056</v>
      </c>
      <c r="B52732" t="s">
        <v>6613</v>
      </c>
    </row>
    <row r="52733" spans="1:2" x14ac:dyDescent="0.35">
      <c r="A52733" t="s">
        <v>76057</v>
      </c>
      <c r="B52733" t="s">
        <v>48386</v>
      </c>
    </row>
    <row r="52734" spans="1:2" x14ac:dyDescent="0.35">
      <c r="A52734" t="s">
        <v>76058</v>
      </c>
      <c r="B52734" t="s">
        <v>47026</v>
      </c>
    </row>
    <row r="52735" spans="1:2" x14ac:dyDescent="0.35">
      <c r="A52735" t="s">
        <v>76059</v>
      </c>
      <c r="B52735" t="s">
        <v>3479</v>
      </c>
    </row>
    <row r="52736" spans="1:2" x14ac:dyDescent="0.35">
      <c r="A52736" t="s">
        <v>76060</v>
      </c>
      <c r="B52736" t="s">
        <v>76061</v>
      </c>
    </row>
    <row r="52737" spans="1:2" x14ac:dyDescent="0.35">
      <c r="A52737" t="s">
        <v>76062</v>
      </c>
      <c r="B52737" t="s">
        <v>3479</v>
      </c>
    </row>
    <row r="52738" spans="1:2" x14ac:dyDescent="0.35">
      <c r="A52738" t="s">
        <v>76063</v>
      </c>
      <c r="B52738" t="s">
        <v>6889</v>
      </c>
    </row>
    <row r="52739" spans="1:2" x14ac:dyDescent="0.35">
      <c r="A52739" t="s">
        <v>76064</v>
      </c>
      <c r="B52739" t="s">
        <v>3479</v>
      </c>
    </row>
    <row r="52740" spans="1:2" x14ac:dyDescent="0.35">
      <c r="A52740" t="s">
        <v>76065</v>
      </c>
      <c r="B52740" t="s">
        <v>3479</v>
      </c>
    </row>
    <row r="52741" spans="1:2" x14ac:dyDescent="0.35">
      <c r="A52741" t="s">
        <v>76066</v>
      </c>
      <c r="B52741" t="s">
        <v>3479</v>
      </c>
    </row>
    <row r="52742" spans="1:2" x14ac:dyDescent="0.35">
      <c r="A52742" t="s">
        <v>76067</v>
      </c>
      <c r="B52742" t="s">
        <v>62865</v>
      </c>
    </row>
    <row r="52743" spans="1:2" x14ac:dyDescent="0.35">
      <c r="A52743" t="s">
        <v>76068</v>
      </c>
      <c r="B52743" t="s">
        <v>3859</v>
      </c>
    </row>
    <row r="52744" spans="1:2" x14ac:dyDescent="0.35">
      <c r="A52744" t="s">
        <v>76069</v>
      </c>
      <c r="B52744" t="s">
        <v>3479</v>
      </c>
    </row>
    <row r="52745" spans="1:2" x14ac:dyDescent="0.35">
      <c r="A52745" t="s">
        <v>76070</v>
      </c>
      <c r="B52745" t="s">
        <v>76071</v>
      </c>
    </row>
    <row r="52746" spans="1:2" x14ac:dyDescent="0.35">
      <c r="A52746" t="s">
        <v>1669</v>
      </c>
      <c r="B52746" t="s">
        <v>26246</v>
      </c>
    </row>
    <row r="52747" spans="1:2" x14ac:dyDescent="0.35">
      <c r="A52747" t="s">
        <v>76072</v>
      </c>
      <c r="B52747" t="s">
        <v>51412</v>
      </c>
    </row>
    <row r="52748" spans="1:2" x14ac:dyDescent="0.35">
      <c r="A52748" t="s">
        <v>76073</v>
      </c>
      <c r="B52748" t="s">
        <v>3479</v>
      </c>
    </row>
    <row r="52749" spans="1:2" x14ac:dyDescent="0.35">
      <c r="A52749" t="s">
        <v>76074</v>
      </c>
      <c r="B52749" t="s">
        <v>3479</v>
      </c>
    </row>
    <row r="52750" spans="1:2" x14ac:dyDescent="0.35">
      <c r="A52750" t="s">
        <v>76075</v>
      </c>
      <c r="B52750" t="s">
        <v>76076</v>
      </c>
    </row>
    <row r="52751" spans="1:2" x14ac:dyDescent="0.35">
      <c r="A52751" t="s">
        <v>76077</v>
      </c>
      <c r="B52751" t="s">
        <v>3479</v>
      </c>
    </row>
    <row r="52752" spans="1:2" x14ac:dyDescent="0.35">
      <c r="A52752" t="s">
        <v>76078</v>
      </c>
      <c r="B52752" t="s">
        <v>35300</v>
      </c>
    </row>
    <row r="52753" spans="1:2" x14ac:dyDescent="0.35">
      <c r="A52753" t="s">
        <v>76079</v>
      </c>
      <c r="B52753" t="s">
        <v>31083</v>
      </c>
    </row>
    <row r="52754" spans="1:2" x14ac:dyDescent="0.35">
      <c r="A52754" t="s">
        <v>76080</v>
      </c>
      <c r="B52754" t="s">
        <v>76081</v>
      </c>
    </row>
    <row r="52755" spans="1:2" x14ac:dyDescent="0.35">
      <c r="A52755" t="s">
        <v>76082</v>
      </c>
      <c r="B52755" t="s">
        <v>27446</v>
      </c>
    </row>
    <row r="52756" spans="1:2" x14ac:dyDescent="0.35">
      <c r="A52756" t="s">
        <v>76083</v>
      </c>
      <c r="B52756" t="s">
        <v>22997</v>
      </c>
    </row>
    <row r="52757" spans="1:2" x14ac:dyDescent="0.35">
      <c r="A52757" t="s">
        <v>76084</v>
      </c>
      <c r="B52757" t="s">
        <v>76085</v>
      </c>
    </row>
    <row r="52758" spans="1:2" x14ac:dyDescent="0.35">
      <c r="A52758" t="s">
        <v>76086</v>
      </c>
      <c r="B52758" t="s">
        <v>66191</v>
      </c>
    </row>
    <row r="52759" spans="1:2" x14ac:dyDescent="0.35">
      <c r="A52759" t="s">
        <v>76087</v>
      </c>
      <c r="B52759" t="s">
        <v>66191</v>
      </c>
    </row>
    <row r="52760" spans="1:2" x14ac:dyDescent="0.35">
      <c r="A52760" t="s">
        <v>76088</v>
      </c>
      <c r="B52760" t="s">
        <v>3479</v>
      </c>
    </row>
    <row r="52761" spans="1:2" x14ac:dyDescent="0.35">
      <c r="A52761" t="s">
        <v>76089</v>
      </c>
      <c r="B52761" t="s">
        <v>76090</v>
      </c>
    </row>
    <row r="52762" spans="1:2" x14ac:dyDescent="0.35">
      <c r="A52762" t="s">
        <v>76091</v>
      </c>
      <c r="B52762" t="s">
        <v>7971</v>
      </c>
    </row>
    <row r="52763" spans="1:2" x14ac:dyDescent="0.35">
      <c r="A52763" t="s">
        <v>76092</v>
      </c>
      <c r="B52763" t="s">
        <v>3479</v>
      </c>
    </row>
    <row r="52764" spans="1:2" x14ac:dyDescent="0.35">
      <c r="A52764" t="s">
        <v>76093</v>
      </c>
      <c r="B52764" t="s">
        <v>3479</v>
      </c>
    </row>
    <row r="52765" spans="1:2" x14ac:dyDescent="0.35">
      <c r="A52765" t="s">
        <v>76094</v>
      </c>
      <c r="B52765" t="s">
        <v>11428</v>
      </c>
    </row>
    <row r="52766" spans="1:2" x14ac:dyDescent="0.35">
      <c r="A52766" t="s">
        <v>76095</v>
      </c>
      <c r="B52766" t="s">
        <v>76096</v>
      </c>
    </row>
    <row r="52767" spans="1:2" x14ac:dyDescent="0.35">
      <c r="A52767" t="s">
        <v>76097</v>
      </c>
      <c r="B52767" t="s">
        <v>3479</v>
      </c>
    </row>
    <row r="52768" spans="1:2" x14ac:dyDescent="0.35">
      <c r="A52768" t="s">
        <v>76098</v>
      </c>
      <c r="B52768" t="s">
        <v>3479</v>
      </c>
    </row>
    <row r="52769" spans="1:2" x14ac:dyDescent="0.35">
      <c r="A52769" t="s">
        <v>76099</v>
      </c>
      <c r="B52769" t="s">
        <v>3479</v>
      </c>
    </row>
    <row r="52770" spans="1:2" x14ac:dyDescent="0.35">
      <c r="A52770" t="s">
        <v>76100</v>
      </c>
      <c r="B52770" t="s">
        <v>6051</v>
      </c>
    </row>
    <row r="52771" spans="1:2" x14ac:dyDescent="0.35">
      <c r="A52771" t="s">
        <v>76101</v>
      </c>
      <c r="B52771" t="s">
        <v>49059</v>
      </c>
    </row>
    <row r="52772" spans="1:2" x14ac:dyDescent="0.35">
      <c r="A52772" t="s">
        <v>76102</v>
      </c>
      <c r="B52772" t="s">
        <v>76103</v>
      </c>
    </row>
    <row r="52773" spans="1:2" x14ac:dyDescent="0.35">
      <c r="A52773" t="s">
        <v>76104</v>
      </c>
      <c r="B52773" t="s">
        <v>3479</v>
      </c>
    </row>
    <row r="52774" spans="1:2" x14ac:dyDescent="0.35">
      <c r="A52774" t="s">
        <v>76105</v>
      </c>
      <c r="B52774" t="s">
        <v>76106</v>
      </c>
    </row>
    <row r="52775" spans="1:2" x14ac:dyDescent="0.35">
      <c r="A52775" t="s">
        <v>76107</v>
      </c>
      <c r="B52775" t="s">
        <v>3479</v>
      </c>
    </row>
    <row r="52776" spans="1:2" x14ac:dyDescent="0.35">
      <c r="A52776" t="s">
        <v>76108</v>
      </c>
      <c r="B52776" t="s">
        <v>3479</v>
      </c>
    </row>
    <row r="52777" spans="1:2" x14ac:dyDescent="0.35">
      <c r="A52777" t="s">
        <v>76109</v>
      </c>
      <c r="B52777" t="s">
        <v>66407</v>
      </c>
    </row>
    <row r="52778" spans="1:2" x14ac:dyDescent="0.35">
      <c r="A52778" t="s">
        <v>76110</v>
      </c>
      <c r="B52778" t="s">
        <v>3479</v>
      </c>
    </row>
    <row r="52779" spans="1:2" x14ac:dyDescent="0.35">
      <c r="A52779" t="s">
        <v>76111</v>
      </c>
      <c r="B52779" t="s">
        <v>3479</v>
      </c>
    </row>
    <row r="52780" spans="1:2" x14ac:dyDescent="0.35">
      <c r="A52780" t="s">
        <v>76112</v>
      </c>
      <c r="B52780" t="s">
        <v>76113</v>
      </c>
    </row>
    <row r="52781" spans="1:2" x14ac:dyDescent="0.35">
      <c r="A52781" t="s">
        <v>76114</v>
      </c>
      <c r="B52781" t="s">
        <v>3479</v>
      </c>
    </row>
    <row r="52782" spans="1:2" x14ac:dyDescent="0.35">
      <c r="A52782" t="s">
        <v>76115</v>
      </c>
      <c r="B52782" t="s">
        <v>58277</v>
      </c>
    </row>
    <row r="52783" spans="1:2" x14ac:dyDescent="0.35">
      <c r="A52783" t="s">
        <v>76116</v>
      </c>
      <c r="B52783" t="s">
        <v>30209</v>
      </c>
    </row>
    <row r="52784" spans="1:2" x14ac:dyDescent="0.35">
      <c r="A52784" t="s">
        <v>76117</v>
      </c>
      <c r="B52784" t="s">
        <v>3479</v>
      </c>
    </row>
    <row r="52785" spans="1:2" x14ac:dyDescent="0.35">
      <c r="A52785" t="s">
        <v>76118</v>
      </c>
      <c r="B52785" t="s">
        <v>76119</v>
      </c>
    </row>
    <row r="52786" spans="1:2" x14ac:dyDescent="0.35">
      <c r="A52786" t="s">
        <v>76120</v>
      </c>
      <c r="B52786" t="s">
        <v>3479</v>
      </c>
    </row>
    <row r="52787" spans="1:2" x14ac:dyDescent="0.35">
      <c r="A52787" t="s">
        <v>76121</v>
      </c>
      <c r="B52787" t="s">
        <v>5781</v>
      </c>
    </row>
    <row r="52788" spans="1:2" x14ac:dyDescent="0.35">
      <c r="A52788" t="s">
        <v>76122</v>
      </c>
      <c r="B52788" t="s">
        <v>3479</v>
      </c>
    </row>
    <row r="52789" spans="1:2" x14ac:dyDescent="0.35">
      <c r="A52789" t="s">
        <v>76123</v>
      </c>
      <c r="B52789" t="s">
        <v>3479</v>
      </c>
    </row>
    <row r="52790" spans="1:2" x14ac:dyDescent="0.35">
      <c r="A52790" t="s">
        <v>76124</v>
      </c>
      <c r="B52790" t="s">
        <v>76125</v>
      </c>
    </row>
    <row r="52791" spans="1:2" x14ac:dyDescent="0.35">
      <c r="A52791" t="s">
        <v>76126</v>
      </c>
      <c r="B52791" t="s">
        <v>3479</v>
      </c>
    </row>
    <row r="52792" spans="1:2" x14ac:dyDescent="0.35">
      <c r="A52792" t="s">
        <v>76127</v>
      </c>
      <c r="B52792" t="s">
        <v>3741</v>
      </c>
    </row>
    <row r="52793" spans="1:2" x14ac:dyDescent="0.35">
      <c r="A52793" t="s">
        <v>76128</v>
      </c>
      <c r="B52793" t="s">
        <v>35852</v>
      </c>
    </row>
    <row r="52794" spans="1:2" x14ac:dyDescent="0.35">
      <c r="A52794" t="s">
        <v>76129</v>
      </c>
      <c r="B52794" t="s">
        <v>3479</v>
      </c>
    </row>
    <row r="52795" spans="1:2" x14ac:dyDescent="0.35">
      <c r="A52795" t="s">
        <v>76130</v>
      </c>
      <c r="B52795" t="s">
        <v>32679</v>
      </c>
    </row>
    <row r="52796" spans="1:2" x14ac:dyDescent="0.35">
      <c r="A52796" t="s">
        <v>76131</v>
      </c>
      <c r="B52796" t="s">
        <v>3479</v>
      </c>
    </row>
    <row r="52797" spans="1:2" x14ac:dyDescent="0.35">
      <c r="A52797" t="s">
        <v>76132</v>
      </c>
      <c r="B52797" t="s">
        <v>3479</v>
      </c>
    </row>
    <row r="52798" spans="1:2" x14ac:dyDescent="0.35">
      <c r="A52798" t="s">
        <v>76133</v>
      </c>
      <c r="B52798" t="s">
        <v>23301</v>
      </c>
    </row>
    <row r="52799" spans="1:2" x14ac:dyDescent="0.35">
      <c r="A52799" t="s">
        <v>76134</v>
      </c>
      <c r="B52799" t="s">
        <v>3479</v>
      </c>
    </row>
    <row r="52800" spans="1:2" x14ac:dyDescent="0.35">
      <c r="A52800" t="s">
        <v>76135</v>
      </c>
      <c r="B52800" t="s">
        <v>3479</v>
      </c>
    </row>
    <row r="52801" spans="1:2" x14ac:dyDescent="0.35">
      <c r="A52801" t="s">
        <v>76136</v>
      </c>
      <c r="B52801" t="s">
        <v>58949</v>
      </c>
    </row>
    <row r="52802" spans="1:2" x14ac:dyDescent="0.35">
      <c r="A52802" t="s">
        <v>76137</v>
      </c>
      <c r="B52802" t="s">
        <v>3479</v>
      </c>
    </row>
    <row r="52803" spans="1:2" x14ac:dyDescent="0.35">
      <c r="A52803" t="s">
        <v>76138</v>
      </c>
      <c r="B52803" t="s">
        <v>28846</v>
      </c>
    </row>
    <row r="52804" spans="1:2" x14ac:dyDescent="0.35">
      <c r="A52804" t="s">
        <v>76139</v>
      </c>
      <c r="B52804" t="s">
        <v>13741</v>
      </c>
    </row>
    <row r="52805" spans="1:2" x14ac:dyDescent="0.35">
      <c r="A52805" t="s">
        <v>76140</v>
      </c>
      <c r="B52805" t="s">
        <v>3479</v>
      </c>
    </row>
    <row r="52806" spans="1:2" x14ac:dyDescent="0.35">
      <c r="A52806" t="s">
        <v>76141</v>
      </c>
      <c r="B52806" t="s">
        <v>3479</v>
      </c>
    </row>
    <row r="52807" spans="1:2" x14ac:dyDescent="0.35">
      <c r="A52807" t="s">
        <v>76142</v>
      </c>
      <c r="B52807" t="s">
        <v>56482</v>
      </c>
    </row>
    <row r="52808" spans="1:2" x14ac:dyDescent="0.35">
      <c r="A52808" t="s">
        <v>76143</v>
      </c>
      <c r="B52808" t="s">
        <v>3479</v>
      </c>
    </row>
    <row r="52809" spans="1:2" x14ac:dyDescent="0.35">
      <c r="A52809" t="s">
        <v>76144</v>
      </c>
      <c r="B52809" t="s">
        <v>3479</v>
      </c>
    </row>
    <row r="52810" spans="1:2" x14ac:dyDescent="0.35">
      <c r="A52810" t="s">
        <v>76145</v>
      </c>
      <c r="B52810" t="s">
        <v>3479</v>
      </c>
    </row>
    <row r="52811" spans="1:2" x14ac:dyDescent="0.35">
      <c r="A52811" t="s">
        <v>76146</v>
      </c>
      <c r="B52811" t="s">
        <v>3479</v>
      </c>
    </row>
    <row r="52812" spans="1:2" x14ac:dyDescent="0.35">
      <c r="A52812" t="s">
        <v>1180</v>
      </c>
      <c r="B52812" t="s">
        <v>3479</v>
      </c>
    </row>
    <row r="52813" spans="1:2" x14ac:dyDescent="0.35">
      <c r="A52813" t="s">
        <v>76147</v>
      </c>
      <c r="B52813" t="s">
        <v>27015</v>
      </c>
    </row>
    <row r="52814" spans="1:2" x14ac:dyDescent="0.35">
      <c r="A52814" t="s">
        <v>76148</v>
      </c>
      <c r="B52814" t="s">
        <v>3479</v>
      </c>
    </row>
    <row r="52815" spans="1:2" x14ac:dyDescent="0.35">
      <c r="A52815" t="s">
        <v>76149</v>
      </c>
      <c r="B52815" t="s">
        <v>5495</v>
      </c>
    </row>
    <row r="52816" spans="1:2" x14ac:dyDescent="0.35">
      <c r="A52816" t="s">
        <v>76150</v>
      </c>
      <c r="B52816" t="s">
        <v>4329</v>
      </c>
    </row>
    <row r="52817" spans="1:2" x14ac:dyDescent="0.35">
      <c r="A52817" t="s">
        <v>76151</v>
      </c>
      <c r="B52817" t="s">
        <v>76152</v>
      </c>
    </row>
    <row r="52818" spans="1:2" x14ac:dyDescent="0.35">
      <c r="A52818" t="s">
        <v>76153</v>
      </c>
      <c r="B52818" t="s">
        <v>3479</v>
      </c>
    </row>
    <row r="52819" spans="1:2" x14ac:dyDescent="0.35">
      <c r="A52819" t="s">
        <v>76154</v>
      </c>
      <c r="B52819" t="s">
        <v>3479</v>
      </c>
    </row>
    <row r="52820" spans="1:2" x14ac:dyDescent="0.35">
      <c r="A52820" t="s">
        <v>76155</v>
      </c>
      <c r="B52820" t="s">
        <v>61985</v>
      </c>
    </row>
    <row r="52821" spans="1:2" x14ac:dyDescent="0.35">
      <c r="A52821" t="s">
        <v>76156</v>
      </c>
      <c r="B52821" t="s">
        <v>19606</v>
      </c>
    </row>
    <row r="52822" spans="1:2" x14ac:dyDescent="0.35">
      <c r="A52822" t="s">
        <v>76157</v>
      </c>
      <c r="B52822" t="s">
        <v>76158</v>
      </c>
    </row>
    <row r="52823" spans="1:2" x14ac:dyDescent="0.35">
      <c r="A52823" t="s">
        <v>76159</v>
      </c>
      <c r="B52823" t="s">
        <v>3479</v>
      </c>
    </row>
    <row r="52824" spans="1:2" x14ac:dyDescent="0.35">
      <c r="A52824" t="s">
        <v>76160</v>
      </c>
      <c r="B52824" t="s">
        <v>3479</v>
      </c>
    </row>
    <row r="52825" spans="1:2" x14ac:dyDescent="0.35">
      <c r="A52825" t="s">
        <v>76161</v>
      </c>
      <c r="B52825" t="s">
        <v>3479</v>
      </c>
    </row>
    <row r="52826" spans="1:2" x14ac:dyDescent="0.35">
      <c r="A52826" t="s">
        <v>76162</v>
      </c>
      <c r="B52826" t="s">
        <v>5857</v>
      </c>
    </row>
    <row r="52827" spans="1:2" x14ac:dyDescent="0.35">
      <c r="A52827" t="s">
        <v>76163</v>
      </c>
      <c r="B52827" t="s">
        <v>76164</v>
      </c>
    </row>
    <row r="52828" spans="1:2" x14ac:dyDescent="0.35">
      <c r="A52828" t="s">
        <v>76165</v>
      </c>
      <c r="B52828" t="s">
        <v>76166</v>
      </c>
    </row>
    <row r="52829" spans="1:2" x14ac:dyDescent="0.35">
      <c r="A52829" t="s">
        <v>76167</v>
      </c>
      <c r="B52829" t="s">
        <v>3479</v>
      </c>
    </row>
    <row r="52830" spans="1:2" x14ac:dyDescent="0.35">
      <c r="A52830" t="s">
        <v>76168</v>
      </c>
      <c r="B52830" t="s">
        <v>2893</v>
      </c>
    </row>
    <row r="52831" spans="1:2" x14ac:dyDescent="0.35">
      <c r="A52831" t="s">
        <v>76169</v>
      </c>
      <c r="B52831" t="s">
        <v>46821</v>
      </c>
    </row>
    <row r="52832" spans="1:2" x14ac:dyDescent="0.35">
      <c r="A52832" t="s">
        <v>76170</v>
      </c>
      <c r="B52832" t="s">
        <v>76171</v>
      </c>
    </row>
    <row r="52833" spans="1:2" x14ac:dyDescent="0.35">
      <c r="A52833" t="s">
        <v>76172</v>
      </c>
      <c r="B52833" t="s">
        <v>58536</v>
      </c>
    </row>
    <row r="52834" spans="1:2" x14ac:dyDescent="0.35">
      <c r="A52834" t="s">
        <v>76173</v>
      </c>
      <c r="B52834" t="s">
        <v>3479</v>
      </c>
    </row>
    <row r="52835" spans="1:2" x14ac:dyDescent="0.35">
      <c r="A52835" t="s">
        <v>76174</v>
      </c>
      <c r="B52835" t="s">
        <v>3479</v>
      </c>
    </row>
    <row r="52836" spans="1:2" x14ac:dyDescent="0.35">
      <c r="A52836" t="s">
        <v>76175</v>
      </c>
      <c r="B52836" t="s">
        <v>12611</v>
      </c>
    </row>
    <row r="52837" spans="1:2" x14ac:dyDescent="0.35">
      <c r="A52837" t="s">
        <v>76176</v>
      </c>
      <c r="B52837" t="s">
        <v>3479</v>
      </c>
    </row>
    <row r="52838" spans="1:2" x14ac:dyDescent="0.35">
      <c r="A52838" t="s">
        <v>76177</v>
      </c>
      <c r="B52838" t="s">
        <v>3479</v>
      </c>
    </row>
    <row r="52839" spans="1:2" x14ac:dyDescent="0.35">
      <c r="A52839" t="s">
        <v>76178</v>
      </c>
      <c r="B52839" t="s">
        <v>3479</v>
      </c>
    </row>
    <row r="52840" spans="1:2" x14ac:dyDescent="0.35">
      <c r="A52840" t="s">
        <v>76179</v>
      </c>
      <c r="B52840" t="s">
        <v>53788</v>
      </c>
    </row>
    <row r="52841" spans="1:2" x14ac:dyDescent="0.35">
      <c r="A52841" t="s">
        <v>76180</v>
      </c>
      <c r="B52841" t="s">
        <v>3479</v>
      </c>
    </row>
    <row r="52842" spans="1:2" x14ac:dyDescent="0.35">
      <c r="A52842" t="s">
        <v>76181</v>
      </c>
      <c r="B52842" t="s">
        <v>3479</v>
      </c>
    </row>
    <row r="52843" spans="1:2" x14ac:dyDescent="0.35">
      <c r="A52843" t="s">
        <v>76182</v>
      </c>
      <c r="B52843" t="s">
        <v>43997</v>
      </c>
    </row>
    <row r="52844" spans="1:2" x14ac:dyDescent="0.35">
      <c r="A52844" t="s">
        <v>76183</v>
      </c>
      <c r="B52844" t="s">
        <v>3479</v>
      </c>
    </row>
    <row r="52845" spans="1:2" x14ac:dyDescent="0.35">
      <c r="A52845" t="s">
        <v>76184</v>
      </c>
      <c r="B52845" t="s">
        <v>16981</v>
      </c>
    </row>
    <row r="52846" spans="1:2" x14ac:dyDescent="0.35">
      <c r="A52846" t="s">
        <v>76185</v>
      </c>
      <c r="B52846" t="s">
        <v>9007</v>
      </c>
    </row>
    <row r="52847" spans="1:2" x14ac:dyDescent="0.35">
      <c r="A52847" t="s">
        <v>76186</v>
      </c>
      <c r="B52847" t="s">
        <v>3479</v>
      </c>
    </row>
    <row r="52848" spans="1:2" x14ac:dyDescent="0.35">
      <c r="A52848" t="s">
        <v>76187</v>
      </c>
      <c r="B52848" t="s">
        <v>4022</v>
      </c>
    </row>
    <row r="52849" spans="1:2" x14ac:dyDescent="0.35">
      <c r="A52849" t="s">
        <v>76188</v>
      </c>
      <c r="B52849" t="s">
        <v>3479</v>
      </c>
    </row>
    <row r="52850" spans="1:2" x14ac:dyDescent="0.35">
      <c r="A52850" t="s">
        <v>76189</v>
      </c>
      <c r="B52850" t="s">
        <v>3479</v>
      </c>
    </row>
    <row r="52851" spans="1:2" x14ac:dyDescent="0.35">
      <c r="A52851" t="s">
        <v>76190</v>
      </c>
      <c r="B52851" t="s">
        <v>57303</v>
      </c>
    </row>
    <row r="52852" spans="1:2" x14ac:dyDescent="0.35">
      <c r="A52852" t="s">
        <v>76191</v>
      </c>
      <c r="B52852" t="s">
        <v>76192</v>
      </c>
    </row>
    <row r="52853" spans="1:2" x14ac:dyDescent="0.35">
      <c r="A52853" t="s">
        <v>76193</v>
      </c>
      <c r="B52853" t="s">
        <v>6418</v>
      </c>
    </row>
    <row r="52854" spans="1:2" x14ac:dyDescent="0.35">
      <c r="A52854" t="s">
        <v>76194</v>
      </c>
      <c r="B52854" t="s">
        <v>3479</v>
      </c>
    </row>
    <row r="52855" spans="1:2" x14ac:dyDescent="0.35">
      <c r="A52855" t="s">
        <v>76195</v>
      </c>
      <c r="B52855" t="s">
        <v>3479</v>
      </c>
    </row>
    <row r="52856" spans="1:2" x14ac:dyDescent="0.35">
      <c r="A52856" t="s">
        <v>76196</v>
      </c>
      <c r="B52856" t="s">
        <v>3479</v>
      </c>
    </row>
    <row r="52857" spans="1:2" x14ac:dyDescent="0.35">
      <c r="A52857" t="s">
        <v>76197</v>
      </c>
      <c r="B52857" t="s">
        <v>42597</v>
      </c>
    </row>
    <row r="52858" spans="1:2" x14ac:dyDescent="0.35">
      <c r="A52858" t="s">
        <v>76198</v>
      </c>
      <c r="B52858" t="s">
        <v>3479</v>
      </c>
    </row>
    <row r="52859" spans="1:2" x14ac:dyDescent="0.35">
      <c r="A52859" t="s">
        <v>76199</v>
      </c>
      <c r="B52859" t="s">
        <v>22312</v>
      </c>
    </row>
    <row r="52860" spans="1:2" x14ac:dyDescent="0.35">
      <c r="A52860" t="s">
        <v>76200</v>
      </c>
      <c r="B52860" t="s">
        <v>26824</v>
      </c>
    </row>
    <row r="52861" spans="1:2" x14ac:dyDescent="0.35">
      <c r="A52861" t="s">
        <v>2571</v>
      </c>
      <c r="B52861" t="s">
        <v>67916</v>
      </c>
    </row>
    <row r="52862" spans="1:2" x14ac:dyDescent="0.35">
      <c r="A52862" t="s">
        <v>76201</v>
      </c>
      <c r="B52862" t="s">
        <v>76202</v>
      </c>
    </row>
    <row r="52863" spans="1:2" x14ac:dyDescent="0.35">
      <c r="A52863" t="s">
        <v>76203</v>
      </c>
      <c r="B52863" t="s">
        <v>45124</v>
      </c>
    </row>
    <row r="52864" spans="1:2" x14ac:dyDescent="0.35">
      <c r="A52864" t="s">
        <v>76204</v>
      </c>
      <c r="B52864" t="s">
        <v>39492</v>
      </c>
    </row>
    <row r="52865" spans="1:2" x14ac:dyDescent="0.35">
      <c r="A52865" t="s">
        <v>76205</v>
      </c>
      <c r="B52865" t="s">
        <v>41541</v>
      </c>
    </row>
    <row r="52866" spans="1:2" x14ac:dyDescent="0.35">
      <c r="A52866" t="s">
        <v>76206</v>
      </c>
      <c r="B52866" t="s">
        <v>3479</v>
      </c>
    </row>
    <row r="52867" spans="1:2" x14ac:dyDescent="0.35">
      <c r="A52867" t="s">
        <v>76207</v>
      </c>
      <c r="B52867" t="s">
        <v>3479</v>
      </c>
    </row>
    <row r="52868" spans="1:2" x14ac:dyDescent="0.35">
      <c r="A52868" t="s">
        <v>76208</v>
      </c>
      <c r="B52868" t="s">
        <v>55884</v>
      </c>
    </row>
    <row r="52869" spans="1:2" x14ac:dyDescent="0.35">
      <c r="A52869" t="s">
        <v>76209</v>
      </c>
      <c r="B52869" t="s">
        <v>55884</v>
      </c>
    </row>
    <row r="52870" spans="1:2" x14ac:dyDescent="0.35">
      <c r="A52870" t="s">
        <v>76210</v>
      </c>
      <c r="B52870" t="s">
        <v>7819</v>
      </c>
    </row>
    <row r="52871" spans="1:2" x14ac:dyDescent="0.35">
      <c r="A52871" t="s">
        <v>76211</v>
      </c>
      <c r="B52871" t="s">
        <v>3479</v>
      </c>
    </row>
    <row r="52872" spans="1:2" x14ac:dyDescent="0.35">
      <c r="A52872" t="s">
        <v>76212</v>
      </c>
      <c r="B52872" t="s">
        <v>76213</v>
      </c>
    </row>
    <row r="52873" spans="1:2" x14ac:dyDescent="0.35">
      <c r="A52873" t="s">
        <v>76214</v>
      </c>
      <c r="B52873" t="s">
        <v>76215</v>
      </c>
    </row>
    <row r="52874" spans="1:2" x14ac:dyDescent="0.35">
      <c r="A52874" t="s">
        <v>76216</v>
      </c>
      <c r="B52874" t="s">
        <v>29263</v>
      </c>
    </row>
    <row r="52875" spans="1:2" x14ac:dyDescent="0.35">
      <c r="A52875" t="s">
        <v>76217</v>
      </c>
      <c r="B52875" t="s">
        <v>6986</v>
      </c>
    </row>
    <row r="52876" spans="1:2" x14ac:dyDescent="0.35">
      <c r="A52876" t="s">
        <v>76218</v>
      </c>
      <c r="B52876" t="s">
        <v>3479</v>
      </c>
    </row>
    <row r="52877" spans="1:2" x14ac:dyDescent="0.35">
      <c r="A52877" t="s">
        <v>76219</v>
      </c>
      <c r="B52877" t="s">
        <v>3479</v>
      </c>
    </row>
    <row r="52878" spans="1:2" x14ac:dyDescent="0.35">
      <c r="A52878" t="s">
        <v>76220</v>
      </c>
      <c r="B52878" t="s">
        <v>3479</v>
      </c>
    </row>
    <row r="52879" spans="1:2" x14ac:dyDescent="0.35">
      <c r="A52879" t="s">
        <v>76221</v>
      </c>
      <c r="B52879" t="s">
        <v>46639</v>
      </c>
    </row>
    <row r="52880" spans="1:2" x14ac:dyDescent="0.35">
      <c r="A52880" t="s">
        <v>76222</v>
      </c>
      <c r="B52880" t="s">
        <v>71504</v>
      </c>
    </row>
    <row r="52881" spans="1:2" x14ac:dyDescent="0.35">
      <c r="A52881" t="s">
        <v>76223</v>
      </c>
      <c r="B52881" t="s">
        <v>28291</v>
      </c>
    </row>
    <row r="52882" spans="1:2" x14ac:dyDescent="0.35">
      <c r="A52882" t="s">
        <v>76224</v>
      </c>
      <c r="B52882" t="s">
        <v>3479</v>
      </c>
    </row>
    <row r="52883" spans="1:2" x14ac:dyDescent="0.35">
      <c r="A52883" t="s">
        <v>76225</v>
      </c>
      <c r="B52883" t="s">
        <v>3479</v>
      </c>
    </row>
    <row r="52884" spans="1:2" x14ac:dyDescent="0.35">
      <c r="A52884" t="s">
        <v>76226</v>
      </c>
      <c r="B52884" t="s">
        <v>3479</v>
      </c>
    </row>
    <row r="52885" spans="1:2" x14ac:dyDescent="0.35">
      <c r="A52885" t="s">
        <v>76227</v>
      </c>
      <c r="B52885" t="s">
        <v>50228</v>
      </c>
    </row>
    <row r="52886" spans="1:2" x14ac:dyDescent="0.35">
      <c r="A52886" t="s">
        <v>76228</v>
      </c>
      <c r="B52886" t="s">
        <v>49508</v>
      </c>
    </row>
    <row r="52887" spans="1:2" x14ac:dyDescent="0.35">
      <c r="A52887" t="s">
        <v>76229</v>
      </c>
      <c r="B52887" t="s">
        <v>3479</v>
      </c>
    </row>
    <row r="52888" spans="1:2" x14ac:dyDescent="0.35">
      <c r="A52888" t="s">
        <v>76230</v>
      </c>
      <c r="B52888" t="s">
        <v>3479</v>
      </c>
    </row>
    <row r="52889" spans="1:2" x14ac:dyDescent="0.35">
      <c r="A52889" t="s">
        <v>76231</v>
      </c>
      <c r="B52889" t="s">
        <v>3479</v>
      </c>
    </row>
    <row r="52890" spans="1:2" x14ac:dyDescent="0.35">
      <c r="A52890" t="s">
        <v>76232</v>
      </c>
      <c r="B52890" t="s">
        <v>3479</v>
      </c>
    </row>
    <row r="52891" spans="1:2" x14ac:dyDescent="0.35">
      <c r="A52891" t="s">
        <v>76233</v>
      </c>
      <c r="B52891" t="s">
        <v>3479</v>
      </c>
    </row>
    <row r="52892" spans="1:2" x14ac:dyDescent="0.35">
      <c r="A52892" t="s">
        <v>76234</v>
      </c>
      <c r="B52892" t="s">
        <v>3479</v>
      </c>
    </row>
    <row r="52893" spans="1:2" x14ac:dyDescent="0.35">
      <c r="A52893" t="s">
        <v>76235</v>
      </c>
      <c r="B52893" t="s">
        <v>3479</v>
      </c>
    </row>
    <row r="52894" spans="1:2" x14ac:dyDescent="0.35">
      <c r="A52894" t="s">
        <v>76236</v>
      </c>
      <c r="B52894" t="s">
        <v>55123</v>
      </c>
    </row>
    <row r="52895" spans="1:2" x14ac:dyDescent="0.35">
      <c r="A52895" t="s">
        <v>76237</v>
      </c>
      <c r="B52895" t="s">
        <v>9741</v>
      </c>
    </row>
    <row r="52896" spans="1:2" x14ac:dyDescent="0.35">
      <c r="A52896" t="s">
        <v>76238</v>
      </c>
      <c r="B52896" t="s">
        <v>37443</v>
      </c>
    </row>
    <row r="52897" spans="1:2" x14ac:dyDescent="0.35">
      <c r="A52897" t="s">
        <v>76239</v>
      </c>
      <c r="B52897" t="s">
        <v>3479</v>
      </c>
    </row>
    <row r="52898" spans="1:2" x14ac:dyDescent="0.35">
      <c r="A52898" t="s">
        <v>76240</v>
      </c>
      <c r="B52898" t="s">
        <v>3479</v>
      </c>
    </row>
    <row r="52899" spans="1:2" x14ac:dyDescent="0.35">
      <c r="A52899" t="s">
        <v>76241</v>
      </c>
      <c r="B52899" t="s">
        <v>15819</v>
      </c>
    </row>
    <row r="52900" spans="1:2" x14ac:dyDescent="0.35">
      <c r="A52900" t="s">
        <v>76242</v>
      </c>
      <c r="B52900" t="s">
        <v>5555</v>
      </c>
    </row>
    <row r="52901" spans="1:2" x14ac:dyDescent="0.35">
      <c r="A52901" t="s">
        <v>76243</v>
      </c>
      <c r="B52901" t="s">
        <v>56369</v>
      </c>
    </row>
    <row r="52902" spans="1:2" x14ac:dyDescent="0.35">
      <c r="A52902" t="s">
        <v>76244</v>
      </c>
      <c r="B52902" t="s">
        <v>6638</v>
      </c>
    </row>
    <row r="52903" spans="1:2" x14ac:dyDescent="0.35">
      <c r="A52903" t="s">
        <v>76245</v>
      </c>
      <c r="B52903" t="s">
        <v>3479</v>
      </c>
    </row>
    <row r="52904" spans="1:2" x14ac:dyDescent="0.35">
      <c r="A52904" t="s">
        <v>76246</v>
      </c>
      <c r="B52904" t="s">
        <v>54347</v>
      </c>
    </row>
    <row r="52905" spans="1:2" x14ac:dyDescent="0.35">
      <c r="A52905" t="s">
        <v>76247</v>
      </c>
      <c r="B52905" t="s">
        <v>3479</v>
      </c>
    </row>
    <row r="52906" spans="1:2" x14ac:dyDescent="0.35">
      <c r="A52906" t="s">
        <v>76248</v>
      </c>
      <c r="B52906" t="s">
        <v>3479</v>
      </c>
    </row>
    <row r="52907" spans="1:2" x14ac:dyDescent="0.35">
      <c r="A52907" t="s">
        <v>76249</v>
      </c>
      <c r="B52907" t="s">
        <v>11287</v>
      </c>
    </row>
    <row r="52908" spans="1:2" x14ac:dyDescent="0.35">
      <c r="A52908" t="s">
        <v>76250</v>
      </c>
      <c r="B52908" t="s">
        <v>3479</v>
      </c>
    </row>
    <row r="52909" spans="1:2" x14ac:dyDescent="0.35">
      <c r="A52909" t="s">
        <v>76251</v>
      </c>
      <c r="B52909" t="s">
        <v>3479</v>
      </c>
    </row>
    <row r="52910" spans="1:2" x14ac:dyDescent="0.35">
      <c r="A52910" t="s">
        <v>76252</v>
      </c>
      <c r="B52910" t="s">
        <v>3479</v>
      </c>
    </row>
    <row r="52911" spans="1:2" x14ac:dyDescent="0.35">
      <c r="A52911" t="s">
        <v>76253</v>
      </c>
      <c r="B52911" t="s">
        <v>3479</v>
      </c>
    </row>
    <row r="52912" spans="1:2" x14ac:dyDescent="0.35">
      <c r="A52912" t="s">
        <v>76254</v>
      </c>
      <c r="B52912" t="s">
        <v>76255</v>
      </c>
    </row>
    <row r="52913" spans="1:2" x14ac:dyDescent="0.35">
      <c r="A52913" t="s">
        <v>76256</v>
      </c>
      <c r="B52913" t="s">
        <v>56723</v>
      </c>
    </row>
    <row r="52914" spans="1:2" x14ac:dyDescent="0.35">
      <c r="A52914" t="s">
        <v>76257</v>
      </c>
      <c r="B52914" t="s">
        <v>76258</v>
      </c>
    </row>
    <row r="52915" spans="1:2" x14ac:dyDescent="0.35">
      <c r="A52915" t="s">
        <v>76259</v>
      </c>
      <c r="B52915" t="s">
        <v>20108</v>
      </c>
    </row>
    <row r="52916" spans="1:2" x14ac:dyDescent="0.35">
      <c r="A52916" t="s">
        <v>76260</v>
      </c>
      <c r="B52916" t="s">
        <v>51853</v>
      </c>
    </row>
    <row r="52917" spans="1:2" x14ac:dyDescent="0.35">
      <c r="A52917" t="s">
        <v>76261</v>
      </c>
      <c r="B52917" t="s">
        <v>51853</v>
      </c>
    </row>
    <row r="52918" spans="1:2" x14ac:dyDescent="0.35">
      <c r="A52918" t="s">
        <v>76262</v>
      </c>
      <c r="B52918" t="s">
        <v>3479</v>
      </c>
    </row>
    <row r="52919" spans="1:2" x14ac:dyDescent="0.35">
      <c r="A52919" t="s">
        <v>76263</v>
      </c>
      <c r="B52919" t="s">
        <v>44013</v>
      </c>
    </row>
    <row r="52920" spans="1:2" x14ac:dyDescent="0.35">
      <c r="A52920" t="s">
        <v>76264</v>
      </c>
      <c r="B52920" t="s">
        <v>76265</v>
      </c>
    </row>
    <row r="52921" spans="1:2" x14ac:dyDescent="0.35">
      <c r="A52921" t="s">
        <v>76266</v>
      </c>
      <c r="B52921" t="s">
        <v>3479</v>
      </c>
    </row>
    <row r="52922" spans="1:2" x14ac:dyDescent="0.35">
      <c r="A52922" t="s">
        <v>76267</v>
      </c>
      <c r="B52922" t="s">
        <v>3479</v>
      </c>
    </row>
    <row r="52923" spans="1:2" x14ac:dyDescent="0.35">
      <c r="A52923" t="s">
        <v>76268</v>
      </c>
      <c r="B52923" t="s">
        <v>4252</v>
      </c>
    </row>
    <row r="52924" spans="1:2" x14ac:dyDescent="0.35">
      <c r="A52924" t="s">
        <v>76269</v>
      </c>
      <c r="B52924" t="s">
        <v>3479</v>
      </c>
    </row>
    <row r="52925" spans="1:2" x14ac:dyDescent="0.35">
      <c r="A52925" t="s">
        <v>76270</v>
      </c>
      <c r="B52925" t="s">
        <v>76271</v>
      </c>
    </row>
    <row r="52926" spans="1:2" x14ac:dyDescent="0.35">
      <c r="A52926" t="s">
        <v>76272</v>
      </c>
      <c r="B52926" t="s">
        <v>3479</v>
      </c>
    </row>
    <row r="52927" spans="1:2" x14ac:dyDescent="0.35">
      <c r="A52927" t="s">
        <v>76273</v>
      </c>
      <c r="B52927" t="s">
        <v>3479</v>
      </c>
    </row>
    <row r="52928" spans="1:2" x14ac:dyDescent="0.35">
      <c r="A52928" t="s">
        <v>76274</v>
      </c>
      <c r="B52928" t="s">
        <v>40354</v>
      </c>
    </row>
    <row r="52929" spans="1:2" x14ac:dyDescent="0.35">
      <c r="A52929" t="s">
        <v>76275</v>
      </c>
      <c r="B52929" t="s">
        <v>3479</v>
      </c>
    </row>
    <row r="52930" spans="1:2" x14ac:dyDescent="0.35">
      <c r="A52930" t="s">
        <v>76276</v>
      </c>
      <c r="B52930" t="s">
        <v>46961</v>
      </c>
    </row>
    <row r="52931" spans="1:2" x14ac:dyDescent="0.35">
      <c r="A52931" t="s">
        <v>76277</v>
      </c>
      <c r="B52931" t="s">
        <v>76278</v>
      </c>
    </row>
    <row r="52932" spans="1:2" x14ac:dyDescent="0.35">
      <c r="A52932" t="s">
        <v>2683</v>
      </c>
      <c r="B52932" t="s">
        <v>15189</v>
      </c>
    </row>
    <row r="52933" spans="1:2" x14ac:dyDescent="0.35">
      <c r="A52933" t="s">
        <v>76279</v>
      </c>
      <c r="B52933" t="s">
        <v>3479</v>
      </c>
    </row>
    <row r="52934" spans="1:2" x14ac:dyDescent="0.35">
      <c r="A52934" t="s">
        <v>76280</v>
      </c>
      <c r="B52934" t="s">
        <v>20693</v>
      </c>
    </row>
    <row r="52935" spans="1:2" x14ac:dyDescent="0.35">
      <c r="A52935" t="s">
        <v>76281</v>
      </c>
      <c r="B52935" t="s">
        <v>3479</v>
      </c>
    </row>
    <row r="52936" spans="1:2" x14ac:dyDescent="0.35">
      <c r="A52936" t="s">
        <v>76282</v>
      </c>
      <c r="B52936" t="s">
        <v>3479</v>
      </c>
    </row>
    <row r="52937" spans="1:2" x14ac:dyDescent="0.35">
      <c r="A52937" t="s">
        <v>76283</v>
      </c>
      <c r="B52937" t="s">
        <v>76284</v>
      </c>
    </row>
    <row r="52938" spans="1:2" x14ac:dyDescent="0.35">
      <c r="A52938" t="s">
        <v>76285</v>
      </c>
      <c r="B52938" t="s">
        <v>76286</v>
      </c>
    </row>
    <row r="52939" spans="1:2" x14ac:dyDescent="0.35">
      <c r="A52939" t="s">
        <v>76287</v>
      </c>
      <c r="B52939" t="s">
        <v>76288</v>
      </c>
    </row>
    <row r="52940" spans="1:2" x14ac:dyDescent="0.35">
      <c r="A52940" t="s">
        <v>76289</v>
      </c>
      <c r="B52940" t="s">
        <v>66058</v>
      </c>
    </row>
    <row r="52941" spans="1:2" x14ac:dyDescent="0.35">
      <c r="A52941" t="s">
        <v>76290</v>
      </c>
      <c r="B52941" t="s">
        <v>2865</v>
      </c>
    </row>
    <row r="52942" spans="1:2" x14ac:dyDescent="0.35">
      <c r="A52942" t="s">
        <v>76291</v>
      </c>
      <c r="B52942" t="s">
        <v>3479</v>
      </c>
    </row>
    <row r="52943" spans="1:2" x14ac:dyDescent="0.35">
      <c r="A52943" t="s">
        <v>76292</v>
      </c>
      <c r="B52943" t="s">
        <v>3876</v>
      </c>
    </row>
    <row r="52944" spans="1:2" x14ac:dyDescent="0.35">
      <c r="A52944" t="s">
        <v>76293</v>
      </c>
      <c r="B52944" t="s">
        <v>3479</v>
      </c>
    </row>
    <row r="52945" spans="1:2" x14ac:dyDescent="0.35">
      <c r="A52945" t="s">
        <v>76294</v>
      </c>
      <c r="B52945" t="s">
        <v>3479</v>
      </c>
    </row>
    <row r="52946" spans="1:2" x14ac:dyDescent="0.35">
      <c r="A52946" t="s">
        <v>76295</v>
      </c>
      <c r="B52946" t="s">
        <v>3479</v>
      </c>
    </row>
    <row r="52947" spans="1:2" x14ac:dyDescent="0.35">
      <c r="A52947" t="s">
        <v>76296</v>
      </c>
      <c r="B52947" t="s">
        <v>23841</v>
      </c>
    </row>
    <row r="52948" spans="1:2" x14ac:dyDescent="0.35">
      <c r="A52948" t="s">
        <v>76297</v>
      </c>
      <c r="B52948" t="s">
        <v>5619</v>
      </c>
    </row>
    <row r="52949" spans="1:2" x14ac:dyDescent="0.35">
      <c r="A52949" t="s">
        <v>76298</v>
      </c>
      <c r="B52949" t="s">
        <v>76299</v>
      </c>
    </row>
    <row r="52950" spans="1:2" x14ac:dyDescent="0.35">
      <c r="A52950" t="s">
        <v>76300</v>
      </c>
      <c r="B52950" t="s">
        <v>76301</v>
      </c>
    </row>
    <row r="52951" spans="1:2" x14ac:dyDescent="0.35">
      <c r="A52951" t="s">
        <v>76302</v>
      </c>
      <c r="B52951" t="s">
        <v>76303</v>
      </c>
    </row>
    <row r="52952" spans="1:2" x14ac:dyDescent="0.35">
      <c r="A52952" t="s">
        <v>76304</v>
      </c>
      <c r="B52952" t="s">
        <v>3479</v>
      </c>
    </row>
    <row r="52953" spans="1:2" x14ac:dyDescent="0.35">
      <c r="A52953" t="s">
        <v>76305</v>
      </c>
      <c r="B52953" t="s">
        <v>3479</v>
      </c>
    </row>
    <row r="52954" spans="1:2" x14ac:dyDescent="0.35">
      <c r="A52954" t="s">
        <v>76306</v>
      </c>
      <c r="B52954" t="s">
        <v>76307</v>
      </c>
    </row>
    <row r="52955" spans="1:2" x14ac:dyDescent="0.35">
      <c r="A52955" t="s">
        <v>76308</v>
      </c>
      <c r="B52955" t="s">
        <v>45113</v>
      </c>
    </row>
    <row r="52956" spans="1:2" x14ac:dyDescent="0.35">
      <c r="A52956" t="s">
        <v>76309</v>
      </c>
      <c r="B52956" t="s">
        <v>54871</v>
      </c>
    </row>
    <row r="52957" spans="1:2" x14ac:dyDescent="0.35">
      <c r="A52957" t="s">
        <v>76310</v>
      </c>
      <c r="B52957" t="s">
        <v>23960</v>
      </c>
    </row>
    <row r="52958" spans="1:2" x14ac:dyDescent="0.35">
      <c r="A52958" t="s">
        <v>76311</v>
      </c>
      <c r="B52958" t="s">
        <v>71225</v>
      </c>
    </row>
    <row r="52959" spans="1:2" x14ac:dyDescent="0.35">
      <c r="A52959" t="s">
        <v>76312</v>
      </c>
      <c r="B52959" t="s">
        <v>76313</v>
      </c>
    </row>
    <row r="52960" spans="1:2" x14ac:dyDescent="0.35">
      <c r="A52960" t="s">
        <v>76314</v>
      </c>
      <c r="B52960" t="s">
        <v>66400</v>
      </c>
    </row>
    <row r="52961" spans="1:2" x14ac:dyDescent="0.35">
      <c r="A52961" t="s">
        <v>76315</v>
      </c>
      <c r="B52961" t="s">
        <v>76316</v>
      </c>
    </row>
    <row r="52962" spans="1:2" x14ac:dyDescent="0.35">
      <c r="A52962" t="s">
        <v>76317</v>
      </c>
      <c r="B52962" t="s">
        <v>4489</v>
      </c>
    </row>
    <row r="52963" spans="1:2" x14ac:dyDescent="0.35">
      <c r="A52963" t="s">
        <v>76318</v>
      </c>
      <c r="B52963" t="s">
        <v>38404</v>
      </c>
    </row>
    <row r="52964" spans="1:2" x14ac:dyDescent="0.35">
      <c r="A52964" t="s">
        <v>76319</v>
      </c>
      <c r="B52964" t="s">
        <v>3479</v>
      </c>
    </row>
    <row r="52965" spans="1:2" x14ac:dyDescent="0.35">
      <c r="A52965" t="s">
        <v>76320</v>
      </c>
      <c r="B52965" t="s">
        <v>3479</v>
      </c>
    </row>
    <row r="52966" spans="1:2" x14ac:dyDescent="0.35">
      <c r="A52966" t="s">
        <v>76321</v>
      </c>
      <c r="B52966" t="s">
        <v>3479</v>
      </c>
    </row>
    <row r="52967" spans="1:2" x14ac:dyDescent="0.35">
      <c r="A52967" t="s">
        <v>76322</v>
      </c>
      <c r="B52967" t="s">
        <v>3479</v>
      </c>
    </row>
    <row r="52968" spans="1:2" x14ac:dyDescent="0.35">
      <c r="A52968" t="s">
        <v>76323</v>
      </c>
      <c r="B52968" t="s">
        <v>4197</v>
      </c>
    </row>
    <row r="52969" spans="1:2" x14ac:dyDescent="0.35">
      <c r="A52969" t="s">
        <v>76324</v>
      </c>
      <c r="B52969" t="s">
        <v>3479</v>
      </c>
    </row>
    <row r="52970" spans="1:2" x14ac:dyDescent="0.35">
      <c r="A52970" t="s">
        <v>76325</v>
      </c>
      <c r="B52970" t="s">
        <v>23865</v>
      </c>
    </row>
    <row r="52971" spans="1:2" x14ac:dyDescent="0.35">
      <c r="A52971" t="s">
        <v>76326</v>
      </c>
      <c r="B52971" t="s">
        <v>3479</v>
      </c>
    </row>
    <row r="52972" spans="1:2" x14ac:dyDescent="0.35">
      <c r="A52972" t="s">
        <v>76327</v>
      </c>
      <c r="B52972" t="s">
        <v>74336</v>
      </c>
    </row>
    <row r="52973" spans="1:2" x14ac:dyDescent="0.35">
      <c r="A52973" t="s">
        <v>76328</v>
      </c>
      <c r="B52973" t="s">
        <v>76329</v>
      </c>
    </row>
    <row r="52974" spans="1:2" x14ac:dyDescent="0.35">
      <c r="A52974" t="s">
        <v>76330</v>
      </c>
      <c r="B52974" t="s">
        <v>3479</v>
      </c>
    </row>
    <row r="52975" spans="1:2" x14ac:dyDescent="0.35">
      <c r="A52975" t="s">
        <v>76331</v>
      </c>
      <c r="B52975" t="s">
        <v>5202</v>
      </c>
    </row>
    <row r="52976" spans="1:2" x14ac:dyDescent="0.35">
      <c r="A52976" t="s">
        <v>76332</v>
      </c>
      <c r="B52976" t="s">
        <v>3479</v>
      </c>
    </row>
    <row r="52977" spans="1:2" x14ac:dyDescent="0.35">
      <c r="A52977" t="s">
        <v>76333</v>
      </c>
      <c r="B52977" t="s">
        <v>76334</v>
      </c>
    </row>
    <row r="52978" spans="1:2" x14ac:dyDescent="0.35">
      <c r="A52978" t="s">
        <v>76335</v>
      </c>
      <c r="B52978" t="s">
        <v>57886</v>
      </c>
    </row>
    <row r="52979" spans="1:2" x14ac:dyDescent="0.35">
      <c r="A52979" t="s">
        <v>76336</v>
      </c>
      <c r="B52979" t="s">
        <v>76337</v>
      </c>
    </row>
    <row r="52980" spans="1:2" x14ac:dyDescent="0.35">
      <c r="A52980" t="s">
        <v>76338</v>
      </c>
      <c r="B52980" t="s">
        <v>75356</v>
      </c>
    </row>
    <row r="52981" spans="1:2" x14ac:dyDescent="0.35">
      <c r="A52981" t="s">
        <v>76339</v>
      </c>
      <c r="B52981" t="s">
        <v>3479</v>
      </c>
    </row>
    <row r="52982" spans="1:2" x14ac:dyDescent="0.35">
      <c r="A52982" t="s">
        <v>76340</v>
      </c>
      <c r="B52982" t="s">
        <v>3479</v>
      </c>
    </row>
    <row r="52983" spans="1:2" x14ac:dyDescent="0.35">
      <c r="A52983" t="s">
        <v>76341</v>
      </c>
      <c r="B52983" t="s">
        <v>76342</v>
      </c>
    </row>
    <row r="52984" spans="1:2" x14ac:dyDescent="0.35">
      <c r="A52984" t="s">
        <v>76343</v>
      </c>
      <c r="B52984" t="s">
        <v>3479</v>
      </c>
    </row>
    <row r="52985" spans="1:2" x14ac:dyDescent="0.35">
      <c r="A52985" t="s">
        <v>76344</v>
      </c>
      <c r="B52985" t="s">
        <v>76345</v>
      </c>
    </row>
    <row r="52986" spans="1:2" x14ac:dyDescent="0.35">
      <c r="A52986" t="s">
        <v>76346</v>
      </c>
      <c r="B52986" t="s">
        <v>60089</v>
      </c>
    </row>
    <row r="52987" spans="1:2" x14ac:dyDescent="0.35">
      <c r="A52987" t="s">
        <v>76347</v>
      </c>
      <c r="B52987" t="s">
        <v>3479</v>
      </c>
    </row>
    <row r="52988" spans="1:2" x14ac:dyDescent="0.35">
      <c r="A52988" t="s">
        <v>76348</v>
      </c>
      <c r="B52988" t="s">
        <v>47576</v>
      </c>
    </row>
    <row r="52989" spans="1:2" x14ac:dyDescent="0.35">
      <c r="A52989" t="s">
        <v>76349</v>
      </c>
      <c r="B52989" t="s">
        <v>57540</v>
      </c>
    </row>
    <row r="52990" spans="1:2" x14ac:dyDescent="0.35">
      <c r="A52990" t="s">
        <v>76350</v>
      </c>
      <c r="B52990" t="s">
        <v>3479</v>
      </c>
    </row>
    <row r="52991" spans="1:2" x14ac:dyDescent="0.35">
      <c r="A52991" t="s">
        <v>76351</v>
      </c>
      <c r="B52991" t="s">
        <v>76352</v>
      </c>
    </row>
    <row r="52992" spans="1:2" x14ac:dyDescent="0.35">
      <c r="A52992" t="s">
        <v>76353</v>
      </c>
      <c r="B52992" t="s">
        <v>3479</v>
      </c>
    </row>
    <row r="52993" spans="1:2" x14ac:dyDescent="0.35">
      <c r="A52993" t="s">
        <v>76354</v>
      </c>
      <c r="B52993" t="s">
        <v>76355</v>
      </c>
    </row>
    <row r="52994" spans="1:2" x14ac:dyDescent="0.35">
      <c r="A52994" t="s">
        <v>76356</v>
      </c>
      <c r="B52994" t="s">
        <v>3479</v>
      </c>
    </row>
    <row r="52995" spans="1:2" x14ac:dyDescent="0.35">
      <c r="A52995" t="s">
        <v>76357</v>
      </c>
      <c r="B52995" t="s">
        <v>8204</v>
      </c>
    </row>
    <row r="52996" spans="1:2" x14ac:dyDescent="0.35">
      <c r="A52996" t="s">
        <v>76358</v>
      </c>
      <c r="B52996" t="s">
        <v>3479</v>
      </c>
    </row>
    <row r="52997" spans="1:2" x14ac:dyDescent="0.35">
      <c r="A52997" t="s">
        <v>76359</v>
      </c>
      <c r="B52997" t="s">
        <v>40648</v>
      </c>
    </row>
    <row r="52998" spans="1:2" x14ac:dyDescent="0.35">
      <c r="A52998" t="s">
        <v>76360</v>
      </c>
      <c r="B52998" t="s">
        <v>9842</v>
      </c>
    </row>
    <row r="52999" spans="1:2" x14ac:dyDescent="0.35">
      <c r="A52999" t="s">
        <v>76361</v>
      </c>
      <c r="B52999" t="s">
        <v>3479</v>
      </c>
    </row>
    <row r="53000" spans="1:2" x14ac:dyDescent="0.35">
      <c r="A53000" t="s">
        <v>76362</v>
      </c>
      <c r="B53000" t="s">
        <v>66623</v>
      </c>
    </row>
    <row r="53001" spans="1:2" x14ac:dyDescent="0.35">
      <c r="A53001" t="s">
        <v>76363</v>
      </c>
      <c r="B53001" t="s">
        <v>70575</v>
      </c>
    </row>
    <row r="53002" spans="1:2" x14ac:dyDescent="0.35">
      <c r="A53002" t="s">
        <v>76364</v>
      </c>
      <c r="B53002" t="s">
        <v>5051</v>
      </c>
    </row>
    <row r="53003" spans="1:2" x14ac:dyDescent="0.35">
      <c r="A53003" t="s">
        <v>76365</v>
      </c>
      <c r="B53003" t="s">
        <v>27824</v>
      </c>
    </row>
    <row r="53004" spans="1:2" x14ac:dyDescent="0.35">
      <c r="A53004" t="s">
        <v>76366</v>
      </c>
      <c r="B53004" t="s">
        <v>59851</v>
      </c>
    </row>
    <row r="53005" spans="1:2" x14ac:dyDescent="0.35">
      <c r="A53005" t="s">
        <v>76367</v>
      </c>
      <c r="B53005" t="s">
        <v>76368</v>
      </c>
    </row>
    <row r="53006" spans="1:2" x14ac:dyDescent="0.35">
      <c r="A53006" t="s">
        <v>76369</v>
      </c>
      <c r="B53006" t="s">
        <v>27513</v>
      </c>
    </row>
    <row r="53007" spans="1:2" x14ac:dyDescent="0.35">
      <c r="A53007" t="s">
        <v>76370</v>
      </c>
      <c r="B53007" t="s">
        <v>3479</v>
      </c>
    </row>
    <row r="53008" spans="1:2" x14ac:dyDescent="0.35">
      <c r="A53008" t="s">
        <v>76371</v>
      </c>
      <c r="B53008" t="s">
        <v>3479</v>
      </c>
    </row>
    <row r="53009" spans="1:2" x14ac:dyDescent="0.35">
      <c r="A53009" t="s">
        <v>76372</v>
      </c>
      <c r="B53009" t="s">
        <v>75074</v>
      </c>
    </row>
    <row r="53010" spans="1:2" x14ac:dyDescent="0.35">
      <c r="A53010" t="s">
        <v>76373</v>
      </c>
      <c r="B53010" t="s">
        <v>50196</v>
      </c>
    </row>
    <row r="53011" spans="1:2" x14ac:dyDescent="0.35">
      <c r="A53011" t="s">
        <v>76374</v>
      </c>
      <c r="B53011" t="s">
        <v>72600</v>
      </c>
    </row>
    <row r="53012" spans="1:2" x14ac:dyDescent="0.35">
      <c r="A53012" t="s">
        <v>76375</v>
      </c>
      <c r="B53012" t="s">
        <v>76376</v>
      </c>
    </row>
    <row r="53013" spans="1:2" x14ac:dyDescent="0.35">
      <c r="A53013" t="s">
        <v>76377</v>
      </c>
      <c r="B53013" t="s">
        <v>76378</v>
      </c>
    </row>
    <row r="53014" spans="1:2" x14ac:dyDescent="0.35">
      <c r="A53014" t="s">
        <v>76379</v>
      </c>
      <c r="B53014" t="s">
        <v>3479</v>
      </c>
    </row>
    <row r="53015" spans="1:2" x14ac:dyDescent="0.35">
      <c r="A53015" t="s">
        <v>76380</v>
      </c>
      <c r="B53015" t="s">
        <v>65307</v>
      </c>
    </row>
    <row r="53016" spans="1:2" x14ac:dyDescent="0.35">
      <c r="A53016" t="s">
        <v>76381</v>
      </c>
      <c r="B53016" t="s">
        <v>3479</v>
      </c>
    </row>
    <row r="53017" spans="1:2" x14ac:dyDescent="0.35">
      <c r="A53017" t="s">
        <v>76382</v>
      </c>
      <c r="B53017" t="s">
        <v>55435</v>
      </c>
    </row>
    <row r="53018" spans="1:2" x14ac:dyDescent="0.35">
      <c r="A53018" t="s">
        <v>76383</v>
      </c>
      <c r="B53018" t="s">
        <v>3479</v>
      </c>
    </row>
    <row r="53019" spans="1:2" x14ac:dyDescent="0.35">
      <c r="A53019" t="s">
        <v>76384</v>
      </c>
      <c r="B53019" t="s">
        <v>3479</v>
      </c>
    </row>
    <row r="53020" spans="1:2" x14ac:dyDescent="0.35">
      <c r="A53020" t="s">
        <v>76385</v>
      </c>
      <c r="B53020" t="s">
        <v>3479</v>
      </c>
    </row>
    <row r="53021" spans="1:2" x14ac:dyDescent="0.35">
      <c r="A53021" t="s">
        <v>76386</v>
      </c>
      <c r="B53021" t="s">
        <v>11314</v>
      </c>
    </row>
    <row r="53022" spans="1:2" x14ac:dyDescent="0.35">
      <c r="A53022" t="s">
        <v>76387</v>
      </c>
      <c r="B53022" t="s">
        <v>3479</v>
      </c>
    </row>
    <row r="53023" spans="1:2" x14ac:dyDescent="0.35">
      <c r="A53023" t="s">
        <v>76388</v>
      </c>
      <c r="B53023" t="s">
        <v>3745</v>
      </c>
    </row>
    <row r="53024" spans="1:2" x14ac:dyDescent="0.35">
      <c r="A53024" t="s">
        <v>76389</v>
      </c>
      <c r="B53024" t="s">
        <v>23774</v>
      </c>
    </row>
    <row r="53025" spans="1:2" x14ac:dyDescent="0.35">
      <c r="A53025" t="s">
        <v>76390</v>
      </c>
      <c r="B53025" t="s">
        <v>55705</v>
      </c>
    </row>
    <row r="53026" spans="1:2" x14ac:dyDescent="0.35">
      <c r="A53026" t="s">
        <v>76391</v>
      </c>
      <c r="B53026" t="s">
        <v>3479</v>
      </c>
    </row>
    <row r="53027" spans="1:2" x14ac:dyDescent="0.35">
      <c r="A53027" t="s">
        <v>76392</v>
      </c>
      <c r="B53027" t="s">
        <v>76393</v>
      </c>
    </row>
    <row r="53028" spans="1:2" x14ac:dyDescent="0.35">
      <c r="A53028" t="s">
        <v>76394</v>
      </c>
      <c r="B53028" t="s">
        <v>44462</v>
      </c>
    </row>
    <row r="53029" spans="1:2" x14ac:dyDescent="0.35">
      <c r="A53029" t="s">
        <v>76395</v>
      </c>
      <c r="B53029" t="s">
        <v>3479</v>
      </c>
    </row>
    <row r="53030" spans="1:2" x14ac:dyDescent="0.35">
      <c r="A53030" t="s">
        <v>76396</v>
      </c>
      <c r="B53030" t="s">
        <v>65451</v>
      </c>
    </row>
    <row r="53031" spans="1:2" x14ac:dyDescent="0.35">
      <c r="A53031" t="s">
        <v>76397</v>
      </c>
      <c r="B53031" t="s">
        <v>76042</v>
      </c>
    </row>
    <row r="53032" spans="1:2" x14ac:dyDescent="0.35">
      <c r="A53032" t="s">
        <v>76398</v>
      </c>
      <c r="B53032" t="s">
        <v>3479</v>
      </c>
    </row>
    <row r="53033" spans="1:2" x14ac:dyDescent="0.35">
      <c r="A53033" t="s">
        <v>76399</v>
      </c>
      <c r="B53033" t="s">
        <v>3479</v>
      </c>
    </row>
    <row r="53034" spans="1:2" x14ac:dyDescent="0.35">
      <c r="A53034" t="s">
        <v>76400</v>
      </c>
      <c r="B53034" t="s">
        <v>3479</v>
      </c>
    </row>
    <row r="53035" spans="1:2" x14ac:dyDescent="0.35">
      <c r="A53035" t="s">
        <v>76401</v>
      </c>
      <c r="B53035" t="s">
        <v>76402</v>
      </c>
    </row>
    <row r="53036" spans="1:2" x14ac:dyDescent="0.35">
      <c r="A53036" t="s">
        <v>76403</v>
      </c>
      <c r="B53036" t="s">
        <v>76402</v>
      </c>
    </row>
    <row r="53037" spans="1:2" x14ac:dyDescent="0.35">
      <c r="A53037" t="s">
        <v>76404</v>
      </c>
      <c r="B53037" t="s">
        <v>54099</v>
      </c>
    </row>
    <row r="53038" spans="1:2" x14ac:dyDescent="0.35">
      <c r="A53038" t="s">
        <v>76405</v>
      </c>
      <c r="B53038" t="s">
        <v>3479</v>
      </c>
    </row>
    <row r="53039" spans="1:2" x14ac:dyDescent="0.35">
      <c r="A53039" t="s">
        <v>76406</v>
      </c>
      <c r="B53039" t="s">
        <v>3479</v>
      </c>
    </row>
    <row r="53040" spans="1:2" x14ac:dyDescent="0.35">
      <c r="A53040" t="s">
        <v>76407</v>
      </c>
      <c r="B53040" t="s">
        <v>3479</v>
      </c>
    </row>
    <row r="53041" spans="1:2" x14ac:dyDescent="0.35">
      <c r="A53041" t="s">
        <v>76408</v>
      </c>
      <c r="B53041" t="s">
        <v>6096</v>
      </c>
    </row>
    <row r="53042" spans="1:2" x14ac:dyDescent="0.35">
      <c r="A53042" t="s">
        <v>401</v>
      </c>
      <c r="B53042" t="s">
        <v>3479</v>
      </c>
    </row>
    <row r="53043" spans="1:2" x14ac:dyDescent="0.35">
      <c r="A53043" t="s">
        <v>76409</v>
      </c>
      <c r="B53043" t="s">
        <v>24035</v>
      </c>
    </row>
    <row r="53044" spans="1:2" x14ac:dyDescent="0.35">
      <c r="A53044" t="s">
        <v>76410</v>
      </c>
      <c r="B53044" t="s">
        <v>25299</v>
      </c>
    </row>
    <row r="53045" spans="1:2" x14ac:dyDescent="0.35">
      <c r="A53045" t="s">
        <v>76411</v>
      </c>
      <c r="B53045" t="s">
        <v>76412</v>
      </c>
    </row>
    <row r="53046" spans="1:2" x14ac:dyDescent="0.35">
      <c r="A53046" t="s">
        <v>76413</v>
      </c>
      <c r="B53046" t="s">
        <v>60875</v>
      </c>
    </row>
    <row r="53047" spans="1:2" x14ac:dyDescent="0.35">
      <c r="A53047" t="s">
        <v>76414</v>
      </c>
      <c r="B53047" t="s">
        <v>3479</v>
      </c>
    </row>
    <row r="53048" spans="1:2" x14ac:dyDescent="0.35">
      <c r="A53048" t="s">
        <v>76415</v>
      </c>
      <c r="B53048" t="s">
        <v>25649</v>
      </c>
    </row>
    <row r="53049" spans="1:2" x14ac:dyDescent="0.35">
      <c r="A53049" t="s">
        <v>76416</v>
      </c>
      <c r="B53049" t="s">
        <v>3479</v>
      </c>
    </row>
    <row r="53050" spans="1:2" x14ac:dyDescent="0.35">
      <c r="A53050" t="s">
        <v>76417</v>
      </c>
      <c r="B53050" t="s">
        <v>46320</v>
      </c>
    </row>
    <row r="53051" spans="1:2" x14ac:dyDescent="0.35">
      <c r="A53051" t="s">
        <v>76418</v>
      </c>
      <c r="B53051" t="s">
        <v>5490</v>
      </c>
    </row>
    <row r="53052" spans="1:2" x14ac:dyDescent="0.35">
      <c r="A53052" t="s">
        <v>76419</v>
      </c>
      <c r="B53052" t="s">
        <v>52344</v>
      </c>
    </row>
    <row r="53053" spans="1:2" x14ac:dyDescent="0.35">
      <c r="A53053" t="s">
        <v>76420</v>
      </c>
      <c r="B53053" t="s">
        <v>14331</v>
      </c>
    </row>
    <row r="53054" spans="1:2" x14ac:dyDescent="0.35">
      <c r="A53054" t="s">
        <v>76421</v>
      </c>
      <c r="B53054" t="s">
        <v>76422</v>
      </c>
    </row>
    <row r="53055" spans="1:2" x14ac:dyDescent="0.35">
      <c r="A53055" t="s">
        <v>76423</v>
      </c>
      <c r="B53055" t="s">
        <v>40413</v>
      </c>
    </row>
    <row r="53056" spans="1:2" x14ac:dyDescent="0.35">
      <c r="A53056" t="s">
        <v>76424</v>
      </c>
      <c r="B53056" t="s">
        <v>59444</v>
      </c>
    </row>
    <row r="53057" spans="1:2" x14ac:dyDescent="0.35">
      <c r="A53057" t="s">
        <v>76425</v>
      </c>
      <c r="B53057" t="s">
        <v>3479</v>
      </c>
    </row>
    <row r="53058" spans="1:2" x14ac:dyDescent="0.35">
      <c r="A53058" t="s">
        <v>76426</v>
      </c>
      <c r="B53058" t="s">
        <v>16855</v>
      </c>
    </row>
    <row r="53059" spans="1:2" x14ac:dyDescent="0.35">
      <c r="A53059" t="s">
        <v>76427</v>
      </c>
      <c r="B53059" t="s">
        <v>3479</v>
      </c>
    </row>
    <row r="53060" spans="1:2" x14ac:dyDescent="0.35">
      <c r="A53060" t="s">
        <v>76428</v>
      </c>
      <c r="B53060" t="s">
        <v>5452</v>
      </c>
    </row>
    <row r="53061" spans="1:2" x14ac:dyDescent="0.35">
      <c r="A53061" t="s">
        <v>76429</v>
      </c>
      <c r="B53061" t="s">
        <v>3479</v>
      </c>
    </row>
    <row r="53062" spans="1:2" x14ac:dyDescent="0.35">
      <c r="A53062" t="s">
        <v>76430</v>
      </c>
      <c r="B53062" t="s">
        <v>30716</v>
      </c>
    </row>
    <row r="53063" spans="1:2" x14ac:dyDescent="0.35">
      <c r="A53063" t="s">
        <v>76431</v>
      </c>
      <c r="B53063" t="s">
        <v>25356</v>
      </c>
    </row>
    <row r="53064" spans="1:2" x14ac:dyDescent="0.35">
      <c r="A53064" t="s">
        <v>76432</v>
      </c>
      <c r="B53064" t="s">
        <v>76433</v>
      </c>
    </row>
    <row r="53065" spans="1:2" x14ac:dyDescent="0.35">
      <c r="A53065" t="s">
        <v>76434</v>
      </c>
      <c r="B53065" t="s">
        <v>10007</v>
      </c>
    </row>
    <row r="53066" spans="1:2" x14ac:dyDescent="0.35">
      <c r="A53066" t="s">
        <v>76435</v>
      </c>
      <c r="B53066" t="s">
        <v>76436</v>
      </c>
    </row>
    <row r="53067" spans="1:2" x14ac:dyDescent="0.35">
      <c r="A53067" t="s">
        <v>76437</v>
      </c>
      <c r="B53067" t="s">
        <v>76438</v>
      </c>
    </row>
    <row r="53068" spans="1:2" x14ac:dyDescent="0.35">
      <c r="A53068" t="s">
        <v>76439</v>
      </c>
      <c r="B53068" t="s">
        <v>3479</v>
      </c>
    </row>
    <row r="53069" spans="1:2" x14ac:dyDescent="0.35">
      <c r="A53069" t="s">
        <v>76440</v>
      </c>
      <c r="B53069" t="s">
        <v>76441</v>
      </c>
    </row>
    <row r="53070" spans="1:2" x14ac:dyDescent="0.35">
      <c r="A53070" t="s">
        <v>76442</v>
      </c>
      <c r="B53070" t="s">
        <v>3479</v>
      </c>
    </row>
    <row r="53071" spans="1:2" x14ac:dyDescent="0.35">
      <c r="A53071" t="s">
        <v>76443</v>
      </c>
      <c r="B53071" t="s">
        <v>14901</v>
      </c>
    </row>
    <row r="53072" spans="1:2" x14ac:dyDescent="0.35">
      <c r="A53072" t="s">
        <v>76444</v>
      </c>
      <c r="B53072" t="s">
        <v>36331</v>
      </c>
    </row>
    <row r="53073" spans="1:2" x14ac:dyDescent="0.35">
      <c r="A53073" t="s">
        <v>76445</v>
      </c>
      <c r="B53073" t="s">
        <v>3479</v>
      </c>
    </row>
    <row r="53074" spans="1:2" x14ac:dyDescent="0.35">
      <c r="A53074" t="s">
        <v>76446</v>
      </c>
      <c r="B53074" t="s">
        <v>76447</v>
      </c>
    </row>
    <row r="53075" spans="1:2" x14ac:dyDescent="0.35">
      <c r="A53075" t="s">
        <v>76448</v>
      </c>
      <c r="B53075" t="s">
        <v>11193</v>
      </c>
    </row>
    <row r="53076" spans="1:2" x14ac:dyDescent="0.35">
      <c r="A53076" t="s">
        <v>76449</v>
      </c>
      <c r="B53076" t="s">
        <v>5822</v>
      </c>
    </row>
    <row r="53077" spans="1:2" x14ac:dyDescent="0.35">
      <c r="A53077" t="s">
        <v>76450</v>
      </c>
      <c r="B53077" t="s">
        <v>3479</v>
      </c>
    </row>
    <row r="53078" spans="1:2" x14ac:dyDescent="0.35">
      <c r="A53078" t="s">
        <v>76451</v>
      </c>
      <c r="B53078" t="s">
        <v>3479</v>
      </c>
    </row>
    <row r="53079" spans="1:2" x14ac:dyDescent="0.35">
      <c r="A53079" t="s">
        <v>76452</v>
      </c>
      <c r="B53079" t="s">
        <v>3479</v>
      </c>
    </row>
    <row r="53080" spans="1:2" x14ac:dyDescent="0.35">
      <c r="A53080" t="s">
        <v>76453</v>
      </c>
      <c r="B53080" t="s">
        <v>55414</v>
      </c>
    </row>
    <row r="53081" spans="1:2" x14ac:dyDescent="0.35">
      <c r="A53081" t="s">
        <v>76454</v>
      </c>
      <c r="B53081" t="s">
        <v>3479</v>
      </c>
    </row>
    <row r="53082" spans="1:2" x14ac:dyDescent="0.35">
      <c r="A53082" t="s">
        <v>76455</v>
      </c>
      <c r="B53082" t="s">
        <v>28858</v>
      </c>
    </row>
    <row r="53083" spans="1:2" x14ac:dyDescent="0.35">
      <c r="A53083" t="s">
        <v>76456</v>
      </c>
      <c r="B53083" t="s">
        <v>3479</v>
      </c>
    </row>
    <row r="53084" spans="1:2" x14ac:dyDescent="0.35">
      <c r="A53084" t="s">
        <v>76457</v>
      </c>
      <c r="B53084" t="s">
        <v>67828</v>
      </c>
    </row>
    <row r="53085" spans="1:2" x14ac:dyDescent="0.35">
      <c r="A53085" t="s">
        <v>76458</v>
      </c>
      <c r="B53085" t="s">
        <v>4163</v>
      </c>
    </row>
    <row r="53086" spans="1:2" x14ac:dyDescent="0.35">
      <c r="A53086" t="s">
        <v>76459</v>
      </c>
      <c r="B53086" t="s">
        <v>58949</v>
      </c>
    </row>
    <row r="53087" spans="1:2" x14ac:dyDescent="0.35">
      <c r="A53087" t="s">
        <v>76460</v>
      </c>
      <c r="B53087" t="s">
        <v>60140</v>
      </c>
    </row>
    <row r="53088" spans="1:2" x14ac:dyDescent="0.35">
      <c r="A53088" t="s">
        <v>76461</v>
      </c>
      <c r="B53088" t="s">
        <v>76462</v>
      </c>
    </row>
    <row r="53089" spans="1:2" x14ac:dyDescent="0.35">
      <c r="A53089" t="s">
        <v>76463</v>
      </c>
      <c r="B53089" t="s">
        <v>3479</v>
      </c>
    </row>
    <row r="53090" spans="1:2" x14ac:dyDescent="0.35">
      <c r="A53090" t="s">
        <v>76464</v>
      </c>
      <c r="B53090" t="s">
        <v>3479</v>
      </c>
    </row>
    <row r="53091" spans="1:2" x14ac:dyDescent="0.35">
      <c r="A53091" t="s">
        <v>76465</v>
      </c>
      <c r="B53091" t="s">
        <v>3861</v>
      </c>
    </row>
    <row r="53092" spans="1:2" x14ac:dyDescent="0.35">
      <c r="A53092" t="s">
        <v>76466</v>
      </c>
      <c r="B53092" t="s">
        <v>9845</v>
      </c>
    </row>
    <row r="53093" spans="1:2" x14ac:dyDescent="0.35">
      <c r="A53093" t="s">
        <v>76467</v>
      </c>
      <c r="B53093" t="s">
        <v>3479</v>
      </c>
    </row>
    <row r="53094" spans="1:2" x14ac:dyDescent="0.35">
      <c r="A53094" t="s">
        <v>76468</v>
      </c>
      <c r="B53094" t="s">
        <v>34884</v>
      </c>
    </row>
    <row r="53095" spans="1:2" x14ac:dyDescent="0.35">
      <c r="A53095" t="s">
        <v>76469</v>
      </c>
      <c r="B53095" t="s">
        <v>76470</v>
      </c>
    </row>
    <row r="53096" spans="1:2" x14ac:dyDescent="0.35">
      <c r="A53096" t="s">
        <v>76471</v>
      </c>
      <c r="B53096" t="s">
        <v>18978</v>
      </c>
    </row>
    <row r="53097" spans="1:2" x14ac:dyDescent="0.35">
      <c r="A53097" t="s">
        <v>76472</v>
      </c>
      <c r="B53097" t="s">
        <v>3479</v>
      </c>
    </row>
    <row r="53098" spans="1:2" x14ac:dyDescent="0.35">
      <c r="A53098" t="s">
        <v>76473</v>
      </c>
      <c r="B53098" t="s">
        <v>3479</v>
      </c>
    </row>
    <row r="53099" spans="1:2" x14ac:dyDescent="0.35">
      <c r="A53099" t="s">
        <v>76474</v>
      </c>
      <c r="B53099" t="s">
        <v>3479</v>
      </c>
    </row>
    <row r="53100" spans="1:2" x14ac:dyDescent="0.35">
      <c r="A53100" t="s">
        <v>76475</v>
      </c>
      <c r="B53100" t="s">
        <v>5635</v>
      </c>
    </row>
    <row r="53101" spans="1:2" x14ac:dyDescent="0.35">
      <c r="A53101" t="s">
        <v>76476</v>
      </c>
      <c r="B53101" t="s">
        <v>76477</v>
      </c>
    </row>
    <row r="53102" spans="1:2" x14ac:dyDescent="0.35">
      <c r="A53102" t="s">
        <v>76478</v>
      </c>
      <c r="B53102" t="s">
        <v>21261</v>
      </c>
    </row>
    <row r="53103" spans="1:2" x14ac:dyDescent="0.35">
      <c r="A53103" t="s">
        <v>76479</v>
      </c>
      <c r="B53103" t="s">
        <v>55877</v>
      </c>
    </row>
    <row r="53104" spans="1:2" x14ac:dyDescent="0.35">
      <c r="A53104" t="s">
        <v>76480</v>
      </c>
      <c r="B53104" t="s">
        <v>3479</v>
      </c>
    </row>
    <row r="53105" spans="1:2" x14ac:dyDescent="0.35">
      <c r="A53105" t="s">
        <v>76481</v>
      </c>
      <c r="B53105" t="s">
        <v>3479</v>
      </c>
    </row>
    <row r="53106" spans="1:2" x14ac:dyDescent="0.35">
      <c r="A53106" t="s">
        <v>76482</v>
      </c>
      <c r="B53106" t="s">
        <v>3479</v>
      </c>
    </row>
    <row r="53107" spans="1:2" x14ac:dyDescent="0.35">
      <c r="A53107" t="s">
        <v>76483</v>
      </c>
      <c r="B53107" t="s">
        <v>76484</v>
      </c>
    </row>
    <row r="53108" spans="1:2" x14ac:dyDescent="0.35">
      <c r="A53108" t="s">
        <v>76485</v>
      </c>
      <c r="B53108" t="s">
        <v>20693</v>
      </c>
    </row>
    <row r="53109" spans="1:2" x14ac:dyDescent="0.35">
      <c r="A53109" t="s">
        <v>76486</v>
      </c>
      <c r="B53109" t="s">
        <v>3479</v>
      </c>
    </row>
    <row r="53110" spans="1:2" x14ac:dyDescent="0.35">
      <c r="A53110" t="s">
        <v>76487</v>
      </c>
      <c r="B53110" t="s">
        <v>3479</v>
      </c>
    </row>
    <row r="53111" spans="1:2" x14ac:dyDescent="0.35">
      <c r="A53111" t="s">
        <v>76488</v>
      </c>
      <c r="B53111" t="s">
        <v>3479</v>
      </c>
    </row>
    <row r="53112" spans="1:2" x14ac:dyDescent="0.35">
      <c r="A53112" t="s">
        <v>76489</v>
      </c>
      <c r="B53112" t="s">
        <v>10498</v>
      </c>
    </row>
    <row r="53113" spans="1:2" x14ac:dyDescent="0.35">
      <c r="A53113" t="s">
        <v>76490</v>
      </c>
      <c r="B53113" t="s">
        <v>3947</v>
      </c>
    </row>
    <row r="53114" spans="1:2" x14ac:dyDescent="0.35">
      <c r="A53114" t="s">
        <v>76491</v>
      </c>
      <c r="B53114" t="s">
        <v>76492</v>
      </c>
    </row>
    <row r="53115" spans="1:2" x14ac:dyDescent="0.35">
      <c r="A53115" t="s">
        <v>76493</v>
      </c>
      <c r="B53115" t="s">
        <v>53946</v>
      </c>
    </row>
    <row r="53116" spans="1:2" x14ac:dyDescent="0.35">
      <c r="A53116" t="s">
        <v>76494</v>
      </c>
      <c r="B53116" t="s">
        <v>3479</v>
      </c>
    </row>
    <row r="53117" spans="1:2" x14ac:dyDescent="0.35">
      <c r="A53117" t="s">
        <v>76495</v>
      </c>
      <c r="B53117" t="s">
        <v>3479</v>
      </c>
    </row>
    <row r="53118" spans="1:2" x14ac:dyDescent="0.35">
      <c r="A53118" t="s">
        <v>76496</v>
      </c>
      <c r="B53118" t="s">
        <v>3479</v>
      </c>
    </row>
    <row r="53119" spans="1:2" x14ac:dyDescent="0.35">
      <c r="A53119" t="s">
        <v>76497</v>
      </c>
      <c r="B53119" t="s">
        <v>29061</v>
      </c>
    </row>
    <row r="53120" spans="1:2" x14ac:dyDescent="0.35">
      <c r="A53120" t="s">
        <v>76498</v>
      </c>
      <c r="B53120" t="s">
        <v>3479</v>
      </c>
    </row>
    <row r="53121" spans="1:2" x14ac:dyDescent="0.35">
      <c r="A53121" t="s">
        <v>76499</v>
      </c>
      <c r="B53121" t="s">
        <v>76500</v>
      </c>
    </row>
    <row r="53122" spans="1:2" x14ac:dyDescent="0.35">
      <c r="A53122" t="s">
        <v>76501</v>
      </c>
      <c r="B53122" t="s">
        <v>76502</v>
      </c>
    </row>
    <row r="53123" spans="1:2" x14ac:dyDescent="0.35">
      <c r="A53123" t="s">
        <v>76503</v>
      </c>
      <c r="B53123" t="s">
        <v>3479</v>
      </c>
    </row>
    <row r="53124" spans="1:2" x14ac:dyDescent="0.35">
      <c r="A53124" t="s">
        <v>76504</v>
      </c>
      <c r="B53124" t="s">
        <v>76505</v>
      </c>
    </row>
    <row r="53125" spans="1:2" x14ac:dyDescent="0.35">
      <c r="A53125" t="s">
        <v>76506</v>
      </c>
      <c r="B53125" t="s">
        <v>3479</v>
      </c>
    </row>
    <row r="53126" spans="1:2" x14ac:dyDescent="0.35">
      <c r="A53126" t="s">
        <v>76507</v>
      </c>
      <c r="B53126" t="s">
        <v>6126</v>
      </c>
    </row>
    <row r="53127" spans="1:2" x14ac:dyDescent="0.35">
      <c r="A53127" t="s">
        <v>76508</v>
      </c>
      <c r="B53127" t="s">
        <v>3479</v>
      </c>
    </row>
    <row r="53128" spans="1:2" x14ac:dyDescent="0.35">
      <c r="A53128" t="s">
        <v>76509</v>
      </c>
      <c r="B53128" t="s">
        <v>3479</v>
      </c>
    </row>
    <row r="53129" spans="1:2" x14ac:dyDescent="0.35">
      <c r="A53129" t="s">
        <v>76510</v>
      </c>
      <c r="B53129" t="s">
        <v>3479</v>
      </c>
    </row>
    <row r="53130" spans="1:2" x14ac:dyDescent="0.35">
      <c r="A53130" t="s">
        <v>76511</v>
      </c>
      <c r="B53130" t="s">
        <v>3479</v>
      </c>
    </row>
    <row r="53131" spans="1:2" x14ac:dyDescent="0.35">
      <c r="A53131" t="s">
        <v>76512</v>
      </c>
      <c r="B53131" t="s">
        <v>33217</v>
      </c>
    </row>
    <row r="53132" spans="1:2" x14ac:dyDescent="0.35">
      <c r="A53132" t="s">
        <v>76513</v>
      </c>
      <c r="B53132" t="s">
        <v>27488</v>
      </c>
    </row>
    <row r="53133" spans="1:2" x14ac:dyDescent="0.35">
      <c r="A53133" t="s">
        <v>76514</v>
      </c>
      <c r="B53133" t="s">
        <v>3479</v>
      </c>
    </row>
    <row r="53134" spans="1:2" x14ac:dyDescent="0.35">
      <c r="A53134" t="s">
        <v>76515</v>
      </c>
      <c r="B53134" t="s">
        <v>22761</v>
      </c>
    </row>
    <row r="53135" spans="1:2" x14ac:dyDescent="0.35">
      <c r="A53135" t="s">
        <v>76516</v>
      </c>
      <c r="B53135" t="s">
        <v>76517</v>
      </c>
    </row>
    <row r="53136" spans="1:2" x14ac:dyDescent="0.35">
      <c r="A53136" t="s">
        <v>76518</v>
      </c>
      <c r="B53136" t="s">
        <v>3479</v>
      </c>
    </row>
    <row r="53137" spans="1:2" x14ac:dyDescent="0.35">
      <c r="A53137" t="s">
        <v>76519</v>
      </c>
      <c r="B53137" t="s">
        <v>3479</v>
      </c>
    </row>
    <row r="53138" spans="1:2" x14ac:dyDescent="0.35">
      <c r="A53138" t="s">
        <v>76520</v>
      </c>
      <c r="B53138" t="s">
        <v>52344</v>
      </c>
    </row>
    <row r="53139" spans="1:2" x14ac:dyDescent="0.35">
      <c r="A53139" t="s">
        <v>76521</v>
      </c>
      <c r="B53139" t="s">
        <v>3479</v>
      </c>
    </row>
    <row r="53140" spans="1:2" x14ac:dyDescent="0.35">
      <c r="A53140" t="s">
        <v>76522</v>
      </c>
      <c r="B53140" t="s">
        <v>3479</v>
      </c>
    </row>
    <row r="53141" spans="1:2" x14ac:dyDescent="0.35">
      <c r="A53141" t="s">
        <v>76523</v>
      </c>
      <c r="B53141" t="s">
        <v>3479</v>
      </c>
    </row>
    <row r="53142" spans="1:2" x14ac:dyDescent="0.35">
      <c r="A53142" t="s">
        <v>76524</v>
      </c>
      <c r="B53142" t="s">
        <v>3479</v>
      </c>
    </row>
    <row r="53143" spans="1:2" x14ac:dyDescent="0.35">
      <c r="A53143" t="s">
        <v>76525</v>
      </c>
      <c r="B53143" t="s">
        <v>76526</v>
      </c>
    </row>
    <row r="53144" spans="1:2" x14ac:dyDescent="0.35">
      <c r="A53144" t="s">
        <v>76527</v>
      </c>
      <c r="B53144" t="s">
        <v>29698</v>
      </c>
    </row>
    <row r="53145" spans="1:2" x14ac:dyDescent="0.35">
      <c r="A53145" t="s">
        <v>76528</v>
      </c>
      <c r="B53145" t="s">
        <v>52070</v>
      </c>
    </row>
    <row r="53146" spans="1:2" x14ac:dyDescent="0.35">
      <c r="A53146" t="s">
        <v>76529</v>
      </c>
      <c r="B53146" t="s">
        <v>3479</v>
      </c>
    </row>
    <row r="53147" spans="1:2" x14ac:dyDescent="0.35">
      <c r="A53147" t="s">
        <v>76530</v>
      </c>
      <c r="B53147" t="s">
        <v>48158</v>
      </c>
    </row>
    <row r="53148" spans="1:2" x14ac:dyDescent="0.35">
      <c r="A53148" t="s">
        <v>76531</v>
      </c>
      <c r="B53148" t="s">
        <v>76532</v>
      </c>
    </row>
    <row r="53149" spans="1:2" x14ac:dyDescent="0.35">
      <c r="A53149" t="s">
        <v>76533</v>
      </c>
      <c r="B53149" t="s">
        <v>3479</v>
      </c>
    </row>
    <row r="53150" spans="1:2" x14ac:dyDescent="0.35">
      <c r="A53150" t="s">
        <v>76534</v>
      </c>
      <c r="B53150" t="s">
        <v>6506</v>
      </c>
    </row>
    <row r="53151" spans="1:2" x14ac:dyDescent="0.35">
      <c r="A53151" t="s">
        <v>76535</v>
      </c>
      <c r="B53151" t="s">
        <v>76536</v>
      </c>
    </row>
    <row r="53152" spans="1:2" x14ac:dyDescent="0.35">
      <c r="A53152" t="s">
        <v>76537</v>
      </c>
      <c r="B53152" t="s">
        <v>24834</v>
      </c>
    </row>
    <row r="53153" spans="1:2" x14ac:dyDescent="0.35">
      <c r="A53153" t="s">
        <v>76538</v>
      </c>
      <c r="B53153" t="s">
        <v>3479</v>
      </c>
    </row>
    <row r="53154" spans="1:2" x14ac:dyDescent="0.35">
      <c r="A53154" t="s">
        <v>76539</v>
      </c>
      <c r="B53154" t="s">
        <v>76540</v>
      </c>
    </row>
    <row r="53155" spans="1:2" x14ac:dyDescent="0.35">
      <c r="A53155" t="s">
        <v>76541</v>
      </c>
      <c r="B53155" t="s">
        <v>55926</v>
      </c>
    </row>
    <row r="53156" spans="1:2" x14ac:dyDescent="0.35">
      <c r="A53156" t="s">
        <v>76542</v>
      </c>
      <c r="B53156" t="s">
        <v>11831</v>
      </c>
    </row>
    <row r="53157" spans="1:2" x14ac:dyDescent="0.35">
      <c r="A53157" t="s">
        <v>76543</v>
      </c>
      <c r="B53157" t="s">
        <v>3479</v>
      </c>
    </row>
    <row r="53158" spans="1:2" x14ac:dyDescent="0.35">
      <c r="A53158" t="s">
        <v>76544</v>
      </c>
      <c r="B53158" t="s">
        <v>47217</v>
      </c>
    </row>
    <row r="53159" spans="1:2" x14ac:dyDescent="0.35">
      <c r="A53159" t="s">
        <v>76545</v>
      </c>
      <c r="B53159" t="s">
        <v>3479</v>
      </c>
    </row>
    <row r="53160" spans="1:2" x14ac:dyDescent="0.35">
      <c r="A53160" t="s">
        <v>76546</v>
      </c>
      <c r="B53160" t="s">
        <v>76547</v>
      </c>
    </row>
    <row r="53161" spans="1:2" x14ac:dyDescent="0.35">
      <c r="A53161" t="s">
        <v>76548</v>
      </c>
      <c r="B53161" t="s">
        <v>7854</v>
      </c>
    </row>
    <row r="53162" spans="1:2" x14ac:dyDescent="0.35">
      <c r="A53162" t="s">
        <v>76549</v>
      </c>
      <c r="B53162" t="s">
        <v>3479</v>
      </c>
    </row>
    <row r="53163" spans="1:2" x14ac:dyDescent="0.35">
      <c r="A53163" t="s">
        <v>76550</v>
      </c>
      <c r="B53163" t="s">
        <v>39412</v>
      </c>
    </row>
    <row r="53164" spans="1:2" x14ac:dyDescent="0.35">
      <c r="A53164" t="s">
        <v>76551</v>
      </c>
      <c r="B53164" t="s">
        <v>3479</v>
      </c>
    </row>
    <row r="53165" spans="1:2" x14ac:dyDescent="0.35">
      <c r="A53165" t="s">
        <v>76552</v>
      </c>
      <c r="B53165" t="s">
        <v>3479</v>
      </c>
    </row>
    <row r="53166" spans="1:2" x14ac:dyDescent="0.35">
      <c r="A53166" t="s">
        <v>76553</v>
      </c>
      <c r="B53166" t="s">
        <v>3479</v>
      </c>
    </row>
    <row r="53167" spans="1:2" x14ac:dyDescent="0.35">
      <c r="A53167" t="s">
        <v>76554</v>
      </c>
      <c r="B53167" t="s">
        <v>56699</v>
      </c>
    </row>
    <row r="53168" spans="1:2" x14ac:dyDescent="0.35">
      <c r="A53168" t="s">
        <v>76555</v>
      </c>
      <c r="B53168" t="s">
        <v>37286</v>
      </c>
    </row>
    <row r="53169" spans="1:2" x14ac:dyDescent="0.35">
      <c r="A53169" t="s">
        <v>76556</v>
      </c>
      <c r="B53169" t="s">
        <v>3479</v>
      </c>
    </row>
    <row r="53170" spans="1:2" x14ac:dyDescent="0.35">
      <c r="A53170" t="s">
        <v>76557</v>
      </c>
      <c r="B53170" t="s">
        <v>3479</v>
      </c>
    </row>
    <row r="53171" spans="1:2" x14ac:dyDescent="0.35">
      <c r="A53171" t="s">
        <v>76558</v>
      </c>
      <c r="B53171" t="s">
        <v>3479</v>
      </c>
    </row>
    <row r="53172" spans="1:2" x14ac:dyDescent="0.35">
      <c r="A53172" t="s">
        <v>76559</v>
      </c>
      <c r="B53172" t="s">
        <v>76560</v>
      </c>
    </row>
    <row r="53173" spans="1:2" x14ac:dyDescent="0.35">
      <c r="A53173" t="s">
        <v>76561</v>
      </c>
      <c r="B53173" t="s">
        <v>3479</v>
      </c>
    </row>
    <row r="53174" spans="1:2" x14ac:dyDescent="0.35">
      <c r="A53174" t="s">
        <v>76562</v>
      </c>
      <c r="B53174" t="s">
        <v>76563</v>
      </c>
    </row>
    <row r="53175" spans="1:2" x14ac:dyDescent="0.35">
      <c r="A53175" t="s">
        <v>76564</v>
      </c>
      <c r="B53175" t="s">
        <v>8589</v>
      </c>
    </row>
    <row r="53176" spans="1:2" x14ac:dyDescent="0.35">
      <c r="A53176" t="s">
        <v>76565</v>
      </c>
      <c r="B53176" t="s">
        <v>3479</v>
      </c>
    </row>
    <row r="53177" spans="1:2" x14ac:dyDescent="0.35">
      <c r="A53177" t="s">
        <v>76566</v>
      </c>
      <c r="B53177" t="s">
        <v>3479</v>
      </c>
    </row>
    <row r="53178" spans="1:2" x14ac:dyDescent="0.35">
      <c r="A53178" t="s">
        <v>76567</v>
      </c>
      <c r="B53178" t="s">
        <v>51086</v>
      </c>
    </row>
    <row r="53179" spans="1:2" x14ac:dyDescent="0.35">
      <c r="A53179" t="s">
        <v>76568</v>
      </c>
      <c r="B53179" t="s">
        <v>6222</v>
      </c>
    </row>
    <row r="53180" spans="1:2" x14ac:dyDescent="0.35">
      <c r="A53180" t="s">
        <v>76569</v>
      </c>
      <c r="B53180" t="s">
        <v>3479</v>
      </c>
    </row>
    <row r="53181" spans="1:2" x14ac:dyDescent="0.35">
      <c r="A53181" t="s">
        <v>76570</v>
      </c>
      <c r="B53181" t="s">
        <v>22505</v>
      </c>
    </row>
    <row r="53182" spans="1:2" x14ac:dyDescent="0.35">
      <c r="A53182" t="s">
        <v>76571</v>
      </c>
      <c r="B53182" t="s">
        <v>3479</v>
      </c>
    </row>
    <row r="53183" spans="1:2" x14ac:dyDescent="0.35">
      <c r="A53183" t="s">
        <v>76572</v>
      </c>
      <c r="B53183" t="s">
        <v>3479</v>
      </c>
    </row>
    <row r="53184" spans="1:2" x14ac:dyDescent="0.35">
      <c r="A53184" t="s">
        <v>76573</v>
      </c>
      <c r="B53184" t="s">
        <v>3479</v>
      </c>
    </row>
    <row r="53185" spans="1:2" x14ac:dyDescent="0.35">
      <c r="A53185" t="s">
        <v>76574</v>
      </c>
      <c r="B53185" t="s">
        <v>66420</v>
      </c>
    </row>
    <row r="53186" spans="1:2" x14ac:dyDescent="0.35">
      <c r="A53186" t="s">
        <v>76575</v>
      </c>
      <c r="B53186" t="s">
        <v>3056</v>
      </c>
    </row>
    <row r="53187" spans="1:2" x14ac:dyDescent="0.35">
      <c r="A53187" t="s">
        <v>76576</v>
      </c>
      <c r="B53187" t="s">
        <v>3479</v>
      </c>
    </row>
    <row r="53188" spans="1:2" x14ac:dyDescent="0.35">
      <c r="A53188" t="s">
        <v>76577</v>
      </c>
      <c r="B53188" t="s">
        <v>74834</v>
      </c>
    </row>
    <row r="53189" spans="1:2" x14ac:dyDescent="0.35">
      <c r="A53189" t="s">
        <v>76578</v>
      </c>
      <c r="B53189" t="s">
        <v>62918</v>
      </c>
    </row>
    <row r="53190" spans="1:2" x14ac:dyDescent="0.35">
      <c r="A53190" t="s">
        <v>76579</v>
      </c>
      <c r="B53190" t="s">
        <v>3479</v>
      </c>
    </row>
    <row r="53191" spans="1:2" x14ac:dyDescent="0.35">
      <c r="A53191" t="s">
        <v>76580</v>
      </c>
      <c r="B53191" t="s">
        <v>47003</v>
      </c>
    </row>
    <row r="53192" spans="1:2" x14ac:dyDescent="0.35">
      <c r="A53192" t="s">
        <v>76581</v>
      </c>
      <c r="B53192" t="s">
        <v>3479</v>
      </c>
    </row>
    <row r="53193" spans="1:2" x14ac:dyDescent="0.35">
      <c r="A53193" t="s">
        <v>76582</v>
      </c>
      <c r="B53193" t="s">
        <v>3479</v>
      </c>
    </row>
    <row r="53194" spans="1:2" x14ac:dyDescent="0.35">
      <c r="A53194" t="s">
        <v>76583</v>
      </c>
      <c r="B53194" t="s">
        <v>67898</v>
      </c>
    </row>
    <row r="53195" spans="1:2" x14ac:dyDescent="0.35">
      <c r="A53195" t="s">
        <v>76584</v>
      </c>
      <c r="B53195" t="s">
        <v>3479</v>
      </c>
    </row>
    <row r="53196" spans="1:2" x14ac:dyDescent="0.35">
      <c r="A53196" t="s">
        <v>76585</v>
      </c>
      <c r="B53196" t="s">
        <v>21217</v>
      </c>
    </row>
    <row r="53197" spans="1:2" x14ac:dyDescent="0.35">
      <c r="A53197" t="s">
        <v>76586</v>
      </c>
      <c r="B53197" t="s">
        <v>51263</v>
      </c>
    </row>
    <row r="53198" spans="1:2" x14ac:dyDescent="0.35">
      <c r="A53198" t="s">
        <v>76587</v>
      </c>
      <c r="B53198" t="s">
        <v>3479</v>
      </c>
    </row>
    <row r="53199" spans="1:2" x14ac:dyDescent="0.35">
      <c r="A53199" t="s">
        <v>76588</v>
      </c>
      <c r="B53199" t="s">
        <v>24061</v>
      </c>
    </row>
    <row r="53200" spans="1:2" x14ac:dyDescent="0.35">
      <c r="A53200" t="s">
        <v>76589</v>
      </c>
      <c r="B53200" t="s">
        <v>3479</v>
      </c>
    </row>
    <row r="53201" spans="1:2" x14ac:dyDescent="0.35">
      <c r="A53201" t="s">
        <v>76590</v>
      </c>
      <c r="B53201" t="s">
        <v>3479</v>
      </c>
    </row>
    <row r="53202" spans="1:2" x14ac:dyDescent="0.35">
      <c r="A53202" t="s">
        <v>76591</v>
      </c>
      <c r="B53202" t="s">
        <v>33193</v>
      </c>
    </row>
    <row r="53203" spans="1:2" x14ac:dyDescent="0.35">
      <c r="A53203" t="s">
        <v>76592</v>
      </c>
      <c r="B53203" t="s">
        <v>64230</v>
      </c>
    </row>
    <row r="53204" spans="1:2" x14ac:dyDescent="0.35">
      <c r="A53204" t="s">
        <v>76593</v>
      </c>
      <c r="B53204" t="s">
        <v>21032</v>
      </c>
    </row>
    <row r="53205" spans="1:2" x14ac:dyDescent="0.35">
      <c r="A53205" t="s">
        <v>76594</v>
      </c>
      <c r="B53205" t="s">
        <v>76595</v>
      </c>
    </row>
    <row r="53206" spans="1:2" x14ac:dyDescent="0.35">
      <c r="A53206" t="s">
        <v>76596</v>
      </c>
      <c r="B53206" t="s">
        <v>3479</v>
      </c>
    </row>
    <row r="53207" spans="1:2" x14ac:dyDescent="0.35">
      <c r="A53207" t="s">
        <v>76597</v>
      </c>
      <c r="B53207" t="s">
        <v>56415</v>
      </c>
    </row>
    <row r="53208" spans="1:2" x14ac:dyDescent="0.35">
      <c r="A53208" t="s">
        <v>76598</v>
      </c>
      <c r="B53208" t="s">
        <v>76599</v>
      </c>
    </row>
    <row r="53209" spans="1:2" x14ac:dyDescent="0.35">
      <c r="A53209" t="s">
        <v>76600</v>
      </c>
      <c r="B53209" t="s">
        <v>3479</v>
      </c>
    </row>
    <row r="53210" spans="1:2" x14ac:dyDescent="0.35">
      <c r="A53210" t="s">
        <v>76601</v>
      </c>
      <c r="B53210" t="s">
        <v>3479</v>
      </c>
    </row>
    <row r="53211" spans="1:2" x14ac:dyDescent="0.35">
      <c r="A53211" t="s">
        <v>76602</v>
      </c>
      <c r="B53211" t="s">
        <v>3479</v>
      </c>
    </row>
    <row r="53212" spans="1:2" x14ac:dyDescent="0.35">
      <c r="A53212" t="s">
        <v>76603</v>
      </c>
      <c r="B53212" t="s">
        <v>76604</v>
      </c>
    </row>
    <row r="53213" spans="1:2" x14ac:dyDescent="0.35">
      <c r="A53213" t="s">
        <v>76605</v>
      </c>
      <c r="B53213" t="s">
        <v>76606</v>
      </c>
    </row>
    <row r="53214" spans="1:2" x14ac:dyDescent="0.35">
      <c r="A53214" t="s">
        <v>76607</v>
      </c>
      <c r="B53214" t="s">
        <v>3479</v>
      </c>
    </row>
    <row r="53215" spans="1:2" x14ac:dyDescent="0.35">
      <c r="A53215" t="s">
        <v>76608</v>
      </c>
      <c r="B53215" t="s">
        <v>3479</v>
      </c>
    </row>
    <row r="53216" spans="1:2" x14ac:dyDescent="0.35">
      <c r="A53216" t="s">
        <v>76609</v>
      </c>
      <c r="B53216" t="s">
        <v>3479</v>
      </c>
    </row>
    <row r="53217" spans="1:2" x14ac:dyDescent="0.35">
      <c r="A53217" t="s">
        <v>76610</v>
      </c>
      <c r="B53217" t="s">
        <v>3479</v>
      </c>
    </row>
    <row r="53218" spans="1:2" x14ac:dyDescent="0.35">
      <c r="A53218" t="s">
        <v>76611</v>
      </c>
      <c r="B53218" t="s">
        <v>15512</v>
      </c>
    </row>
    <row r="53219" spans="1:2" x14ac:dyDescent="0.35">
      <c r="A53219" t="s">
        <v>76612</v>
      </c>
      <c r="B53219" t="s">
        <v>67268</v>
      </c>
    </row>
    <row r="53220" spans="1:2" x14ac:dyDescent="0.35">
      <c r="A53220" t="s">
        <v>76613</v>
      </c>
      <c r="B53220" t="s">
        <v>16925</v>
      </c>
    </row>
    <row r="53221" spans="1:2" x14ac:dyDescent="0.35">
      <c r="A53221" t="s">
        <v>76614</v>
      </c>
      <c r="B53221" t="s">
        <v>76615</v>
      </c>
    </row>
    <row r="53222" spans="1:2" x14ac:dyDescent="0.35">
      <c r="A53222" t="s">
        <v>76616</v>
      </c>
      <c r="B53222" t="s">
        <v>68797</v>
      </c>
    </row>
    <row r="53223" spans="1:2" x14ac:dyDescent="0.35">
      <c r="A53223" t="s">
        <v>76617</v>
      </c>
      <c r="B53223" t="s">
        <v>54886</v>
      </c>
    </row>
    <row r="53224" spans="1:2" x14ac:dyDescent="0.35">
      <c r="A53224" t="s">
        <v>76618</v>
      </c>
      <c r="B53224" t="s">
        <v>3479</v>
      </c>
    </row>
    <row r="53225" spans="1:2" x14ac:dyDescent="0.35">
      <c r="A53225" t="s">
        <v>76619</v>
      </c>
      <c r="B53225" t="s">
        <v>3479</v>
      </c>
    </row>
    <row r="53226" spans="1:2" x14ac:dyDescent="0.35">
      <c r="A53226" t="s">
        <v>76620</v>
      </c>
      <c r="B53226" t="s">
        <v>76621</v>
      </c>
    </row>
    <row r="53227" spans="1:2" x14ac:dyDescent="0.35">
      <c r="A53227" t="s">
        <v>76622</v>
      </c>
      <c r="B53227" t="s">
        <v>36523</v>
      </c>
    </row>
    <row r="53228" spans="1:2" x14ac:dyDescent="0.35">
      <c r="A53228" t="s">
        <v>76623</v>
      </c>
      <c r="B53228" t="s">
        <v>76624</v>
      </c>
    </row>
    <row r="53229" spans="1:2" x14ac:dyDescent="0.35">
      <c r="A53229" t="s">
        <v>76625</v>
      </c>
      <c r="B53229" t="s">
        <v>56986</v>
      </c>
    </row>
    <row r="53230" spans="1:2" x14ac:dyDescent="0.35">
      <c r="A53230" t="s">
        <v>76626</v>
      </c>
      <c r="B53230" t="s">
        <v>76627</v>
      </c>
    </row>
    <row r="53231" spans="1:2" x14ac:dyDescent="0.35">
      <c r="A53231" t="s">
        <v>76628</v>
      </c>
      <c r="B53231" t="s">
        <v>66925</v>
      </c>
    </row>
    <row r="53232" spans="1:2" x14ac:dyDescent="0.35">
      <c r="A53232" t="s">
        <v>76629</v>
      </c>
      <c r="B53232" t="s">
        <v>17750</v>
      </c>
    </row>
    <row r="53233" spans="1:2" x14ac:dyDescent="0.35">
      <c r="A53233" t="s">
        <v>76630</v>
      </c>
      <c r="B53233" t="s">
        <v>3479</v>
      </c>
    </row>
    <row r="53234" spans="1:2" x14ac:dyDescent="0.35">
      <c r="A53234" t="s">
        <v>76631</v>
      </c>
      <c r="B53234" t="s">
        <v>76632</v>
      </c>
    </row>
    <row r="53235" spans="1:2" x14ac:dyDescent="0.35">
      <c r="A53235" t="s">
        <v>76633</v>
      </c>
      <c r="B53235" t="s">
        <v>26067</v>
      </c>
    </row>
    <row r="53236" spans="1:2" x14ac:dyDescent="0.35">
      <c r="A53236" t="s">
        <v>76634</v>
      </c>
      <c r="B53236" t="s">
        <v>21702</v>
      </c>
    </row>
    <row r="53237" spans="1:2" x14ac:dyDescent="0.35">
      <c r="A53237" t="s">
        <v>76635</v>
      </c>
      <c r="B53237" t="s">
        <v>76636</v>
      </c>
    </row>
    <row r="53238" spans="1:2" x14ac:dyDescent="0.35">
      <c r="A53238" t="s">
        <v>76637</v>
      </c>
      <c r="B53238" t="s">
        <v>3479</v>
      </c>
    </row>
    <row r="53239" spans="1:2" x14ac:dyDescent="0.35">
      <c r="A53239" t="s">
        <v>76638</v>
      </c>
      <c r="B53239" t="s">
        <v>3479</v>
      </c>
    </row>
    <row r="53240" spans="1:2" x14ac:dyDescent="0.35">
      <c r="A53240" t="s">
        <v>76639</v>
      </c>
      <c r="B53240" t="s">
        <v>3479</v>
      </c>
    </row>
    <row r="53241" spans="1:2" x14ac:dyDescent="0.35">
      <c r="A53241" t="s">
        <v>76640</v>
      </c>
      <c r="B53241" t="s">
        <v>3479</v>
      </c>
    </row>
    <row r="53242" spans="1:2" x14ac:dyDescent="0.35">
      <c r="A53242" t="s">
        <v>76641</v>
      </c>
      <c r="B53242" t="s">
        <v>76642</v>
      </c>
    </row>
    <row r="53243" spans="1:2" x14ac:dyDescent="0.35">
      <c r="A53243" t="s">
        <v>76643</v>
      </c>
      <c r="B53243" t="s">
        <v>3479</v>
      </c>
    </row>
    <row r="53244" spans="1:2" x14ac:dyDescent="0.35">
      <c r="A53244" t="s">
        <v>76644</v>
      </c>
      <c r="B53244" t="s">
        <v>3479</v>
      </c>
    </row>
    <row r="53245" spans="1:2" x14ac:dyDescent="0.35">
      <c r="A53245" t="s">
        <v>76645</v>
      </c>
      <c r="B53245" t="s">
        <v>3479</v>
      </c>
    </row>
    <row r="53246" spans="1:2" x14ac:dyDescent="0.35">
      <c r="A53246" t="s">
        <v>76646</v>
      </c>
      <c r="B53246" t="s">
        <v>55055</v>
      </c>
    </row>
    <row r="53247" spans="1:2" x14ac:dyDescent="0.35">
      <c r="A53247" t="s">
        <v>76647</v>
      </c>
      <c r="B53247" t="s">
        <v>76648</v>
      </c>
    </row>
    <row r="53248" spans="1:2" x14ac:dyDescent="0.35">
      <c r="A53248" t="s">
        <v>76649</v>
      </c>
      <c r="B53248" t="s">
        <v>3479</v>
      </c>
    </row>
    <row r="53249" spans="1:2" x14ac:dyDescent="0.35">
      <c r="A53249" t="s">
        <v>76650</v>
      </c>
      <c r="B53249" t="s">
        <v>76651</v>
      </c>
    </row>
    <row r="53250" spans="1:2" x14ac:dyDescent="0.35">
      <c r="A53250" t="s">
        <v>76652</v>
      </c>
      <c r="B53250" t="s">
        <v>3774</v>
      </c>
    </row>
    <row r="53251" spans="1:2" x14ac:dyDescent="0.35">
      <c r="A53251" t="s">
        <v>76653</v>
      </c>
      <c r="B53251" t="s">
        <v>19022</v>
      </c>
    </row>
    <row r="53252" spans="1:2" x14ac:dyDescent="0.35">
      <c r="A53252" t="s">
        <v>76654</v>
      </c>
      <c r="B53252" t="s">
        <v>3479</v>
      </c>
    </row>
    <row r="53253" spans="1:2" x14ac:dyDescent="0.35">
      <c r="A53253" t="s">
        <v>76655</v>
      </c>
      <c r="B53253" t="s">
        <v>8104</v>
      </c>
    </row>
    <row r="53254" spans="1:2" x14ac:dyDescent="0.35">
      <c r="A53254" t="s">
        <v>76656</v>
      </c>
      <c r="B53254" t="s">
        <v>3479</v>
      </c>
    </row>
    <row r="53255" spans="1:2" x14ac:dyDescent="0.35">
      <c r="A53255" t="s">
        <v>76657</v>
      </c>
      <c r="B53255" t="s">
        <v>3479</v>
      </c>
    </row>
    <row r="53256" spans="1:2" x14ac:dyDescent="0.35">
      <c r="A53256" t="s">
        <v>76658</v>
      </c>
      <c r="B53256" t="s">
        <v>3479</v>
      </c>
    </row>
    <row r="53257" spans="1:2" x14ac:dyDescent="0.35">
      <c r="A53257" t="s">
        <v>76659</v>
      </c>
      <c r="B53257" t="s">
        <v>3479</v>
      </c>
    </row>
    <row r="53258" spans="1:2" x14ac:dyDescent="0.35">
      <c r="A53258" t="s">
        <v>76660</v>
      </c>
      <c r="B53258" t="s">
        <v>28289</v>
      </c>
    </row>
    <row r="53259" spans="1:2" x14ac:dyDescent="0.35">
      <c r="A53259" t="s">
        <v>76661</v>
      </c>
      <c r="B53259" t="s">
        <v>55649</v>
      </c>
    </row>
    <row r="53260" spans="1:2" x14ac:dyDescent="0.35">
      <c r="A53260" t="s">
        <v>76662</v>
      </c>
      <c r="B53260" t="s">
        <v>45038</v>
      </c>
    </row>
    <row r="53261" spans="1:2" x14ac:dyDescent="0.35">
      <c r="A53261" t="s">
        <v>76663</v>
      </c>
      <c r="B53261" t="s">
        <v>3479</v>
      </c>
    </row>
    <row r="53262" spans="1:2" x14ac:dyDescent="0.35">
      <c r="A53262" t="s">
        <v>76664</v>
      </c>
      <c r="B53262" t="s">
        <v>3479</v>
      </c>
    </row>
    <row r="53263" spans="1:2" x14ac:dyDescent="0.35">
      <c r="A53263" t="s">
        <v>76665</v>
      </c>
      <c r="B53263" t="s">
        <v>55895</v>
      </c>
    </row>
    <row r="53264" spans="1:2" x14ac:dyDescent="0.35">
      <c r="A53264" t="s">
        <v>76666</v>
      </c>
      <c r="B53264" t="s">
        <v>3479</v>
      </c>
    </row>
    <row r="53265" spans="1:2" x14ac:dyDescent="0.35">
      <c r="A53265" t="s">
        <v>76667</v>
      </c>
      <c r="B53265" t="s">
        <v>3479</v>
      </c>
    </row>
    <row r="53266" spans="1:2" x14ac:dyDescent="0.35">
      <c r="A53266" t="s">
        <v>76668</v>
      </c>
      <c r="B53266" t="s">
        <v>3479</v>
      </c>
    </row>
    <row r="53267" spans="1:2" x14ac:dyDescent="0.35">
      <c r="A53267" t="s">
        <v>76669</v>
      </c>
      <c r="B53267" t="s">
        <v>3479</v>
      </c>
    </row>
    <row r="53268" spans="1:2" x14ac:dyDescent="0.35">
      <c r="A53268" t="s">
        <v>76670</v>
      </c>
      <c r="B53268" t="s">
        <v>3479</v>
      </c>
    </row>
    <row r="53269" spans="1:2" x14ac:dyDescent="0.35">
      <c r="A53269" t="s">
        <v>76671</v>
      </c>
      <c r="B53269" t="s">
        <v>3479</v>
      </c>
    </row>
    <row r="53270" spans="1:2" x14ac:dyDescent="0.35">
      <c r="A53270" t="s">
        <v>76672</v>
      </c>
      <c r="B53270" t="s">
        <v>3479</v>
      </c>
    </row>
    <row r="53271" spans="1:2" x14ac:dyDescent="0.35">
      <c r="A53271" t="s">
        <v>76673</v>
      </c>
      <c r="B53271" t="s">
        <v>3479</v>
      </c>
    </row>
    <row r="53272" spans="1:2" x14ac:dyDescent="0.35">
      <c r="A53272" t="s">
        <v>76674</v>
      </c>
      <c r="B53272" t="s">
        <v>3479</v>
      </c>
    </row>
    <row r="53273" spans="1:2" x14ac:dyDescent="0.35">
      <c r="A53273" t="s">
        <v>76675</v>
      </c>
      <c r="B53273" t="s">
        <v>3479</v>
      </c>
    </row>
    <row r="53274" spans="1:2" x14ac:dyDescent="0.35">
      <c r="A53274" t="s">
        <v>76676</v>
      </c>
      <c r="B53274" t="s">
        <v>3479</v>
      </c>
    </row>
    <row r="53275" spans="1:2" x14ac:dyDescent="0.35">
      <c r="A53275" t="s">
        <v>76677</v>
      </c>
      <c r="B53275" t="s">
        <v>29592</v>
      </c>
    </row>
    <row r="53276" spans="1:2" x14ac:dyDescent="0.35">
      <c r="A53276" t="s">
        <v>76678</v>
      </c>
      <c r="B53276" t="s">
        <v>67058</v>
      </c>
    </row>
    <row r="53277" spans="1:2" x14ac:dyDescent="0.35">
      <c r="A53277" t="s">
        <v>76679</v>
      </c>
      <c r="B53277" t="s">
        <v>54389</v>
      </c>
    </row>
    <row r="53278" spans="1:2" x14ac:dyDescent="0.35">
      <c r="A53278" t="s">
        <v>76680</v>
      </c>
      <c r="B53278" t="s">
        <v>3479</v>
      </c>
    </row>
    <row r="53279" spans="1:2" x14ac:dyDescent="0.35">
      <c r="A53279" t="s">
        <v>76681</v>
      </c>
      <c r="B53279" t="s">
        <v>3479</v>
      </c>
    </row>
    <row r="53280" spans="1:2" x14ac:dyDescent="0.35">
      <c r="A53280" t="s">
        <v>76682</v>
      </c>
      <c r="B53280" t="s">
        <v>32487</v>
      </c>
    </row>
    <row r="53281" spans="1:2" x14ac:dyDescent="0.35">
      <c r="A53281" t="s">
        <v>76683</v>
      </c>
      <c r="B53281" t="s">
        <v>76684</v>
      </c>
    </row>
    <row r="53282" spans="1:2" x14ac:dyDescent="0.35">
      <c r="A53282" t="s">
        <v>76685</v>
      </c>
      <c r="B53282" t="s">
        <v>58489</v>
      </c>
    </row>
    <row r="53283" spans="1:2" x14ac:dyDescent="0.35">
      <c r="A53283" t="s">
        <v>76686</v>
      </c>
      <c r="B53283" t="s">
        <v>3479</v>
      </c>
    </row>
    <row r="53284" spans="1:2" x14ac:dyDescent="0.35">
      <c r="A53284" t="s">
        <v>76687</v>
      </c>
      <c r="B53284" t="s">
        <v>76688</v>
      </c>
    </row>
    <row r="53285" spans="1:2" x14ac:dyDescent="0.35">
      <c r="A53285" t="s">
        <v>76689</v>
      </c>
      <c r="B53285" t="s">
        <v>9326</v>
      </c>
    </row>
    <row r="53286" spans="1:2" x14ac:dyDescent="0.35">
      <c r="A53286" t="s">
        <v>76690</v>
      </c>
      <c r="B53286" t="s">
        <v>3479</v>
      </c>
    </row>
    <row r="53287" spans="1:2" x14ac:dyDescent="0.35">
      <c r="A53287" t="s">
        <v>76691</v>
      </c>
      <c r="B53287" t="s">
        <v>76692</v>
      </c>
    </row>
    <row r="53288" spans="1:2" x14ac:dyDescent="0.35">
      <c r="A53288" t="s">
        <v>76693</v>
      </c>
      <c r="B53288" t="s">
        <v>3479</v>
      </c>
    </row>
    <row r="53289" spans="1:2" x14ac:dyDescent="0.35">
      <c r="A53289" t="s">
        <v>76694</v>
      </c>
      <c r="B53289" t="s">
        <v>61542</v>
      </c>
    </row>
    <row r="53290" spans="1:2" x14ac:dyDescent="0.35">
      <c r="A53290" t="s">
        <v>76695</v>
      </c>
      <c r="B53290" t="s">
        <v>66149</v>
      </c>
    </row>
    <row r="53291" spans="1:2" x14ac:dyDescent="0.35">
      <c r="A53291" t="s">
        <v>76696</v>
      </c>
      <c r="B53291" t="s">
        <v>3479</v>
      </c>
    </row>
    <row r="53292" spans="1:2" x14ac:dyDescent="0.35">
      <c r="A53292" t="s">
        <v>76697</v>
      </c>
      <c r="B53292" t="s">
        <v>26760</v>
      </c>
    </row>
    <row r="53293" spans="1:2" x14ac:dyDescent="0.35">
      <c r="A53293" t="s">
        <v>76698</v>
      </c>
      <c r="B53293" t="s">
        <v>3201</v>
      </c>
    </row>
    <row r="53294" spans="1:2" x14ac:dyDescent="0.35">
      <c r="A53294" t="s">
        <v>76699</v>
      </c>
      <c r="B53294" t="s">
        <v>3479</v>
      </c>
    </row>
    <row r="53295" spans="1:2" x14ac:dyDescent="0.35">
      <c r="A53295" t="s">
        <v>76700</v>
      </c>
      <c r="B53295" t="s">
        <v>23120</v>
      </c>
    </row>
    <row r="53296" spans="1:2" x14ac:dyDescent="0.35">
      <c r="A53296" t="s">
        <v>76701</v>
      </c>
      <c r="B53296" t="s">
        <v>3479</v>
      </c>
    </row>
    <row r="53297" spans="1:2" x14ac:dyDescent="0.35">
      <c r="A53297" t="s">
        <v>76702</v>
      </c>
      <c r="B53297" t="s">
        <v>3479</v>
      </c>
    </row>
    <row r="53298" spans="1:2" x14ac:dyDescent="0.35">
      <c r="A53298" t="s">
        <v>76703</v>
      </c>
      <c r="B53298" t="s">
        <v>44297</v>
      </c>
    </row>
    <row r="53299" spans="1:2" x14ac:dyDescent="0.35">
      <c r="A53299" t="s">
        <v>76704</v>
      </c>
      <c r="B53299" t="s">
        <v>3479</v>
      </c>
    </row>
    <row r="53300" spans="1:2" x14ac:dyDescent="0.35">
      <c r="A53300" t="s">
        <v>76705</v>
      </c>
      <c r="B53300" t="s">
        <v>3479</v>
      </c>
    </row>
    <row r="53301" spans="1:2" x14ac:dyDescent="0.35">
      <c r="A53301" t="s">
        <v>76706</v>
      </c>
      <c r="B53301" t="s">
        <v>76707</v>
      </c>
    </row>
    <row r="53302" spans="1:2" x14ac:dyDescent="0.35">
      <c r="A53302" t="s">
        <v>1532</v>
      </c>
      <c r="B53302" t="s">
        <v>68432</v>
      </c>
    </row>
    <row r="53303" spans="1:2" x14ac:dyDescent="0.35">
      <c r="A53303" t="s">
        <v>76708</v>
      </c>
      <c r="B53303" t="s">
        <v>3479</v>
      </c>
    </row>
    <row r="53304" spans="1:2" x14ac:dyDescent="0.35">
      <c r="A53304" t="s">
        <v>76709</v>
      </c>
      <c r="B53304" t="s">
        <v>4654</v>
      </c>
    </row>
    <row r="53305" spans="1:2" x14ac:dyDescent="0.35">
      <c r="A53305" t="s">
        <v>76710</v>
      </c>
      <c r="B53305" t="s">
        <v>3479</v>
      </c>
    </row>
    <row r="53306" spans="1:2" x14ac:dyDescent="0.35">
      <c r="A53306" t="s">
        <v>76711</v>
      </c>
      <c r="B53306" t="s">
        <v>3479</v>
      </c>
    </row>
    <row r="53307" spans="1:2" x14ac:dyDescent="0.35">
      <c r="A53307" t="s">
        <v>76712</v>
      </c>
      <c r="B53307" t="s">
        <v>3479</v>
      </c>
    </row>
    <row r="53308" spans="1:2" x14ac:dyDescent="0.35">
      <c r="A53308" t="s">
        <v>76713</v>
      </c>
      <c r="B53308" t="s">
        <v>76714</v>
      </c>
    </row>
    <row r="53309" spans="1:2" x14ac:dyDescent="0.35">
      <c r="A53309" t="s">
        <v>76715</v>
      </c>
      <c r="B53309" t="s">
        <v>4327</v>
      </c>
    </row>
    <row r="53310" spans="1:2" x14ac:dyDescent="0.35">
      <c r="A53310" t="s">
        <v>76716</v>
      </c>
      <c r="B53310" t="s">
        <v>4327</v>
      </c>
    </row>
    <row r="53311" spans="1:2" x14ac:dyDescent="0.35">
      <c r="A53311" t="s">
        <v>76717</v>
      </c>
      <c r="B53311" t="s">
        <v>76718</v>
      </c>
    </row>
    <row r="53312" spans="1:2" x14ac:dyDescent="0.35">
      <c r="A53312" t="s">
        <v>76719</v>
      </c>
      <c r="B53312" t="s">
        <v>3479</v>
      </c>
    </row>
    <row r="53313" spans="1:2" x14ac:dyDescent="0.35">
      <c r="A53313" t="s">
        <v>76720</v>
      </c>
      <c r="B53313" t="s">
        <v>3479</v>
      </c>
    </row>
    <row r="53314" spans="1:2" x14ac:dyDescent="0.35">
      <c r="A53314" t="s">
        <v>76721</v>
      </c>
      <c r="B53314" t="s">
        <v>7527</v>
      </c>
    </row>
    <row r="53315" spans="1:2" x14ac:dyDescent="0.35">
      <c r="A53315" t="s">
        <v>76722</v>
      </c>
      <c r="B53315" t="s">
        <v>23652</v>
      </c>
    </row>
    <row r="53316" spans="1:2" x14ac:dyDescent="0.35">
      <c r="A53316" t="s">
        <v>76723</v>
      </c>
      <c r="B53316" t="s">
        <v>3479</v>
      </c>
    </row>
    <row r="53317" spans="1:2" x14ac:dyDescent="0.35">
      <c r="A53317" t="s">
        <v>76724</v>
      </c>
      <c r="B53317" t="s">
        <v>76725</v>
      </c>
    </row>
    <row r="53318" spans="1:2" x14ac:dyDescent="0.35">
      <c r="A53318" t="s">
        <v>76726</v>
      </c>
      <c r="B53318" t="s">
        <v>76727</v>
      </c>
    </row>
    <row r="53319" spans="1:2" x14ac:dyDescent="0.35">
      <c r="A53319" t="s">
        <v>76728</v>
      </c>
      <c r="B53319" t="s">
        <v>3479</v>
      </c>
    </row>
    <row r="53320" spans="1:2" x14ac:dyDescent="0.35">
      <c r="A53320" t="s">
        <v>76729</v>
      </c>
      <c r="B53320" t="s">
        <v>3479</v>
      </c>
    </row>
    <row r="53321" spans="1:2" x14ac:dyDescent="0.35">
      <c r="A53321" t="s">
        <v>76730</v>
      </c>
      <c r="B53321" t="s">
        <v>3479</v>
      </c>
    </row>
    <row r="53322" spans="1:2" x14ac:dyDescent="0.35">
      <c r="A53322" t="s">
        <v>76731</v>
      </c>
      <c r="B53322" t="s">
        <v>32450</v>
      </c>
    </row>
    <row r="53323" spans="1:2" x14ac:dyDescent="0.35">
      <c r="A53323" t="s">
        <v>76732</v>
      </c>
      <c r="B53323" t="s">
        <v>76733</v>
      </c>
    </row>
    <row r="53324" spans="1:2" x14ac:dyDescent="0.35">
      <c r="A53324" t="s">
        <v>76734</v>
      </c>
      <c r="B53324" t="s">
        <v>3479</v>
      </c>
    </row>
    <row r="53325" spans="1:2" x14ac:dyDescent="0.35">
      <c r="A53325" t="s">
        <v>76735</v>
      </c>
      <c r="B53325" t="s">
        <v>3479</v>
      </c>
    </row>
    <row r="53326" spans="1:2" x14ac:dyDescent="0.35">
      <c r="A53326" t="s">
        <v>76736</v>
      </c>
      <c r="B53326" t="s">
        <v>76737</v>
      </c>
    </row>
    <row r="53327" spans="1:2" x14ac:dyDescent="0.35">
      <c r="A53327" t="s">
        <v>76738</v>
      </c>
      <c r="B53327" t="s">
        <v>3479</v>
      </c>
    </row>
    <row r="53328" spans="1:2" x14ac:dyDescent="0.35">
      <c r="A53328" t="s">
        <v>76739</v>
      </c>
      <c r="B53328" t="s">
        <v>65257</v>
      </c>
    </row>
    <row r="53329" spans="1:2" x14ac:dyDescent="0.35">
      <c r="A53329" t="s">
        <v>76740</v>
      </c>
      <c r="B53329" t="s">
        <v>76741</v>
      </c>
    </row>
    <row r="53330" spans="1:2" x14ac:dyDescent="0.35">
      <c r="A53330" t="s">
        <v>76742</v>
      </c>
      <c r="B53330" t="s">
        <v>3479</v>
      </c>
    </row>
    <row r="53331" spans="1:2" x14ac:dyDescent="0.35">
      <c r="A53331" t="s">
        <v>76743</v>
      </c>
      <c r="B53331" t="s">
        <v>76744</v>
      </c>
    </row>
    <row r="53332" spans="1:2" x14ac:dyDescent="0.35">
      <c r="A53332" t="s">
        <v>76745</v>
      </c>
      <c r="B53332" t="s">
        <v>3479</v>
      </c>
    </row>
    <row r="53333" spans="1:2" x14ac:dyDescent="0.35">
      <c r="A53333" t="s">
        <v>76746</v>
      </c>
      <c r="B53333" t="s">
        <v>3479</v>
      </c>
    </row>
    <row r="53334" spans="1:2" x14ac:dyDescent="0.35">
      <c r="A53334" t="s">
        <v>76747</v>
      </c>
      <c r="B53334" t="s">
        <v>76748</v>
      </c>
    </row>
    <row r="53335" spans="1:2" x14ac:dyDescent="0.35">
      <c r="A53335" t="s">
        <v>76749</v>
      </c>
      <c r="B53335" t="s">
        <v>3479</v>
      </c>
    </row>
    <row r="53336" spans="1:2" x14ac:dyDescent="0.35">
      <c r="A53336" t="s">
        <v>76750</v>
      </c>
      <c r="B53336" t="s">
        <v>76751</v>
      </c>
    </row>
    <row r="53337" spans="1:2" x14ac:dyDescent="0.35">
      <c r="A53337" t="s">
        <v>76752</v>
      </c>
      <c r="B53337" t="s">
        <v>58499</v>
      </c>
    </row>
    <row r="53338" spans="1:2" x14ac:dyDescent="0.35">
      <c r="A53338" t="s">
        <v>76753</v>
      </c>
      <c r="B53338" t="s">
        <v>3479</v>
      </c>
    </row>
    <row r="53339" spans="1:2" x14ac:dyDescent="0.35">
      <c r="A53339" t="s">
        <v>76754</v>
      </c>
      <c r="B53339" t="s">
        <v>3479</v>
      </c>
    </row>
    <row r="53340" spans="1:2" x14ac:dyDescent="0.35">
      <c r="A53340" t="s">
        <v>76755</v>
      </c>
      <c r="B53340" t="s">
        <v>76756</v>
      </c>
    </row>
    <row r="53341" spans="1:2" x14ac:dyDescent="0.35">
      <c r="A53341" t="s">
        <v>76757</v>
      </c>
      <c r="B53341" t="s">
        <v>3479</v>
      </c>
    </row>
    <row r="53342" spans="1:2" x14ac:dyDescent="0.35">
      <c r="A53342" t="s">
        <v>76758</v>
      </c>
      <c r="B53342" t="s">
        <v>3479</v>
      </c>
    </row>
    <row r="53343" spans="1:2" x14ac:dyDescent="0.35">
      <c r="A53343" t="s">
        <v>76759</v>
      </c>
      <c r="B53343" t="s">
        <v>3479</v>
      </c>
    </row>
    <row r="53344" spans="1:2" x14ac:dyDescent="0.35">
      <c r="A53344" t="s">
        <v>76760</v>
      </c>
      <c r="B53344" t="s">
        <v>52517</v>
      </c>
    </row>
    <row r="53345" spans="1:2" x14ac:dyDescent="0.35">
      <c r="A53345" t="s">
        <v>76761</v>
      </c>
      <c r="B53345" t="s">
        <v>3479</v>
      </c>
    </row>
    <row r="53346" spans="1:2" x14ac:dyDescent="0.35">
      <c r="A53346" t="s">
        <v>76762</v>
      </c>
      <c r="B53346" t="s">
        <v>3479</v>
      </c>
    </row>
    <row r="53347" spans="1:2" x14ac:dyDescent="0.35">
      <c r="A53347" t="s">
        <v>76763</v>
      </c>
      <c r="B53347" t="s">
        <v>3974</v>
      </c>
    </row>
    <row r="53348" spans="1:2" x14ac:dyDescent="0.35">
      <c r="A53348" t="s">
        <v>76764</v>
      </c>
      <c r="B53348" t="s">
        <v>3479</v>
      </c>
    </row>
    <row r="53349" spans="1:2" x14ac:dyDescent="0.35">
      <c r="A53349" t="s">
        <v>76765</v>
      </c>
      <c r="B53349" t="s">
        <v>26170</v>
      </c>
    </row>
    <row r="53350" spans="1:2" x14ac:dyDescent="0.35">
      <c r="A53350" t="s">
        <v>76766</v>
      </c>
      <c r="B53350" t="s">
        <v>3479</v>
      </c>
    </row>
    <row r="53351" spans="1:2" x14ac:dyDescent="0.35">
      <c r="A53351" t="s">
        <v>76767</v>
      </c>
      <c r="B53351" t="s">
        <v>38745</v>
      </c>
    </row>
    <row r="53352" spans="1:2" x14ac:dyDescent="0.35">
      <c r="A53352" t="s">
        <v>76768</v>
      </c>
      <c r="B53352" t="s">
        <v>3479</v>
      </c>
    </row>
    <row r="53353" spans="1:2" x14ac:dyDescent="0.35">
      <c r="A53353" t="s">
        <v>76769</v>
      </c>
      <c r="B53353" t="s">
        <v>76770</v>
      </c>
    </row>
    <row r="53354" spans="1:2" x14ac:dyDescent="0.35">
      <c r="A53354" t="s">
        <v>76771</v>
      </c>
      <c r="B53354" t="s">
        <v>75309</v>
      </c>
    </row>
    <row r="53355" spans="1:2" x14ac:dyDescent="0.35">
      <c r="A53355" t="s">
        <v>76772</v>
      </c>
      <c r="B53355" t="s">
        <v>4155</v>
      </c>
    </row>
    <row r="53356" spans="1:2" x14ac:dyDescent="0.35">
      <c r="A53356" t="s">
        <v>76773</v>
      </c>
      <c r="B53356" t="s">
        <v>30448</v>
      </c>
    </row>
    <row r="53357" spans="1:2" x14ac:dyDescent="0.35">
      <c r="A53357" t="s">
        <v>76774</v>
      </c>
      <c r="B53357" t="s">
        <v>8812</v>
      </c>
    </row>
    <row r="53358" spans="1:2" x14ac:dyDescent="0.35">
      <c r="A53358" t="s">
        <v>76775</v>
      </c>
      <c r="B53358" t="s">
        <v>3479</v>
      </c>
    </row>
    <row r="53359" spans="1:2" x14ac:dyDescent="0.35">
      <c r="A53359" t="s">
        <v>165</v>
      </c>
      <c r="B53359" t="s">
        <v>26980</v>
      </c>
    </row>
    <row r="53360" spans="1:2" x14ac:dyDescent="0.35">
      <c r="A53360" t="s">
        <v>76776</v>
      </c>
      <c r="B53360" t="s">
        <v>54563</v>
      </c>
    </row>
    <row r="53361" spans="1:2" x14ac:dyDescent="0.35">
      <c r="A53361" t="s">
        <v>76777</v>
      </c>
      <c r="B53361" t="s">
        <v>76536</v>
      </c>
    </row>
    <row r="53362" spans="1:2" x14ac:dyDescent="0.35">
      <c r="A53362" t="s">
        <v>76778</v>
      </c>
      <c r="B53362" t="s">
        <v>11206</v>
      </c>
    </row>
    <row r="53363" spans="1:2" x14ac:dyDescent="0.35">
      <c r="A53363" t="s">
        <v>76779</v>
      </c>
      <c r="B53363" t="s">
        <v>76651</v>
      </c>
    </row>
    <row r="53364" spans="1:2" x14ac:dyDescent="0.35">
      <c r="A53364" t="s">
        <v>797</v>
      </c>
      <c r="B53364" t="s">
        <v>3479</v>
      </c>
    </row>
    <row r="53365" spans="1:2" x14ac:dyDescent="0.35">
      <c r="A53365" t="s">
        <v>76780</v>
      </c>
      <c r="B53365" t="s">
        <v>29567</v>
      </c>
    </row>
    <row r="53366" spans="1:2" x14ac:dyDescent="0.35">
      <c r="A53366" t="s">
        <v>76781</v>
      </c>
      <c r="B53366" t="s">
        <v>76782</v>
      </c>
    </row>
    <row r="53367" spans="1:2" x14ac:dyDescent="0.35">
      <c r="A53367" t="s">
        <v>76783</v>
      </c>
      <c r="B53367" t="s">
        <v>51810</v>
      </c>
    </row>
    <row r="53368" spans="1:2" x14ac:dyDescent="0.35">
      <c r="A53368" t="s">
        <v>76784</v>
      </c>
      <c r="B53368" t="s">
        <v>76785</v>
      </c>
    </row>
    <row r="53369" spans="1:2" x14ac:dyDescent="0.35">
      <c r="A53369" t="s">
        <v>76786</v>
      </c>
      <c r="B53369" t="s">
        <v>3479</v>
      </c>
    </row>
    <row r="53370" spans="1:2" x14ac:dyDescent="0.35">
      <c r="A53370" t="s">
        <v>76787</v>
      </c>
      <c r="B53370" t="s">
        <v>28094</v>
      </c>
    </row>
    <row r="53371" spans="1:2" x14ac:dyDescent="0.35">
      <c r="A53371" t="s">
        <v>76788</v>
      </c>
      <c r="B53371" t="s">
        <v>76789</v>
      </c>
    </row>
    <row r="53372" spans="1:2" x14ac:dyDescent="0.35">
      <c r="A53372" t="s">
        <v>76790</v>
      </c>
      <c r="B53372" t="s">
        <v>76791</v>
      </c>
    </row>
    <row r="53373" spans="1:2" x14ac:dyDescent="0.35">
      <c r="A53373" t="s">
        <v>76792</v>
      </c>
      <c r="B53373" t="s">
        <v>59918</v>
      </c>
    </row>
    <row r="53374" spans="1:2" x14ac:dyDescent="0.35">
      <c r="A53374" t="s">
        <v>76793</v>
      </c>
      <c r="B53374" t="s">
        <v>19841</v>
      </c>
    </row>
    <row r="53375" spans="1:2" x14ac:dyDescent="0.35">
      <c r="A53375" t="s">
        <v>76794</v>
      </c>
      <c r="B53375" t="s">
        <v>3479</v>
      </c>
    </row>
    <row r="53376" spans="1:2" x14ac:dyDescent="0.35">
      <c r="A53376" t="s">
        <v>76795</v>
      </c>
      <c r="B53376" t="s">
        <v>3479</v>
      </c>
    </row>
    <row r="53377" spans="1:2" x14ac:dyDescent="0.35">
      <c r="A53377" t="s">
        <v>76796</v>
      </c>
      <c r="B53377" t="s">
        <v>3479</v>
      </c>
    </row>
    <row r="53378" spans="1:2" x14ac:dyDescent="0.35">
      <c r="A53378" t="s">
        <v>76797</v>
      </c>
      <c r="B53378" t="s">
        <v>76798</v>
      </c>
    </row>
    <row r="53379" spans="1:2" x14ac:dyDescent="0.35">
      <c r="A53379" t="s">
        <v>76799</v>
      </c>
      <c r="B53379" t="s">
        <v>76800</v>
      </c>
    </row>
    <row r="53380" spans="1:2" x14ac:dyDescent="0.35">
      <c r="A53380" t="s">
        <v>76801</v>
      </c>
      <c r="B53380" t="s">
        <v>76802</v>
      </c>
    </row>
    <row r="53381" spans="1:2" x14ac:dyDescent="0.35">
      <c r="A53381" t="s">
        <v>76803</v>
      </c>
      <c r="B53381" t="s">
        <v>3479</v>
      </c>
    </row>
    <row r="53382" spans="1:2" x14ac:dyDescent="0.35">
      <c r="A53382" t="s">
        <v>76804</v>
      </c>
      <c r="B53382" t="s">
        <v>28884</v>
      </c>
    </row>
    <row r="53383" spans="1:2" x14ac:dyDescent="0.35">
      <c r="A53383" t="s">
        <v>76805</v>
      </c>
      <c r="B53383" t="s">
        <v>25777</v>
      </c>
    </row>
    <row r="53384" spans="1:2" x14ac:dyDescent="0.35">
      <c r="A53384" t="s">
        <v>76806</v>
      </c>
      <c r="B53384" t="s">
        <v>24178</v>
      </c>
    </row>
    <row r="53385" spans="1:2" x14ac:dyDescent="0.35">
      <c r="A53385" t="s">
        <v>76807</v>
      </c>
      <c r="B53385" t="s">
        <v>14955</v>
      </c>
    </row>
    <row r="53386" spans="1:2" x14ac:dyDescent="0.35">
      <c r="A53386" t="s">
        <v>76808</v>
      </c>
      <c r="B53386" t="s">
        <v>3479</v>
      </c>
    </row>
    <row r="53387" spans="1:2" x14ac:dyDescent="0.35">
      <c r="A53387" t="s">
        <v>76809</v>
      </c>
      <c r="B53387" t="s">
        <v>76810</v>
      </c>
    </row>
    <row r="53388" spans="1:2" x14ac:dyDescent="0.35">
      <c r="A53388" t="s">
        <v>76811</v>
      </c>
      <c r="B53388" t="s">
        <v>76812</v>
      </c>
    </row>
    <row r="53389" spans="1:2" x14ac:dyDescent="0.35">
      <c r="A53389" t="s">
        <v>76813</v>
      </c>
      <c r="B53389" t="s">
        <v>6320</v>
      </c>
    </row>
    <row r="53390" spans="1:2" x14ac:dyDescent="0.35">
      <c r="A53390" t="s">
        <v>76814</v>
      </c>
      <c r="B53390" t="s">
        <v>76815</v>
      </c>
    </row>
    <row r="53391" spans="1:2" x14ac:dyDescent="0.35">
      <c r="A53391" t="s">
        <v>76816</v>
      </c>
      <c r="B53391" t="s">
        <v>3479</v>
      </c>
    </row>
    <row r="53392" spans="1:2" x14ac:dyDescent="0.35">
      <c r="A53392" t="s">
        <v>76817</v>
      </c>
      <c r="B53392" t="s">
        <v>3479</v>
      </c>
    </row>
    <row r="53393" spans="1:2" x14ac:dyDescent="0.35">
      <c r="A53393" t="s">
        <v>76818</v>
      </c>
      <c r="B53393" t="s">
        <v>3479</v>
      </c>
    </row>
    <row r="53394" spans="1:2" x14ac:dyDescent="0.35">
      <c r="A53394" t="s">
        <v>76819</v>
      </c>
      <c r="B53394" t="s">
        <v>26498</v>
      </c>
    </row>
    <row r="53395" spans="1:2" x14ac:dyDescent="0.35">
      <c r="A53395" t="s">
        <v>76820</v>
      </c>
      <c r="B53395" t="s">
        <v>3479</v>
      </c>
    </row>
    <row r="53396" spans="1:2" x14ac:dyDescent="0.35">
      <c r="A53396" t="s">
        <v>76821</v>
      </c>
      <c r="B53396" t="s">
        <v>32450</v>
      </c>
    </row>
    <row r="53397" spans="1:2" x14ac:dyDescent="0.35">
      <c r="A53397" t="s">
        <v>76822</v>
      </c>
      <c r="B53397" t="s">
        <v>3479</v>
      </c>
    </row>
    <row r="53398" spans="1:2" x14ac:dyDescent="0.35">
      <c r="A53398" t="s">
        <v>76823</v>
      </c>
      <c r="B53398" t="s">
        <v>6585</v>
      </c>
    </row>
    <row r="53399" spans="1:2" x14ac:dyDescent="0.35">
      <c r="A53399" t="s">
        <v>76824</v>
      </c>
      <c r="B53399" t="s">
        <v>3479</v>
      </c>
    </row>
    <row r="53400" spans="1:2" x14ac:dyDescent="0.35">
      <c r="A53400" t="s">
        <v>76825</v>
      </c>
      <c r="B53400" t="s">
        <v>3479</v>
      </c>
    </row>
    <row r="53401" spans="1:2" x14ac:dyDescent="0.35">
      <c r="A53401" t="s">
        <v>76826</v>
      </c>
      <c r="B53401" t="s">
        <v>19343</v>
      </c>
    </row>
    <row r="53402" spans="1:2" x14ac:dyDescent="0.35">
      <c r="A53402" t="s">
        <v>76827</v>
      </c>
      <c r="B53402" t="s">
        <v>3479</v>
      </c>
    </row>
    <row r="53403" spans="1:2" x14ac:dyDescent="0.35">
      <c r="A53403" t="s">
        <v>76828</v>
      </c>
      <c r="B53403" t="s">
        <v>60779</v>
      </c>
    </row>
    <row r="53404" spans="1:2" x14ac:dyDescent="0.35">
      <c r="A53404" t="s">
        <v>76829</v>
      </c>
      <c r="B53404" t="s">
        <v>76830</v>
      </c>
    </row>
    <row r="53405" spans="1:2" x14ac:dyDescent="0.35">
      <c r="A53405" t="s">
        <v>76831</v>
      </c>
      <c r="B53405" t="s">
        <v>7576</v>
      </c>
    </row>
    <row r="53406" spans="1:2" x14ac:dyDescent="0.35">
      <c r="A53406" t="s">
        <v>76832</v>
      </c>
      <c r="B53406" t="s">
        <v>54871</v>
      </c>
    </row>
    <row r="53407" spans="1:2" x14ac:dyDescent="0.35">
      <c r="A53407" t="s">
        <v>76833</v>
      </c>
      <c r="B53407" t="s">
        <v>57386</v>
      </c>
    </row>
    <row r="53408" spans="1:2" x14ac:dyDescent="0.35">
      <c r="A53408" t="s">
        <v>76834</v>
      </c>
      <c r="B53408" t="s">
        <v>3479</v>
      </c>
    </row>
    <row r="53409" spans="1:2" x14ac:dyDescent="0.35">
      <c r="A53409" t="s">
        <v>76835</v>
      </c>
      <c r="B53409" t="s">
        <v>3479</v>
      </c>
    </row>
    <row r="53410" spans="1:2" x14ac:dyDescent="0.35">
      <c r="A53410" t="s">
        <v>76836</v>
      </c>
      <c r="B53410" t="s">
        <v>3479</v>
      </c>
    </row>
    <row r="53411" spans="1:2" x14ac:dyDescent="0.35">
      <c r="A53411" t="s">
        <v>76837</v>
      </c>
      <c r="B53411" t="s">
        <v>3479</v>
      </c>
    </row>
    <row r="53412" spans="1:2" x14ac:dyDescent="0.35">
      <c r="A53412" t="s">
        <v>76838</v>
      </c>
      <c r="B53412" t="s">
        <v>3479</v>
      </c>
    </row>
    <row r="53413" spans="1:2" x14ac:dyDescent="0.35">
      <c r="A53413" t="s">
        <v>76839</v>
      </c>
      <c r="B53413" t="s">
        <v>3479</v>
      </c>
    </row>
    <row r="53414" spans="1:2" x14ac:dyDescent="0.35">
      <c r="A53414" t="s">
        <v>76840</v>
      </c>
      <c r="B53414" t="s">
        <v>3479</v>
      </c>
    </row>
    <row r="53415" spans="1:2" x14ac:dyDescent="0.35">
      <c r="A53415" t="s">
        <v>76841</v>
      </c>
      <c r="B53415" t="s">
        <v>28319</v>
      </c>
    </row>
    <row r="53416" spans="1:2" x14ac:dyDescent="0.35">
      <c r="A53416" t="s">
        <v>76842</v>
      </c>
      <c r="B53416" t="s">
        <v>76843</v>
      </c>
    </row>
    <row r="53417" spans="1:2" x14ac:dyDescent="0.35">
      <c r="A53417" t="s">
        <v>76844</v>
      </c>
      <c r="B53417" t="s">
        <v>8295</v>
      </c>
    </row>
    <row r="53418" spans="1:2" x14ac:dyDescent="0.35">
      <c r="A53418" t="s">
        <v>76845</v>
      </c>
      <c r="B53418" t="s">
        <v>3479</v>
      </c>
    </row>
    <row r="53419" spans="1:2" x14ac:dyDescent="0.35">
      <c r="A53419" t="s">
        <v>76846</v>
      </c>
      <c r="B53419" t="s">
        <v>3479</v>
      </c>
    </row>
    <row r="53420" spans="1:2" x14ac:dyDescent="0.35">
      <c r="A53420" t="s">
        <v>76847</v>
      </c>
      <c r="B53420" t="s">
        <v>48226</v>
      </c>
    </row>
    <row r="53421" spans="1:2" x14ac:dyDescent="0.35">
      <c r="A53421" t="s">
        <v>76848</v>
      </c>
      <c r="B53421" t="s">
        <v>3479</v>
      </c>
    </row>
    <row r="53422" spans="1:2" x14ac:dyDescent="0.35">
      <c r="A53422" t="s">
        <v>76849</v>
      </c>
      <c r="B53422" t="s">
        <v>59015</v>
      </c>
    </row>
    <row r="53423" spans="1:2" x14ac:dyDescent="0.35">
      <c r="A53423" t="s">
        <v>76850</v>
      </c>
      <c r="B53423" t="s">
        <v>24387</v>
      </c>
    </row>
    <row r="53424" spans="1:2" x14ac:dyDescent="0.35">
      <c r="A53424" t="s">
        <v>76851</v>
      </c>
      <c r="B53424" t="s">
        <v>3479</v>
      </c>
    </row>
    <row r="53425" spans="1:2" x14ac:dyDescent="0.35">
      <c r="A53425" t="s">
        <v>76852</v>
      </c>
      <c r="B53425" t="s">
        <v>27780</v>
      </c>
    </row>
    <row r="53426" spans="1:2" x14ac:dyDescent="0.35">
      <c r="A53426" t="s">
        <v>76853</v>
      </c>
      <c r="B53426" t="s">
        <v>40208</v>
      </c>
    </row>
    <row r="53427" spans="1:2" x14ac:dyDescent="0.35">
      <c r="A53427" t="s">
        <v>76854</v>
      </c>
      <c r="B53427" t="s">
        <v>76855</v>
      </c>
    </row>
    <row r="53428" spans="1:2" x14ac:dyDescent="0.35">
      <c r="A53428" t="s">
        <v>76856</v>
      </c>
      <c r="B53428" t="s">
        <v>76857</v>
      </c>
    </row>
    <row r="53429" spans="1:2" x14ac:dyDescent="0.35">
      <c r="A53429" t="s">
        <v>76858</v>
      </c>
      <c r="B53429" t="s">
        <v>31013</v>
      </c>
    </row>
    <row r="53430" spans="1:2" x14ac:dyDescent="0.35">
      <c r="A53430" t="s">
        <v>76859</v>
      </c>
      <c r="B53430" t="s">
        <v>53417</v>
      </c>
    </row>
    <row r="53431" spans="1:2" x14ac:dyDescent="0.35">
      <c r="A53431" t="s">
        <v>76860</v>
      </c>
      <c r="B53431" t="s">
        <v>76861</v>
      </c>
    </row>
    <row r="53432" spans="1:2" x14ac:dyDescent="0.35">
      <c r="A53432" t="s">
        <v>76862</v>
      </c>
      <c r="B53432" t="s">
        <v>76863</v>
      </c>
    </row>
    <row r="53433" spans="1:2" x14ac:dyDescent="0.35">
      <c r="A53433" t="s">
        <v>76864</v>
      </c>
      <c r="B53433" t="s">
        <v>3479</v>
      </c>
    </row>
    <row r="53434" spans="1:2" x14ac:dyDescent="0.35">
      <c r="A53434" t="s">
        <v>76865</v>
      </c>
      <c r="B53434" t="s">
        <v>76866</v>
      </c>
    </row>
    <row r="53435" spans="1:2" x14ac:dyDescent="0.35">
      <c r="A53435" t="s">
        <v>76867</v>
      </c>
      <c r="B53435" t="s">
        <v>48994</v>
      </c>
    </row>
    <row r="53436" spans="1:2" x14ac:dyDescent="0.35">
      <c r="A53436" t="s">
        <v>76868</v>
      </c>
      <c r="B53436" t="s">
        <v>3479</v>
      </c>
    </row>
    <row r="53437" spans="1:2" x14ac:dyDescent="0.35">
      <c r="A53437" t="s">
        <v>76869</v>
      </c>
      <c r="B53437" t="s">
        <v>3479</v>
      </c>
    </row>
    <row r="53438" spans="1:2" x14ac:dyDescent="0.35">
      <c r="A53438" t="s">
        <v>76870</v>
      </c>
      <c r="B53438" t="s">
        <v>3479</v>
      </c>
    </row>
    <row r="53439" spans="1:2" x14ac:dyDescent="0.35">
      <c r="A53439" t="s">
        <v>76871</v>
      </c>
      <c r="B53439" t="s">
        <v>3479</v>
      </c>
    </row>
    <row r="53440" spans="1:2" x14ac:dyDescent="0.35">
      <c r="A53440" t="s">
        <v>76872</v>
      </c>
      <c r="B53440" t="s">
        <v>3479</v>
      </c>
    </row>
    <row r="53441" spans="1:2" x14ac:dyDescent="0.35">
      <c r="A53441" t="s">
        <v>76873</v>
      </c>
      <c r="B53441" t="s">
        <v>7404</v>
      </c>
    </row>
    <row r="53442" spans="1:2" x14ac:dyDescent="0.35">
      <c r="A53442" t="s">
        <v>76874</v>
      </c>
      <c r="B53442" t="s">
        <v>56962</v>
      </c>
    </row>
    <row r="53443" spans="1:2" x14ac:dyDescent="0.35">
      <c r="A53443" t="s">
        <v>76875</v>
      </c>
      <c r="B53443" t="s">
        <v>18914</v>
      </c>
    </row>
    <row r="53444" spans="1:2" x14ac:dyDescent="0.35">
      <c r="A53444" t="s">
        <v>76876</v>
      </c>
      <c r="B53444" t="s">
        <v>76877</v>
      </c>
    </row>
    <row r="53445" spans="1:2" x14ac:dyDescent="0.35">
      <c r="A53445" t="s">
        <v>76878</v>
      </c>
      <c r="B53445" t="s">
        <v>47387</v>
      </c>
    </row>
    <row r="53446" spans="1:2" x14ac:dyDescent="0.35">
      <c r="A53446" t="s">
        <v>76879</v>
      </c>
      <c r="B53446" t="s">
        <v>6360</v>
      </c>
    </row>
    <row r="53447" spans="1:2" x14ac:dyDescent="0.35">
      <c r="A53447" t="s">
        <v>76880</v>
      </c>
      <c r="B53447" t="s">
        <v>3479</v>
      </c>
    </row>
    <row r="53448" spans="1:2" x14ac:dyDescent="0.35">
      <c r="A53448" t="s">
        <v>76881</v>
      </c>
      <c r="B53448" t="s">
        <v>76882</v>
      </c>
    </row>
    <row r="53449" spans="1:2" x14ac:dyDescent="0.35">
      <c r="A53449" t="s">
        <v>76883</v>
      </c>
      <c r="B53449" t="s">
        <v>3479</v>
      </c>
    </row>
    <row r="53450" spans="1:2" x14ac:dyDescent="0.35">
      <c r="A53450" t="s">
        <v>76884</v>
      </c>
      <c r="B53450" t="s">
        <v>46090</v>
      </c>
    </row>
    <row r="53451" spans="1:2" x14ac:dyDescent="0.35">
      <c r="A53451" t="s">
        <v>76885</v>
      </c>
      <c r="B53451" t="s">
        <v>20338</v>
      </c>
    </row>
    <row r="53452" spans="1:2" x14ac:dyDescent="0.35">
      <c r="A53452" t="s">
        <v>76886</v>
      </c>
      <c r="B53452" t="s">
        <v>3479</v>
      </c>
    </row>
    <row r="53453" spans="1:2" x14ac:dyDescent="0.35">
      <c r="A53453" t="s">
        <v>76887</v>
      </c>
      <c r="B53453" t="s">
        <v>3479</v>
      </c>
    </row>
    <row r="53454" spans="1:2" x14ac:dyDescent="0.35">
      <c r="A53454" t="s">
        <v>76888</v>
      </c>
      <c r="B53454" t="s">
        <v>3479</v>
      </c>
    </row>
    <row r="53455" spans="1:2" x14ac:dyDescent="0.35">
      <c r="A53455" t="s">
        <v>76889</v>
      </c>
      <c r="B53455" t="s">
        <v>3479</v>
      </c>
    </row>
    <row r="53456" spans="1:2" x14ac:dyDescent="0.35">
      <c r="A53456" t="s">
        <v>76890</v>
      </c>
      <c r="B53456" t="s">
        <v>3479</v>
      </c>
    </row>
    <row r="53457" spans="1:2" x14ac:dyDescent="0.35">
      <c r="A53457" t="s">
        <v>76891</v>
      </c>
      <c r="B53457" t="s">
        <v>35066</v>
      </c>
    </row>
    <row r="53458" spans="1:2" x14ac:dyDescent="0.35">
      <c r="A53458" t="s">
        <v>76892</v>
      </c>
      <c r="B53458" t="s">
        <v>51808</v>
      </c>
    </row>
    <row r="53459" spans="1:2" x14ac:dyDescent="0.35">
      <c r="A53459" t="s">
        <v>76893</v>
      </c>
      <c r="B53459" t="s">
        <v>3479</v>
      </c>
    </row>
    <row r="53460" spans="1:2" x14ac:dyDescent="0.35">
      <c r="A53460" t="s">
        <v>76894</v>
      </c>
      <c r="B53460" t="s">
        <v>3479</v>
      </c>
    </row>
    <row r="53461" spans="1:2" x14ac:dyDescent="0.35">
      <c r="A53461" t="s">
        <v>76895</v>
      </c>
      <c r="B53461" t="s">
        <v>76896</v>
      </c>
    </row>
    <row r="53462" spans="1:2" x14ac:dyDescent="0.35">
      <c r="A53462" t="s">
        <v>76897</v>
      </c>
      <c r="B53462" t="s">
        <v>76898</v>
      </c>
    </row>
    <row r="53463" spans="1:2" x14ac:dyDescent="0.35">
      <c r="A53463" t="s">
        <v>76899</v>
      </c>
      <c r="B53463" t="s">
        <v>3479</v>
      </c>
    </row>
    <row r="53464" spans="1:2" x14ac:dyDescent="0.35">
      <c r="A53464" t="s">
        <v>76900</v>
      </c>
      <c r="B53464" t="s">
        <v>76901</v>
      </c>
    </row>
    <row r="53465" spans="1:2" x14ac:dyDescent="0.35">
      <c r="A53465" t="s">
        <v>76902</v>
      </c>
      <c r="B53465" t="s">
        <v>3479</v>
      </c>
    </row>
    <row r="53466" spans="1:2" x14ac:dyDescent="0.35">
      <c r="A53466" t="s">
        <v>76903</v>
      </c>
      <c r="B53466" t="s">
        <v>68505</v>
      </c>
    </row>
    <row r="53467" spans="1:2" x14ac:dyDescent="0.35">
      <c r="A53467" t="s">
        <v>76904</v>
      </c>
      <c r="B53467" t="s">
        <v>3479</v>
      </c>
    </row>
    <row r="53468" spans="1:2" x14ac:dyDescent="0.35">
      <c r="A53468" t="s">
        <v>76905</v>
      </c>
      <c r="B53468" t="s">
        <v>3479</v>
      </c>
    </row>
    <row r="53469" spans="1:2" x14ac:dyDescent="0.35">
      <c r="A53469" t="s">
        <v>76906</v>
      </c>
      <c r="B53469" t="s">
        <v>3479</v>
      </c>
    </row>
    <row r="53470" spans="1:2" x14ac:dyDescent="0.35">
      <c r="A53470" t="s">
        <v>76907</v>
      </c>
      <c r="B53470" t="s">
        <v>3479</v>
      </c>
    </row>
    <row r="53471" spans="1:2" x14ac:dyDescent="0.35">
      <c r="A53471" t="s">
        <v>76908</v>
      </c>
      <c r="B53471" t="s">
        <v>3479</v>
      </c>
    </row>
    <row r="53472" spans="1:2" x14ac:dyDescent="0.35">
      <c r="A53472" t="s">
        <v>76909</v>
      </c>
      <c r="B53472" t="s">
        <v>3479</v>
      </c>
    </row>
    <row r="53473" spans="1:2" x14ac:dyDescent="0.35">
      <c r="A53473" t="s">
        <v>76910</v>
      </c>
      <c r="B53473" t="s">
        <v>3479</v>
      </c>
    </row>
    <row r="53474" spans="1:2" x14ac:dyDescent="0.35">
      <c r="A53474" t="s">
        <v>76911</v>
      </c>
      <c r="B53474" t="s">
        <v>3479</v>
      </c>
    </row>
    <row r="53475" spans="1:2" x14ac:dyDescent="0.35">
      <c r="A53475" t="s">
        <v>76912</v>
      </c>
      <c r="B53475" t="s">
        <v>3479</v>
      </c>
    </row>
    <row r="53476" spans="1:2" x14ac:dyDescent="0.35">
      <c r="A53476" t="s">
        <v>76913</v>
      </c>
      <c r="B53476" t="s">
        <v>5246</v>
      </c>
    </row>
    <row r="53477" spans="1:2" x14ac:dyDescent="0.35">
      <c r="A53477" t="s">
        <v>76914</v>
      </c>
      <c r="B53477" t="s">
        <v>5788</v>
      </c>
    </row>
    <row r="53478" spans="1:2" x14ac:dyDescent="0.35">
      <c r="A53478" t="s">
        <v>76915</v>
      </c>
      <c r="B53478" t="s">
        <v>3479</v>
      </c>
    </row>
    <row r="53479" spans="1:2" x14ac:dyDescent="0.35">
      <c r="A53479" t="s">
        <v>76916</v>
      </c>
      <c r="B53479" t="s">
        <v>76917</v>
      </c>
    </row>
    <row r="53480" spans="1:2" x14ac:dyDescent="0.35">
      <c r="A53480" t="s">
        <v>76918</v>
      </c>
      <c r="B53480" t="s">
        <v>3479</v>
      </c>
    </row>
    <row r="53481" spans="1:2" x14ac:dyDescent="0.35">
      <c r="A53481" t="s">
        <v>76919</v>
      </c>
      <c r="B53481" t="s">
        <v>51718</v>
      </c>
    </row>
    <row r="53482" spans="1:2" x14ac:dyDescent="0.35">
      <c r="A53482" t="s">
        <v>76920</v>
      </c>
      <c r="B53482" t="s">
        <v>3479</v>
      </c>
    </row>
    <row r="53483" spans="1:2" x14ac:dyDescent="0.35">
      <c r="A53483" t="s">
        <v>76921</v>
      </c>
      <c r="B53483" t="s">
        <v>14797</v>
      </c>
    </row>
    <row r="53484" spans="1:2" x14ac:dyDescent="0.35">
      <c r="A53484" t="s">
        <v>76922</v>
      </c>
      <c r="B53484" t="s">
        <v>3479</v>
      </c>
    </row>
    <row r="53485" spans="1:2" x14ac:dyDescent="0.35">
      <c r="A53485" t="s">
        <v>76923</v>
      </c>
      <c r="B53485" t="s">
        <v>35647</v>
      </c>
    </row>
    <row r="53486" spans="1:2" x14ac:dyDescent="0.35">
      <c r="A53486" t="s">
        <v>76924</v>
      </c>
      <c r="B53486" t="s">
        <v>3479</v>
      </c>
    </row>
    <row r="53487" spans="1:2" x14ac:dyDescent="0.35">
      <c r="A53487" t="s">
        <v>76925</v>
      </c>
      <c r="B53487" t="s">
        <v>19781</v>
      </c>
    </row>
    <row r="53488" spans="1:2" x14ac:dyDescent="0.35">
      <c r="A53488" t="s">
        <v>76926</v>
      </c>
      <c r="B53488" t="s">
        <v>3479</v>
      </c>
    </row>
    <row r="53489" spans="1:2" x14ac:dyDescent="0.35">
      <c r="A53489" t="s">
        <v>76927</v>
      </c>
      <c r="B53489" t="s">
        <v>76928</v>
      </c>
    </row>
    <row r="53490" spans="1:2" x14ac:dyDescent="0.35">
      <c r="A53490" t="s">
        <v>76929</v>
      </c>
      <c r="B53490" t="s">
        <v>3479</v>
      </c>
    </row>
    <row r="53491" spans="1:2" x14ac:dyDescent="0.35">
      <c r="A53491" t="s">
        <v>76930</v>
      </c>
      <c r="B53491" t="s">
        <v>3479</v>
      </c>
    </row>
    <row r="53492" spans="1:2" x14ac:dyDescent="0.35">
      <c r="A53492" t="s">
        <v>76931</v>
      </c>
      <c r="B53492" t="s">
        <v>3479</v>
      </c>
    </row>
    <row r="53493" spans="1:2" x14ac:dyDescent="0.35">
      <c r="A53493" t="s">
        <v>76932</v>
      </c>
      <c r="B53493" t="s">
        <v>3479</v>
      </c>
    </row>
    <row r="53494" spans="1:2" x14ac:dyDescent="0.35">
      <c r="A53494" t="s">
        <v>76933</v>
      </c>
      <c r="B53494" t="s">
        <v>76934</v>
      </c>
    </row>
    <row r="53495" spans="1:2" x14ac:dyDescent="0.35">
      <c r="A53495" t="s">
        <v>76935</v>
      </c>
      <c r="B53495" t="s">
        <v>76936</v>
      </c>
    </row>
    <row r="53496" spans="1:2" x14ac:dyDescent="0.35">
      <c r="A53496" t="s">
        <v>76937</v>
      </c>
      <c r="B53496" t="s">
        <v>3065</v>
      </c>
    </row>
    <row r="53497" spans="1:2" x14ac:dyDescent="0.35">
      <c r="A53497" t="s">
        <v>76938</v>
      </c>
      <c r="B53497" t="s">
        <v>57370</v>
      </c>
    </row>
    <row r="53498" spans="1:2" x14ac:dyDescent="0.35">
      <c r="A53498" t="s">
        <v>76939</v>
      </c>
      <c r="B53498" t="s">
        <v>3142</v>
      </c>
    </row>
    <row r="53499" spans="1:2" x14ac:dyDescent="0.35">
      <c r="A53499" t="s">
        <v>76940</v>
      </c>
      <c r="B53499" t="s">
        <v>3479</v>
      </c>
    </row>
    <row r="53500" spans="1:2" x14ac:dyDescent="0.35">
      <c r="A53500" t="s">
        <v>76941</v>
      </c>
      <c r="B53500" t="s">
        <v>44483</v>
      </c>
    </row>
    <row r="53501" spans="1:2" x14ac:dyDescent="0.35">
      <c r="A53501" t="s">
        <v>76942</v>
      </c>
      <c r="B53501" t="s">
        <v>3479</v>
      </c>
    </row>
    <row r="53502" spans="1:2" x14ac:dyDescent="0.35">
      <c r="A53502" t="s">
        <v>76943</v>
      </c>
      <c r="B53502" t="s">
        <v>19235</v>
      </c>
    </row>
    <row r="53503" spans="1:2" x14ac:dyDescent="0.35">
      <c r="A53503" t="s">
        <v>76944</v>
      </c>
      <c r="B53503" t="s">
        <v>25740</v>
      </c>
    </row>
    <row r="53504" spans="1:2" x14ac:dyDescent="0.35">
      <c r="A53504" t="s">
        <v>76945</v>
      </c>
      <c r="B53504" t="s">
        <v>76946</v>
      </c>
    </row>
    <row r="53505" spans="1:2" x14ac:dyDescent="0.35">
      <c r="A53505" t="s">
        <v>76947</v>
      </c>
      <c r="B53505" t="s">
        <v>3479</v>
      </c>
    </row>
    <row r="53506" spans="1:2" x14ac:dyDescent="0.35">
      <c r="A53506" t="s">
        <v>76948</v>
      </c>
      <c r="B53506" t="s">
        <v>76949</v>
      </c>
    </row>
    <row r="53507" spans="1:2" x14ac:dyDescent="0.35">
      <c r="A53507" t="s">
        <v>76950</v>
      </c>
      <c r="B53507" t="s">
        <v>13909</v>
      </c>
    </row>
    <row r="53508" spans="1:2" x14ac:dyDescent="0.35">
      <c r="A53508" t="s">
        <v>76951</v>
      </c>
      <c r="B53508" t="s">
        <v>31038</v>
      </c>
    </row>
    <row r="53509" spans="1:2" x14ac:dyDescent="0.35">
      <c r="A53509" t="s">
        <v>76952</v>
      </c>
      <c r="B53509" t="s">
        <v>3479</v>
      </c>
    </row>
    <row r="53510" spans="1:2" x14ac:dyDescent="0.35">
      <c r="A53510" t="s">
        <v>76953</v>
      </c>
      <c r="B53510" t="s">
        <v>3479</v>
      </c>
    </row>
    <row r="53511" spans="1:2" x14ac:dyDescent="0.35">
      <c r="A53511" t="s">
        <v>76954</v>
      </c>
      <c r="B53511" t="s">
        <v>17263</v>
      </c>
    </row>
    <row r="53512" spans="1:2" x14ac:dyDescent="0.35">
      <c r="A53512" t="s">
        <v>76955</v>
      </c>
      <c r="B53512" t="s">
        <v>3479</v>
      </c>
    </row>
    <row r="53513" spans="1:2" x14ac:dyDescent="0.35">
      <c r="A53513" t="s">
        <v>76956</v>
      </c>
      <c r="B53513" t="s">
        <v>6969</v>
      </c>
    </row>
    <row r="53514" spans="1:2" x14ac:dyDescent="0.35">
      <c r="A53514" t="s">
        <v>76957</v>
      </c>
      <c r="B53514" t="s">
        <v>3479</v>
      </c>
    </row>
    <row r="53515" spans="1:2" x14ac:dyDescent="0.35">
      <c r="A53515" t="s">
        <v>76958</v>
      </c>
      <c r="B53515" t="s">
        <v>3479</v>
      </c>
    </row>
    <row r="53516" spans="1:2" x14ac:dyDescent="0.35">
      <c r="A53516" t="s">
        <v>76959</v>
      </c>
      <c r="B53516" t="s">
        <v>61401</v>
      </c>
    </row>
    <row r="53517" spans="1:2" x14ac:dyDescent="0.35">
      <c r="A53517" t="s">
        <v>76960</v>
      </c>
      <c r="B53517" t="s">
        <v>3479</v>
      </c>
    </row>
    <row r="53518" spans="1:2" x14ac:dyDescent="0.35">
      <c r="A53518" t="s">
        <v>76961</v>
      </c>
      <c r="B53518" t="s">
        <v>32791</v>
      </c>
    </row>
    <row r="53519" spans="1:2" x14ac:dyDescent="0.35">
      <c r="A53519" t="s">
        <v>76962</v>
      </c>
      <c r="B53519" t="s">
        <v>22829</v>
      </c>
    </row>
    <row r="53520" spans="1:2" x14ac:dyDescent="0.35">
      <c r="A53520" t="s">
        <v>76963</v>
      </c>
      <c r="B53520" t="s">
        <v>67628</v>
      </c>
    </row>
    <row r="53521" spans="1:2" x14ac:dyDescent="0.35">
      <c r="A53521" t="s">
        <v>76964</v>
      </c>
      <c r="B53521" t="s">
        <v>76965</v>
      </c>
    </row>
    <row r="53522" spans="1:2" x14ac:dyDescent="0.35">
      <c r="A53522" t="s">
        <v>76966</v>
      </c>
      <c r="B53522" t="s">
        <v>76967</v>
      </c>
    </row>
    <row r="53523" spans="1:2" x14ac:dyDescent="0.35">
      <c r="A53523" t="s">
        <v>76968</v>
      </c>
      <c r="B53523" t="s">
        <v>3479</v>
      </c>
    </row>
    <row r="53524" spans="1:2" x14ac:dyDescent="0.35">
      <c r="A53524" t="s">
        <v>76969</v>
      </c>
      <c r="B53524" t="s">
        <v>3878</v>
      </c>
    </row>
    <row r="53525" spans="1:2" x14ac:dyDescent="0.35">
      <c r="A53525" t="s">
        <v>76970</v>
      </c>
      <c r="B53525" t="s">
        <v>76971</v>
      </c>
    </row>
    <row r="53526" spans="1:2" x14ac:dyDescent="0.35">
      <c r="A53526" t="s">
        <v>76972</v>
      </c>
      <c r="B53526" t="s">
        <v>76973</v>
      </c>
    </row>
    <row r="53527" spans="1:2" x14ac:dyDescent="0.35">
      <c r="A53527" t="s">
        <v>76974</v>
      </c>
      <c r="B53527" t="s">
        <v>55779</v>
      </c>
    </row>
    <row r="53528" spans="1:2" x14ac:dyDescent="0.35">
      <c r="A53528" t="s">
        <v>76975</v>
      </c>
      <c r="B53528" t="s">
        <v>66946</v>
      </c>
    </row>
    <row r="53529" spans="1:2" x14ac:dyDescent="0.35">
      <c r="A53529" t="s">
        <v>76976</v>
      </c>
      <c r="B53529" t="s">
        <v>3479</v>
      </c>
    </row>
    <row r="53530" spans="1:2" x14ac:dyDescent="0.35">
      <c r="A53530" t="s">
        <v>76977</v>
      </c>
      <c r="B53530" t="s">
        <v>76978</v>
      </c>
    </row>
    <row r="53531" spans="1:2" x14ac:dyDescent="0.35">
      <c r="A53531" t="s">
        <v>76979</v>
      </c>
      <c r="B53531" t="s">
        <v>14892</v>
      </c>
    </row>
    <row r="53532" spans="1:2" x14ac:dyDescent="0.35">
      <c r="A53532" t="s">
        <v>76980</v>
      </c>
      <c r="B53532" t="s">
        <v>10641</v>
      </c>
    </row>
    <row r="53533" spans="1:2" x14ac:dyDescent="0.35">
      <c r="A53533" t="s">
        <v>76981</v>
      </c>
      <c r="B53533" t="s">
        <v>64800</v>
      </c>
    </row>
    <row r="53534" spans="1:2" x14ac:dyDescent="0.35">
      <c r="A53534" t="s">
        <v>76982</v>
      </c>
      <c r="B53534" t="s">
        <v>3479</v>
      </c>
    </row>
    <row r="53535" spans="1:2" x14ac:dyDescent="0.35">
      <c r="A53535" t="s">
        <v>76983</v>
      </c>
      <c r="B53535" t="s">
        <v>76984</v>
      </c>
    </row>
    <row r="53536" spans="1:2" x14ac:dyDescent="0.35">
      <c r="A53536" t="s">
        <v>76985</v>
      </c>
      <c r="B53536" t="s">
        <v>76986</v>
      </c>
    </row>
    <row r="53537" spans="1:2" x14ac:dyDescent="0.35">
      <c r="A53537" t="s">
        <v>76987</v>
      </c>
      <c r="B53537" t="s">
        <v>3479</v>
      </c>
    </row>
    <row r="53538" spans="1:2" x14ac:dyDescent="0.35">
      <c r="A53538" t="s">
        <v>76988</v>
      </c>
      <c r="B53538" t="s">
        <v>3479</v>
      </c>
    </row>
    <row r="53539" spans="1:2" x14ac:dyDescent="0.35">
      <c r="A53539" t="s">
        <v>76989</v>
      </c>
      <c r="B53539" t="s">
        <v>16832</v>
      </c>
    </row>
    <row r="53540" spans="1:2" x14ac:dyDescent="0.35">
      <c r="A53540" t="s">
        <v>76990</v>
      </c>
      <c r="B53540" t="s">
        <v>28016</v>
      </c>
    </row>
    <row r="53541" spans="1:2" x14ac:dyDescent="0.35">
      <c r="A53541" t="s">
        <v>513</v>
      </c>
      <c r="B53541" t="s">
        <v>76991</v>
      </c>
    </row>
    <row r="53542" spans="1:2" x14ac:dyDescent="0.35">
      <c r="A53542" t="s">
        <v>76992</v>
      </c>
      <c r="B53542" t="s">
        <v>3479</v>
      </c>
    </row>
    <row r="53543" spans="1:2" x14ac:dyDescent="0.35">
      <c r="A53543" t="s">
        <v>76993</v>
      </c>
      <c r="B53543" t="s">
        <v>3479</v>
      </c>
    </row>
    <row r="53544" spans="1:2" x14ac:dyDescent="0.35">
      <c r="A53544" t="s">
        <v>76994</v>
      </c>
      <c r="B53544" t="s">
        <v>3479</v>
      </c>
    </row>
    <row r="53545" spans="1:2" x14ac:dyDescent="0.35">
      <c r="A53545" t="s">
        <v>76995</v>
      </c>
      <c r="B53545" t="s">
        <v>26671</v>
      </c>
    </row>
    <row r="53546" spans="1:2" x14ac:dyDescent="0.35">
      <c r="A53546" t="s">
        <v>76996</v>
      </c>
      <c r="B53546" t="s">
        <v>10375</v>
      </c>
    </row>
    <row r="53547" spans="1:2" x14ac:dyDescent="0.35">
      <c r="A53547" t="s">
        <v>76997</v>
      </c>
      <c r="B53547" t="s">
        <v>3479</v>
      </c>
    </row>
    <row r="53548" spans="1:2" x14ac:dyDescent="0.35">
      <c r="A53548" t="s">
        <v>76998</v>
      </c>
      <c r="B53548" t="s">
        <v>73345</v>
      </c>
    </row>
    <row r="53549" spans="1:2" x14ac:dyDescent="0.35">
      <c r="A53549" t="s">
        <v>76999</v>
      </c>
      <c r="B53549" t="s">
        <v>10811</v>
      </c>
    </row>
    <row r="53550" spans="1:2" x14ac:dyDescent="0.35">
      <c r="A53550" t="s">
        <v>77000</v>
      </c>
      <c r="B53550" t="s">
        <v>3479</v>
      </c>
    </row>
    <row r="53551" spans="1:2" x14ac:dyDescent="0.35">
      <c r="A53551" t="s">
        <v>77001</v>
      </c>
      <c r="B53551" t="s">
        <v>3479</v>
      </c>
    </row>
    <row r="53552" spans="1:2" x14ac:dyDescent="0.35">
      <c r="A53552" t="s">
        <v>77002</v>
      </c>
      <c r="B53552" t="s">
        <v>3479</v>
      </c>
    </row>
    <row r="53553" spans="1:2" x14ac:dyDescent="0.35">
      <c r="A53553" t="s">
        <v>77003</v>
      </c>
      <c r="B53553" t="s">
        <v>3479</v>
      </c>
    </row>
    <row r="53554" spans="1:2" x14ac:dyDescent="0.35">
      <c r="A53554" t="s">
        <v>77004</v>
      </c>
      <c r="B53554" t="s">
        <v>3479</v>
      </c>
    </row>
    <row r="53555" spans="1:2" x14ac:dyDescent="0.35">
      <c r="A53555" t="s">
        <v>77005</v>
      </c>
      <c r="B53555" t="s">
        <v>3479</v>
      </c>
    </row>
    <row r="53556" spans="1:2" x14ac:dyDescent="0.35">
      <c r="A53556" t="s">
        <v>77006</v>
      </c>
      <c r="B53556" t="s">
        <v>56911</v>
      </c>
    </row>
    <row r="53557" spans="1:2" x14ac:dyDescent="0.35">
      <c r="A53557" t="s">
        <v>77007</v>
      </c>
      <c r="B53557" t="s">
        <v>61700</v>
      </c>
    </row>
    <row r="53558" spans="1:2" x14ac:dyDescent="0.35">
      <c r="A53558" t="s">
        <v>77008</v>
      </c>
      <c r="B53558" t="s">
        <v>3479</v>
      </c>
    </row>
    <row r="53559" spans="1:2" x14ac:dyDescent="0.35">
      <c r="A53559" t="s">
        <v>77009</v>
      </c>
      <c r="B53559" t="s">
        <v>77010</v>
      </c>
    </row>
    <row r="53560" spans="1:2" x14ac:dyDescent="0.35">
      <c r="A53560" t="s">
        <v>77011</v>
      </c>
      <c r="B53560" t="s">
        <v>77010</v>
      </c>
    </row>
    <row r="53561" spans="1:2" x14ac:dyDescent="0.35">
      <c r="A53561" t="s">
        <v>77012</v>
      </c>
      <c r="B53561" t="s">
        <v>3479</v>
      </c>
    </row>
    <row r="53562" spans="1:2" x14ac:dyDescent="0.35">
      <c r="A53562" t="s">
        <v>77013</v>
      </c>
      <c r="B53562" t="s">
        <v>3479</v>
      </c>
    </row>
    <row r="53563" spans="1:2" x14ac:dyDescent="0.35">
      <c r="A53563" t="s">
        <v>77014</v>
      </c>
      <c r="B53563" t="s">
        <v>3479</v>
      </c>
    </row>
    <row r="53564" spans="1:2" x14ac:dyDescent="0.35">
      <c r="A53564" t="s">
        <v>77015</v>
      </c>
      <c r="B53564" t="s">
        <v>3479</v>
      </c>
    </row>
    <row r="53565" spans="1:2" x14ac:dyDescent="0.35">
      <c r="A53565" t="s">
        <v>77016</v>
      </c>
      <c r="B53565" t="s">
        <v>27337</v>
      </c>
    </row>
    <row r="53566" spans="1:2" x14ac:dyDescent="0.35">
      <c r="A53566" t="s">
        <v>77017</v>
      </c>
      <c r="B53566" t="s">
        <v>3479</v>
      </c>
    </row>
    <row r="53567" spans="1:2" x14ac:dyDescent="0.35">
      <c r="A53567" t="s">
        <v>77018</v>
      </c>
      <c r="B53567" t="s">
        <v>21344</v>
      </c>
    </row>
    <row r="53568" spans="1:2" x14ac:dyDescent="0.35">
      <c r="A53568" t="s">
        <v>77019</v>
      </c>
      <c r="B53568" t="s">
        <v>77020</v>
      </c>
    </row>
    <row r="53569" spans="1:2" x14ac:dyDescent="0.35">
      <c r="A53569" t="s">
        <v>77021</v>
      </c>
      <c r="B53569" t="s">
        <v>66469</v>
      </c>
    </row>
    <row r="53570" spans="1:2" x14ac:dyDescent="0.35">
      <c r="A53570" t="s">
        <v>77022</v>
      </c>
      <c r="B53570" t="s">
        <v>3479</v>
      </c>
    </row>
    <row r="53571" spans="1:2" x14ac:dyDescent="0.35">
      <c r="A53571" t="s">
        <v>77023</v>
      </c>
      <c r="B53571" t="s">
        <v>3479</v>
      </c>
    </row>
    <row r="53572" spans="1:2" x14ac:dyDescent="0.35">
      <c r="A53572" t="s">
        <v>77024</v>
      </c>
      <c r="B53572" t="s">
        <v>45578</v>
      </c>
    </row>
    <row r="53573" spans="1:2" x14ac:dyDescent="0.35">
      <c r="A53573" t="s">
        <v>77025</v>
      </c>
      <c r="B53573" t="s">
        <v>37488</v>
      </c>
    </row>
    <row r="53574" spans="1:2" x14ac:dyDescent="0.35">
      <c r="A53574" t="s">
        <v>77026</v>
      </c>
      <c r="B53574" t="s">
        <v>77027</v>
      </c>
    </row>
    <row r="53575" spans="1:2" x14ac:dyDescent="0.35">
      <c r="A53575" t="s">
        <v>77028</v>
      </c>
      <c r="B53575" t="s">
        <v>58226</v>
      </c>
    </row>
    <row r="53576" spans="1:2" x14ac:dyDescent="0.35">
      <c r="A53576" t="s">
        <v>77029</v>
      </c>
      <c r="B53576" t="s">
        <v>4600</v>
      </c>
    </row>
    <row r="53577" spans="1:2" x14ac:dyDescent="0.35">
      <c r="A53577" t="s">
        <v>77030</v>
      </c>
      <c r="B53577" t="s">
        <v>77031</v>
      </c>
    </row>
    <row r="53578" spans="1:2" x14ac:dyDescent="0.35">
      <c r="A53578" t="s">
        <v>77032</v>
      </c>
      <c r="B53578" t="s">
        <v>3479</v>
      </c>
    </row>
    <row r="53579" spans="1:2" x14ac:dyDescent="0.35">
      <c r="A53579" t="s">
        <v>77033</v>
      </c>
      <c r="B53579" t="s">
        <v>3479</v>
      </c>
    </row>
    <row r="53580" spans="1:2" x14ac:dyDescent="0.35">
      <c r="A53580" t="s">
        <v>77034</v>
      </c>
      <c r="B53580" t="s">
        <v>3479</v>
      </c>
    </row>
    <row r="53581" spans="1:2" x14ac:dyDescent="0.35">
      <c r="A53581" t="s">
        <v>77035</v>
      </c>
      <c r="B53581" t="s">
        <v>3479</v>
      </c>
    </row>
    <row r="53582" spans="1:2" x14ac:dyDescent="0.35">
      <c r="A53582" t="s">
        <v>77036</v>
      </c>
      <c r="B53582" t="s">
        <v>3479</v>
      </c>
    </row>
    <row r="53583" spans="1:2" x14ac:dyDescent="0.35">
      <c r="A53583" t="s">
        <v>77037</v>
      </c>
      <c r="B53583" t="s">
        <v>3479</v>
      </c>
    </row>
    <row r="53584" spans="1:2" x14ac:dyDescent="0.35">
      <c r="A53584" t="s">
        <v>77038</v>
      </c>
      <c r="B53584" t="s">
        <v>3479</v>
      </c>
    </row>
    <row r="53585" spans="1:2" x14ac:dyDescent="0.35">
      <c r="A53585" t="s">
        <v>77039</v>
      </c>
      <c r="B53585" t="s">
        <v>3479</v>
      </c>
    </row>
    <row r="53586" spans="1:2" x14ac:dyDescent="0.35">
      <c r="A53586" t="s">
        <v>77040</v>
      </c>
      <c r="B53586" t="s">
        <v>77041</v>
      </c>
    </row>
    <row r="53587" spans="1:2" x14ac:dyDescent="0.35">
      <c r="A53587" t="s">
        <v>77042</v>
      </c>
      <c r="B53587" t="s">
        <v>3479</v>
      </c>
    </row>
    <row r="53588" spans="1:2" x14ac:dyDescent="0.35">
      <c r="A53588" t="s">
        <v>77043</v>
      </c>
      <c r="B53588" t="s">
        <v>3479</v>
      </c>
    </row>
    <row r="53589" spans="1:2" x14ac:dyDescent="0.35">
      <c r="A53589" t="s">
        <v>77044</v>
      </c>
      <c r="B53589" t="s">
        <v>3479</v>
      </c>
    </row>
    <row r="53590" spans="1:2" x14ac:dyDescent="0.35">
      <c r="A53590" t="s">
        <v>77045</v>
      </c>
      <c r="B53590" t="s">
        <v>3479</v>
      </c>
    </row>
    <row r="53591" spans="1:2" x14ac:dyDescent="0.35">
      <c r="A53591" t="s">
        <v>77046</v>
      </c>
      <c r="B53591" t="s">
        <v>3479</v>
      </c>
    </row>
    <row r="53592" spans="1:2" x14ac:dyDescent="0.35">
      <c r="A53592" t="s">
        <v>77047</v>
      </c>
      <c r="B53592" t="s">
        <v>3479</v>
      </c>
    </row>
    <row r="53593" spans="1:2" x14ac:dyDescent="0.35">
      <c r="A53593" t="s">
        <v>77048</v>
      </c>
      <c r="B53593" t="s">
        <v>3479</v>
      </c>
    </row>
    <row r="53594" spans="1:2" x14ac:dyDescent="0.35">
      <c r="A53594" t="s">
        <v>77049</v>
      </c>
      <c r="B53594" t="s">
        <v>54238</v>
      </c>
    </row>
    <row r="53595" spans="1:2" x14ac:dyDescent="0.35">
      <c r="A53595" t="s">
        <v>77050</v>
      </c>
      <c r="B53595" t="s">
        <v>77051</v>
      </c>
    </row>
    <row r="53596" spans="1:2" x14ac:dyDescent="0.35">
      <c r="A53596" t="s">
        <v>77052</v>
      </c>
      <c r="B53596" t="s">
        <v>58849</v>
      </c>
    </row>
    <row r="53597" spans="1:2" x14ac:dyDescent="0.35">
      <c r="A53597" t="s">
        <v>77053</v>
      </c>
      <c r="B53597" t="s">
        <v>31889</v>
      </c>
    </row>
    <row r="53598" spans="1:2" x14ac:dyDescent="0.35">
      <c r="A53598" t="s">
        <v>77054</v>
      </c>
      <c r="B53598" t="s">
        <v>3479</v>
      </c>
    </row>
    <row r="53599" spans="1:2" x14ac:dyDescent="0.35">
      <c r="A53599" t="s">
        <v>77055</v>
      </c>
      <c r="B53599" t="s">
        <v>3479</v>
      </c>
    </row>
    <row r="53600" spans="1:2" x14ac:dyDescent="0.35">
      <c r="A53600" t="s">
        <v>77056</v>
      </c>
      <c r="B53600" t="s">
        <v>3479</v>
      </c>
    </row>
    <row r="53601" spans="1:2" x14ac:dyDescent="0.35">
      <c r="A53601" t="s">
        <v>77057</v>
      </c>
      <c r="B53601" t="s">
        <v>3479</v>
      </c>
    </row>
    <row r="53602" spans="1:2" x14ac:dyDescent="0.35">
      <c r="A53602" t="s">
        <v>77058</v>
      </c>
      <c r="B53602" t="s">
        <v>5066</v>
      </c>
    </row>
    <row r="53603" spans="1:2" x14ac:dyDescent="0.35">
      <c r="A53603" t="s">
        <v>77059</v>
      </c>
      <c r="B53603" t="s">
        <v>74965</v>
      </c>
    </row>
    <row r="53604" spans="1:2" x14ac:dyDescent="0.35">
      <c r="A53604" t="s">
        <v>77060</v>
      </c>
      <c r="B53604" t="s">
        <v>26906</v>
      </c>
    </row>
    <row r="53605" spans="1:2" x14ac:dyDescent="0.35">
      <c r="A53605" t="s">
        <v>77061</v>
      </c>
      <c r="B53605" t="s">
        <v>66174</v>
      </c>
    </row>
    <row r="53606" spans="1:2" x14ac:dyDescent="0.35">
      <c r="A53606" t="s">
        <v>77062</v>
      </c>
      <c r="B53606" t="s">
        <v>17772</v>
      </c>
    </row>
    <row r="53607" spans="1:2" x14ac:dyDescent="0.35">
      <c r="A53607" t="s">
        <v>77063</v>
      </c>
      <c r="B53607" t="s">
        <v>6398</v>
      </c>
    </row>
    <row r="53608" spans="1:2" x14ac:dyDescent="0.35">
      <c r="A53608" t="s">
        <v>77064</v>
      </c>
      <c r="B53608" t="s">
        <v>3479</v>
      </c>
    </row>
    <row r="53609" spans="1:2" x14ac:dyDescent="0.35">
      <c r="A53609" t="s">
        <v>77065</v>
      </c>
      <c r="B53609" t="s">
        <v>3479</v>
      </c>
    </row>
    <row r="53610" spans="1:2" x14ac:dyDescent="0.35">
      <c r="A53610" t="s">
        <v>77066</v>
      </c>
      <c r="B53610" t="s">
        <v>3479</v>
      </c>
    </row>
    <row r="53611" spans="1:2" x14ac:dyDescent="0.35">
      <c r="A53611" t="s">
        <v>2421</v>
      </c>
      <c r="B53611" t="s">
        <v>76782</v>
      </c>
    </row>
    <row r="53612" spans="1:2" x14ac:dyDescent="0.35">
      <c r="A53612" t="s">
        <v>77067</v>
      </c>
      <c r="B53612" t="s">
        <v>56442</v>
      </c>
    </row>
    <row r="53613" spans="1:2" x14ac:dyDescent="0.35">
      <c r="A53613" t="s">
        <v>77068</v>
      </c>
      <c r="B53613" t="s">
        <v>3479</v>
      </c>
    </row>
    <row r="53614" spans="1:2" x14ac:dyDescent="0.35">
      <c r="A53614" t="s">
        <v>77069</v>
      </c>
      <c r="B53614" t="s">
        <v>77070</v>
      </c>
    </row>
    <row r="53615" spans="1:2" x14ac:dyDescent="0.35">
      <c r="A53615" t="s">
        <v>77071</v>
      </c>
      <c r="B53615" t="s">
        <v>29643</v>
      </c>
    </row>
    <row r="53616" spans="1:2" x14ac:dyDescent="0.35">
      <c r="A53616" t="s">
        <v>77072</v>
      </c>
      <c r="B53616" t="s">
        <v>17196</v>
      </c>
    </row>
    <row r="53617" spans="1:2" x14ac:dyDescent="0.35">
      <c r="A53617" t="s">
        <v>77073</v>
      </c>
      <c r="B53617" t="s">
        <v>3479</v>
      </c>
    </row>
    <row r="53618" spans="1:2" x14ac:dyDescent="0.35">
      <c r="A53618" t="s">
        <v>77074</v>
      </c>
      <c r="B53618" t="s">
        <v>77075</v>
      </c>
    </row>
    <row r="53619" spans="1:2" x14ac:dyDescent="0.35">
      <c r="A53619" t="s">
        <v>77076</v>
      </c>
      <c r="B53619" t="s">
        <v>3479</v>
      </c>
    </row>
    <row r="53620" spans="1:2" x14ac:dyDescent="0.35">
      <c r="A53620" t="s">
        <v>77077</v>
      </c>
      <c r="B53620" t="s">
        <v>51401</v>
      </c>
    </row>
    <row r="53621" spans="1:2" x14ac:dyDescent="0.35">
      <c r="A53621" t="s">
        <v>77078</v>
      </c>
      <c r="B53621" t="s">
        <v>43482</v>
      </c>
    </row>
    <row r="53622" spans="1:2" x14ac:dyDescent="0.35">
      <c r="A53622" t="s">
        <v>77079</v>
      </c>
      <c r="B53622" t="s">
        <v>65257</v>
      </c>
    </row>
    <row r="53623" spans="1:2" x14ac:dyDescent="0.35">
      <c r="A53623" t="s">
        <v>77080</v>
      </c>
      <c r="B53623" t="s">
        <v>3479</v>
      </c>
    </row>
    <row r="53624" spans="1:2" x14ac:dyDescent="0.35">
      <c r="A53624" t="s">
        <v>77081</v>
      </c>
      <c r="B53624" t="s">
        <v>77082</v>
      </c>
    </row>
    <row r="53625" spans="1:2" x14ac:dyDescent="0.35">
      <c r="A53625" t="s">
        <v>77083</v>
      </c>
      <c r="B53625" t="s">
        <v>3479</v>
      </c>
    </row>
    <row r="53626" spans="1:2" x14ac:dyDescent="0.35">
      <c r="A53626" t="s">
        <v>77084</v>
      </c>
      <c r="B53626" t="s">
        <v>59122</v>
      </c>
    </row>
    <row r="53627" spans="1:2" x14ac:dyDescent="0.35">
      <c r="A53627" t="s">
        <v>77085</v>
      </c>
      <c r="B53627" t="s">
        <v>3479</v>
      </c>
    </row>
    <row r="53628" spans="1:2" x14ac:dyDescent="0.35">
      <c r="A53628" t="s">
        <v>77086</v>
      </c>
      <c r="B53628" t="s">
        <v>29974</v>
      </c>
    </row>
    <row r="53629" spans="1:2" x14ac:dyDescent="0.35">
      <c r="A53629" t="s">
        <v>77087</v>
      </c>
      <c r="B53629" t="s">
        <v>32677</v>
      </c>
    </row>
    <row r="53630" spans="1:2" x14ac:dyDescent="0.35">
      <c r="A53630" t="s">
        <v>77088</v>
      </c>
      <c r="B53630" t="s">
        <v>4802</v>
      </c>
    </row>
    <row r="53631" spans="1:2" x14ac:dyDescent="0.35">
      <c r="A53631" t="s">
        <v>77089</v>
      </c>
      <c r="B53631" t="s">
        <v>77090</v>
      </c>
    </row>
    <row r="53632" spans="1:2" x14ac:dyDescent="0.35">
      <c r="A53632" t="s">
        <v>77091</v>
      </c>
      <c r="B53632" t="s">
        <v>3479</v>
      </c>
    </row>
    <row r="53633" spans="1:2" x14ac:dyDescent="0.35">
      <c r="A53633" t="s">
        <v>77092</v>
      </c>
      <c r="B53633" t="s">
        <v>77093</v>
      </c>
    </row>
    <row r="53634" spans="1:2" x14ac:dyDescent="0.35">
      <c r="A53634" t="s">
        <v>77094</v>
      </c>
      <c r="B53634" t="s">
        <v>3479</v>
      </c>
    </row>
    <row r="53635" spans="1:2" x14ac:dyDescent="0.35">
      <c r="A53635" t="s">
        <v>77095</v>
      </c>
      <c r="B53635" t="s">
        <v>3479</v>
      </c>
    </row>
    <row r="53636" spans="1:2" x14ac:dyDescent="0.35">
      <c r="A53636" t="s">
        <v>77096</v>
      </c>
      <c r="B53636" t="s">
        <v>3479</v>
      </c>
    </row>
    <row r="53637" spans="1:2" x14ac:dyDescent="0.35">
      <c r="A53637" t="s">
        <v>77097</v>
      </c>
      <c r="B53637" t="s">
        <v>77098</v>
      </c>
    </row>
    <row r="53638" spans="1:2" x14ac:dyDescent="0.35">
      <c r="A53638" t="s">
        <v>77099</v>
      </c>
      <c r="B53638" t="s">
        <v>3479</v>
      </c>
    </row>
    <row r="53639" spans="1:2" x14ac:dyDescent="0.35">
      <c r="A53639" t="s">
        <v>77100</v>
      </c>
      <c r="B53639" t="s">
        <v>3479</v>
      </c>
    </row>
    <row r="53640" spans="1:2" x14ac:dyDescent="0.35">
      <c r="A53640" t="s">
        <v>77101</v>
      </c>
      <c r="B53640" t="s">
        <v>3479</v>
      </c>
    </row>
    <row r="53641" spans="1:2" x14ac:dyDescent="0.35">
      <c r="A53641" t="s">
        <v>77102</v>
      </c>
      <c r="B53641" t="s">
        <v>21596</v>
      </c>
    </row>
    <row r="53642" spans="1:2" x14ac:dyDescent="0.35">
      <c r="A53642" t="s">
        <v>77103</v>
      </c>
      <c r="B53642" t="s">
        <v>3479</v>
      </c>
    </row>
    <row r="53643" spans="1:2" x14ac:dyDescent="0.35">
      <c r="A53643" t="s">
        <v>77104</v>
      </c>
      <c r="B53643" t="s">
        <v>45964</v>
      </c>
    </row>
    <row r="53644" spans="1:2" x14ac:dyDescent="0.35">
      <c r="A53644" t="s">
        <v>77105</v>
      </c>
      <c r="B53644" t="s">
        <v>3479</v>
      </c>
    </row>
    <row r="53645" spans="1:2" x14ac:dyDescent="0.35">
      <c r="A53645" t="s">
        <v>77106</v>
      </c>
      <c r="B53645" t="s">
        <v>3479</v>
      </c>
    </row>
    <row r="53646" spans="1:2" x14ac:dyDescent="0.35">
      <c r="A53646" t="s">
        <v>77107</v>
      </c>
      <c r="B53646" t="s">
        <v>3479</v>
      </c>
    </row>
    <row r="53647" spans="1:2" x14ac:dyDescent="0.35">
      <c r="A53647" t="s">
        <v>2727</v>
      </c>
      <c r="B53647" t="s">
        <v>77108</v>
      </c>
    </row>
    <row r="53648" spans="1:2" x14ac:dyDescent="0.35">
      <c r="A53648" t="s">
        <v>77109</v>
      </c>
      <c r="B53648" t="s">
        <v>8899</v>
      </c>
    </row>
    <row r="53649" spans="1:2" x14ac:dyDescent="0.35">
      <c r="A53649" t="s">
        <v>77110</v>
      </c>
      <c r="B53649" t="s">
        <v>3479</v>
      </c>
    </row>
    <row r="53650" spans="1:2" x14ac:dyDescent="0.35">
      <c r="A53650" t="s">
        <v>77111</v>
      </c>
      <c r="B53650" t="s">
        <v>63142</v>
      </c>
    </row>
    <row r="53651" spans="1:2" x14ac:dyDescent="0.35">
      <c r="A53651" t="s">
        <v>77112</v>
      </c>
      <c r="B53651" t="s">
        <v>3479</v>
      </c>
    </row>
    <row r="53652" spans="1:2" x14ac:dyDescent="0.35">
      <c r="A53652" t="s">
        <v>77113</v>
      </c>
      <c r="B53652" t="s">
        <v>24655</v>
      </c>
    </row>
    <row r="53653" spans="1:2" x14ac:dyDescent="0.35">
      <c r="A53653" t="s">
        <v>77114</v>
      </c>
      <c r="B53653" t="s">
        <v>59825</v>
      </c>
    </row>
    <row r="53654" spans="1:2" x14ac:dyDescent="0.35">
      <c r="A53654" t="s">
        <v>77115</v>
      </c>
      <c r="B53654" t="s">
        <v>3479</v>
      </c>
    </row>
    <row r="53655" spans="1:2" x14ac:dyDescent="0.35">
      <c r="A53655" t="s">
        <v>77116</v>
      </c>
      <c r="B53655" t="s">
        <v>47520</v>
      </c>
    </row>
    <row r="53656" spans="1:2" x14ac:dyDescent="0.35">
      <c r="A53656" t="s">
        <v>77117</v>
      </c>
      <c r="B53656" t="s">
        <v>5434</v>
      </c>
    </row>
    <row r="53657" spans="1:2" x14ac:dyDescent="0.35">
      <c r="A53657" t="s">
        <v>77118</v>
      </c>
      <c r="B53657" t="s">
        <v>77119</v>
      </c>
    </row>
    <row r="53658" spans="1:2" x14ac:dyDescent="0.35">
      <c r="A53658" t="s">
        <v>77120</v>
      </c>
      <c r="B53658" t="s">
        <v>77121</v>
      </c>
    </row>
    <row r="53659" spans="1:2" x14ac:dyDescent="0.35">
      <c r="A53659" t="s">
        <v>77122</v>
      </c>
      <c r="B53659" t="s">
        <v>5009</v>
      </c>
    </row>
    <row r="53660" spans="1:2" x14ac:dyDescent="0.35">
      <c r="A53660" t="s">
        <v>77123</v>
      </c>
      <c r="B53660" t="s">
        <v>3479</v>
      </c>
    </row>
    <row r="53661" spans="1:2" x14ac:dyDescent="0.35">
      <c r="A53661" t="s">
        <v>77124</v>
      </c>
      <c r="B53661" t="s">
        <v>77125</v>
      </c>
    </row>
    <row r="53662" spans="1:2" x14ac:dyDescent="0.35">
      <c r="A53662" t="s">
        <v>77126</v>
      </c>
      <c r="B53662" t="s">
        <v>3701</v>
      </c>
    </row>
    <row r="53663" spans="1:2" x14ac:dyDescent="0.35">
      <c r="A53663" t="s">
        <v>77127</v>
      </c>
      <c r="B53663" t="s">
        <v>66623</v>
      </c>
    </row>
    <row r="53664" spans="1:2" x14ac:dyDescent="0.35">
      <c r="A53664" t="s">
        <v>77128</v>
      </c>
      <c r="B53664" t="s">
        <v>3479</v>
      </c>
    </row>
    <row r="53665" spans="1:2" x14ac:dyDescent="0.35">
      <c r="A53665" t="s">
        <v>77129</v>
      </c>
      <c r="B53665" t="s">
        <v>13170</v>
      </c>
    </row>
    <row r="53666" spans="1:2" x14ac:dyDescent="0.35">
      <c r="A53666" t="s">
        <v>77130</v>
      </c>
      <c r="B53666" t="s">
        <v>3479</v>
      </c>
    </row>
    <row r="53667" spans="1:2" x14ac:dyDescent="0.35">
      <c r="A53667" t="s">
        <v>77131</v>
      </c>
      <c r="B53667" t="s">
        <v>3479</v>
      </c>
    </row>
    <row r="53668" spans="1:2" x14ac:dyDescent="0.35">
      <c r="A53668" t="s">
        <v>77132</v>
      </c>
      <c r="B53668" t="s">
        <v>44937</v>
      </c>
    </row>
    <row r="53669" spans="1:2" x14ac:dyDescent="0.35">
      <c r="A53669" t="s">
        <v>77133</v>
      </c>
      <c r="B53669" t="s">
        <v>3479</v>
      </c>
    </row>
    <row r="53670" spans="1:2" x14ac:dyDescent="0.35">
      <c r="A53670" t="s">
        <v>77134</v>
      </c>
      <c r="B53670" t="s">
        <v>3479</v>
      </c>
    </row>
    <row r="53671" spans="1:2" x14ac:dyDescent="0.35">
      <c r="A53671" t="s">
        <v>77135</v>
      </c>
      <c r="B53671" t="s">
        <v>23288</v>
      </c>
    </row>
    <row r="53672" spans="1:2" x14ac:dyDescent="0.35">
      <c r="A53672" t="s">
        <v>77136</v>
      </c>
      <c r="B53672" t="s">
        <v>3479</v>
      </c>
    </row>
    <row r="53673" spans="1:2" x14ac:dyDescent="0.35">
      <c r="A53673" t="s">
        <v>77137</v>
      </c>
      <c r="B53673" t="s">
        <v>3479</v>
      </c>
    </row>
    <row r="53674" spans="1:2" x14ac:dyDescent="0.35">
      <c r="A53674" t="s">
        <v>77138</v>
      </c>
      <c r="B53674" t="s">
        <v>77139</v>
      </c>
    </row>
    <row r="53675" spans="1:2" x14ac:dyDescent="0.35">
      <c r="A53675" t="s">
        <v>77140</v>
      </c>
      <c r="B53675" t="s">
        <v>3479</v>
      </c>
    </row>
    <row r="53676" spans="1:2" x14ac:dyDescent="0.35">
      <c r="A53676" t="s">
        <v>77141</v>
      </c>
      <c r="B53676" t="s">
        <v>77142</v>
      </c>
    </row>
    <row r="53677" spans="1:2" x14ac:dyDescent="0.35">
      <c r="A53677" t="s">
        <v>77143</v>
      </c>
      <c r="B53677" t="s">
        <v>3479</v>
      </c>
    </row>
    <row r="53678" spans="1:2" x14ac:dyDescent="0.35">
      <c r="A53678" t="s">
        <v>77144</v>
      </c>
      <c r="B53678" t="s">
        <v>3479</v>
      </c>
    </row>
    <row r="53679" spans="1:2" x14ac:dyDescent="0.35">
      <c r="A53679" t="s">
        <v>77145</v>
      </c>
      <c r="B53679" t="s">
        <v>24841</v>
      </c>
    </row>
    <row r="53680" spans="1:2" x14ac:dyDescent="0.35">
      <c r="A53680" t="s">
        <v>77146</v>
      </c>
      <c r="B53680" t="s">
        <v>44045</v>
      </c>
    </row>
    <row r="53681" spans="1:2" x14ac:dyDescent="0.35">
      <c r="A53681" t="s">
        <v>77147</v>
      </c>
      <c r="B53681" t="s">
        <v>77148</v>
      </c>
    </row>
    <row r="53682" spans="1:2" x14ac:dyDescent="0.35">
      <c r="A53682" t="s">
        <v>77149</v>
      </c>
      <c r="B53682" t="s">
        <v>77150</v>
      </c>
    </row>
    <row r="53683" spans="1:2" x14ac:dyDescent="0.35">
      <c r="A53683" t="s">
        <v>77151</v>
      </c>
      <c r="B53683" t="s">
        <v>77152</v>
      </c>
    </row>
    <row r="53684" spans="1:2" x14ac:dyDescent="0.35">
      <c r="A53684" t="s">
        <v>77153</v>
      </c>
      <c r="B53684" t="s">
        <v>3479</v>
      </c>
    </row>
    <row r="53685" spans="1:2" x14ac:dyDescent="0.35">
      <c r="A53685" t="s">
        <v>77154</v>
      </c>
      <c r="B53685" t="s">
        <v>3479</v>
      </c>
    </row>
    <row r="53686" spans="1:2" x14ac:dyDescent="0.35">
      <c r="A53686" t="s">
        <v>77155</v>
      </c>
      <c r="B53686" t="s">
        <v>4123</v>
      </c>
    </row>
    <row r="53687" spans="1:2" x14ac:dyDescent="0.35">
      <c r="A53687" t="s">
        <v>77156</v>
      </c>
      <c r="B53687" t="s">
        <v>77157</v>
      </c>
    </row>
    <row r="53688" spans="1:2" x14ac:dyDescent="0.35">
      <c r="A53688" t="s">
        <v>77158</v>
      </c>
      <c r="B53688" t="s">
        <v>3479</v>
      </c>
    </row>
    <row r="53689" spans="1:2" x14ac:dyDescent="0.35">
      <c r="A53689" t="s">
        <v>77159</v>
      </c>
      <c r="B53689" t="s">
        <v>77160</v>
      </c>
    </row>
    <row r="53690" spans="1:2" x14ac:dyDescent="0.35">
      <c r="A53690" t="s">
        <v>77161</v>
      </c>
      <c r="B53690" t="s">
        <v>77162</v>
      </c>
    </row>
    <row r="53691" spans="1:2" x14ac:dyDescent="0.35">
      <c r="A53691" t="s">
        <v>77163</v>
      </c>
      <c r="B53691" t="s">
        <v>55978</v>
      </c>
    </row>
    <row r="53692" spans="1:2" x14ac:dyDescent="0.35">
      <c r="A53692" t="s">
        <v>77164</v>
      </c>
      <c r="B53692" t="s">
        <v>3479</v>
      </c>
    </row>
    <row r="53693" spans="1:2" x14ac:dyDescent="0.35">
      <c r="A53693" t="s">
        <v>77165</v>
      </c>
      <c r="B53693" t="s">
        <v>9636</v>
      </c>
    </row>
    <row r="53694" spans="1:2" x14ac:dyDescent="0.35">
      <c r="A53694" t="s">
        <v>77166</v>
      </c>
      <c r="B53694" t="s">
        <v>69494</v>
      </c>
    </row>
    <row r="53695" spans="1:2" x14ac:dyDescent="0.35">
      <c r="A53695" t="s">
        <v>77167</v>
      </c>
      <c r="B53695" t="s">
        <v>54854</v>
      </c>
    </row>
    <row r="53696" spans="1:2" x14ac:dyDescent="0.35">
      <c r="A53696" t="s">
        <v>77168</v>
      </c>
      <c r="B53696" t="s">
        <v>5486</v>
      </c>
    </row>
    <row r="53697" spans="1:2" x14ac:dyDescent="0.35">
      <c r="A53697" t="s">
        <v>77169</v>
      </c>
      <c r="B53697" t="s">
        <v>3479</v>
      </c>
    </row>
    <row r="53698" spans="1:2" x14ac:dyDescent="0.35">
      <c r="A53698" t="s">
        <v>77170</v>
      </c>
      <c r="B53698" t="s">
        <v>77171</v>
      </c>
    </row>
    <row r="53699" spans="1:2" x14ac:dyDescent="0.35">
      <c r="A53699" t="s">
        <v>77172</v>
      </c>
      <c r="B53699" t="s">
        <v>3479</v>
      </c>
    </row>
    <row r="53700" spans="1:2" x14ac:dyDescent="0.35">
      <c r="A53700" t="s">
        <v>77173</v>
      </c>
      <c r="B53700" t="s">
        <v>3479</v>
      </c>
    </row>
    <row r="53701" spans="1:2" x14ac:dyDescent="0.35">
      <c r="A53701" t="s">
        <v>77174</v>
      </c>
      <c r="B53701" t="s">
        <v>77175</v>
      </c>
    </row>
    <row r="53702" spans="1:2" x14ac:dyDescent="0.35">
      <c r="A53702" t="s">
        <v>77176</v>
      </c>
      <c r="B53702" t="s">
        <v>3479</v>
      </c>
    </row>
    <row r="53703" spans="1:2" x14ac:dyDescent="0.35">
      <c r="A53703" t="s">
        <v>77177</v>
      </c>
      <c r="B53703" t="s">
        <v>3479</v>
      </c>
    </row>
    <row r="53704" spans="1:2" x14ac:dyDescent="0.35">
      <c r="A53704" t="s">
        <v>77178</v>
      </c>
      <c r="B53704" t="s">
        <v>53168</v>
      </c>
    </row>
    <row r="53705" spans="1:2" x14ac:dyDescent="0.35">
      <c r="A53705" t="s">
        <v>77179</v>
      </c>
      <c r="B53705" t="s">
        <v>40368</v>
      </c>
    </row>
    <row r="53706" spans="1:2" x14ac:dyDescent="0.35">
      <c r="A53706" t="s">
        <v>77180</v>
      </c>
      <c r="B53706" t="s">
        <v>3479</v>
      </c>
    </row>
    <row r="53707" spans="1:2" x14ac:dyDescent="0.35">
      <c r="A53707" t="s">
        <v>1868</v>
      </c>
      <c r="B53707" t="s">
        <v>64991</v>
      </c>
    </row>
    <row r="53708" spans="1:2" x14ac:dyDescent="0.35">
      <c r="A53708" t="s">
        <v>77181</v>
      </c>
      <c r="B53708" t="s">
        <v>3479</v>
      </c>
    </row>
    <row r="53709" spans="1:2" x14ac:dyDescent="0.35">
      <c r="A53709" t="s">
        <v>77182</v>
      </c>
      <c r="B53709" t="s">
        <v>3479</v>
      </c>
    </row>
    <row r="53710" spans="1:2" x14ac:dyDescent="0.35">
      <c r="A53710" t="s">
        <v>77183</v>
      </c>
      <c r="B53710" t="s">
        <v>3479</v>
      </c>
    </row>
    <row r="53711" spans="1:2" x14ac:dyDescent="0.35">
      <c r="A53711" t="s">
        <v>77184</v>
      </c>
      <c r="B53711" t="s">
        <v>3479</v>
      </c>
    </row>
    <row r="53712" spans="1:2" x14ac:dyDescent="0.35">
      <c r="A53712" t="s">
        <v>77185</v>
      </c>
      <c r="B53712" t="s">
        <v>77186</v>
      </c>
    </row>
    <row r="53713" spans="1:2" x14ac:dyDescent="0.35">
      <c r="A53713" t="s">
        <v>77187</v>
      </c>
      <c r="B53713" t="s">
        <v>51637</v>
      </c>
    </row>
    <row r="53714" spans="1:2" x14ac:dyDescent="0.35">
      <c r="A53714" t="s">
        <v>77188</v>
      </c>
      <c r="B53714" t="s">
        <v>41881</v>
      </c>
    </row>
    <row r="53715" spans="1:2" x14ac:dyDescent="0.35">
      <c r="A53715" t="s">
        <v>77189</v>
      </c>
      <c r="B53715" t="s">
        <v>10681</v>
      </c>
    </row>
    <row r="53716" spans="1:2" x14ac:dyDescent="0.35">
      <c r="A53716" t="s">
        <v>77190</v>
      </c>
      <c r="B53716" t="s">
        <v>3479</v>
      </c>
    </row>
    <row r="53717" spans="1:2" x14ac:dyDescent="0.35">
      <c r="A53717" t="s">
        <v>77191</v>
      </c>
      <c r="B53717" t="s">
        <v>3479</v>
      </c>
    </row>
    <row r="53718" spans="1:2" x14ac:dyDescent="0.35">
      <c r="A53718" t="s">
        <v>77192</v>
      </c>
      <c r="B53718" t="s">
        <v>44527</v>
      </c>
    </row>
    <row r="53719" spans="1:2" x14ac:dyDescent="0.35">
      <c r="A53719" t="s">
        <v>77193</v>
      </c>
      <c r="B53719" t="s">
        <v>77194</v>
      </c>
    </row>
    <row r="53720" spans="1:2" x14ac:dyDescent="0.35">
      <c r="A53720" t="s">
        <v>77195</v>
      </c>
      <c r="B53720" t="s">
        <v>3479</v>
      </c>
    </row>
    <row r="53721" spans="1:2" x14ac:dyDescent="0.35">
      <c r="A53721" t="s">
        <v>77196</v>
      </c>
      <c r="B53721" t="s">
        <v>3479</v>
      </c>
    </row>
    <row r="53722" spans="1:2" x14ac:dyDescent="0.35">
      <c r="A53722" t="s">
        <v>77197</v>
      </c>
      <c r="B53722" t="s">
        <v>3479</v>
      </c>
    </row>
    <row r="53723" spans="1:2" x14ac:dyDescent="0.35">
      <c r="A53723" t="s">
        <v>77198</v>
      </c>
      <c r="B53723" t="s">
        <v>3627</v>
      </c>
    </row>
    <row r="53724" spans="1:2" x14ac:dyDescent="0.35">
      <c r="A53724" t="s">
        <v>77199</v>
      </c>
      <c r="B53724" t="s">
        <v>61036</v>
      </c>
    </row>
    <row r="53725" spans="1:2" x14ac:dyDescent="0.35">
      <c r="A53725" t="s">
        <v>77200</v>
      </c>
      <c r="B53725" t="s">
        <v>3479</v>
      </c>
    </row>
    <row r="53726" spans="1:2" x14ac:dyDescent="0.35">
      <c r="A53726" t="s">
        <v>77201</v>
      </c>
      <c r="B53726" t="s">
        <v>3479</v>
      </c>
    </row>
    <row r="53727" spans="1:2" x14ac:dyDescent="0.35">
      <c r="A53727" t="s">
        <v>77202</v>
      </c>
      <c r="B53727" t="s">
        <v>3479</v>
      </c>
    </row>
    <row r="53728" spans="1:2" x14ac:dyDescent="0.35">
      <c r="A53728" t="s">
        <v>77203</v>
      </c>
      <c r="B53728" t="s">
        <v>3479</v>
      </c>
    </row>
    <row r="53729" spans="1:2" x14ac:dyDescent="0.35">
      <c r="A53729" t="s">
        <v>77204</v>
      </c>
      <c r="B53729" t="s">
        <v>3479</v>
      </c>
    </row>
    <row r="53730" spans="1:2" x14ac:dyDescent="0.35">
      <c r="A53730" t="s">
        <v>77205</v>
      </c>
      <c r="B53730" t="s">
        <v>27071</v>
      </c>
    </row>
    <row r="53731" spans="1:2" x14ac:dyDescent="0.35">
      <c r="A53731" t="s">
        <v>77206</v>
      </c>
      <c r="B53731" t="s">
        <v>3479</v>
      </c>
    </row>
    <row r="53732" spans="1:2" x14ac:dyDescent="0.35">
      <c r="A53732" t="s">
        <v>77207</v>
      </c>
      <c r="B53732" t="s">
        <v>3479</v>
      </c>
    </row>
    <row r="53733" spans="1:2" x14ac:dyDescent="0.35">
      <c r="A53733" t="s">
        <v>77208</v>
      </c>
      <c r="B53733" t="s">
        <v>77209</v>
      </c>
    </row>
    <row r="53734" spans="1:2" x14ac:dyDescent="0.35">
      <c r="A53734" t="s">
        <v>77210</v>
      </c>
      <c r="B53734" t="s">
        <v>3479</v>
      </c>
    </row>
    <row r="53735" spans="1:2" x14ac:dyDescent="0.35">
      <c r="A53735" t="s">
        <v>77211</v>
      </c>
      <c r="B53735" t="s">
        <v>77212</v>
      </c>
    </row>
    <row r="53736" spans="1:2" x14ac:dyDescent="0.35">
      <c r="A53736" t="s">
        <v>77213</v>
      </c>
      <c r="B53736" t="s">
        <v>3479</v>
      </c>
    </row>
    <row r="53737" spans="1:2" x14ac:dyDescent="0.35">
      <c r="A53737" t="s">
        <v>77214</v>
      </c>
      <c r="B53737" t="s">
        <v>19462</v>
      </c>
    </row>
    <row r="53738" spans="1:2" x14ac:dyDescent="0.35">
      <c r="A53738" t="s">
        <v>77215</v>
      </c>
      <c r="B53738" t="s">
        <v>77216</v>
      </c>
    </row>
    <row r="53739" spans="1:2" x14ac:dyDescent="0.35">
      <c r="A53739" t="s">
        <v>77217</v>
      </c>
      <c r="B53739" t="s">
        <v>24866</v>
      </c>
    </row>
    <row r="53740" spans="1:2" x14ac:dyDescent="0.35">
      <c r="A53740" t="s">
        <v>77218</v>
      </c>
      <c r="B53740" t="s">
        <v>4109</v>
      </c>
    </row>
    <row r="53741" spans="1:2" x14ac:dyDescent="0.35">
      <c r="A53741" t="s">
        <v>77219</v>
      </c>
      <c r="B53741" t="s">
        <v>77220</v>
      </c>
    </row>
    <row r="53742" spans="1:2" x14ac:dyDescent="0.35">
      <c r="A53742" t="s">
        <v>77221</v>
      </c>
      <c r="B53742" t="s">
        <v>57913</v>
      </c>
    </row>
    <row r="53743" spans="1:2" x14ac:dyDescent="0.35">
      <c r="A53743" t="s">
        <v>77222</v>
      </c>
      <c r="B53743" t="s">
        <v>3479</v>
      </c>
    </row>
    <row r="53744" spans="1:2" x14ac:dyDescent="0.35">
      <c r="A53744" t="s">
        <v>77223</v>
      </c>
      <c r="B53744" t="s">
        <v>3479</v>
      </c>
    </row>
    <row r="53745" spans="1:2" x14ac:dyDescent="0.35">
      <c r="A53745" t="s">
        <v>77224</v>
      </c>
      <c r="B53745" t="s">
        <v>48767</v>
      </c>
    </row>
    <row r="53746" spans="1:2" x14ac:dyDescent="0.35">
      <c r="A53746" t="s">
        <v>77225</v>
      </c>
      <c r="B53746" t="s">
        <v>3479</v>
      </c>
    </row>
    <row r="53747" spans="1:2" x14ac:dyDescent="0.35">
      <c r="A53747" t="s">
        <v>77226</v>
      </c>
      <c r="B53747" t="s">
        <v>53001</v>
      </c>
    </row>
    <row r="53748" spans="1:2" x14ac:dyDescent="0.35">
      <c r="A53748" t="s">
        <v>77227</v>
      </c>
      <c r="B53748" t="s">
        <v>3479</v>
      </c>
    </row>
    <row r="53749" spans="1:2" x14ac:dyDescent="0.35">
      <c r="A53749" t="s">
        <v>77228</v>
      </c>
      <c r="B53749" t="s">
        <v>77229</v>
      </c>
    </row>
    <row r="53750" spans="1:2" x14ac:dyDescent="0.35">
      <c r="A53750" t="s">
        <v>77230</v>
      </c>
      <c r="B53750" t="s">
        <v>77231</v>
      </c>
    </row>
    <row r="53751" spans="1:2" x14ac:dyDescent="0.35">
      <c r="A53751" t="s">
        <v>77232</v>
      </c>
      <c r="B53751" t="s">
        <v>51753</v>
      </c>
    </row>
    <row r="53752" spans="1:2" x14ac:dyDescent="0.35">
      <c r="A53752" t="s">
        <v>77233</v>
      </c>
      <c r="B53752" t="s">
        <v>55440</v>
      </c>
    </row>
    <row r="53753" spans="1:2" x14ac:dyDescent="0.35">
      <c r="A53753" t="s">
        <v>77234</v>
      </c>
      <c r="B53753" t="s">
        <v>55440</v>
      </c>
    </row>
    <row r="53754" spans="1:2" x14ac:dyDescent="0.35">
      <c r="A53754" t="s">
        <v>77235</v>
      </c>
      <c r="B53754" t="s">
        <v>3479</v>
      </c>
    </row>
    <row r="53755" spans="1:2" x14ac:dyDescent="0.35">
      <c r="A53755" t="s">
        <v>77236</v>
      </c>
      <c r="B53755" t="s">
        <v>3479</v>
      </c>
    </row>
    <row r="53756" spans="1:2" x14ac:dyDescent="0.35">
      <c r="A53756" t="s">
        <v>77237</v>
      </c>
      <c r="B53756" t="s">
        <v>18598</v>
      </c>
    </row>
    <row r="53757" spans="1:2" x14ac:dyDescent="0.35">
      <c r="A53757" t="s">
        <v>77238</v>
      </c>
      <c r="B53757" t="s">
        <v>77239</v>
      </c>
    </row>
    <row r="53758" spans="1:2" x14ac:dyDescent="0.35">
      <c r="A53758" t="s">
        <v>77240</v>
      </c>
      <c r="B53758" t="s">
        <v>52871</v>
      </c>
    </row>
    <row r="53759" spans="1:2" x14ac:dyDescent="0.35">
      <c r="A53759" t="s">
        <v>77241</v>
      </c>
      <c r="B53759" t="s">
        <v>3479</v>
      </c>
    </row>
    <row r="53760" spans="1:2" x14ac:dyDescent="0.35">
      <c r="A53760" t="s">
        <v>77242</v>
      </c>
      <c r="B53760" t="s">
        <v>15782</v>
      </c>
    </row>
    <row r="53761" spans="1:2" x14ac:dyDescent="0.35">
      <c r="A53761" t="s">
        <v>77243</v>
      </c>
      <c r="B53761" t="s">
        <v>61367</v>
      </c>
    </row>
    <row r="53762" spans="1:2" x14ac:dyDescent="0.35">
      <c r="A53762" t="s">
        <v>77244</v>
      </c>
      <c r="B53762" t="s">
        <v>3479</v>
      </c>
    </row>
    <row r="53763" spans="1:2" x14ac:dyDescent="0.35">
      <c r="A53763" t="s">
        <v>77245</v>
      </c>
      <c r="B53763" t="s">
        <v>3479</v>
      </c>
    </row>
    <row r="53764" spans="1:2" x14ac:dyDescent="0.35">
      <c r="A53764" t="s">
        <v>77246</v>
      </c>
      <c r="B53764" t="s">
        <v>68738</v>
      </c>
    </row>
    <row r="53765" spans="1:2" x14ac:dyDescent="0.35">
      <c r="A53765" t="s">
        <v>77247</v>
      </c>
      <c r="B53765" t="s">
        <v>57244</v>
      </c>
    </row>
    <row r="53766" spans="1:2" x14ac:dyDescent="0.35">
      <c r="A53766" t="s">
        <v>77248</v>
      </c>
      <c r="B53766" t="s">
        <v>3479</v>
      </c>
    </row>
    <row r="53767" spans="1:2" x14ac:dyDescent="0.35">
      <c r="A53767" t="s">
        <v>77249</v>
      </c>
      <c r="B53767" t="s">
        <v>3479</v>
      </c>
    </row>
    <row r="53768" spans="1:2" x14ac:dyDescent="0.35">
      <c r="A53768" t="s">
        <v>77250</v>
      </c>
      <c r="B53768" t="s">
        <v>3479</v>
      </c>
    </row>
    <row r="53769" spans="1:2" x14ac:dyDescent="0.35">
      <c r="A53769" t="s">
        <v>77251</v>
      </c>
      <c r="B53769" t="s">
        <v>3479</v>
      </c>
    </row>
    <row r="53770" spans="1:2" x14ac:dyDescent="0.35">
      <c r="A53770" t="s">
        <v>77252</v>
      </c>
      <c r="B53770" t="s">
        <v>77253</v>
      </c>
    </row>
    <row r="53771" spans="1:2" x14ac:dyDescent="0.35">
      <c r="A53771" t="s">
        <v>77254</v>
      </c>
      <c r="B53771" t="s">
        <v>35873</v>
      </c>
    </row>
    <row r="53772" spans="1:2" x14ac:dyDescent="0.35">
      <c r="A53772" t="s">
        <v>77255</v>
      </c>
      <c r="B53772" t="s">
        <v>3479</v>
      </c>
    </row>
    <row r="53773" spans="1:2" x14ac:dyDescent="0.35">
      <c r="A53773" t="s">
        <v>77256</v>
      </c>
      <c r="B53773" t="s">
        <v>47003</v>
      </c>
    </row>
    <row r="53774" spans="1:2" x14ac:dyDescent="0.35">
      <c r="A53774" t="s">
        <v>77257</v>
      </c>
      <c r="B53774" t="s">
        <v>3479</v>
      </c>
    </row>
    <row r="53775" spans="1:2" x14ac:dyDescent="0.35">
      <c r="A53775" t="s">
        <v>77258</v>
      </c>
      <c r="B53775" t="s">
        <v>22838</v>
      </c>
    </row>
    <row r="53776" spans="1:2" x14ac:dyDescent="0.35">
      <c r="A53776" t="s">
        <v>77259</v>
      </c>
      <c r="B53776" t="s">
        <v>77260</v>
      </c>
    </row>
    <row r="53777" spans="1:2" x14ac:dyDescent="0.35">
      <c r="A53777" t="s">
        <v>77261</v>
      </c>
      <c r="B53777" t="s">
        <v>3479</v>
      </c>
    </row>
    <row r="53778" spans="1:2" x14ac:dyDescent="0.35">
      <c r="A53778" t="s">
        <v>77262</v>
      </c>
      <c r="B53778" t="s">
        <v>26596</v>
      </c>
    </row>
    <row r="53779" spans="1:2" x14ac:dyDescent="0.35">
      <c r="A53779" t="s">
        <v>77263</v>
      </c>
      <c r="B53779" t="s">
        <v>30637</v>
      </c>
    </row>
    <row r="53780" spans="1:2" x14ac:dyDescent="0.35">
      <c r="A53780" t="s">
        <v>77264</v>
      </c>
      <c r="B53780" t="s">
        <v>3479</v>
      </c>
    </row>
    <row r="53781" spans="1:2" x14ac:dyDescent="0.35">
      <c r="A53781" t="s">
        <v>77265</v>
      </c>
      <c r="B53781" t="s">
        <v>77266</v>
      </c>
    </row>
    <row r="53782" spans="1:2" x14ac:dyDescent="0.35">
      <c r="A53782" t="s">
        <v>77267</v>
      </c>
      <c r="B53782" t="s">
        <v>3479</v>
      </c>
    </row>
    <row r="53783" spans="1:2" x14ac:dyDescent="0.35">
      <c r="A53783" t="s">
        <v>77268</v>
      </c>
      <c r="B53783" t="s">
        <v>21863</v>
      </c>
    </row>
    <row r="53784" spans="1:2" x14ac:dyDescent="0.35">
      <c r="A53784" t="s">
        <v>2420</v>
      </c>
      <c r="B53784" t="s">
        <v>76782</v>
      </c>
    </row>
    <row r="53785" spans="1:2" x14ac:dyDescent="0.35">
      <c r="A53785" t="s">
        <v>77269</v>
      </c>
      <c r="B53785" t="s">
        <v>26114</v>
      </c>
    </row>
    <row r="53786" spans="1:2" x14ac:dyDescent="0.35">
      <c r="A53786" t="s">
        <v>77270</v>
      </c>
      <c r="B53786" t="s">
        <v>3479</v>
      </c>
    </row>
    <row r="53787" spans="1:2" x14ac:dyDescent="0.35">
      <c r="A53787" t="s">
        <v>77271</v>
      </c>
      <c r="B53787" t="s">
        <v>3479</v>
      </c>
    </row>
    <row r="53788" spans="1:2" x14ac:dyDescent="0.35">
      <c r="A53788" t="s">
        <v>77272</v>
      </c>
      <c r="B53788" t="s">
        <v>3479</v>
      </c>
    </row>
    <row r="53789" spans="1:2" x14ac:dyDescent="0.35">
      <c r="A53789" t="s">
        <v>77273</v>
      </c>
      <c r="B53789" t="s">
        <v>3479</v>
      </c>
    </row>
    <row r="53790" spans="1:2" x14ac:dyDescent="0.35">
      <c r="A53790" t="s">
        <v>77274</v>
      </c>
      <c r="B53790" t="s">
        <v>77275</v>
      </c>
    </row>
    <row r="53791" spans="1:2" x14ac:dyDescent="0.35">
      <c r="A53791" t="s">
        <v>77276</v>
      </c>
      <c r="B53791" t="s">
        <v>3479</v>
      </c>
    </row>
    <row r="53792" spans="1:2" x14ac:dyDescent="0.35">
      <c r="A53792" t="s">
        <v>77277</v>
      </c>
      <c r="B53792" t="s">
        <v>77278</v>
      </c>
    </row>
    <row r="53793" spans="1:2" x14ac:dyDescent="0.35">
      <c r="A53793" t="s">
        <v>77279</v>
      </c>
      <c r="B53793" t="s">
        <v>3479</v>
      </c>
    </row>
    <row r="53794" spans="1:2" x14ac:dyDescent="0.35">
      <c r="A53794" t="s">
        <v>77280</v>
      </c>
      <c r="B53794" t="s">
        <v>77281</v>
      </c>
    </row>
    <row r="53795" spans="1:2" x14ac:dyDescent="0.35">
      <c r="A53795" t="s">
        <v>77282</v>
      </c>
      <c r="B53795" t="s">
        <v>77281</v>
      </c>
    </row>
    <row r="53796" spans="1:2" x14ac:dyDescent="0.35">
      <c r="A53796" t="s">
        <v>77283</v>
      </c>
      <c r="B53796" t="s">
        <v>3479</v>
      </c>
    </row>
    <row r="53797" spans="1:2" x14ac:dyDescent="0.35">
      <c r="A53797" t="s">
        <v>77284</v>
      </c>
      <c r="B53797" t="s">
        <v>3479</v>
      </c>
    </row>
    <row r="53798" spans="1:2" x14ac:dyDescent="0.35">
      <c r="A53798" t="s">
        <v>77285</v>
      </c>
      <c r="B53798" t="s">
        <v>31726</v>
      </c>
    </row>
    <row r="53799" spans="1:2" x14ac:dyDescent="0.35">
      <c r="A53799" t="s">
        <v>77286</v>
      </c>
      <c r="B53799" t="s">
        <v>4089</v>
      </c>
    </row>
    <row r="53800" spans="1:2" x14ac:dyDescent="0.35">
      <c r="A53800" t="s">
        <v>77287</v>
      </c>
      <c r="B53800" t="s">
        <v>3479</v>
      </c>
    </row>
    <row r="53801" spans="1:2" x14ac:dyDescent="0.35">
      <c r="A53801" t="s">
        <v>77288</v>
      </c>
      <c r="B53801" t="s">
        <v>77289</v>
      </c>
    </row>
    <row r="53802" spans="1:2" x14ac:dyDescent="0.35">
      <c r="A53802" t="s">
        <v>77290</v>
      </c>
      <c r="B53802" t="s">
        <v>3479</v>
      </c>
    </row>
    <row r="53803" spans="1:2" x14ac:dyDescent="0.35">
      <c r="A53803" t="s">
        <v>77291</v>
      </c>
      <c r="B53803" t="s">
        <v>17584</v>
      </c>
    </row>
    <row r="53804" spans="1:2" x14ac:dyDescent="0.35">
      <c r="A53804" t="s">
        <v>77292</v>
      </c>
      <c r="B53804" t="s">
        <v>77293</v>
      </c>
    </row>
    <row r="53805" spans="1:2" x14ac:dyDescent="0.35">
      <c r="A53805" t="s">
        <v>77294</v>
      </c>
      <c r="B53805" t="s">
        <v>14983</v>
      </c>
    </row>
    <row r="53806" spans="1:2" x14ac:dyDescent="0.35">
      <c r="A53806" t="s">
        <v>77295</v>
      </c>
      <c r="B53806" t="s">
        <v>3479</v>
      </c>
    </row>
    <row r="53807" spans="1:2" x14ac:dyDescent="0.35">
      <c r="A53807" t="s">
        <v>77296</v>
      </c>
      <c r="B53807" t="s">
        <v>3479</v>
      </c>
    </row>
    <row r="53808" spans="1:2" x14ac:dyDescent="0.35">
      <c r="A53808" t="s">
        <v>77297</v>
      </c>
      <c r="B53808" t="s">
        <v>25740</v>
      </c>
    </row>
    <row r="53809" spans="1:2" x14ac:dyDescent="0.35">
      <c r="A53809" t="s">
        <v>77298</v>
      </c>
      <c r="B53809" t="s">
        <v>77299</v>
      </c>
    </row>
    <row r="53810" spans="1:2" x14ac:dyDescent="0.35">
      <c r="A53810" t="s">
        <v>77300</v>
      </c>
      <c r="B53810" t="s">
        <v>3479</v>
      </c>
    </row>
    <row r="53811" spans="1:2" x14ac:dyDescent="0.35">
      <c r="A53811" t="s">
        <v>77301</v>
      </c>
      <c r="B53811" t="s">
        <v>3479</v>
      </c>
    </row>
    <row r="53812" spans="1:2" x14ac:dyDescent="0.35">
      <c r="A53812" t="s">
        <v>77302</v>
      </c>
      <c r="B53812" t="s">
        <v>3479</v>
      </c>
    </row>
    <row r="53813" spans="1:2" x14ac:dyDescent="0.35">
      <c r="A53813" t="s">
        <v>77303</v>
      </c>
      <c r="B53813" t="s">
        <v>5963</v>
      </c>
    </row>
    <row r="53814" spans="1:2" x14ac:dyDescent="0.35">
      <c r="A53814" t="s">
        <v>77304</v>
      </c>
      <c r="B53814" t="s">
        <v>3479</v>
      </c>
    </row>
    <row r="53815" spans="1:2" x14ac:dyDescent="0.35">
      <c r="A53815" t="s">
        <v>77305</v>
      </c>
      <c r="B53815" t="s">
        <v>46164</v>
      </c>
    </row>
    <row r="53816" spans="1:2" x14ac:dyDescent="0.35">
      <c r="A53816" t="s">
        <v>77306</v>
      </c>
      <c r="B53816" t="s">
        <v>77307</v>
      </c>
    </row>
    <row r="53817" spans="1:2" x14ac:dyDescent="0.35">
      <c r="A53817" t="s">
        <v>77308</v>
      </c>
      <c r="B53817" t="s">
        <v>77309</v>
      </c>
    </row>
    <row r="53818" spans="1:2" x14ac:dyDescent="0.35">
      <c r="A53818" t="s">
        <v>77310</v>
      </c>
      <c r="B53818" t="s">
        <v>3479</v>
      </c>
    </row>
    <row r="53819" spans="1:2" x14ac:dyDescent="0.35">
      <c r="A53819" t="s">
        <v>77311</v>
      </c>
      <c r="B53819" t="s">
        <v>3479</v>
      </c>
    </row>
    <row r="53820" spans="1:2" x14ac:dyDescent="0.35">
      <c r="A53820" t="s">
        <v>77312</v>
      </c>
      <c r="B53820" t="s">
        <v>3479</v>
      </c>
    </row>
    <row r="53821" spans="1:2" x14ac:dyDescent="0.35">
      <c r="A53821" t="s">
        <v>77313</v>
      </c>
      <c r="B53821" t="s">
        <v>77314</v>
      </c>
    </row>
    <row r="53822" spans="1:2" x14ac:dyDescent="0.35">
      <c r="A53822" t="s">
        <v>77315</v>
      </c>
      <c r="B53822" t="s">
        <v>77316</v>
      </c>
    </row>
    <row r="53823" spans="1:2" x14ac:dyDescent="0.35">
      <c r="A53823" t="s">
        <v>77317</v>
      </c>
      <c r="B53823" t="s">
        <v>5696</v>
      </c>
    </row>
    <row r="53824" spans="1:2" x14ac:dyDescent="0.35">
      <c r="A53824" t="s">
        <v>77318</v>
      </c>
      <c r="B53824" t="s">
        <v>7953</v>
      </c>
    </row>
    <row r="53825" spans="1:2" x14ac:dyDescent="0.35">
      <c r="A53825" t="s">
        <v>77319</v>
      </c>
      <c r="B53825" t="s">
        <v>3479</v>
      </c>
    </row>
    <row r="53826" spans="1:2" x14ac:dyDescent="0.35">
      <c r="A53826" t="s">
        <v>77320</v>
      </c>
      <c r="B53826" t="s">
        <v>17302</v>
      </c>
    </row>
    <row r="53827" spans="1:2" x14ac:dyDescent="0.35">
      <c r="A53827" t="s">
        <v>77321</v>
      </c>
      <c r="B53827" t="s">
        <v>24413</v>
      </c>
    </row>
    <row r="53828" spans="1:2" x14ac:dyDescent="0.35">
      <c r="A53828" t="s">
        <v>77322</v>
      </c>
      <c r="B53828" t="s">
        <v>3479</v>
      </c>
    </row>
    <row r="53829" spans="1:2" x14ac:dyDescent="0.35">
      <c r="A53829" t="s">
        <v>77323</v>
      </c>
      <c r="B53829" t="s">
        <v>77324</v>
      </c>
    </row>
    <row r="53830" spans="1:2" x14ac:dyDescent="0.35">
      <c r="A53830" t="s">
        <v>77325</v>
      </c>
      <c r="B53830" t="s">
        <v>25740</v>
      </c>
    </row>
    <row r="53831" spans="1:2" x14ac:dyDescent="0.35">
      <c r="A53831" t="s">
        <v>2133</v>
      </c>
      <c r="B53831" t="s">
        <v>3479</v>
      </c>
    </row>
    <row r="53832" spans="1:2" x14ac:dyDescent="0.35">
      <c r="A53832" t="s">
        <v>77326</v>
      </c>
      <c r="B53832" t="s">
        <v>77327</v>
      </c>
    </row>
    <row r="53833" spans="1:2" x14ac:dyDescent="0.35">
      <c r="A53833" t="s">
        <v>77328</v>
      </c>
      <c r="B53833" t="s">
        <v>25924</v>
      </c>
    </row>
    <row r="53834" spans="1:2" x14ac:dyDescent="0.35">
      <c r="A53834" t="s">
        <v>77329</v>
      </c>
      <c r="B53834" t="s">
        <v>77330</v>
      </c>
    </row>
    <row r="53835" spans="1:2" x14ac:dyDescent="0.35">
      <c r="A53835" t="s">
        <v>77331</v>
      </c>
      <c r="B53835" t="s">
        <v>3479</v>
      </c>
    </row>
    <row r="53836" spans="1:2" x14ac:dyDescent="0.35">
      <c r="A53836" t="s">
        <v>77332</v>
      </c>
      <c r="B53836" t="s">
        <v>39133</v>
      </c>
    </row>
    <row r="53837" spans="1:2" x14ac:dyDescent="0.35">
      <c r="A53837" t="s">
        <v>77333</v>
      </c>
      <c r="B53837" t="s">
        <v>24968</v>
      </c>
    </row>
    <row r="53838" spans="1:2" x14ac:dyDescent="0.35">
      <c r="A53838" t="s">
        <v>77334</v>
      </c>
      <c r="B53838" t="s">
        <v>3479</v>
      </c>
    </row>
    <row r="53839" spans="1:2" x14ac:dyDescent="0.35">
      <c r="A53839" t="s">
        <v>77335</v>
      </c>
      <c r="B53839" t="s">
        <v>28106</v>
      </c>
    </row>
    <row r="53840" spans="1:2" x14ac:dyDescent="0.35">
      <c r="A53840" t="s">
        <v>77336</v>
      </c>
      <c r="B53840" t="s">
        <v>3479</v>
      </c>
    </row>
    <row r="53841" spans="1:2" x14ac:dyDescent="0.35">
      <c r="A53841" t="s">
        <v>77337</v>
      </c>
      <c r="B53841" t="s">
        <v>77338</v>
      </c>
    </row>
    <row r="53842" spans="1:2" x14ac:dyDescent="0.35">
      <c r="A53842" t="s">
        <v>77339</v>
      </c>
      <c r="B53842" t="s">
        <v>3479</v>
      </c>
    </row>
    <row r="53843" spans="1:2" x14ac:dyDescent="0.35">
      <c r="A53843" t="s">
        <v>77340</v>
      </c>
      <c r="B53843" t="s">
        <v>7402</v>
      </c>
    </row>
    <row r="53844" spans="1:2" x14ac:dyDescent="0.35">
      <c r="A53844" t="s">
        <v>77341</v>
      </c>
      <c r="B53844" t="s">
        <v>3479</v>
      </c>
    </row>
    <row r="53845" spans="1:2" x14ac:dyDescent="0.35">
      <c r="A53845" t="s">
        <v>77342</v>
      </c>
      <c r="B53845" t="s">
        <v>54894</v>
      </c>
    </row>
    <row r="53846" spans="1:2" x14ac:dyDescent="0.35">
      <c r="A53846" t="s">
        <v>77343</v>
      </c>
      <c r="B53846" t="s">
        <v>3479</v>
      </c>
    </row>
    <row r="53847" spans="1:2" x14ac:dyDescent="0.35">
      <c r="A53847" t="s">
        <v>77344</v>
      </c>
      <c r="B53847" t="s">
        <v>3479</v>
      </c>
    </row>
    <row r="53848" spans="1:2" x14ac:dyDescent="0.35">
      <c r="A53848" t="s">
        <v>77345</v>
      </c>
      <c r="B53848" t="s">
        <v>3479</v>
      </c>
    </row>
    <row r="53849" spans="1:2" x14ac:dyDescent="0.35">
      <c r="A53849" t="s">
        <v>77346</v>
      </c>
      <c r="B53849" t="s">
        <v>3479</v>
      </c>
    </row>
    <row r="53850" spans="1:2" x14ac:dyDescent="0.35">
      <c r="A53850" t="s">
        <v>77347</v>
      </c>
      <c r="B53850" t="s">
        <v>25740</v>
      </c>
    </row>
    <row r="53851" spans="1:2" x14ac:dyDescent="0.35">
      <c r="A53851" t="s">
        <v>77348</v>
      </c>
      <c r="B53851" t="s">
        <v>3479</v>
      </c>
    </row>
    <row r="53852" spans="1:2" x14ac:dyDescent="0.35">
      <c r="A53852" t="s">
        <v>77349</v>
      </c>
      <c r="B53852" t="s">
        <v>77350</v>
      </c>
    </row>
    <row r="53853" spans="1:2" x14ac:dyDescent="0.35">
      <c r="A53853" t="s">
        <v>77351</v>
      </c>
      <c r="B53853" t="s">
        <v>3479</v>
      </c>
    </row>
    <row r="53854" spans="1:2" x14ac:dyDescent="0.35">
      <c r="A53854" t="s">
        <v>77352</v>
      </c>
      <c r="B53854" t="s">
        <v>3479</v>
      </c>
    </row>
    <row r="53855" spans="1:2" x14ac:dyDescent="0.35">
      <c r="A53855" t="s">
        <v>77353</v>
      </c>
      <c r="B53855" t="s">
        <v>3479</v>
      </c>
    </row>
    <row r="53856" spans="1:2" x14ac:dyDescent="0.35">
      <c r="A53856" t="s">
        <v>77354</v>
      </c>
      <c r="B53856" t="s">
        <v>77355</v>
      </c>
    </row>
    <row r="53857" spans="1:2" x14ac:dyDescent="0.35">
      <c r="A53857" t="s">
        <v>77356</v>
      </c>
      <c r="B53857" t="s">
        <v>3479</v>
      </c>
    </row>
    <row r="53858" spans="1:2" x14ac:dyDescent="0.35">
      <c r="A53858" t="s">
        <v>77357</v>
      </c>
      <c r="B53858" t="s">
        <v>3479</v>
      </c>
    </row>
    <row r="53859" spans="1:2" x14ac:dyDescent="0.35">
      <c r="A53859" t="s">
        <v>77358</v>
      </c>
      <c r="B53859" t="s">
        <v>3479</v>
      </c>
    </row>
    <row r="53860" spans="1:2" x14ac:dyDescent="0.35">
      <c r="A53860" t="s">
        <v>77359</v>
      </c>
      <c r="B53860" t="s">
        <v>77360</v>
      </c>
    </row>
    <row r="53861" spans="1:2" x14ac:dyDescent="0.35">
      <c r="A53861" t="s">
        <v>77361</v>
      </c>
      <c r="B53861" t="s">
        <v>77362</v>
      </c>
    </row>
    <row r="53862" spans="1:2" x14ac:dyDescent="0.35">
      <c r="A53862" t="s">
        <v>77363</v>
      </c>
      <c r="B53862" t="s">
        <v>3479</v>
      </c>
    </row>
    <row r="53863" spans="1:2" x14ac:dyDescent="0.35">
      <c r="A53863" t="s">
        <v>77364</v>
      </c>
      <c r="B53863" t="s">
        <v>20684</v>
      </c>
    </row>
    <row r="53864" spans="1:2" x14ac:dyDescent="0.35">
      <c r="A53864" t="s">
        <v>77365</v>
      </c>
      <c r="B53864" t="s">
        <v>3479</v>
      </c>
    </row>
    <row r="53865" spans="1:2" x14ac:dyDescent="0.35">
      <c r="A53865" t="s">
        <v>77366</v>
      </c>
      <c r="B53865" t="s">
        <v>3479</v>
      </c>
    </row>
    <row r="53866" spans="1:2" x14ac:dyDescent="0.35">
      <c r="A53866" t="s">
        <v>77367</v>
      </c>
      <c r="B53866" t="s">
        <v>43004</v>
      </c>
    </row>
    <row r="53867" spans="1:2" x14ac:dyDescent="0.35">
      <c r="A53867" t="s">
        <v>77368</v>
      </c>
      <c r="B53867" t="s">
        <v>56931</v>
      </c>
    </row>
    <row r="53868" spans="1:2" x14ac:dyDescent="0.35">
      <c r="A53868" t="s">
        <v>77369</v>
      </c>
      <c r="B53868" t="s">
        <v>25928</v>
      </c>
    </row>
    <row r="53869" spans="1:2" x14ac:dyDescent="0.35">
      <c r="A53869" t="s">
        <v>77370</v>
      </c>
      <c r="B53869" t="s">
        <v>4860</v>
      </c>
    </row>
    <row r="53870" spans="1:2" x14ac:dyDescent="0.35">
      <c r="A53870" t="s">
        <v>77371</v>
      </c>
      <c r="B53870" t="s">
        <v>77372</v>
      </c>
    </row>
    <row r="53871" spans="1:2" x14ac:dyDescent="0.35">
      <c r="A53871" t="s">
        <v>77373</v>
      </c>
      <c r="B53871" t="s">
        <v>77374</v>
      </c>
    </row>
    <row r="53872" spans="1:2" x14ac:dyDescent="0.35">
      <c r="A53872" t="s">
        <v>77375</v>
      </c>
      <c r="B53872" t="s">
        <v>10366</v>
      </c>
    </row>
    <row r="53873" spans="1:2" x14ac:dyDescent="0.35">
      <c r="A53873" t="s">
        <v>77376</v>
      </c>
      <c r="B53873" t="s">
        <v>3479</v>
      </c>
    </row>
    <row r="53874" spans="1:2" x14ac:dyDescent="0.35">
      <c r="A53874" t="s">
        <v>77377</v>
      </c>
      <c r="B53874" t="s">
        <v>4001</v>
      </c>
    </row>
    <row r="53875" spans="1:2" x14ac:dyDescent="0.35">
      <c r="A53875" t="s">
        <v>77378</v>
      </c>
      <c r="B53875" t="s">
        <v>52204</v>
      </c>
    </row>
    <row r="53876" spans="1:2" x14ac:dyDescent="0.35">
      <c r="A53876" t="s">
        <v>77379</v>
      </c>
      <c r="B53876" t="s">
        <v>18512</v>
      </c>
    </row>
    <row r="53877" spans="1:2" x14ac:dyDescent="0.35">
      <c r="A53877" t="s">
        <v>77380</v>
      </c>
      <c r="B53877" t="s">
        <v>3479</v>
      </c>
    </row>
    <row r="53878" spans="1:2" x14ac:dyDescent="0.35">
      <c r="A53878" t="s">
        <v>77381</v>
      </c>
      <c r="B53878" t="s">
        <v>3479</v>
      </c>
    </row>
    <row r="53879" spans="1:2" x14ac:dyDescent="0.35">
      <c r="A53879" t="s">
        <v>77382</v>
      </c>
      <c r="B53879" t="s">
        <v>44445</v>
      </c>
    </row>
    <row r="53880" spans="1:2" x14ac:dyDescent="0.35">
      <c r="A53880" t="s">
        <v>77383</v>
      </c>
      <c r="B53880" t="s">
        <v>3479</v>
      </c>
    </row>
    <row r="53881" spans="1:2" x14ac:dyDescent="0.35">
      <c r="A53881" t="s">
        <v>77384</v>
      </c>
      <c r="B53881" t="s">
        <v>24547</v>
      </c>
    </row>
    <row r="53882" spans="1:2" x14ac:dyDescent="0.35">
      <c r="A53882" t="s">
        <v>77385</v>
      </c>
      <c r="B53882" t="s">
        <v>24547</v>
      </c>
    </row>
    <row r="53883" spans="1:2" x14ac:dyDescent="0.35">
      <c r="A53883" t="s">
        <v>77386</v>
      </c>
      <c r="B53883" t="s">
        <v>73981</v>
      </c>
    </row>
    <row r="53884" spans="1:2" x14ac:dyDescent="0.35">
      <c r="A53884" t="s">
        <v>77387</v>
      </c>
      <c r="B53884" t="s">
        <v>29440</v>
      </c>
    </row>
    <row r="53885" spans="1:2" x14ac:dyDescent="0.35">
      <c r="A53885" t="s">
        <v>77388</v>
      </c>
      <c r="B53885" t="s">
        <v>3479</v>
      </c>
    </row>
    <row r="53886" spans="1:2" x14ac:dyDescent="0.35">
      <c r="A53886" t="s">
        <v>77389</v>
      </c>
      <c r="B53886" t="s">
        <v>3479</v>
      </c>
    </row>
    <row r="53887" spans="1:2" x14ac:dyDescent="0.35">
      <c r="A53887" t="s">
        <v>77390</v>
      </c>
      <c r="B53887" t="s">
        <v>3479</v>
      </c>
    </row>
    <row r="53888" spans="1:2" x14ac:dyDescent="0.35">
      <c r="A53888" t="s">
        <v>77391</v>
      </c>
      <c r="B53888" t="s">
        <v>3479</v>
      </c>
    </row>
    <row r="53889" spans="1:2" x14ac:dyDescent="0.35">
      <c r="A53889" t="s">
        <v>77392</v>
      </c>
      <c r="B53889" t="s">
        <v>3479</v>
      </c>
    </row>
    <row r="53890" spans="1:2" x14ac:dyDescent="0.35">
      <c r="A53890" t="s">
        <v>77393</v>
      </c>
      <c r="B53890" t="s">
        <v>43063</v>
      </c>
    </row>
    <row r="53891" spans="1:2" x14ac:dyDescent="0.35">
      <c r="A53891" t="s">
        <v>77394</v>
      </c>
      <c r="B53891" t="s">
        <v>3479</v>
      </c>
    </row>
    <row r="53892" spans="1:2" x14ac:dyDescent="0.35">
      <c r="A53892" t="s">
        <v>328</v>
      </c>
      <c r="B53892" t="s">
        <v>77395</v>
      </c>
    </row>
    <row r="53893" spans="1:2" x14ac:dyDescent="0.35">
      <c r="A53893" t="s">
        <v>77396</v>
      </c>
      <c r="B53893" t="s">
        <v>55405</v>
      </c>
    </row>
    <row r="53894" spans="1:2" x14ac:dyDescent="0.35">
      <c r="A53894" t="s">
        <v>77397</v>
      </c>
      <c r="B53894" t="s">
        <v>3479</v>
      </c>
    </row>
    <row r="53895" spans="1:2" x14ac:dyDescent="0.35">
      <c r="A53895" t="s">
        <v>77398</v>
      </c>
      <c r="B53895" t="s">
        <v>77399</v>
      </c>
    </row>
    <row r="53896" spans="1:2" x14ac:dyDescent="0.35">
      <c r="A53896" t="s">
        <v>77400</v>
      </c>
      <c r="B53896" t="s">
        <v>77401</v>
      </c>
    </row>
    <row r="53897" spans="1:2" x14ac:dyDescent="0.35">
      <c r="A53897" t="s">
        <v>77402</v>
      </c>
      <c r="B53897" t="s">
        <v>3479</v>
      </c>
    </row>
    <row r="53898" spans="1:2" x14ac:dyDescent="0.35">
      <c r="A53898" t="s">
        <v>77403</v>
      </c>
      <c r="B53898" t="s">
        <v>3479</v>
      </c>
    </row>
    <row r="53899" spans="1:2" x14ac:dyDescent="0.35">
      <c r="A53899" t="s">
        <v>77404</v>
      </c>
      <c r="B53899" t="s">
        <v>42977</v>
      </c>
    </row>
    <row r="53900" spans="1:2" x14ac:dyDescent="0.35">
      <c r="A53900" t="s">
        <v>77405</v>
      </c>
      <c r="B53900" t="s">
        <v>3479</v>
      </c>
    </row>
    <row r="53901" spans="1:2" x14ac:dyDescent="0.35">
      <c r="A53901" t="s">
        <v>77406</v>
      </c>
      <c r="B53901" t="s">
        <v>77407</v>
      </c>
    </row>
    <row r="53902" spans="1:2" x14ac:dyDescent="0.35">
      <c r="A53902" t="s">
        <v>77408</v>
      </c>
      <c r="B53902" t="s">
        <v>39357</v>
      </c>
    </row>
    <row r="53903" spans="1:2" x14ac:dyDescent="0.35">
      <c r="A53903" t="s">
        <v>77409</v>
      </c>
      <c r="B53903" t="s">
        <v>3479</v>
      </c>
    </row>
    <row r="53904" spans="1:2" x14ac:dyDescent="0.35">
      <c r="A53904" t="s">
        <v>77410</v>
      </c>
      <c r="B53904" t="s">
        <v>28943</v>
      </c>
    </row>
    <row r="53905" spans="1:2" x14ac:dyDescent="0.35">
      <c r="A53905" t="s">
        <v>77411</v>
      </c>
      <c r="B53905" t="s">
        <v>53555</v>
      </c>
    </row>
    <row r="53906" spans="1:2" x14ac:dyDescent="0.35">
      <c r="A53906" t="s">
        <v>77412</v>
      </c>
      <c r="B53906" t="s">
        <v>57162</v>
      </c>
    </row>
    <row r="53907" spans="1:2" x14ac:dyDescent="0.35">
      <c r="A53907" t="s">
        <v>77413</v>
      </c>
      <c r="B53907" t="s">
        <v>77414</v>
      </c>
    </row>
    <row r="53908" spans="1:2" x14ac:dyDescent="0.35">
      <c r="A53908" t="s">
        <v>77415</v>
      </c>
      <c r="B53908" t="s">
        <v>66691</v>
      </c>
    </row>
    <row r="53909" spans="1:2" x14ac:dyDescent="0.35">
      <c r="A53909" t="s">
        <v>77416</v>
      </c>
      <c r="B53909" t="s">
        <v>3479</v>
      </c>
    </row>
    <row r="53910" spans="1:2" x14ac:dyDescent="0.35">
      <c r="A53910" t="s">
        <v>77417</v>
      </c>
      <c r="B53910" t="s">
        <v>3479</v>
      </c>
    </row>
    <row r="53911" spans="1:2" x14ac:dyDescent="0.35">
      <c r="A53911" t="s">
        <v>77418</v>
      </c>
      <c r="B53911" t="s">
        <v>20047</v>
      </c>
    </row>
    <row r="53912" spans="1:2" x14ac:dyDescent="0.35">
      <c r="A53912" t="s">
        <v>77419</v>
      </c>
      <c r="B53912" t="s">
        <v>20312</v>
      </c>
    </row>
    <row r="53913" spans="1:2" x14ac:dyDescent="0.35">
      <c r="A53913" t="s">
        <v>77420</v>
      </c>
      <c r="B53913" t="s">
        <v>49221</v>
      </c>
    </row>
    <row r="53914" spans="1:2" x14ac:dyDescent="0.35">
      <c r="A53914" t="s">
        <v>77421</v>
      </c>
      <c r="B53914" t="s">
        <v>46974</v>
      </c>
    </row>
    <row r="53915" spans="1:2" x14ac:dyDescent="0.35">
      <c r="A53915" t="s">
        <v>77422</v>
      </c>
      <c r="B53915" t="s">
        <v>62865</v>
      </c>
    </row>
    <row r="53916" spans="1:2" x14ac:dyDescent="0.35">
      <c r="A53916" t="s">
        <v>77423</v>
      </c>
      <c r="B53916" t="s">
        <v>3479</v>
      </c>
    </row>
    <row r="53917" spans="1:2" x14ac:dyDescent="0.35">
      <c r="A53917" t="s">
        <v>77424</v>
      </c>
      <c r="B53917" t="s">
        <v>3479</v>
      </c>
    </row>
    <row r="53918" spans="1:2" x14ac:dyDescent="0.35">
      <c r="A53918" t="s">
        <v>77425</v>
      </c>
      <c r="B53918" t="s">
        <v>3479</v>
      </c>
    </row>
    <row r="53919" spans="1:2" x14ac:dyDescent="0.35">
      <c r="A53919" t="s">
        <v>77426</v>
      </c>
      <c r="B53919" t="s">
        <v>77427</v>
      </c>
    </row>
    <row r="53920" spans="1:2" x14ac:dyDescent="0.35">
      <c r="A53920" t="s">
        <v>77428</v>
      </c>
      <c r="B53920" t="s">
        <v>77429</v>
      </c>
    </row>
    <row r="53921" spans="1:2" x14ac:dyDescent="0.35">
      <c r="A53921" t="s">
        <v>77430</v>
      </c>
      <c r="B53921" t="s">
        <v>77431</v>
      </c>
    </row>
    <row r="53922" spans="1:2" x14ac:dyDescent="0.35">
      <c r="A53922" t="s">
        <v>77432</v>
      </c>
      <c r="B53922" t="s">
        <v>5242</v>
      </c>
    </row>
    <row r="53923" spans="1:2" x14ac:dyDescent="0.35">
      <c r="A53923" t="s">
        <v>77433</v>
      </c>
      <c r="B53923" t="s">
        <v>3479</v>
      </c>
    </row>
    <row r="53924" spans="1:2" x14ac:dyDescent="0.35">
      <c r="A53924" t="s">
        <v>77434</v>
      </c>
      <c r="B53924" t="s">
        <v>3479</v>
      </c>
    </row>
    <row r="53925" spans="1:2" x14ac:dyDescent="0.35">
      <c r="A53925" t="s">
        <v>77435</v>
      </c>
      <c r="B53925" t="s">
        <v>76125</v>
      </c>
    </row>
    <row r="53926" spans="1:2" x14ac:dyDescent="0.35">
      <c r="A53926" t="s">
        <v>77436</v>
      </c>
      <c r="B53926" t="s">
        <v>3479</v>
      </c>
    </row>
    <row r="53927" spans="1:2" x14ac:dyDescent="0.35">
      <c r="A53927" t="s">
        <v>77437</v>
      </c>
      <c r="B53927" t="s">
        <v>52863</v>
      </c>
    </row>
    <row r="53928" spans="1:2" x14ac:dyDescent="0.35">
      <c r="A53928" t="s">
        <v>77438</v>
      </c>
      <c r="B53928" t="s">
        <v>5993</v>
      </c>
    </row>
    <row r="53929" spans="1:2" x14ac:dyDescent="0.35">
      <c r="A53929" t="s">
        <v>77439</v>
      </c>
      <c r="B53929" t="s">
        <v>21987</v>
      </c>
    </row>
    <row r="53930" spans="1:2" x14ac:dyDescent="0.35">
      <c r="A53930" t="s">
        <v>77440</v>
      </c>
      <c r="B53930" t="s">
        <v>3479</v>
      </c>
    </row>
    <row r="53931" spans="1:2" x14ac:dyDescent="0.35">
      <c r="A53931" t="s">
        <v>77441</v>
      </c>
      <c r="B53931" t="s">
        <v>3479</v>
      </c>
    </row>
    <row r="53932" spans="1:2" x14ac:dyDescent="0.35">
      <c r="A53932" t="s">
        <v>77442</v>
      </c>
      <c r="B53932" t="s">
        <v>25756</v>
      </c>
    </row>
    <row r="53933" spans="1:2" x14ac:dyDescent="0.35">
      <c r="A53933" t="s">
        <v>77443</v>
      </c>
      <c r="B53933" t="s">
        <v>77444</v>
      </c>
    </row>
    <row r="53934" spans="1:2" x14ac:dyDescent="0.35">
      <c r="A53934" t="s">
        <v>77445</v>
      </c>
      <c r="B53934" t="s">
        <v>36484</v>
      </c>
    </row>
    <row r="53935" spans="1:2" x14ac:dyDescent="0.35">
      <c r="A53935" t="s">
        <v>77446</v>
      </c>
      <c r="B53935" t="s">
        <v>3479</v>
      </c>
    </row>
    <row r="53936" spans="1:2" x14ac:dyDescent="0.35">
      <c r="A53936" t="s">
        <v>77447</v>
      </c>
      <c r="B53936" t="s">
        <v>77448</v>
      </c>
    </row>
    <row r="53937" spans="1:2" x14ac:dyDescent="0.35">
      <c r="A53937" t="s">
        <v>77449</v>
      </c>
      <c r="B53937" t="s">
        <v>37007</v>
      </c>
    </row>
    <row r="53938" spans="1:2" x14ac:dyDescent="0.35">
      <c r="A53938" t="s">
        <v>77450</v>
      </c>
      <c r="B53938" t="s">
        <v>21276</v>
      </c>
    </row>
    <row r="53939" spans="1:2" x14ac:dyDescent="0.35">
      <c r="A53939" t="s">
        <v>77451</v>
      </c>
      <c r="B53939" t="s">
        <v>25902</v>
      </c>
    </row>
    <row r="53940" spans="1:2" x14ac:dyDescent="0.35">
      <c r="A53940" t="s">
        <v>77452</v>
      </c>
      <c r="B53940" t="s">
        <v>3479</v>
      </c>
    </row>
    <row r="53941" spans="1:2" x14ac:dyDescent="0.35">
      <c r="A53941" t="s">
        <v>77453</v>
      </c>
      <c r="B53941" t="s">
        <v>10075</v>
      </c>
    </row>
    <row r="53942" spans="1:2" x14ac:dyDescent="0.35">
      <c r="A53942" t="s">
        <v>77454</v>
      </c>
      <c r="B53942" t="s">
        <v>3479</v>
      </c>
    </row>
    <row r="53943" spans="1:2" x14ac:dyDescent="0.35">
      <c r="A53943" t="s">
        <v>77455</v>
      </c>
      <c r="B53943" t="s">
        <v>17126</v>
      </c>
    </row>
    <row r="53944" spans="1:2" x14ac:dyDescent="0.35">
      <c r="A53944" t="s">
        <v>77456</v>
      </c>
      <c r="B53944" t="s">
        <v>77457</v>
      </c>
    </row>
    <row r="53945" spans="1:2" x14ac:dyDescent="0.35">
      <c r="A53945" t="s">
        <v>77458</v>
      </c>
      <c r="B53945" t="s">
        <v>3479</v>
      </c>
    </row>
    <row r="53946" spans="1:2" x14ac:dyDescent="0.35">
      <c r="A53946" t="s">
        <v>77459</v>
      </c>
      <c r="B53946" t="s">
        <v>77460</v>
      </c>
    </row>
    <row r="53947" spans="1:2" x14ac:dyDescent="0.35">
      <c r="A53947" t="s">
        <v>77461</v>
      </c>
      <c r="B53947" t="s">
        <v>71620</v>
      </c>
    </row>
    <row r="53948" spans="1:2" x14ac:dyDescent="0.35">
      <c r="A53948" t="s">
        <v>77462</v>
      </c>
      <c r="B53948" t="s">
        <v>3479</v>
      </c>
    </row>
    <row r="53949" spans="1:2" x14ac:dyDescent="0.35">
      <c r="A53949" t="s">
        <v>77463</v>
      </c>
      <c r="B53949" t="s">
        <v>3479</v>
      </c>
    </row>
    <row r="53950" spans="1:2" x14ac:dyDescent="0.35">
      <c r="A53950" t="s">
        <v>77464</v>
      </c>
      <c r="B53950" t="s">
        <v>58036</v>
      </c>
    </row>
    <row r="53951" spans="1:2" x14ac:dyDescent="0.35">
      <c r="A53951" t="s">
        <v>77465</v>
      </c>
      <c r="B53951" t="s">
        <v>48043</v>
      </c>
    </row>
    <row r="53952" spans="1:2" x14ac:dyDescent="0.35">
      <c r="A53952" t="s">
        <v>77466</v>
      </c>
      <c r="B53952" t="s">
        <v>22406</v>
      </c>
    </row>
    <row r="53953" spans="1:2" x14ac:dyDescent="0.35">
      <c r="A53953" t="s">
        <v>77467</v>
      </c>
      <c r="B53953" t="s">
        <v>77468</v>
      </c>
    </row>
    <row r="53954" spans="1:2" x14ac:dyDescent="0.35">
      <c r="A53954" t="s">
        <v>77469</v>
      </c>
      <c r="B53954" t="s">
        <v>3479</v>
      </c>
    </row>
    <row r="53955" spans="1:2" x14ac:dyDescent="0.35">
      <c r="A53955" t="s">
        <v>77470</v>
      </c>
      <c r="B53955" t="s">
        <v>37891</v>
      </c>
    </row>
    <row r="53956" spans="1:2" x14ac:dyDescent="0.35">
      <c r="A53956" t="s">
        <v>77471</v>
      </c>
      <c r="B53956" t="s">
        <v>43490</v>
      </c>
    </row>
    <row r="53957" spans="1:2" x14ac:dyDescent="0.35">
      <c r="A53957" t="s">
        <v>77472</v>
      </c>
      <c r="B53957" t="s">
        <v>77473</v>
      </c>
    </row>
    <row r="53958" spans="1:2" x14ac:dyDescent="0.35">
      <c r="A53958" t="s">
        <v>77474</v>
      </c>
      <c r="B53958" t="s">
        <v>55068</v>
      </c>
    </row>
    <row r="53959" spans="1:2" x14ac:dyDescent="0.35">
      <c r="A53959" t="s">
        <v>77475</v>
      </c>
      <c r="B53959" t="s">
        <v>77476</v>
      </c>
    </row>
    <row r="53960" spans="1:2" x14ac:dyDescent="0.35">
      <c r="A53960" t="s">
        <v>77477</v>
      </c>
      <c r="B53960" t="s">
        <v>13113</v>
      </c>
    </row>
    <row r="53961" spans="1:2" x14ac:dyDescent="0.35">
      <c r="A53961" t="s">
        <v>77478</v>
      </c>
      <c r="B53961" t="s">
        <v>4170</v>
      </c>
    </row>
    <row r="53962" spans="1:2" x14ac:dyDescent="0.35">
      <c r="A53962" t="s">
        <v>77479</v>
      </c>
      <c r="B53962" t="s">
        <v>77480</v>
      </c>
    </row>
    <row r="53963" spans="1:2" x14ac:dyDescent="0.35">
      <c r="A53963" t="s">
        <v>77481</v>
      </c>
      <c r="B53963" t="s">
        <v>3479</v>
      </c>
    </row>
    <row r="53964" spans="1:2" x14ac:dyDescent="0.35">
      <c r="A53964" t="s">
        <v>77482</v>
      </c>
      <c r="B53964" t="s">
        <v>49860</v>
      </c>
    </row>
    <row r="53965" spans="1:2" x14ac:dyDescent="0.35">
      <c r="A53965" t="s">
        <v>77483</v>
      </c>
      <c r="B53965" t="s">
        <v>3479</v>
      </c>
    </row>
    <row r="53966" spans="1:2" x14ac:dyDescent="0.35">
      <c r="A53966" t="s">
        <v>77484</v>
      </c>
      <c r="B53966" t="s">
        <v>3479</v>
      </c>
    </row>
    <row r="53967" spans="1:2" x14ac:dyDescent="0.35">
      <c r="A53967" t="s">
        <v>77485</v>
      </c>
      <c r="B53967" t="s">
        <v>3479</v>
      </c>
    </row>
    <row r="53968" spans="1:2" x14ac:dyDescent="0.35">
      <c r="A53968" t="s">
        <v>77486</v>
      </c>
      <c r="B53968" t="s">
        <v>77487</v>
      </c>
    </row>
    <row r="53969" spans="1:2" x14ac:dyDescent="0.35">
      <c r="A53969" t="s">
        <v>77488</v>
      </c>
      <c r="B53969" t="s">
        <v>26179</v>
      </c>
    </row>
    <row r="53970" spans="1:2" x14ac:dyDescent="0.35">
      <c r="A53970" t="s">
        <v>77489</v>
      </c>
      <c r="B53970" t="s">
        <v>58170</v>
      </c>
    </row>
    <row r="53971" spans="1:2" x14ac:dyDescent="0.35">
      <c r="A53971" t="s">
        <v>77490</v>
      </c>
      <c r="B53971" t="s">
        <v>3479</v>
      </c>
    </row>
    <row r="53972" spans="1:2" x14ac:dyDescent="0.35">
      <c r="A53972" t="s">
        <v>77491</v>
      </c>
      <c r="B53972" t="s">
        <v>3479</v>
      </c>
    </row>
    <row r="53973" spans="1:2" x14ac:dyDescent="0.35">
      <c r="A53973" t="s">
        <v>77492</v>
      </c>
      <c r="B53973" t="s">
        <v>54811</v>
      </c>
    </row>
    <row r="53974" spans="1:2" x14ac:dyDescent="0.35">
      <c r="A53974" t="s">
        <v>77493</v>
      </c>
      <c r="B53974" t="s">
        <v>3479</v>
      </c>
    </row>
    <row r="53975" spans="1:2" x14ac:dyDescent="0.35">
      <c r="A53975" t="s">
        <v>77494</v>
      </c>
      <c r="B53975" t="s">
        <v>60574</v>
      </c>
    </row>
    <row r="53976" spans="1:2" x14ac:dyDescent="0.35">
      <c r="A53976" t="s">
        <v>77495</v>
      </c>
      <c r="B53976" t="s">
        <v>3479</v>
      </c>
    </row>
    <row r="53977" spans="1:2" x14ac:dyDescent="0.35">
      <c r="A53977" t="s">
        <v>77496</v>
      </c>
      <c r="B53977" t="s">
        <v>77497</v>
      </c>
    </row>
    <row r="53978" spans="1:2" x14ac:dyDescent="0.35">
      <c r="A53978" t="s">
        <v>37</v>
      </c>
      <c r="B53978" t="s">
        <v>3479</v>
      </c>
    </row>
    <row r="53979" spans="1:2" x14ac:dyDescent="0.35">
      <c r="A53979" t="s">
        <v>77498</v>
      </c>
      <c r="B53979" t="s">
        <v>24485</v>
      </c>
    </row>
    <row r="53980" spans="1:2" x14ac:dyDescent="0.35">
      <c r="A53980" t="s">
        <v>77499</v>
      </c>
      <c r="B53980" t="s">
        <v>77500</v>
      </c>
    </row>
    <row r="53981" spans="1:2" x14ac:dyDescent="0.35">
      <c r="A53981" t="s">
        <v>77501</v>
      </c>
      <c r="B53981" t="s">
        <v>3479</v>
      </c>
    </row>
    <row r="53982" spans="1:2" x14ac:dyDescent="0.35">
      <c r="A53982" t="s">
        <v>77502</v>
      </c>
      <c r="B53982" t="s">
        <v>8611</v>
      </c>
    </row>
    <row r="53983" spans="1:2" x14ac:dyDescent="0.35">
      <c r="A53983" t="s">
        <v>77503</v>
      </c>
      <c r="B53983" t="s">
        <v>3479</v>
      </c>
    </row>
    <row r="53984" spans="1:2" x14ac:dyDescent="0.35">
      <c r="A53984" t="s">
        <v>77504</v>
      </c>
      <c r="B53984" t="s">
        <v>3479</v>
      </c>
    </row>
    <row r="53985" spans="1:2" x14ac:dyDescent="0.35">
      <c r="A53985" t="s">
        <v>77505</v>
      </c>
      <c r="B53985" t="s">
        <v>3479</v>
      </c>
    </row>
    <row r="53986" spans="1:2" x14ac:dyDescent="0.35">
      <c r="A53986" t="s">
        <v>77506</v>
      </c>
      <c r="B53986" t="s">
        <v>5649</v>
      </c>
    </row>
    <row r="53987" spans="1:2" x14ac:dyDescent="0.35">
      <c r="A53987" t="s">
        <v>77507</v>
      </c>
      <c r="B53987" t="s">
        <v>77508</v>
      </c>
    </row>
    <row r="53988" spans="1:2" x14ac:dyDescent="0.35">
      <c r="A53988" t="s">
        <v>77509</v>
      </c>
      <c r="B53988" t="s">
        <v>3479</v>
      </c>
    </row>
    <row r="53989" spans="1:2" x14ac:dyDescent="0.35">
      <c r="A53989" t="s">
        <v>77510</v>
      </c>
      <c r="B53989" t="s">
        <v>3479</v>
      </c>
    </row>
    <row r="53990" spans="1:2" x14ac:dyDescent="0.35">
      <c r="A53990" t="s">
        <v>77511</v>
      </c>
      <c r="B53990" t="s">
        <v>4032</v>
      </c>
    </row>
    <row r="53991" spans="1:2" x14ac:dyDescent="0.35">
      <c r="A53991" t="s">
        <v>77512</v>
      </c>
      <c r="B53991" t="s">
        <v>25247</v>
      </c>
    </row>
    <row r="53992" spans="1:2" x14ac:dyDescent="0.35">
      <c r="A53992" t="s">
        <v>77513</v>
      </c>
      <c r="B53992" t="s">
        <v>3479</v>
      </c>
    </row>
    <row r="53993" spans="1:2" x14ac:dyDescent="0.35">
      <c r="A53993" t="s">
        <v>77514</v>
      </c>
      <c r="B53993" t="s">
        <v>77515</v>
      </c>
    </row>
    <row r="53994" spans="1:2" x14ac:dyDescent="0.35">
      <c r="A53994" t="s">
        <v>77516</v>
      </c>
      <c r="B53994" t="s">
        <v>26462</v>
      </c>
    </row>
    <row r="53995" spans="1:2" x14ac:dyDescent="0.35">
      <c r="A53995" t="s">
        <v>77517</v>
      </c>
      <c r="B53995" t="s">
        <v>11096</v>
      </c>
    </row>
    <row r="53996" spans="1:2" x14ac:dyDescent="0.35">
      <c r="A53996" t="s">
        <v>77518</v>
      </c>
      <c r="B53996" t="s">
        <v>18419</v>
      </c>
    </row>
    <row r="53997" spans="1:2" x14ac:dyDescent="0.35">
      <c r="A53997" t="s">
        <v>178</v>
      </c>
      <c r="B53997" t="s">
        <v>57110</v>
      </c>
    </row>
    <row r="53998" spans="1:2" x14ac:dyDescent="0.35">
      <c r="A53998" t="s">
        <v>77519</v>
      </c>
      <c r="B53998" t="s">
        <v>47608</v>
      </c>
    </row>
    <row r="53999" spans="1:2" x14ac:dyDescent="0.35">
      <c r="A53999" t="s">
        <v>77520</v>
      </c>
      <c r="B53999" t="s">
        <v>54809</v>
      </c>
    </row>
    <row r="54000" spans="1:2" x14ac:dyDescent="0.35">
      <c r="A54000" t="s">
        <v>77521</v>
      </c>
      <c r="B54000" t="s">
        <v>3479</v>
      </c>
    </row>
    <row r="54001" spans="1:2" x14ac:dyDescent="0.35">
      <c r="A54001" t="s">
        <v>77522</v>
      </c>
      <c r="B54001" t="s">
        <v>66300</v>
      </c>
    </row>
    <row r="54002" spans="1:2" x14ac:dyDescent="0.35">
      <c r="A54002" t="s">
        <v>77523</v>
      </c>
      <c r="B54002" t="s">
        <v>3479</v>
      </c>
    </row>
    <row r="54003" spans="1:2" x14ac:dyDescent="0.35">
      <c r="A54003" t="s">
        <v>77524</v>
      </c>
      <c r="B54003" t="s">
        <v>77525</v>
      </c>
    </row>
    <row r="54004" spans="1:2" x14ac:dyDescent="0.35">
      <c r="A54004" t="s">
        <v>77526</v>
      </c>
      <c r="B54004" t="s">
        <v>59568</v>
      </c>
    </row>
    <row r="54005" spans="1:2" x14ac:dyDescent="0.35">
      <c r="A54005" t="s">
        <v>77527</v>
      </c>
      <c r="B54005" t="s">
        <v>3479</v>
      </c>
    </row>
    <row r="54006" spans="1:2" x14ac:dyDescent="0.35">
      <c r="A54006" t="s">
        <v>77528</v>
      </c>
      <c r="B54006" t="s">
        <v>3479</v>
      </c>
    </row>
    <row r="54007" spans="1:2" x14ac:dyDescent="0.35">
      <c r="A54007" t="s">
        <v>77529</v>
      </c>
      <c r="B54007" t="s">
        <v>50482</v>
      </c>
    </row>
    <row r="54008" spans="1:2" x14ac:dyDescent="0.35">
      <c r="A54008" t="s">
        <v>77530</v>
      </c>
      <c r="B54008" t="s">
        <v>55177</v>
      </c>
    </row>
    <row r="54009" spans="1:2" x14ac:dyDescent="0.35">
      <c r="A54009" t="s">
        <v>77531</v>
      </c>
      <c r="B54009" t="s">
        <v>3479</v>
      </c>
    </row>
    <row r="54010" spans="1:2" x14ac:dyDescent="0.35">
      <c r="A54010" t="s">
        <v>77532</v>
      </c>
      <c r="B54010" t="s">
        <v>77533</v>
      </c>
    </row>
    <row r="54011" spans="1:2" x14ac:dyDescent="0.35">
      <c r="A54011" t="s">
        <v>77534</v>
      </c>
      <c r="B54011" t="s">
        <v>7402</v>
      </c>
    </row>
    <row r="54012" spans="1:2" x14ac:dyDescent="0.35">
      <c r="A54012" t="s">
        <v>77535</v>
      </c>
      <c r="B54012" t="s">
        <v>3479</v>
      </c>
    </row>
    <row r="54013" spans="1:2" x14ac:dyDescent="0.35">
      <c r="A54013" t="s">
        <v>77536</v>
      </c>
      <c r="B54013" t="s">
        <v>60374</v>
      </c>
    </row>
    <row r="54014" spans="1:2" x14ac:dyDescent="0.35">
      <c r="A54014" t="s">
        <v>77537</v>
      </c>
      <c r="B54014" t="s">
        <v>3479</v>
      </c>
    </row>
    <row r="54015" spans="1:2" x14ac:dyDescent="0.35">
      <c r="A54015" t="s">
        <v>77538</v>
      </c>
      <c r="B54015" t="s">
        <v>46352</v>
      </c>
    </row>
    <row r="54016" spans="1:2" x14ac:dyDescent="0.35">
      <c r="A54016" t="s">
        <v>77539</v>
      </c>
      <c r="B54016" t="s">
        <v>46712</v>
      </c>
    </row>
    <row r="54017" spans="1:2" x14ac:dyDescent="0.35">
      <c r="A54017" t="s">
        <v>77540</v>
      </c>
      <c r="B54017" t="s">
        <v>77541</v>
      </c>
    </row>
    <row r="54018" spans="1:2" x14ac:dyDescent="0.35">
      <c r="A54018" t="s">
        <v>77542</v>
      </c>
      <c r="B54018" t="s">
        <v>77543</v>
      </c>
    </row>
    <row r="54019" spans="1:2" x14ac:dyDescent="0.35">
      <c r="A54019" t="s">
        <v>77544</v>
      </c>
      <c r="B54019" t="s">
        <v>55423</v>
      </c>
    </row>
    <row r="54020" spans="1:2" x14ac:dyDescent="0.35">
      <c r="A54020" t="s">
        <v>77545</v>
      </c>
      <c r="B54020" t="s">
        <v>8370</v>
      </c>
    </row>
    <row r="54021" spans="1:2" x14ac:dyDescent="0.35">
      <c r="A54021" t="s">
        <v>77546</v>
      </c>
      <c r="B54021" t="s">
        <v>58290</v>
      </c>
    </row>
    <row r="54022" spans="1:2" x14ac:dyDescent="0.35">
      <c r="A54022" t="s">
        <v>77547</v>
      </c>
      <c r="B54022" t="s">
        <v>3479</v>
      </c>
    </row>
    <row r="54023" spans="1:2" x14ac:dyDescent="0.35">
      <c r="A54023" t="s">
        <v>77548</v>
      </c>
      <c r="B54023" t="s">
        <v>77549</v>
      </c>
    </row>
    <row r="54024" spans="1:2" x14ac:dyDescent="0.35">
      <c r="A54024" t="s">
        <v>77550</v>
      </c>
      <c r="B54024" t="s">
        <v>3479</v>
      </c>
    </row>
    <row r="54025" spans="1:2" x14ac:dyDescent="0.35">
      <c r="A54025" t="s">
        <v>77551</v>
      </c>
      <c r="B54025" t="s">
        <v>3479</v>
      </c>
    </row>
    <row r="54026" spans="1:2" x14ac:dyDescent="0.35">
      <c r="A54026" t="s">
        <v>77552</v>
      </c>
      <c r="B54026" t="s">
        <v>23808</v>
      </c>
    </row>
    <row r="54027" spans="1:2" x14ac:dyDescent="0.35">
      <c r="A54027" t="s">
        <v>77553</v>
      </c>
      <c r="B54027" t="s">
        <v>3479</v>
      </c>
    </row>
    <row r="54028" spans="1:2" x14ac:dyDescent="0.35">
      <c r="A54028" t="s">
        <v>77554</v>
      </c>
      <c r="B54028" t="s">
        <v>3479</v>
      </c>
    </row>
    <row r="54029" spans="1:2" x14ac:dyDescent="0.35">
      <c r="A54029" t="s">
        <v>77555</v>
      </c>
      <c r="B54029" t="s">
        <v>36771</v>
      </c>
    </row>
    <row r="54030" spans="1:2" x14ac:dyDescent="0.35">
      <c r="A54030" t="s">
        <v>77556</v>
      </c>
      <c r="B54030" t="s">
        <v>3479</v>
      </c>
    </row>
    <row r="54031" spans="1:2" x14ac:dyDescent="0.35">
      <c r="A54031" t="s">
        <v>77557</v>
      </c>
      <c r="B54031" t="s">
        <v>14632</v>
      </c>
    </row>
    <row r="54032" spans="1:2" x14ac:dyDescent="0.35">
      <c r="A54032" t="s">
        <v>77558</v>
      </c>
      <c r="B54032" t="s">
        <v>70425</v>
      </c>
    </row>
    <row r="54033" spans="1:2" x14ac:dyDescent="0.35">
      <c r="A54033" t="s">
        <v>77559</v>
      </c>
      <c r="B54033" t="s">
        <v>3479</v>
      </c>
    </row>
    <row r="54034" spans="1:2" x14ac:dyDescent="0.35">
      <c r="A54034" t="s">
        <v>77560</v>
      </c>
      <c r="B54034" t="s">
        <v>61540</v>
      </c>
    </row>
    <row r="54035" spans="1:2" x14ac:dyDescent="0.35">
      <c r="A54035" t="s">
        <v>77561</v>
      </c>
      <c r="B54035" t="s">
        <v>27325</v>
      </c>
    </row>
    <row r="54036" spans="1:2" x14ac:dyDescent="0.35">
      <c r="A54036" t="s">
        <v>77562</v>
      </c>
      <c r="B54036" t="s">
        <v>37421</v>
      </c>
    </row>
    <row r="54037" spans="1:2" x14ac:dyDescent="0.35">
      <c r="A54037" t="s">
        <v>77563</v>
      </c>
      <c r="B54037" t="s">
        <v>77564</v>
      </c>
    </row>
    <row r="54038" spans="1:2" x14ac:dyDescent="0.35">
      <c r="A54038" t="s">
        <v>77565</v>
      </c>
      <c r="B54038" t="s">
        <v>70560</v>
      </c>
    </row>
    <row r="54039" spans="1:2" x14ac:dyDescent="0.35">
      <c r="A54039" t="s">
        <v>77566</v>
      </c>
      <c r="B54039" t="s">
        <v>3479</v>
      </c>
    </row>
    <row r="54040" spans="1:2" x14ac:dyDescent="0.35">
      <c r="A54040" t="s">
        <v>77567</v>
      </c>
      <c r="B54040" t="s">
        <v>3479</v>
      </c>
    </row>
    <row r="54041" spans="1:2" x14ac:dyDescent="0.35">
      <c r="A54041" t="s">
        <v>77568</v>
      </c>
      <c r="B54041" t="s">
        <v>77569</v>
      </c>
    </row>
    <row r="54042" spans="1:2" x14ac:dyDescent="0.35">
      <c r="A54042" t="s">
        <v>77570</v>
      </c>
      <c r="B54042" t="s">
        <v>77571</v>
      </c>
    </row>
    <row r="54043" spans="1:2" x14ac:dyDescent="0.35">
      <c r="A54043" t="s">
        <v>77572</v>
      </c>
      <c r="B54043" t="s">
        <v>3479</v>
      </c>
    </row>
    <row r="54044" spans="1:2" x14ac:dyDescent="0.35">
      <c r="A54044" t="s">
        <v>77573</v>
      </c>
      <c r="B54044" t="s">
        <v>3479</v>
      </c>
    </row>
    <row r="54045" spans="1:2" x14ac:dyDescent="0.35">
      <c r="A54045" t="s">
        <v>77574</v>
      </c>
      <c r="B54045" t="s">
        <v>3479</v>
      </c>
    </row>
    <row r="54046" spans="1:2" x14ac:dyDescent="0.35">
      <c r="A54046" t="s">
        <v>77575</v>
      </c>
      <c r="B54046" t="s">
        <v>3479</v>
      </c>
    </row>
    <row r="54047" spans="1:2" x14ac:dyDescent="0.35">
      <c r="A54047" t="s">
        <v>77576</v>
      </c>
      <c r="B54047" t="s">
        <v>43161</v>
      </c>
    </row>
    <row r="54048" spans="1:2" x14ac:dyDescent="0.35">
      <c r="A54048" t="s">
        <v>77577</v>
      </c>
      <c r="B54048" t="s">
        <v>3479</v>
      </c>
    </row>
    <row r="54049" spans="1:2" x14ac:dyDescent="0.35">
      <c r="A54049" t="s">
        <v>77578</v>
      </c>
      <c r="B54049" t="s">
        <v>77579</v>
      </c>
    </row>
    <row r="54050" spans="1:2" x14ac:dyDescent="0.35">
      <c r="A54050" t="s">
        <v>77580</v>
      </c>
      <c r="B54050" t="s">
        <v>77581</v>
      </c>
    </row>
    <row r="54051" spans="1:2" x14ac:dyDescent="0.35">
      <c r="A54051" t="s">
        <v>77582</v>
      </c>
      <c r="B54051" t="s">
        <v>3479</v>
      </c>
    </row>
    <row r="54052" spans="1:2" x14ac:dyDescent="0.35">
      <c r="A54052" t="s">
        <v>77583</v>
      </c>
      <c r="B54052" t="s">
        <v>77584</v>
      </c>
    </row>
    <row r="54053" spans="1:2" x14ac:dyDescent="0.35">
      <c r="A54053" t="s">
        <v>77585</v>
      </c>
      <c r="B54053" t="s">
        <v>18947</v>
      </c>
    </row>
    <row r="54054" spans="1:2" x14ac:dyDescent="0.35">
      <c r="A54054" t="s">
        <v>77586</v>
      </c>
      <c r="B54054" t="s">
        <v>3479</v>
      </c>
    </row>
    <row r="54055" spans="1:2" x14ac:dyDescent="0.35">
      <c r="A54055" t="s">
        <v>77587</v>
      </c>
      <c r="B54055" t="s">
        <v>3479</v>
      </c>
    </row>
    <row r="54056" spans="1:2" x14ac:dyDescent="0.35">
      <c r="A54056" t="s">
        <v>77588</v>
      </c>
      <c r="B54056" t="s">
        <v>19932</v>
      </c>
    </row>
    <row r="54057" spans="1:2" x14ac:dyDescent="0.35">
      <c r="A54057" t="s">
        <v>77589</v>
      </c>
      <c r="B54057" t="s">
        <v>3479</v>
      </c>
    </row>
    <row r="54058" spans="1:2" x14ac:dyDescent="0.35">
      <c r="A54058" t="s">
        <v>77590</v>
      </c>
      <c r="B54058" t="s">
        <v>3479</v>
      </c>
    </row>
    <row r="54059" spans="1:2" x14ac:dyDescent="0.35">
      <c r="A54059" t="s">
        <v>77591</v>
      </c>
      <c r="B54059" t="s">
        <v>53719</v>
      </c>
    </row>
    <row r="54060" spans="1:2" x14ac:dyDescent="0.35">
      <c r="A54060" t="s">
        <v>77592</v>
      </c>
      <c r="B54060" t="s">
        <v>53404</v>
      </c>
    </row>
    <row r="54061" spans="1:2" x14ac:dyDescent="0.35">
      <c r="A54061" t="s">
        <v>77593</v>
      </c>
      <c r="B54061" t="s">
        <v>3479</v>
      </c>
    </row>
    <row r="54062" spans="1:2" x14ac:dyDescent="0.35">
      <c r="A54062" t="s">
        <v>77594</v>
      </c>
      <c r="B54062" t="s">
        <v>3479</v>
      </c>
    </row>
    <row r="54063" spans="1:2" x14ac:dyDescent="0.35">
      <c r="A54063" t="s">
        <v>77595</v>
      </c>
      <c r="B54063" t="s">
        <v>8911</v>
      </c>
    </row>
    <row r="54064" spans="1:2" x14ac:dyDescent="0.35">
      <c r="A54064" t="s">
        <v>77596</v>
      </c>
      <c r="B54064" t="s">
        <v>3479</v>
      </c>
    </row>
    <row r="54065" spans="1:2" x14ac:dyDescent="0.35">
      <c r="A54065" t="s">
        <v>77597</v>
      </c>
      <c r="B54065" t="s">
        <v>3479</v>
      </c>
    </row>
    <row r="54066" spans="1:2" x14ac:dyDescent="0.35">
      <c r="A54066" t="s">
        <v>77598</v>
      </c>
      <c r="B54066" t="s">
        <v>43713</v>
      </c>
    </row>
    <row r="54067" spans="1:2" x14ac:dyDescent="0.35">
      <c r="A54067" t="s">
        <v>77599</v>
      </c>
      <c r="B54067" t="s">
        <v>3479</v>
      </c>
    </row>
    <row r="54068" spans="1:2" x14ac:dyDescent="0.35">
      <c r="A54068" t="s">
        <v>77600</v>
      </c>
      <c r="B54068" t="s">
        <v>3479</v>
      </c>
    </row>
    <row r="54069" spans="1:2" x14ac:dyDescent="0.35">
      <c r="A54069" t="s">
        <v>77601</v>
      </c>
      <c r="B54069" t="s">
        <v>8737</v>
      </c>
    </row>
    <row r="54070" spans="1:2" x14ac:dyDescent="0.35">
      <c r="A54070" t="s">
        <v>77602</v>
      </c>
      <c r="B54070" t="s">
        <v>39296</v>
      </c>
    </row>
    <row r="54071" spans="1:2" x14ac:dyDescent="0.35">
      <c r="A54071" t="s">
        <v>77603</v>
      </c>
      <c r="B54071" t="s">
        <v>25373</v>
      </c>
    </row>
    <row r="54072" spans="1:2" x14ac:dyDescent="0.35">
      <c r="A54072" t="s">
        <v>77604</v>
      </c>
      <c r="B54072" t="s">
        <v>3479</v>
      </c>
    </row>
    <row r="54073" spans="1:2" x14ac:dyDescent="0.35">
      <c r="A54073" t="s">
        <v>77605</v>
      </c>
      <c r="B54073" t="s">
        <v>3479</v>
      </c>
    </row>
    <row r="54074" spans="1:2" x14ac:dyDescent="0.35">
      <c r="A54074" t="s">
        <v>77606</v>
      </c>
      <c r="B54074" t="s">
        <v>33210</v>
      </c>
    </row>
    <row r="54075" spans="1:2" x14ac:dyDescent="0.35">
      <c r="A54075" t="s">
        <v>77607</v>
      </c>
      <c r="B54075" t="s">
        <v>53916</v>
      </c>
    </row>
    <row r="54076" spans="1:2" x14ac:dyDescent="0.35">
      <c r="A54076" t="s">
        <v>77608</v>
      </c>
      <c r="B54076" t="s">
        <v>77609</v>
      </c>
    </row>
    <row r="54077" spans="1:2" x14ac:dyDescent="0.35">
      <c r="A54077" t="s">
        <v>77610</v>
      </c>
      <c r="B54077" t="s">
        <v>62948</v>
      </c>
    </row>
    <row r="54078" spans="1:2" x14ac:dyDescent="0.35">
      <c r="A54078" t="s">
        <v>77611</v>
      </c>
      <c r="B54078" t="s">
        <v>3479</v>
      </c>
    </row>
    <row r="54079" spans="1:2" x14ac:dyDescent="0.35">
      <c r="A54079" t="s">
        <v>77612</v>
      </c>
      <c r="B54079" t="s">
        <v>3479</v>
      </c>
    </row>
    <row r="54080" spans="1:2" x14ac:dyDescent="0.35">
      <c r="A54080" t="s">
        <v>77613</v>
      </c>
      <c r="B54080" t="s">
        <v>77614</v>
      </c>
    </row>
    <row r="54081" spans="1:2" x14ac:dyDescent="0.35">
      <c r="A54081" t="s">
        <v>77615</v>
      </c>
      <c r="B54081" t="s">
        <v>69327</v>
      </c>
    </row>
    <row r="54082" spans="1:2" x14ac:dyDescent="0.35">
      <c r="A54082" t="s">
        <v>77616</v>
      </c>
      <c r="B54082" t="s">
        <v>46690</v>
      </c>
    </row>
    <row r="54083" spans="1:2" x14ac:dyDescent="0.35">
      <c r="A54083" t="s">
        <v>77617</v>
      </c>
      <c r="B54083" t="s">
        <v>77618</v>
      </c>
    </row>
    <row r="54084" spans="1:2" x14ac:dyDescent="0.35">
      <c r="A54084" t="s">
        <v>77619</v>
      </c>
      <c r="B54084" t="s">
        <v>3479</v>
      </c>
    </row>
    <row r="54085" spans="1:2" x14ac:dyDescent="0.35">
      <c r="A54085" t="s">
        <v>77620</v>
      </c>
      <c r="B54085" t="s">
        <v>77621</v>
      </c>
    </row>
    <row r="54086" spans="1:2" x14ac:dyDescent="0.35">
      <c r="A54086" t="s">
        <v>77622</v>
      </c>
      <c r="B54086" t="s">
        <v>48235</v>
      </c>
    </row>
    <row r="54087" spans="1:2" x14ac:dyDescent="0.35">
      <c r="A54087" t="s">
        <v>77623</v>
      </c>
      <c r="B54087" t="s">
        <v>77624</v>
      </c>
    </row>
    <row r="54088" spans="1:2" x14ac:dyDescent="0.35">
      <c r="A54088" t="s">
        <v>77625</v>
      </c>
      <c r="B54088" t="s">
        <v>3479</v>
      </c>
    </row>
    <row r="54089" spans="1:2" x14ac:dyDescent="0.35">
      <c r="A54089" t="s">
        <v>77626</v>
      </c>
      <c r="B54089" t="s">
        <v>3479</v>
      </c>
    </row>
    <row r="54090" spans="1:2" x14ac:dyDescent="0.35">
      <c r="A54090" t="s">
        <v>77627</v>
      </c>
      <c r="B54090" t="s">
        <v>3479</v>
      </c>
    </row>
    <row r="54091" spans="1:2" x14ac:dyDescent="0.35">
      <c r="A54091" t="s">
        <v>77628</v>
      </c>
      <c r="B54091" t="s">
        <v>9556</v>
      </c>
    </row>
    <row r="54092" spans="1:2" x14ac:dyDescent="0.35">
      <c r="A54092" t="s">
        <v>77629</v>
      </c>
      <c r="B54092" t="s">
        <v>10136</v>
      </c>
    </row>
    <row r="54093" spans="1:2" x14ac:dyDescent="0.35">
      <c r="A54093" t="s">
        <v>77630</v>
      </c>
      <c r="B54093" t="s">
        <v>36745</v>
      </c>
    </row>
    <row r="54094" spans="1:2" x14ac:dyDescent="0.35">
      <c r="A54094" t="s">
        <v>77631</v>
      </c>
      <c r="B54094" t="s">
        <v>3479</v>
      </c>
    </row>
    <row r="54095" spans="1:2" x14ac:dyDescent="0.35">
      <c r="A54095" t="s">
        <v>77632</v>
      </c>
      <c r="B54095" t="s">
        <v>77633</v>
      </c>
    </row>
    <row r="54096" spans="1:2" x14ac:dyDescent="0.35">
      <c r="A54096" t="s">
        <v>77634</v>
      </c>
      <c r="B54096" t="s">
        <v>3479</v>
      </c>
    </row>
    <row r="54097" spans="1:2" x14ac:dyDescent="0.35">
      <c r="A54097" t="s">
        <v>77635</v>
      </c>
      <c r="B54097" t="s">
        <v>3479</v>
      </c>
    </row>
    <row r="54098" spans="1:2" x14ac:dyDescent="0.35">
      <c r="A54098" t="s">
        <v>77636</v>
      </c>
      <c r="B54098" t="s">
        <v>3479</v>
      </c>
    </row>
    <row r="54099" spans="1:2" x14ac:dyDescent="0.35">
      <c r="A54099" t="s">
        <v>77637</v>
      </c>
      <c r="B54099" t="s">
        <v>3479</v>
      </c>
    </row>
    <row r="54100" spans="1:2" x14ac:dyDescent="0.35">
      <c r="A54100" t="s">
        <v>77638</v>
      </c>
      <c r="B54100" t="s">
        <v>77639</v>
      </c>
    </row>
    <row r="54101" spans="1:2" x14ac:dyDescent="0.35">
      <c r="A54101" t="s">
        <v>77640</v>
      </c>
      <c r="B54101" t="s">
        <v>28319</v>
      </c>
    </row>
    <row r="54102" spans="1:2" x14ac:dyDescent="0.35">
      <c r="A54102" t="s">
        <v>77641</v>
      </c>
      <c r="B54102" t="s">
        <v>3479</v>
      </c>
    </row>
    <row r="54103" spans="1:2" x14ac:dyDescent="0.35">
      <c r="A54103" t="s">
        <v>77642</v>
      </c>
      <c r="B54103" t="s">
        <v>3479</v>
      </c>
    </row>
    <row r="54104" spans="1:2" x14ac:dyDescent="0.35">
      <c r="A54104" t="s">
        <v>77643</v>
      </c>
      <c r="B54104" t="s">
        <v>62736</v>
      </c>
    </row>
    <row r="54105" spans="1:2" x14ac:dyDescent="0.35">
      <c r="A54105" t="s">
        <v>77644</v>
      </c>
      <c r="B54105" t="s">
        <v>3479</v>
      </c>
    </row>
    <row r="54106" spans="1:2" x14ac:dyDescent="0.35">
      <c r="A54106" t="s">
        <v>77645</v>
      </c>
      <c r="B54106" t="s">
        <v>3479</v>
      </c>
    </row>
    <row r="54107" spans="1:2" x14ac:dyDescent="0.35">
      <c r="A54107" t="s">
        <v>77646</v>
      </c>
      <c r="B54107" t="s">
        <v>3479</v>
      </c>
    </row>
    <row r="54108" spans="1:2" x14ac:dyDescent="0.35">
      <c r="A54108" t="s">
        <v>77647</v>
      </c>
      <c r="B54108" t="s">
        <v>3479</v>
      </c>
    </row>
    <row r="54109" spans="1:2" x14ac:dyDescent="0.35">
      <c r="A54109" t="s">
        <v>77648</v>
      </c>
      <c r="B54109" t="s">
        <v>23470</v>
      </c>
    </row>
    <row r="54110" spans="1:2" x14ac:dyDescent="0.35">
      <c r="A54110" t="s">
        <v>77649</v>
      </c>
      <c r="B54110" t="s">
        <v>16354</v>
      </c>
    </row>
    <row r="54111" spans="1:2" x14ac:dyDescent="0.35">
      <c r="A54111" t="s">
        <v>77650</v>
      </c>
      <c r="B54111" t="s">
        <v>3479</v>
      </c>
    </row>
    <row r="54112" spans="1:2" x14ac:dyDescent="0.35">
      <c r="A54112" t="s">
        <v>77651</v>
      </c>
      <c r="B54112" t="s">
        <v>3479</v>
      </c>
    </row>
    <row r="54113" spans="1:2" x14ac:dyDescent="0.35">
      <c r="A54113" t="s">
        <v>77652</v>
      </c>
      <c r="B54113" t="s">
        <v>18175</v>
      </c>
    </row>
    <row r="54114" spans="1:2" x14ac:dyDescent="0.35">
      <c r="A54114" t="s">
        <v>77653</v>
      </c>
      <c r="B54114" t="s">
        <v>3479</v>
      </c>
    </row>
    <row r="54115" spans="1:2" x14ac:dyDescent="0.35">
      <c r="A54115" t="s">
        <v>77654</v>
      </c>
      <c r="B54115" t="s">
        <v>44661</v>
      </c>
    </row>
    <row r="54116" spans="1:2" x14ac:dyDescent="0.35">
      <c r="A54116" t="s">
        <v>77655</v>
      </c>
      <c r="B54116" t="s">
        <v>77656</v>
      </c>
    </row>
    <row r="54117" spans="1:2" x14ac:dyDescent="0.35">
      <c r="A54117" t="s">
        <v>77657</v>
      </c>
      <c r="B54117" t="s">
        <v>19473</v>
      </c>
    </row>
    <row r="54118" spans="1:2" x14ac:dyDescent="0.35">
      <c r="A54118" t="s">
        <v>77658</v>
      </c>
      <c r="B54118" t="s">
        <v>3479</v>
      </c>
    </row>
    <row r="54119" spans="1:2" x14ac:dyDescent="0.35">
      <c r="A54119" t="s">
        <v>77659</v>
      </c>
      <c r="B54119" t="s">
        <v>3479</v>
      </c>
    </row>
    <row r="54120" spans="1:2" x14ac:dyDescent="0.35">
      <c r="A54120" t="s">
        <v>77660</v>
      </c>
      <c r="B54120" t="s">
        <v>3479</v>
      </c>
    </row>
    <row r="54121" spans="1:2" x14ac:dyDescent="0.35">
      <c r="A54121" t="s">
        <v>77661</v>
      </c>
      <c r="B54121" t="s">
        <v>3479</v>
      </c>
    </row>
    <row r="54122" spans="1:2" x14ac:dyDescent="0.35">
      <c r="A54122" t="s">
        <v>77662</v>
      </c>
      <c r="B54122" t="s">
        <v>21767</v>
      </c>
    </row>
    <row r="54123" spans="1:2" x14ac:dyDescent="0.35">
      <c r="A54123" t="s">
        <v>77663</v>
      </c>
      <c r="B54123" t="s">
        <v>35237</v>
      </c>
    </row>
    <row r="54124" spans="1:2" x14ac:dyDescent="0.35">
      <c r="A54124" t="s">
        <v>77664</v>
      </c>
      <c r="B54124" t="s">
        <v>33716</v>
      </c>
    </row>
    <row r="54125" spans="1:2" x14ac:dyDescent="0.35">
      <c r="A54125" t="s">
        <v>77665</v>
      </c>
      <c r="B54125" t="s">
        <v>3479</v>
      </c>
    </row>
    <row r="54126" spans="1:2" x14ac:dyDescent="0.35">
      <c r="A54126" t="s">
        <v>77666</v>
      </c>
      <c r="B54126" t="s">
        <v>22298</v>
      </c>
    </row>
    <row r="54127" spans="1:2" x14ac:dyDescent="0.35">
      <c r="A54127" t="s">
        <v>77667</v>
      </c>
      <c r="B54127" t="s">
        <v>3532</v>
      </c>
    </row>
    <row r="54128" spans="1:2" x14ac:dyDescent="0.35">
      <c r="A54128" t="s">
        <v>77668</v>
      </c>
      <c r="B54128" t="s">
        <v>3479</v>
      </c>
    </row>
    <row r="54129" spans="1:2" x14ac:dyDescent="0.35">
      <c r="A54129" t="s">
        <v>77669</v>
      </c>
      <c r="B54129" t="s">
        <v>7580</v>
      </c>
    </row>
    <row r="54130" spans="1:2" x14ac:dyDescent="0.35">
      <c r="A54130" t="s">
        <v>77670</v>
      </c>
      <c r="B54130" t="s">
        <v>3479</v>
      </c>
    </row>
    <row r="54131" spans="1:2" x14ac:dyDescent="0.35">
      <c r="A54131" t="s">
        <v>77671</v>
      </c>
      <c r="B54131" t="s">
        <v>3479</v>
      </c>
    </row>
    <row r="54132" spans="1:2" x14ac:dyDescent="0.35">
      <c r="A54132" t="s">
        <v>77672</v>
      </c>
      <c r="B54132" t="s">
        <v>77673</v>
      </c>
    </row>
    <row r="54133" spans="1:2" x14ac:dyDescent="0.35">
      <c r="A54133" t="s">
        <v>77674</v>
      </c>
      <c r="B54133" t="s">
        <v>4081</v>
      </c>
    </row>
    <row r="54134" spans="1:2" x14ac:dyDescent="0.35">
      <c r="A54134" t="s">
        <v>77675</v>
      </c>
      <c r="B54134" t="s">
        <v>9734</v>
      </c>
    </row>
    <row r="54135" spans="1:2" x14ac:dyDescent="0.35">
      <c r="A54135" t="s">
        <v>77676</v>
      </c>
      <c r="B54135" t="s">
        <v>3479</v>
      </c>
    </row>
    <row r="54136" spans="1:2" x14ac:dyDescent="0.35">
      <c r="A54136" t="s">
        <v>77677</v>
      </c>
      <c r="B54136" t="s">
        <v>11101</v>
      </c>
    </row>
    <row r="54137" spans="1:2" x14ac:dyDescent="0.35">
      <c r="A54137" t="s">
        <v>77678</v>
      </c>
      <c r="B54137" t="s">
        <v>13667</v>
      </c>
    </row>
    <row r="54138" spans="1:2" x14ac:dyDescent="0.35">
      <c r="A54138" t="s">
        <v>77679</v>
      </c>
      <c r="B54138" t="s">
        <v>77680</v>
      </c>
    </row>
    <row r="54139" spans="1:2" x14ac:dyDescent="0.35">
      <c r="A54139" t="s">
        <v>77681</v>
      </c>
      <c r="B54139" t="s">
        <v>3479</v>
      </c>
    </row>
    <row r="54140" spans="1:2" x14ac:dyDescent="0.35">
      <c r="A54140" t="s">
        <v>77682</v>
      </c>
      <c r="B54140" t="s">
        <v>3479</v>
      </c>
    </row>
    <row r="54141" spans="1:2" x14ac:dyDescent="0.35">
      <c r="A54141" t="s">
        <v>77683</v>
      </c>
      <c r="B54141" t="s">
        <v>77684</v>
      </c>
    </row>
    <row r="54142" spans="1:2" x14ac:dyDescent="0.35">
      <c r="A54142" t="s">
        <v>77685</v>
      </c>
      <c r="B54142" t="s">
        <v>3479</v>
      </c>
    </row>
    <row r="54143" spans="1:2" x14ac:dyDescent="0.35">
      <c r="A54143" t="s">
        <v>77686</v>
      </c>
      <c r="B54143" t="s">
        <v>3479</v>
      </c>
    </row>
    <row r="54144" spans="1:2" x14ac:dyDescent="0.35">
      <c r="A54144" t="s">
        <v>2380</v>
      </c>
      <c r="B54144" t="s">
        <v>31404</v>
      </c>
    </row>
    <row r="54145" spans="1:2" x14ac:dyDescent="0.35">
      <c r="A54145" t="s">
        <v>77687</v>
      </c>
      <c r="B54145" t="s">
        <v>24922</v>
      </c>
    </row>
    <row r="54146" spans="1:2" x14ac:dyDescent="0.35">
      <c r="A54146" t="s">
        <v>77688</v>
      </c>
      <c r="B54146" t="s">
        <v>3479</v>
      </c>
    </row>
    <row r="54147" spans="1:2" x14ac:dyDescent="0.35">
      <c r="A54147" t="s">
        <v>77689</v>
      </c>
      <c r="B54147" t="s">
        <v>34253</v>
      </c>
    </row>
    <row r="54148" spans="1:2" x14ac:dyDescent="0.35">
      <c r="A54148" t="s">
        <v>77690</v>
      </c>
      <c r="B54148" t="s">
        <v>16775</v>
      </c>
    </row>
    <row r="54149" spans="1:2" x14ac:dyDescent="0.35">
      <c r="A54149" t="s">
        <v>77691</v>
      </c>
      <c r="B54149" t="s">
        <v>27303</v>
      </c>
    </row>
    <row r="54150" spans="1:2" x14ac:dyDescent="0.35">
      <c r="A54150" t="s">
        <v>77692</v>
      </c>
      <c r="B54150" t="s">
        <v>36436</v>
      </c>
    </row>
    <row r="54151" spans="1:2" x14ac:dyDescent="0.35">
      <c r="A54151" t="s">
        <v>77693</v>
      </c>
      <c r="B54151" t="s">
        <v>22959</v>
      </c>
    </row>
    <row r="54152" spans="1:2" x14ac:dyDescent="0.35">
      <c r="A54152" t="s">
        <v>77694</v>
      </c>
      <c r="B54152" t="s">
        <v>33037</v>
      </c>
    </row>
    <row r="54153" spans="1:2" x14ac:dyDescent="0.35">
      <c r="A54153" t="s">
        <v>77695</v>
      </c>
      <c r="B54153" t="s">
        <v>40648</v>
      </c>
    </row>
    <row r="54154" spans="1:2" x14ac:dyDescent="0.35">
      <c r="A54154" t="s">
        <v>77696</v>
      </c>
      <c r="B54154" t="s">
        <v>30762</v>
      </c>
    </row>
    <row r="54155" spans="1:2" x14ac:dyDescent="0.35">
      <c r="A54155" t="s">
        <v>77697</v>
      </c>
      <c r="B54155" t="s">
        <v>24547</v>
      </c>
    </row>
    <row r="54156" spans="1:2" x14ac:dyDescent="0.35">
      <c r="A54156" t="s">
        <v>77698</v>
      </c>
      <c r="B54156" t="s">
        <v>24323</v>
      </c>
    </row>
    <row r="54157" spans="1:2" x14ac:dyDescent="0.35">
      <c r="A54157" t="s">
        <v>77699</v>
      </c>
      <c r="B54157" t="s">
        <v>24740</v>
      </c>
    </row>
    <row r="54158" spans="1:2" x14ac:dyDescent="0.35">
      <c r="A54158" t="s">
        <v>77700</v>
      </c>
      <c r="B54158" t="s">
        <v>22966</v>
      </c>
    </row>
    <row r="54159" spans="1:2" x14ac:dyDescent="0.35">
      <c r="A54159" t="s">
        <v>77701</v>
      </c>
      <c r="B54159" t="s">
        <v>24672</v>
      </c>
    </row>
    <row r="54160" spans="1:2" x14ac:dyDescent="0.35">
      <c r="A54160" t="s">
        <v>77702</v>
      </c>
      <c r="B54160" t="s">
        <v>9997</v>
      </c>
    </row>
    <row r="54161" spans="1:2" x14ac:dyDescent="0.35">
      <c r="A54161" t="s">
        <v>77703</v>
      </c>
      <c r="B54161" t="s">
        <v>36438</v>
      </c>
    </row>
    <row r="54162" spans="1:2" x14ac:dyDescent="0.35">
      <c r="A54162" t="s">
        <v>77704</v>
      </c>
      <c r="B54162" t="s">
        <v>30752</v>
      </c>
    </row>
    <row r="54163" spans="1:2" x14ac:dyDescent="0.35">
      <c r="A54163" t="s">
        <v>77705</v>
      </c>
      <c r="B54163" t="s">
        <v>22629</v>
      </c>
    </row>
    <row r="54164" spans="1:2" x14ac:dyDescent="0.35">
      <c r="A54164" t="s">
        <v>77706</v>
      </c>
      <c r="B54164" t="s">
        <v>24583</v>
      </c>
    </row>
    <row r="54165" spans="1:2" x14ac:dyDescent="0.35">
      <c r="A54165" t="s">
        <v>77707</v>
      </c>
      <c r="B54165" t="s">
        <v>33090</v>
      </c>
    </row>
    <row r="54166" spans="1:2" x14ac:dyDescent="0.35">
      <c r="A54166" t="s">
        <v>77708</v>
      </c>
      <c r="B54166" t="s">
        <v>32901</v>
      </c>
    </row>
    <row r="54167" spans="1:2" x14ac:dyDescent="0.35">
      <c r="A54167" t="s">
        <v>77709</v>
      </c>
      <c r="B54167" t="s">
        <v>36177</v>
      </c>
    </row>
    <row r="54168" spans="1:2" x14ac:dyDescent="0.35">
      <c r="A54168" t="s">
        <v>77710</v>
      </c>
      <c r="B54168" t="s">
        <v>22577</v>
      </c>
    </row>
    <row r="54169" spans="1:2" x14ac:dyDescent="0.35">
      <c r="A54169" t="s">
        <v>77711</v>
      </c>
      <c r="B54169" t="s">
        <v>5783</v>
      </c>
    </row>
    <row r="54170" spans="1:2" x14ac:dyDescent="0.35">
      <c r="A54170" t="s">
        <v>77712</v>
      </c>
      <c r="B54170" t="s">
        <v>37319</v>
      </c>
    </row>
    <row r="54171" spans="1:2" x14ac:dyDescent="0.35">
      <c r="A54171" t="s">
        <v>77713</v>
      </c>
      <c r="B54171" t="s">
        <v>28648</v>
      </c>
    </row>
    <row r="54172" spans="1:2" x14ac:dyDescent="0.35">
      <c r="A54172" t="s">
        <v>77714</v>
      </c>
      <c r="B54172" t="s">
        <v>28648</v>
      </c>
    </row>
    <row r="54173" spans="1:2" x14ac:dyDescent="0.35">
      <c r="A54173" t="s">
        <v>77715</v>
      </c>
      <c r="B54173" t="s">
        <v>24747</v>
      </c>
    </row>
    <row r="54174" spans="1:2" x14ac:dyDescent="0.35">
      <c r="A54174" t="s">
        <v>77716</v>
      </c>
      <c r="B54174" t="s">
        <v>8119</v>
      </c>
    </row>
    <row r="54175" spans="1:2" x14ac:dyDescent="0.35">
      <c r="A54175" t="s">
        <v>77717</v>
      </c>
      <c r="B54175" t="s">
        <v>20990</v>
      </c>
    </row>
    <row r="54176" spans="1:2" x14ac:dyDescent="0.35">
      <c r="A54176" t="s">
        <v>77718</v>
      </c>
      <c r="B54176" t="s">
        <v>38984</v>
      </c>
    </row>
    <row r="54177" spans="1:2" x14ac:dyDescent="0.35">
      <c r="A54177" t="s">
        <v>77719</v>
      </c>
      <c r="B54177" t="s">
        <v>40096</v>
      </c>
    </row>
    <row r="54178" spans="1:2" x14ac:dyDescent="0.35">
      <c r="A54178" t="s">
        <v>77720</v>
      </c>
      <c r="B54178" t="s">
        <v>34093</v>
      </c>
    </row>
    <row r="54179" spans="1:2" x14ac:dyDescent="0.35">
      <c r="A54179" t="s">
        <v>77721</v>
      </c>
      <c r="B54179" t="s">
        <v>20185</v>
      </c>
    </row>
    <row r="54180" spans="1:2" x14ac:dyDescent="0.35">
      <c r="A54180" t="s">
        <v>77722</v>
      </c>
      <c r="B54180" t="s">
        <v>20505</v>
      </c>
    </row>
    <row r="54181" spans="1:2" x14ac:dyDescent="0.35">
      <c r="A54181" t="s">
        <v>77723</v>
      </c>
      <c r="B54181" t="s">
        <v>30656</v>
      </c>
    </row>
    <row r="54182" spans="1:2" x14ac:dyDescent="0.35">
      <c r="A54182" t="s">
        <v>77724</v>
      </c>
      <c r="B54182" t="s">
        <v>24824</v>
      </c>
    </row>
    <row r="54183" spans="1:2" x14ac:dyDescent="0.35">
      <c r="A54183" t="s">
        <v>77725</v>
      </c>
      <c r="B54183" t="s">
        <v>22103</v>
      </c>
    </row>
    <row r="54184" spans="1:2" x14ac:dyDescent="0.35">
      <c r="A54184" t="s">
        <v>1344</v>
      </c>
      <c r="B54184" t="s">
        <v>32203</v>
      </c>
    </row>
    <row r="54185" spans="1:2" x14ac:dyDescent="0.35">
      <c r="A54185" t="s">
        <v>1462</v>
      </c>
      <c r="B54185" t="s">
        <v>32203</v>
      </c>
    </row>
    <row r="54186" spans="1:2" x14ac:dyDescent="0.35">
      <c r="A54186" t="s">
        <v>77726</v>
      </c>
      <c r="B54186" t="s">
        <v>26152</v>
      </c>
    </row>
    <row r="54187" spans="1:2" x14ac:dyDescent="0.35">
      <c r="A54187" t="s">
        <v>77727</v>
      </c>
      <c r="B54187" t="s">
        <v>77728</v>
      </c>
    </row>
    <row r="54188" spans="1:2" x14ac:dyDescent="0.35">
      <c r="A54188" t="s">
        <v>77729</v>
      </c>
      <c r="B54188" t="s">
        <v>32827</v>
      </c>
    </row>
    <row r="54189" spans="1:2" x14ac:dyDescent="0.35">
      <c r="A54189" t="s">
        <v>77730</v>
      </c>
      <c r="B54189" t="s">
        <v>29617</v>
      </c>
    </row>
    <row r="54190" spans="1:2" x14ac:dyDescent="0.35">
      <c r="A54190" t="s">
        <v>77731</v>
      </c>
      <c r="B54190" t="s">
        <v>7858</v>
      </c>
    </row>
    <row r="54191" spans="1:2" x14ac:dyDescent="0.35">
      <c r="A54191" t="s">
        <v>77732</v>
      </c>
      <c r="B54191" t="s">
        <v>10362</v>
      </c>
    </row>
    <row r="54192" spans="1:2" x14ac:dyDescent="0.35">
      <c r="A54192" t="s">
        <v>2267</v>
      </c>
      <c r="B54192" t="s">
        <v>24367</v>
      </c>
    </row>
    <row r="54193" spans="1:2" x14ac:dyDescent="0.35">
      <c r="A54193" t="s">
        <v>77733</v>
      </c>
      <c r="B54193" t="s">
        <v>5561</v>
      </c>
    </row>
    <row r="54194" spans="1:2" x14ac:dyDescent="0.35">
      <c r="A54194" t="s">
        <v>77734</v>
      </c>
      <c r="B54194" t="s">
        <v>32720</v>
      </c>
    </row>
    <row r="54195" spans="1:2" x14ac:dyDescent="0.35">
      <c r="A54195" t="s">
        <v>77735</v>
      </c>
      <c r="B54195" t="s">
        <v>22438</v>
      </c>
    </row>
    <row r="54196" spans="1:2" x14ac:dyDescent="0.35">
      <c r="A54196" t="s">
        <v>77736</v>
      </c>
      <c r="B54196" t="s">
        <v>19022</v>
      </c>
    </row>
    <row r="54197" spans="1:2" x14ac:dyDescent="0.35">
      <c r="A54197" t="s">
        <v>77737</v>
      </c>
      <c r="B54197" t="s">
        <v>24890</v>
      </c>
    </row>
    <row r="54198" spans="1:2" x14ac:dyDescent="0.35">
      <c r="A54198" t="s">
        <v>77738</v>
      </c>
      <c r="B54198" t="s">
        <v>13065</v>
      </c>
    </row>
    <row r="54199" spans="1:2" x14ac:dyDescent="0.35">
      <c r="A54199" t="s">
        <v>77739</v>
      </c>
      <c r="B54199" t="s">
        <v>25675</v>
      </c>
    </row>
    <row r="54200" spans="1:2" x14ac:dyDescent="0.35">
      <c r="A54200" t="s">
        <v>77740</v>
      </c>
      <c r="B54200" t="s">
        <v>36219</v>
      </c>
    </row>
    <row r="54201" spans="1:2" x14ac:dyDescent="0.35">
      <c r="A54201" t="s">
        <v>2220</v>
      </c>
      <c r="B54201" t="s">
        <v>24765</v>
      </c>
    </row>
    <row r="54202" spans="1:2" x14ac:dyDescent="0.35">
      <c r="A54202" t="s">
        <v>77741</v>
      </c>
      <c r="B54202" t="s">
        <v>36109</v>
      </c>
    </row>
    <row r="54203" spans="1:2" x14ac:dyDescent="0.35">
      <c r="A54203" t="s">
        <v>77742</v>
      </c>
      <c r="B54203" t="s">
        <v>22376</v>
      </c>
    </row>
    <row r="54204" spans="1:2" x14ac:dyDescent="0.35">
      <c r="A54204" t="s">
        <v>77743</v>
      </c>
      <c r="B54204" t="s">
        <v>32562</v>
      </c>
    </row>
    <row r="54205" spans="1:2" x14ac:dyDescent="0.35">
      <c r="A54205" t="s">
        <v>77744</v>
      </c>
      <c r="B54205" t="s">
        <v>7343</v>
      </c>
    </row>
    <row r="54206" spans="1:2" x14ac:dyDescent="0.35">
      <c r="A54206" t="s">
        <v>77745</v>
      </c>
      <c r="B54206" t="s">
        <v>24063</v>
      </c>
    </row>
    <row r="54207" spans="1:2" x14ac:dyDescent="0.35">
      <c r="A54207" t="s">
        <v>77746</v>
      </c>
      <c r="B54207" t="s">
        <v>30434</v>
      </c>
    </row>
    <row r="54208" spans="1:2" x14ac:dyDescent="0.35">
      <c r="A54208" t="s">
        <v>77747</v>
      </c>
      <c r="B54208" t="s">
        <v>28167</v>
      </c>
    </row>
    <row r="54209" spans="1:2" x14ac:dyDescent="0.35">
      <c r="A54209" t="s">
        <v>77748</v>
      </c>
      <c r="B54209" t="s">
        <v>42928</v>
      </c>
    </row>
    <row r="54210" spans="1:2" x14ac:dyDescent="0.35">
      <c r="A54210" t="s">
        <v>77749</v>
      </c>
      <c r="B54210" t="s">
        <v>3615</v>
      </c>
    </row>
    <row r="54211" spans="1:2" x14ac:dyDescent="0.35">
      <c r="A54211" t="s">
        <v>77750</v>
      </c>
      <c r="B54211" t="s">
        <v>26267</v>
      </c>
    </row>
    <row r="54212" spans="1:2" x14ac:dyDescent="0.35">
      <c r="A54212" t="s">
        <v>77751</v>
      </c>
      <c r="B54212" t="s">
        <v>32565</v>
      </c>
    </row>
    <row r="54213" spans="1:2" x14ac:dyDescent="0.35">
      <c r="A54213" t="s">
        <v>77752</v>
      </c>
      <c r="B54213" t="s">
        <v>23763</v>
      </c>
    </row>
    <row r="54214" spans="1:2" x14ac:dyDescent="0.35">
      <c r="A54214" t="s">
        <v>77753</v>
      </c>
      <c r="B54214" t="s">
        <v>33143</v>
      </c>
    </row>
    <row r="54215" spans="1:2" x14ac:dyDescent="0.35">
      <c r="A54215" t="s">
        <v>77754</v>
      </c>
      <c r="B54215" t="s">
        <v>36283</v>
      </c>
    </row>
    <row r="54216" spans="1:2" x14ac:dyDescent="0.35">
      <c r="A54216" t="s">
        <v>77755</v>
      </c>
      <c r="B54216" t="s">
        <v>35762</v>
      </c>
    </row>
    <row r="54217" spans="1:2" x14ac:dyDescent="0.35">
      <c r="A54217" t="s">
        <v>77756</v>
      </c>
      <c r="B54217" t="s">
        <v>3373</v>
      </c>
    </row>
    <row r="54218" spans="1:2" x14ac:dyDescent="0.35">
      <c r="A54218" t="s">
        <v>77757</v>
      </c>
      <c r="B54218" t="s">
        <v>37410</v>
      </c>
    </row>
    <row r="54219" spans="1:2" x14ac:dyDescent="0.35">
      <c r="A54219" t="s">
        <v>77758</v>
      </c>
      <c r="B54219" t="s">
        <v>25547</v>
      </c>
    </row>
    <row r="54220" spans="1:2" x14ac:dyDescent="0.35">
      <c r="A54220" t="s">
        <v>77759</v>
      </c>
      <c r="B54220" t="s">
        <v>36698</v>
      </c>
    </row>
    <row r="54221" spans="1:2" x14ac:dyDescent="0.35">
      <c r="A54221" t="s">
        <v>77760</v>
      </c>
      <c r="B54221" t="s">
        <v>22896</v>
      </c>
    </row>
    <row r="54222" spans="1:2" x14ac:dyDescent="0.35">
      <c r="A54222" t="s">
        <v>77761</v>
      </c>
      <c r="B54222" t="s">
        <v>22898</v>
      </c>
    </row>
    <row r="54223" spans="1:2" x14ac:dyDescent="0.35">
      <c r="A54223" t="s">
        <v>77762</v>
      </c>
      <c r="B54223" t="s">
        <v>20809</v>
      </c>
    </row>
    <row r="54224" spans="1:2" x14ac:dyDescent="0.35">
      <c r="A54224" t="s">
        <v>77763</v>
      </c>
      <c r="B54224" t="s">
        <v>21948</v>
      </c>
    </row>
    <row r="54225" spans="1:2" x14ac:dyDescent="0.35">
      <c r="A54225" t="s">
        <v>77764</v>
      </c>
      <c r="B54225" t="s">
        <v>22463</v>
      </c>
    </row>
    <row r="54226" spans="1:2" x14ac:dyDescent="0.35">
      <c r="A54226" t="s">
        <v>77765</v>
      </c>
      <c r="B54226" t="s">
        <v>24325</v>
      </c>
    </row>
    <row r="54227" spans="1:2" x14ac:dyDescent="0.35">
      <c r="A54227" t="s">
        <v>77766</v>
      </c>
      <c r="B54227" t="s">
        <v>29158</v>
      </c>
    </row>
    <row r="54228" spans="1:2" x14ac:dyDescent="0.35">
      <c r="A54228" t="s">
        <v>77767</v>
      </c>
      <c r="B54228" t="s">
        <v>24182</v>
      </c>
    </row>
    <row r="54229" spans="1:2" x14ac:dyDescent="0.35">
      <c r="A54229" t="s">
        <v>77768</v>
      </c>
      <c r="B54229" t="s">
        <v>28365</v>
      </c>
    </row>
    <row r="54230" spans="1:2" x14ac:dyDescent="0.35">
      <c r="A54230" t="s">
        <v>77769</v>
      </c>
      <c r="B54230" t="s">
        <v>21183</v>
      </c>
    </row>
    <row r="54231" spans="1:2" x14ac:dyDescent="0.35">
      <c r="A54231" t="s">
        <v>77770</v>
      </c>
      <c r="B54231" t="s">
        <v>30941</v>
      </c>
    </row>
    <row r="54232" spans="1:2" x14ac:dyDescent="0.35">
      <c r="A54232" t="s">
        <v>77771</v>
      </c>
      <c r="B54232" t="s">
        <v>8829</v>
      </c>
    </row>
    <row r="54233" spans="1:2" x14ac:dyDescent="0.35">
      <c r="A54233" t="s">
        <v>77772</v>
      </c>
      <c r="B54233" t="s">
        <v>32827</v>
      </c>
    </row>
    <row r="54234" spans="1:2" x14ac:dyDescent="0.35">
      <c r="A54234" t="s">
        <v>77773</v>
      </c>
      <c r="B54234" t="s">
        <v>2759</v>
      </c>
    </row>
    <row r="54235" spans="1:2" x14ac:dyDescent="0.35">
      <c r="A54235" t="s">
        <v>77774</v>
      </c>
      <c r="B54235" t="s">
        <v>24786</v>
      </c>
    </row>
    <row r="54236" spans="1:2" x14ac:dyDescent="0.35">
      <c r="A54236" t="s">
        <v>77775</v>
      </c>
      <c r="B54236" t="s">
        <v>33098</v>
      </c>
    </row>
    <row r="54237" spans="1:2" x14ac:dyDescent="0.35">
      <c r="A54237" t="s">
        <v>77776</v>
      </c>
      <c r="B54237" t="s">
        <v>23865</v>
      </c>
    </row>
    <row r="54238" spans="1:2" x14ac:dyDescent="0.35">
      <c r="A54238" t="s">
        <v>211</v>
      </c>
      <c r="B54238" t="s">
        <v>32818</v>
      </c>
    </row>
    <row r="54239" spans="1:2" x14ac:dyDescent="0.35">
      <c r="A54239" t="s">
        <v>77777</v>
      </c>
      <c r="B54239" t="s">
        <v>23069</v>
      </c>
    </row>
    <row r="54240" spans="1:2" x14ac:dyDescent="0.35">
      <c r="A54240" t="s">
        <v>77778</v>
      </c>
      <c r="B54240" t="s">
        <v>35971</v>
      </c>
    </row>
    <row r="54241" spans="1:2" x14ac:dyDescent="0.35">
      <c r="A54241" t="s">
        <v>77779</v>
      </c>
      <c r="B54241" t="s">
        <v>25564</v>
      </c>
    </row>
    <row r="54242" spans="1:2" x14ac:dyDescent="0.35">
      <c r="A54242" t="s">
        <v>77780</v>
      </c>
      <c r="B54242" t="s">
        <v>23781</v>
      </c>
    </row>
    <row r="54243" spans="1:2" x14ac:dyDescent="0.35">
      <c r="A54243" t="s">
        <v>77781</v>
      </c>
      <c r="B54243" t="s">
        <v>37433</v>
      </c>
    </row>
    <row r="54244" spans="1:2" x14ac:dyDescent="0.35">
      <c r="A54244" t="s">
        <v>77782</v>
      </c>
      <c r="B54244" t="s">
        <v>10201</v>
      </c>
    </row>
    <row r="54245" spans="1:2" x14ac:dyDescent="0.35">
      <c r="A54245" t="s">
        <v>1663</v>
      </c>
      <c r="B54245" t="s">
        <v>32377</v>
      </c>
    </row>
    <row r="54246" spans="1:2" x14ac:dyDescent="0.35">
      <c r="A54246" t="s">
        <v>77783</v>
      </c>
      <c r="B54246" t="s">
        <v>32377</v>
      </c>
    </row>
    <row r="54247" spans="1:2" x14ac:dyDescent="0.35">
      <c r="A54247" t="s">
        <v>77784</v>
      </c>
      <c r="B54247" t="s">
        <v>36926</v>
      </c>
    </row>
    <row r="54248" spans="1:2" x14ac:dyDescent="0.35">
      <c r="A54248" t="s">
        <v>77785</v>
      </c>
      <c r="B54248" t="s">
        <v>25175</v>
      </c>
    </row>
    <row r="54249" spans="1:2" x14ac:dyDescent="0.35">
      <c r="A54249" t="s">
        <v>77786</v>
      </c>
      <c r="B54249" t="s">
        <v>36017</v>
      </c>
    </row>
    <row r="54250" spans="1:2" x14ac:dyDescent="0.35">
      <c r="A54250" t="s">
        <v>1878</v>
      </c>
      <c r="B54250" t="s">
        <v>25614</v>
      </c>
    </row>
    <row r="54251" spans="1:2" x14ac:dyDescent="0.35">
      <c r="A54251" t="s">
        <v>77787</v>
      </c>
      <c r="B54251" t="s">
        <v>33456</v>
      </c>
    </row>
    <row r="54252" spans="1:2" x14ac:dyDescent="0.35">
      <c r="A54252" t="s">
        <v>77788</v>
      </c>
      <c r="B54252" t="s">
        <v>21987</v>
      </c>
    </row>
    <row r="54253" spans="1:2" x14ac:dyDescent="0.35">
      <c r="A54253" t="s">
        <v>77789</v>
      </c>
      <c r="B54253" t="s">
        <v>24202</v>
      </c>
    </row>
    <row r="54254" spans="1:2" x14ac:dyDescent="0.35">
      <c r="A54254" t="s">
        <v>77790</v>
      </c>
      <c r="B54254" t="s">
        <v>37007</v>
      </c>
    </row>
    <row r="54255" spans="1:2" x14ac:dyDescent="0.35">
      <c r="A54255" t="s">
        <v>77791</v>
      </c>
      <c r="B54255" t="s">
        <v>36948</v>
      </c>
    </row>
    <row r="54256" spans="1:2" x14ac:dyDescent="0.35">
      <c r="A54256" t="s">
        <v>77792</v>
      </c>
      <c r="B54256" t="s">
        <v>23819</v>
      </c>
    </row>
    <row r="54257" spans="1:2" x14ac:dyDescent="0.35">
      <c r="A54257" t="s">
        <v>77793</v>
      </c>
      <c r="B54257" t="s">
        <v>23881</v>
      </c>
    </row>
    <row r="54258" spans="1:2" x14ac:dyDescent="0.35">
      <c r="A54258" t="s">
        <v>1803</v>
      </c>
      <c r="B54258" t="s">
        <v>20194</v>
      </c>
    </row>
    <row r="54259" spans="1:2" x14ac:dyDescent="0.35">
      <c r="A54259" t="s">
        <v>77794</v>
      </c>
      <c r="B54259" t="s">
        <v>19198</v>
      </c>
    </row>
    <row r="54260" spans="1:2" x14ac:dyDescent="0.35">
      <c r="A54260" t="s">
        <v>77795</v>
      </c>
      <c r="B54260" t="s">
        <v>32933</v>
      </c>
    </row>
    <row r="54261" spans="1:2" x14ac:dyDescent="0.35">
      <c r="A54261" t="s">
        <v>77796</v>
      </c>
      <c r="B54261" t="s">
        <v>77797</v>
      </c>
    </row>
    <row r="54262" spans="1:2" x14ac:dyDescent="0.35">
      <c r="A54262" t="s">
        <v>77798</v>
      </c>
      <c r="B54262" t="s">
        <v>20636</v>
      </c>
    </row>
    <row r="54263" spans="1:2" x14ac:dyDescent="0.35">
      <c r="A54263" t="s">
        <v>77799</v>
      </c>
      <c r="B54263" t="s">
        <v>26521</v>
      </c>
    </row>
    <row r="54264" spans="1:2" x14ac:dyDescent="0.35">
      <c r="A54264" t="s">
        <v>77800</v>
      </c>
      <c r="B54264" t="s">
        <v>24074</v>
      </c>
    </row>
    <row r="54265" spans="1:2" x14ac:dyDescent="0.35">
      <c r="A54265" t="s">
        <v>77801</v>
      </c>
      <c r="B54265" t="s">
        <v>20723</v>
      </c>
    </row>
    <row r="54266" spans="1:2" x14ac:dyDescent="0.35">
      <c r="A54266" t="s">
        <v>77802</v>
      </c>
      <c r="B54266" t="s">
        <v>77803</v>
      </c>
    </row>
    <row r="54267" spans="1:2" x14ac:dyDescent="0.35">
      <c r="A54267" t="s">
        <v>77804</v>
      </c>
      <c r="B54267" t="s">
        <v>6522</v>
      </c>
    </row>
    <row r="54268" spans="1:2" x14ac:dyDescent="0.35">
      <c r="A54268" t="s">
        <v>77805</v>
      </c>
      <c r="B54268" t="s">
        <v>26100</v>
      </c>
    </row>
    <row r="54269" spans="1:2" x14ac:dyDescent="0.35">
      <c r="A54269" t="s">
        <v>77806</v>
      </c>
      <c r="B54269" t="s">
        <v>30424</v>
      </c>
    </row>
    <row r="54270" spans="1:2" x14ac:dyDescent="0.35">
      <c r="A54270" t="s">
        <v>77807</v>
      </c>
      <c r="B54270" t="s">
        <v>39057</v>
      </c>
    </row>
    <row r="54271" spans="1:2" x14ac:dyDescent="0.35">
      <c r="A54271" t="s">
        <v>77808</v>
      </c>
      <c r="B54271" t="s">
        <v>27411</v>
      </c>
    </row>
    <row r="54272" spans="1:2" x14ac:dyDescent="0.35">
      <c r="A54272" t="s">
        <v>77809</v>
      </c>
      <c r="B54272" t="s">
        <v>25185</v>
      </c>
    </row>
    <row r="54273" spans="1:2" x14ac:dyDescent="0.35">
      <c r="A54273" t="s">
        <v>77810</v>
      </c>
      <c r="B54273" t="s">
        <v>26310</v>
      </c>
    </row>
    <row r="54274" spans="1:2" x14ac:dyDescent="0.35">
      <c r="A54274" t="s">
        <v>77811</v>
      </c>
      <c r="B54274" t="s">
        <v>41857</v>
      </c>
    </row>
    <row r="54275" spans="1:2" x14ac:dyDescent="0.35">
      <c r="A54275" t="s">
        <v>77812</v>
      </c>
      <c r="B54275" t="s">
        <v>23702</v>
      </c>
    </row>
    <row r="54276" spans="1:2" x14ac:dyDescent="0.35">
      <c r="A54276" t="s">
        <v>77813</v>
      </c>
      <c r="B54276" t="s">
        <v>6437</v>
      </c>
    </row>
    <row r="54277" spans="1:2" x14ac:dyDescent="0.35">
      <c r="A54277" t="s">
        <v>77814</v>
      </c>
      <c r="B54277" t="s">
        <v>32228</v>
      </c>
    </row>
    <row r="54278" spans="1:2" x14ac:dyDescent="0.35">
      <c r="A54278" t="s">
        <v>77815</v>
      </c>
      <c r="B54278" t="s">
        <v>32789</v>
      </c>
    </row>
    <row r="54279" spans="1:2" x14ac:dyDescent="0.35">
      <c r="A54279" t="s">
        <v>77816</v>
      </c>
      <c r="B54279" t="s">
        <v>32789</v>
      </c>
    </row>
    <row r="54280" spans="1:2" x14ac:dyDescent="0.35">
      <c r="A54280" t="s">
        <v>77817</v>
      </c>
      <c r="B54280" t="s">
        <v>6986</v>
      </c>
    </row>
    <row r="54281" spans="1:2" x14ac:dyDescent="0.35">
      <c r="A54281" t="s">
        <v>77818</v>
      </c>
      <c r="B54281" t="s">
        <v>32359</v>
      </c>
    </row>
    <row r="54282" spans="1:2" x14ac:dyDescent="0.35">
      <c r="A54282" t="s">
        <v>273</v>
      </c>
      <c r="B54282" t="s">
        <v>26428</v>
      </c>
    </row>
    <row r="54283" spans="1:2" x14ac:dyDescent="0.35">
      <c r="A54283" t="s">
        <v>77819</v>
      </c>
      <c r="B54283" t="s">
        <v>7037</v>
      </c>
    </row>
    <row r="54284" spans="1:2" x14ac:dyDescent="0.35">
      <c r="A54284" t="s">
        <v>77820</v>
      </c>
      <c r="B54284" t="s">
        <v>7037</v>
      </c>
    </row>
    <row r="54285" spans="1:2" x14ac:dyDescent="0.35">
      <c r="A54285" t="s">
        <v>77821</v>
      </c>
      <c r="B54285" t="s">
        <v>37702</v>
      </c>
    </row>
    <row r="54286" spans="1:2" x14ac:dyDescent="0.35">
      <c r="A54286" t="s">
        <v>77822</v>
      </c>
      <c r="B54286" t="s">
        <v>9178</v>
      </c>
    </row>
    <row r="54287" spans="1:2" x14ac:dyDescent="0.35">
      <c r="A54287" t="s">
        <v>77823</v>
      </c>
      <c r="B54287" t="s">
        <v>24463</v>
      </c>
    </row>
    <row r="54288" spans="1:2" x14ac:dyDescent="0.35">
      <c r="A54288" t="s">
        <v>77824</v>
      </c>
      <c r="B54288" t="s">
        <v>37726</v>
      </c>
    </row>
    <row r="54289" spans="1:2" x14ac:dyDescent="0.35">
      <c r="A54289" t="s">
        <v>77825</v>
      </c>
      <c r="B54289" t="s">
        <v>21622</v>
      </c>
    </row>
    <row r="54290" spans="1:2" x14ac:dyDescent="0.35">
      <c r="A54290" t="s">
        <v>77826</v>
      </c>
      <c r="B54290" t="s">
        <v>33156</v>
      </c>
    </row>
    <row r="54291" spans="1:2" x14ac:dyDescent="0.35">
      <c r="A54291" t="s">
        <v>77827</v>
      </c>
      <c r="B54291" t="s">
        <v>24814</v>
      </c>
    </row>
    <row r="54292" spans="1:2" x14ac:dyDescent="0.35">
      <c r="A54292" t="s">
        <v>77828</v>
      </c>
      <c r="B54292" t="s">
        <v>39026</v>
      </c>
    </row>
    <row r="54293" spans="1:2" x14ac:dyDescent="0.35">
      <c r="A54293" t="s">
        <v>77829</v>
      </c>
      <c r="B54293" t="s">
        <v>37654</v>
      </c>
    </row>
    <row r="54294" spans="1:2" x14ac:dyDescent="0.35">
      <c r="A54294" t="s">
        <v>77830</v>
      </c>
      <c r="B54294" t="s">
        <v>39116</v>
      </c>
    </row>
    <row r="54295" spans="1:2" x14ac:dyDescent="0.35">
      <c r="A54295" t="s">
        <v>77831</v>
      </c>
      <c r="B54295" t="s">
        <v>6220</v>
      </c>
    </row>
    <row r="54296" spans="1:2" x14ac:dyDescent="0.35">
      <c r="A54296" t="s">
        <v>2382</v>
      </c>
      <c r="B54296" t="s">
        <v>24226</v>
      </c>
    </row>
    <row r="54297" spans="1:2" x14ac:dyDescent="0.35">
      <c r="A54297" t="s">
        <v>77832</v>
      </c>
      <c r="B54297" t="s">
        <v>36975</v>
      </c>
    </row>
    <row r="54298" spans="1:2" x14ac:dyDescent="0.35">
      <c r="A54298" t="s">
        <v>77833</v>
      </c>
      <c r="B54298" t="s">
        <v>23902</v>
      </c>
    </row>
    <row r="54299" spans="1:2" x14ac:dyDescent="0.35">
      <c r="A54299" t="s">
        <v>77834</v>
      </c>
      <c r="B54299" t="s">
        <v>25553</v>
      </c>
    </row>
    <row r="54300" spans="1:2" x14ac:dyDescent="0.35">
      <c r="A54300" t="s">
        <v>77835</v>
      </c>
      <c r="B54300" t="s">
        <v>24717</v>
      </c>
    </row>
    <row r="54301" spans="1:2" x14ac:dyDescent="0.35">
      <c r="A54301" t="s">
        <v>77836</v>
      </c>
      <c r="B54301" t="s">
        <v>24717</v>
      </c>
    </row>
    <row r="54302" spans="1:2" x14ac:dyDescent="0.35">
      <c r="A54302" t="s">
        <v>77837</v>
      </c>
      <c r="B54302" t="s">
        <v>33152</v>
      </c>
    </row>
    <row r="54303" spans="1:2" x14ac:dyDescent="0.35">
      <c r="A54303" t="s">
        <v>77838</v>
      </c>
      <c r="B54303" t="s">
        <v>41991</v>
      </c>
    </row>
    <row r="54304" spans="1:2" x14ac:dyDescent="0.35">
      <c r="A54304" t="s">
        <v>77839</v>
      </c>
      <c r="B54304" t="s">
        <v>23470</v>
      </c>
    </row>
    <row r="54305" spans="1:2" x14ac:dyDescent="0.35">
      <c r="A54305" t="s">
        <v>77840</v>
      </c>
      <c r="B54305" t="s">
        <v>32392</v>
      </c>
    </row>
    <row r="54306" spans="1:2" x14ac:dyDescent="0.35">
      <c r="A54306" t="s">
        <v>77841</v>
      </c>
      <c r="B54306" t="s">
        <v>32170</v>
      </c>
    </row>
    <row r="54307" spans="1:2" x14ac:dyDescent="0.35">
      <c r="A54307" t="s">
        <v>77842</v>
      </c>
      <c r="B54307" t="s">
        <v>6422</v>
      </c>
    </row>
    <row r="54308" spans="1:2" x14ac:dyDescent="0.35">
      <c r="A54308" t="s">
        <v>77843</v>
      </c>
      <c r="B54308" t="s">
        <v>24543</v>
      </c>
    </row>
    <row r="54309" spans="1:2" x14ac:dyDescent="0.35">
      <c r="A54309" t="s">
        <v>77844</v>
      </c>
      <c r="B54309" t="s">
        <v>25007</v>
      </c>
    </row>
    <row r="54310" spans="1:2" x14ac:dyDescent="0.35">
      <c r="A54310" t="s">
        <v>2195</v>
      </c>
      <c r="B54310" t="s">
        <v>25012</v>
      </c>
    </row>
    <row r="54311" spans="1:2" x14ac:dyDescent="0.35">
      <c r="A54311" t="s">
        <v>77845</v>
      </c>
      <c r="B54311" t="s">
        <v>32232</v>
      </c>
    </row>
    <row r="54312" spans="1:2" x14ac:dyDescent="0.35">
      <c r="A54312" t="s">
        <v>77846</v>
      </c>
      <c r="B54312" t="s">
        <v>24161</v>
      </c>
    </row>
    <row r="54313" spans="1:2" x14ac:dyDescent="0.35">
      <c r="A54313" t="s">
        <v>77847</v>
      </c>
      <c r="B54313" t="s">
        <v>32604</v>
      </c>
    </row>
    <row r="54314" spans="1:2" x14ac:dyDescent="0.35">
      <c r="A54314" t="s">
        <v>77848</v>
      </c>
      <c r="B54314" t="s">
        <v>33552</v>
      </c>
    </row>
    <row r="54315" spans="1:2" x14ac:dyDescent="0.35">
      <c r="A54315" t="s">
        <v>77849</v>
      </c>
      <c r="B54315" t="s">
        <v>19838</v>
      </c>
    </row>
    <row r="54316" spans="1:2" x14ac:dyDescent="0.35">
      <c r="A54316" t="s">
        <v>77850</v>
      </c>
      <c r="B54316" t="s">
        <v>6726</v>
      </c>
    </row>
    <row r="54317" spans="1:2" x14ac:dyDescent="0.35">
      <c r="A54317" t="s">
        <v>77851</v>
      </c>
      <c r="B54317" t="s">
        <v>24641</v>
      </c>
    </row>
    <row r="54318" spans="1:2" x14ac:dyDescent="0.35">
      <c r="A54318" t="s">
        <v>77852</v>
      </c>
      <c r="B54318" t="s">
        <v>14739</v>
      </c>
    </row>
    <row r="54319" spans="1:2" x14ac:dyDescent="0.35">
      <c r="A54319" t="s">
        <v>77853</v>
      </c>
      <c r="B54319" t="s">
        <v>26895</v>
      </c>
    </row>
    <row r="54320" spans="1:2" x14ac:dyDescent="0.35">
      <c r="A54320" t="s">
        <v>77854</v>
      </c>
      <c r="B54320" t="s">
        <v>20618</v>
      </c>
    </row>
    <row r="54321" spans="1:2" x14ac:dyDescent="0.35">
      <c r="A54321" t="s">
        <v>77855</v>
      </c>
      <c r="B54321" t="s">
        <v>21074</v>
      </c>
    </row>
    <row r="54322" spans="1:2" x14ac:dyDescent="0.35">
      <c r="A54322" t="s">
        <v>77856</v>
      </c>
      <c r="B54322" t="s">
        <v>19613</v>
      </c>
    </row>
    <row r="54323" spans="1:2" x14ac:dyDescent="0.35">
      <c r="A54323" t="s">
        <v>77857</v>
      </c>
      <c r="B54323" t="s">
        <v>37741</v>
      </c>
    </row>
    <row r="54324" spans="1:2" x14ac:dyDescent="0.35">
      <c r="A54324" t="s">
        <v>77858</v>
      </c>
      <c r="B54324" t="s">
        <v>37142</v>
      </c>
    </row>
    <row r="54325" spans="1:2" x14ac:dyDescent="0.35">
      <c r="A54325" t="s">
        <v>77859</v>
      </c>
      <c r="B54325" t="s">
        <v>17134</v>
      </c>
    </row>
    <row r="54326" spans="1:2" x14ac:dyDescent="0.35">
      <c r="A54326" t="s">
        <v>77860</v>
      </c>
      <c r="B54326" t="s">
        <v>25950</v>
      </c>
    </row>
    <row r="54327" spans="1:2" x14ac:dyDescent="0.35">
      <c r="A54327" t="s">
        <v>2268</v>
      </c>
      <c r="B54327" t="s">
        <v>23361</v>
      </c>
    </row>
    <row r="54328" spans="1:2" x14ac:dyDescent="0.35">
      <c r="A54328" t="s">
        <v>77861</v>
      </c>
      <c r="B54328" t="s">
        <v>23361</v>
      </c>
    </row>
    <row r="54329" spans="1:2" x14ac:dyDescent="0.35">
      <c r="A54329" t="s">
        <v>77862</v>
      </c>
      <c r="B54329" t="s">
        <v>6414</v>
      </c>
    </row>
    <row r="54330" spans="1:2" x14ac:dyDescent="0.35">
      <c r="A54330" t="s">
        <v>77863</v>
      </c>
      <c r="B54330" t="s">
        <v>33197</v>
      </c>
    </row>
    <row r="54331" spans="1:2" x14ac:dyDescent="0.35">
      <c r="A54331" t="s">
        <v>77864</v>
      </c>
      <c r="B54331" t="s">
        <v>25407</v>
      </c>
    </row>
    <row r="54332" spans="1:2" x14ac:dyDescent="0.35">
      <c r="A54332" t="s">
        <v>77865</v>
      </c>
      <c r="B54332" t="s">
        <v>26043</v>
      </c>
    </row>
    <row r="54333" spans="1:2" x14ac:dyDescent="0.35">
      <c r="A54333" t="s">
        <v>2263</v>
      </c>
      <c r="B54333" t="s">
        <v>26043</v>
      </c>
    </row>
    <row r="54334" spans="1:2" x14ac:dyDescent="0.35">
      <c r="A54334" t="s">
        <v>77866</v>
      </c>
      <c r="B54334" t="s">
        <v>37255</v>
      </c>
    </row>
    <row r="54335" spans="1:2" x14ac:dyDescent="0.35">
      <c r="A54335" t="s">
        <v>77867</v>
      </c>
      <c r="B54335" t="s">
        <v>5336</v>
      </c>
    </row>
    <row r="54336" spans="1:2" x14ac:dyDescent="0.35">
      <c r="A54336" t="s">
        <v>1301</v>
      </c>
      <c r="B54336" t="s">
        <v>33152</v>
      </c>
    </row>
    <row r="54337" spans="1:2" x14ac:dyDescent="0.35">
      <c r="A54337" t="s">
        <v>77868</v>
      </c>
      <c r="B54337" t="s">
        <v>32320</v>
      </c>
    </row>
    <row r="54338" spans="1:2" x14ac:dyDescent="0.35">
      <c r="A54338" t="s">
        <v>1328</v>
      </c>
      <c r="B54338" t="s">
        <v>19271</v>
      </c>
    </row>
    <row r="54339" spans="1:2" x14ac:dyDescent="0.35">
      <c r="A54339" t="s">
        <v>77869</v>
      </c>
      <c r="B54339" t="s">
        <v>33223</v>
      </c>
    </row>
    <row r="54340" spans="1:2" x14ac:dyDescent="0.35">
      <c r="A54340" t="s">
        <v>77870</v>
      </c>
      <c r="B54340" t="s">
        <v>24096</v>
      </c>
    </row>
    <row r="54341" spans="1:2" x14ac:dyDescent="0.35">
      <c r="A54341" t="s">
        <v>77871</v>
      </c>
      <c r="B54341" t="s">
        <v>36057</v>
      </c>
    </row>
    <row r="54342" spans="1:2" x14ac:dyDescent="0.35">
      <c r="A54342" t="s">
        <v>77872</v>
      </c>
      <c r="B54342" t="s">
        <v>36475</v>
      </c>
    </row>
    <row r="54343" spans="1:2" x14ac:dyDescent="0.35">
      <c r="A54343" t="s">
        <v>77873</v>
      </c>
      <c r="B54343" t="s">
        <v>37582</v>
      </c>
    </row>
    <row r="54344" spans="1:2" x14ac:dyDescent="0.35">
      <c r="A54344" t="s">
        <v>77874</v>
      </c>
      <c r="B54344" t="s">
        <v>25863</v>
      </c>
    </row>
    <row r="54345" spans="1:2" x14ac:dyDescent="0.35">
      <c r="A54345" t="s">
        <v>77875</v>
      </c>
      <c r="B54345" t="s">
        <v>5857</v>
      </c>
    </row>
    <row r="54346" spans="1:2" x14ac:dyDescent="0.35">
      <c r="A54346" t="s">
        <v>77876</v>
      </c>
      <c r="B54346" t="s">
        <v>25566</v>
      </c>
    </row>
    <row r="54347" spans="1:2" x14ac:dyDescent="0.35">
      <c r="A54347" t="s">
        <v>77877</v>
      </c>
      <c r="B54347" t="s">
        <v>22209</v>
      </c>
    </row>
    <row r="54348" spans="1:2" x14ac:dyDescent="0.35">
      <c r="A54348" t="s">
        <v>77878</v>
      </c>
      <c r="B54348" t="s">
        <v>36841</v>
      </c>
    </row>
    <row r="54349" spans="1:2" x14ac:dyDescent="0.35">
      <c r="A54349" t="s">
        <v>77879</v>
      </c>
      <c r="B54349" t="s">
        <v>32281</v>
      </c>
    </row>
    <row r="54350" spans="1:2" x14ac:dyDescent="0.35">
      <c r="A54350" t="s">
        <v>77880</v>
      </c>
      <c r="B54350" t="s">
        <v>18719</v>
      </c>
    </row>
    <row r="54351" spans="1:2" x14ac:dyDescent="0.35">
      <c r="A54351" t="s">
        <v>77881</v>
      </c>
      <c r="B54351" t="s">
        <v>21123</v>
      </c>
    </row>
    <row r="54352" spans="1:2" x14ac:dyDescent="0.35">
      <c r="A54352" t="s">
        <v>77882</v>
      </c>
      <c r="B54352" t="s">
        <v>23417</v>
      </c>
    </row>
    <row r="54353" spans="1:2" x14ac:dyDescent="0.35">
      <c r="A54353" t="s">
        <v>77883</v>
      </c>
      <c r="B54353" t="s">
        <v>32998</v>
      </c>
    </row>
    <row r="54354" spans="1:2" x14ac:dyDescent="0.35">
      <c r="A54354" t="s">
        <v>77884</v>
      </c>
      <c r="B54354" t="s">
        <v>33351</v>
      </c>
    </row>
    <row r="54355" spans="1:2" x14ac:dyDescent="0.35">
      <c r="A54355" t="s">
        <v>77885</v>
      </c>
      <c r="B54355" t="s">
        <v>25179</v>
      </c>
    </row>
    <row r="54356" spans="1:2" x14ac:dyDescent="0.35">
      <c r="A54356" t="s">
        <v>77886</v>
      </c>
      <c r="B54356" t="s">
        <v>22272</v>
      </c>
    </row>
    <row r="54357" spans="1:2" x14ac:dyDescent="0.35">
      <c r="A54357" t="s">
        <v>77887</v>
      </c>
      <c r="B54357" t="s">
        <v>22089</v>
      </c>
    </row>
    <row r="54358" spans="1:2" x14ac:dyDescent="0.35">
      <c r="A54358" t="s">
        <v>77888</v>
      </c>
      <c r="B54358" t="s">
        <v>19890</v>
      </c>
    </row>
    <row r="54359" spans="1:2" x14ac:dyDescent="0.35">
      <c r="A54359" t="s">
        <v>77889</v>
      </c>
      <c r="B54359" t="s">
        <v>36983</v>
      </c>
    </row>
    <row r="54360" spans="1:2" x14ac:dyDescent="0.35">
      <c r="A54360" t="s">
        <v>77890</v>
      </c>
      <c r="B54360" t="s">
        <v>7250</v>
      </c>
    </row>
    <row r="54361" spans="1:2" x14ac:dyDescent="0.35">
      <c r="A54361" t="s">
        <v>77891</v>
      </c>
      <c r="B54361" t="s">
        <v>2761</v>
      </c>
    </row>
    <row r="54362" spans="1:2" x14ac:dyDescent="0.35">
      <c r="A54362" t="s">
        <v>77892</v>
      </c>
      <c r="B54362" t="s">
        <v>26913</v>
      </c>
    </row>
    <row r="54363" spans="1:2" x14ac:dyDescent="0.35">
      <c r="A54363" t="s">
        <v>77893</v>
      </c>
      <c r="B54363" t="s">
        <v>24115</v>
      </c>
    </row>
    <row r="54364" spans="1:2" x14ac:dyDescent="0.35">
      <c r="A54364" t="s">
        <v>77894</v>
      </c>
      <c r="B54364" t="s">
        <v>23937</v>
      </c>
    </row>
    <row r="54365" spans="1:2" x14ac:dyDescent="0.35">
      <c r="A54365" t="s">
        <v>77895</v>
      </c>
      <c r="B54365" t="s">
        <v>15200</v>
      </c>
    </row>
    <row r="54366" spans="1:2" x14ac:dyDescent="0.35">
      <c r="A54366" t="s">
        <v>77896</v>
      </c>
      <c r="B54366" t="s">
        <v>25437</v>
      </c>
    </row>
    <row r="54367" spans="1:2" x14ac:dyDescent="0.35">
      <c r="A54367" t="s">
        <v>77897</v>
      </c>
      <c r="B54367" t="s">
        <v>27772</v>
      </c>
    </row>
    <row r="54368" spans="1:2" x14ac:dyDescent="0.35">
      <c r="A54368" t="s">
        <v>77898</v>
      </c>
      <c r="B54368" t="s">
        <v>25142</v>
      </c>
    </row>
    <row r="54369" spans="1:2" x14ac:dyDescent="0.35">
      <c r="A54369" t="s">
        <v>77899</v>
      </c>
      <c r="B54369" t="s">
        <v>40045</v>
      </c>
    </row>
    <row r="54370" spans="1:2" x14ac:dyDescent="0.35">
      <c r="A54370" t="s">
        <v>77900</v>
      </c>
      <c r="B54370" t="s">
        <v>24397</v>
      </c>
    </row>
    <row r="54371" spans="1:2" x14ac:dyDescent="0.35">
      <c r="A54371" t="s">
        <v>77901</v>
      </c>
      <c r="B54371" t="s">
        <v>30757</v>
      </c>
    </row>
    <row r="54372" spans="1:2" x14ac:dyDescent="0.35">
      <c r="A54372" t="s">
        <v>77902</v>
      </c>
      <c r="B54372" t="s">
        <v>24163</v>
      </c>
    </row>
    <row r="54373" spans="1:2" x14ac:dyDescent="0.35">
      <c r="A54373" t="s">
        <v>77903</v>
      </c>
      <c r="B54373" t="s">
        <v>24473</v>
      </c>
    </row>
    <row r="54374" spans="1:2" x14ac:dyDescent="0.35">
      <c r="A54374" t="s">
        <v>77904</v>
      </c>
      <c r="B54374" t="s">
        <v>37707</v>
      </c>
    </row>
    <row r="54375" spans="1:2" x14ac:dyDescent="0.35">
      <c r="A54375" t="s">
        <v>77905</v>
      </c>
      <c r="B54375" t="s">
        <v>21389</v>
      </c>
    </row>
    <row r="54376" spans="1:2" x14ac:dyDescent="0.35">
      <c r="A54376" t="s">
        <v>77906</v>
      </c>
      <c r="B54376" t="s">
        <v>10458</v>
      </c>
    </row>
    <row r="54377" spans="1:2" x14ac:dyDescent="0.35">
      <c r="A54377" t="s">
        <v>77907</v>
      </c>
      <c r="B54377" t="s">
        <v>26269</v>
      </c>
    </row>
    <row r="54378" spans="1:2" x14ac:dyDescent="0.35">
      <c r="A54378" t="s">
        <v>77908</v>
      </c>
      <c r="B54378" t="s">
        <v>7615</v>
      </c>
    </row>
    <row r="54379" spans="1:2" x14ac:dyDescent="0.35">
      <c r="A54379" t="s">
        <v>77909</v>
      </c>
      <c r="B54379" t="s">
        <v>7615</v>
      </c>
    </row>
    <row r="54380" spans="1:2" x14ac:dyDescent="0.35">
      <c r="A54380" t="s">
        <v>77910</v>
      </c>
      <c r="B54380" t="s">
        <v>26098</v>
      </c>
    </row>
    <row r="54381" spans="1:2" x14ac:dyDescent="0.35">
      <c r="A54381" t="s">
        <v>77911</v>
      </c>
      <c r="B54381" t="s">
        <v>23280</v>
      </c>
    </row>
    <row r="54382" spans="1:2" x14ac:dyDescent="0.35">
      <c r="A54382" t="s">
        <v>77912</v>
      </c>
      <c r="B54382" t="s">
        <v>33087</v>
      </c>
    </row>
    <row r="54383" spans="1:2" x14ac:dyDescent="0.35">
      <c r="A54383" t="s">
        <v>77913</v>
      </c>
      <c r="B54383" t="s">
        <v>5543</v>
      </c>
    </row>
    <row r="54384" spans="1:2" x14ac:dyDescent="0.35">
      <c r="A54384" t="s">
        <v>77914</v>
      </c>
      <c r="B54384" t="s">
        <v>36534</v>
      </c>
    </row>
    <row r="54385" spans="1:2" x14ac:dyDescent="0.35">
      <c r="A54385" t="s">
        <v>77915</v>
      </c>
      <c r="B54385" t="s">
        <v>37178</v>
      </c>
    </row>
    <row r="54386" spans="1:2" x14ac:dyDescent="0.35">
      <c r="A54386" t="s">
        <v>77916</v>
      </c>
      <c r="B54386" t="s">
        <v>24180</v>
      </c>
    </row>
    <row r="54387" spans="1:2" x14ac:dyDescent="0.35">
      <c r="A54387" t="s">
        <v>77917</v>
      </c>
      <c r="B54387" t="s">
        <v>24572</v>
      </c>
    </row>
    <row r="54388" spans="1:2" x14ac:dyDescent="0.35">
      <c r="A54388" t="s">
        <v>77918</v>
      </c>
      <c r="B54388" t="s">
        <v>37009</v>
      </c>
    </row>
    <row r="54389" spans="1:2" x14ac:dyDescent="0.35">
      <c r="A54389" t="s">
        <v>77919</v>
      </c>
      <c r="B54389" t="s">
        <v>39790</v>
      </c>
    </row>
    <row r="54390" spans="1:2" x14ac:dyDescent="0.35">
      <c r="A54390" t="s">
        <v>77920</v>
      </c>
      <c r="B54390" t="s">
        <v>32789</v>
      </c>
    </row>
    <row r="54391" spans="1:2" x14ac:dyDescent="0.35">
      <c r="A54391" t="s">
        <v>77921</v>
      </c>
      <c r="B54391" t="s">
        <v>3196</v>
      </c>
    </row>
    <row r="54392" spans="1:2" x14ac:dyDescent="0.35">
      <c r="A54392" t="s">
        <v>77922</v>
      </c>
      <c r="B54392" t="s">
        <v>44695</v>
      </c>
    </row>
    <row r="54393" spans="1:2" x14ac:dyDescent="0.35">
      <c r="A54393" t="s">
        <v>77923</v>
      </c>
      <c r="B54393" t="s">
        <v>49009</v>
      </c>
    </row>
    <row r="54394" spans="1:2" x14ac:dyDescent="0.35">
      <c r="A54394" t="s">
        <v>77924</v>
      </c>
      <c r="B54394" t="s">
        <v>45710</v>
      </c>
    </row>
    <row r="54395" spans="1:2" x14ac:dyDescent="0.35">
      <c r="A54395" t="s">
        <v>77925</v>
      </c>
      <c r="B54395" t="s">
        <v>44544</v>
      </c>
    </row>
    <row r="54396" spans="1:2" x14ac:dyDescent="0.35">
      <c r="A54396" t="s">
        <v>77926</v>
      </c>
      <c r="B54396" t="s">
        <v>49738</v>
      </c>
    </row>
    <row r="54397" spans="1:2" x14ac:dyDescent="0.35">
      <c r="A54397" t="s">
        <v>77927</v>
      </c>
      <c r="B54397" t="s">
        <v>49501</v>
      </c>
    </row>
    <row r="54398" spans="1:2" x14ac:dyDescent="0.35">
      <c r="A54398" t="s">
        <v>77928</v>
      </c>
      <c r="B54398" t="s">
        <v>43977</v>
      </c>
    </row>
    <row r="54399" spans="1:2" x14ac:dyDescent="0.35">
      <c r="A54399" t="s">
        <v>77929</v>
      </c>
      <c r="B54399" t="s">
        <v>49675</v>
      </c>
    </row>
    <row r="54400" spans="1:2" x14ac:dyDescent="0.35">
      <c r="A54400" t="s">
        <v>77930</v>
      </c>
      <c r="B54400" t="s">
        <v>50119</v>
      </c>
    </row>
    <row r="54401" spans="1:2" x14ac:dyDescent="0.35">
      <c r="A54401" t="s">
        <v>77931</v>
      </c>
      <c r="B54401" t="s">
        <v>47078</v>
      </c>
    </row>
    <row r="54402" spans="1:2" x14ac:dyDescent="0.35">
      <c r="A54402" t="s">
        <v>77932</v>
      </c>
      <c r="B54402" t="s">
        <v>45395</v>
      </c>
    </row>
    <row r="54403" spans="1:2" x14ac:dyDescent="0.35">
      <c r="A54403" t="s">
        <v>77933</v>
      </c>
      <c r="B54403" t="s">
        <v>49476</v>
      </c>
    </row>
    <row r="54404" spans="1:2" x14ac:dyDescent="0.35">
      <c r="A54404" t="s">
        <v>77934</v>
      </c>
      <c r="B54404" t="s">
        <v>49619</v>
      </c>
    </row>
    <row r="54405" spans="1:2" x14ac:dyDescent="0.35">
      <c r="A54405" t="s">
        <v>77935</v>
      </c>
      <c r="B54405" t="s">
        <v>45859</v>
      </c>
    </row>
    <row r="54406" spans="1:2" x14ac:dyDescent="0.35">
      <c r="A54406" t="s">
        <v>77936</v>
      </c>
      <c r="B54406" t="s">
        <v>44287</v>
      </c>
    </row>
    <row r="54407" spans="1:2" x14ac:dyDescent="0.35">
      <c r="A54407" t="s">
        <v>77937</v>
      </c>
      <c r="B54407" t="s">
        <v>36831</v>
      </c>
    </row>
    <row r="54408" spans="1:2" x14ac:dyDescent="0.35">
      <c r="A54408" t="s">
        <v>77938</v>
      </c>
      <c r="B54408" t="s">
        <v>44708</v>
      </c>
    </row>
    <row r="54409" spans="1:2" x14ac:dyDescent="0.35">
      <c r="A54409" t="s">
        <v>1637</v>
      </c>
      <c r="B54409" t="s">
        <v>45777</v>
      </c>
    </row>
    <row r="54410" spans="1:2" x14ac:dyDescent="0.35">
      <c r="A54410" t="s">
        <v>77939</v>
      </c>
      <c r="B54410" t="s">
        <v>49630</v>
      </c>
    </row>
    <row r="54411" spans="1:2" x14ac:dyDescent="0.35">
      <c r="A54411" t="s">
        <v>77940</v>
      </c>
      <c r="B54411" t="s">
        <v>49211</v>
      </c>
    </row>
    <row r="54412" spans="1:2" x14ac:dyDescent="0.35">
      <c r="A54412" t="s">
        <v>77941</v>
      </c>
      <c r="B54412" t="s">
        <v>25859</v>
      </c>
    </row>
    <row r="54413" spans="1:2" x14ac:dyDescent="0.35">
      <c r="A54413" t="s">
        <v>77942</v>
      </c>
      <c r="B54413" t="s">
        <v>44401</v>
      </c>
    </row>
    <row r="54414" spans="1:2" x14ac:dyDescent="0.35">
      <c r="A54414" t="s">
        <v>77943</v>
      </c>
      <c r="B54414" t="s">
        <v>5882</v>
      </c>
    </row>
    <row r="54415" spans="1:2" x14ac:dyDescent="0.35">
      <c r="A54415" t="s">
        <v>77944</v>
      </c>
      <c r="B54415" t="s">
        <v>44499</v>
      </c>
    </row>
    <row r="54416" spans="1:2" x14ac:dyDescent="0.35">
      <c r="A54416" t="s">
        <v>77945</v>
      </c>
      <c r="B54416" t="s">
        <v>49669</v>
      </c>
    </row>
    <row r="54417" spans="1:2" x14ac:dyDescent="0.35">
      <c r="A54417" t="s">
        <v>77946</v>
      </c>
      <c r="B54417" t="s">
        <v>10798</v>
      </c>
    </row>
    <row r="54418" spans="1:2" x14ac:dyDescent="0.35">
      <c r="A54418" t="s">
        <v>77947</v>
      </c>
      <c r="B54418" t="s">
        <v>44185</v>
      </c>
    </row>
    <row r="54419" spans="1:2" x14ac:dyDescent="0.35">
      <c r="A54419" t="s">
        <v>77948</v>
      </c>
      <c r="B54419" t="s">
        <v>43319</v>
      </c>
    </row>
    <row r="54420" spans="1:2" x14ac:dyDescent="0.35">
      <c r="A54420" t="s">
        <v>77949</v>
      </c>
      <c r="B54420" t="s">
        <v>9332</v>
      </c>
    </row>
    <row r="54421" spans="1:2" x14ac:dyDescent="0.35">
      <c r="A54421" t="s">
        <v>77950</v>
      </c>
      <c r="B54421" t="s">
        <v>9912</v>
      </c>
    </row>
    <row r="54422" spans="1:2" x14ac:dyDescent="0.35">
      <c r="A54422" t="s">
        <v>77951</v>
      </c>
      <c r="B54422" t="s">
        <v>77952</v>
      </c>
    </row>
    <row r="54423" spans="1:2" x14ac:dyDescent="0.35">
      <c r="A54423" t="s">
        <v>77953</v>
      </c>
      <c r="B54423" t="s">
        <v>49489</v>
      </c>
    </row>
    <row r="54424" spans="1:2" x14ac:dyDescent="0.35">
      <c r="A54424" t="s">
        <v>77954</v>
      </c>
      <c r="B54424" t="s">
        <v>49128</v>
      </c>
    </row>
    <row r="54425" spans="1:2" x14ac:dyDescent="0.35">
      <c r="A54425" t="s">
        <v>77955</v>
      </c>
      <c r="B54425" t="s">
        <v>5432</v>
      </c>
    </row>
    <row r="54426" spans="1:2" x14ac:dyDescent="0.35">
      <c r="A54426" t="s">
        <v>77956</v>
      </c>
      <c r="B54426" t="s">
        <v>45048</v>
      </c>
    </row>
    <row r="54427" spans="1:2" x14ac:dyDescent="0.35">
      <c r="A54427" t="s">
        <v>77957</v>
      </c>
      <c r="B54427" t="s">
        <v>25311</v>
      </c>
    </row>
    <row r="54428" spans="1:2" x14ac:dyDescent="0.35">
      <c r="A54428" t="s">
        <v>77958</v>
      </c>
      <c r="B54428" t="s">
        <v>45266</v>
      </c>
    </row>
    <row r="54429" spans="1:2" x14ac:dyDescent="0.35">
      <c r="A54429" t="s">
        <v>77959</v>
      </c>
      <c r="B54429" t="s">
        <v>45423</v>
      </c>
    </row>
    <row r="54430" spans="1:2" x14ac:dyDescent="0.35">
      <c r="A54430" t="s">
        <v>77960</v>
      </c>
      <c r="B54430" t="s">
        <v>45802</v>
      </c>
    </row>
    <row r="54431" spans="1:2" x14ac:dyDescent="0.35">
      <c r="A54431" t="s">
        <v>77961</v>
      </c>
      <c r="B54431" t="s">
        <v>50036</v>
      </c>
    </row>
    <row r="54432" spans="1:2" x14ac:dyDescent="0.35">
      <c r="A54432" t="s">
        <v>77962</v>
      </c>
      <c r="B54432" t="s">
        <v>17180</v>
      </c>
    </row>
    <row r="54433" spans="1:2" x14ac:dyDescent="0.35">
      <c r="A54433" t="s">
        <v>77963</v>
      </c>
      <c r="B54433" t="s">
        <v>49666</v>
      </c>
    </row>
    <row r="54434" spans="1:2" x14ac:dyDescent="0.35">
      <c r="A54434" t="s">
        <v>77964</v>
      </c>
      <c r="B54434" t="s">
        <v>22955</v>
      </c>
    </row>
    <row r="54435" spans="1:2" x14ac:dyDescent="0.35">
      <c r="A54435" t="s">
        <v>77965</v>
      </c>
      <c r="B54435" t="s">
        <v>45272</v>
      </c>
    </row>
    <row r="54436" spans="1:2" x14ac:dyDescent="0.35">
      <c r="A54436" t="s">
        <v>77966</v>
      </c>
      <c r="B54436" t="s">
        <v>49623</v>
      </c>
    </row>
    <row r="54437" spans="1:2" x14ac:dyDescent="0.35">
      <c r="A54437" t="s">
        <v>77967</v>
      </c>
      <c r="B54437" t="s">
        <v>10949</v>
      </c>
    </row>
    <row r="54438" spans="1:2" x14ac:dyDescent="0.35">
      <c r="A54438" t="s">
        <v>77968</v>
      </c>
      <c r="B54438" t="s">
        <v>47889</v>
      </c>
    </row>
    <row r="54439" spans="1:2" x14ac:dyDescent="0.35">
      <c r="A54439" t="s">
        <v>77969</v>
      </c>
      <c r="B54439" t="s">
        <v>47889</v>
      </c>
    </row>
    <row r="54440" spans="1:2" x14ac:dyDescent="0.35">
      <c r="A54440" t="s">
        <v>77970</v>
      </c>
      <c r="B54440" t="s">
        <v>43979</v>
      </c>
    </row>
    <row r="54441" spans="1:2" x14ac:dyDescent="0.35">
      <c r="A54441" t="s">
        <v>77971</v>
      </c>
      <c r="B54441" t="s">
        <v>49573</v>
      </c>
    </row>
    <row r="54442" spans="1:2" x14ac:dyDescent="0.35">
      <c r="A54442" t="s">
        <v>77972</v>
      </c>
      <c r="B54442" t="s">
        <v>43840</v>
      </c>
    </row>
    <row r="54443" spans="1:2" x14ac:dyDescent="0.35">
      <c r="A54443" t="s">
        <v>77973</v>
      </c>
      <c r="B54443" t="s">
        <v>43368</v>
      </c>
    </row>
    <row r="54444" spans="1:2" x14ac:dyDescent="0.35">
      <c r="A54444" t="s">
        <v>77974</v>
      </c>
      <c r="B54444" t="s">
        <v>24672</v>
      </c>
    </row>
    <row r="54445" spans="1:2" x14ac:dyDescent="0.35">
      <c r="A54445" t="s">
        <v>77975</v>
      </c>
      <c r="B54445" t="s">
        <v>44209</v>
      </c>
    </row>
    <row r="54446" spans="1:2" x14ac:dyDescent="0.35">
      <c r="A54446" t="s">
        <v>77976</v>
      </c>
      <c r="B54446" t="s">
        <v>21497</v>
      </c>
    </row>
    <row r="54447" spans="1:2" x14ac:dyDescent="0.35">
      <c r="A54447" t="s">
        <v>77977</v>
      </c>
      <c r="B54447" t="s">
        <v>43676</v>
      </c>
    </row>
    <row r="54448" spans="1:2" x14ac:dyDescent="0.35">
      <c r="A54448" t="s">
        <v>77978</v>
      </c>
      <c r="B54448" t="s">
        <v>49591</v>
      </c>
    </row>
    <row r="54449" spans="1:2" x14ac:dyDescent="0.35">
      <c r="A54449" t="s">
        <v>77979</v>
      </c>
      <c r="B54449" t="s">
        <v>49591</v>
      </c>
    </row>
    <row r="54450" spans="1:2" x14ac:dyDescent="0.35">
      <c r="A54450" t="s">
        <v>77980</v>
      </c>
      <c r="B54450" t="s">
        <v>43008</v>
      </c>
    </row>
    <row r="54451" spans="1:2" x14ac:dyDescent="0.35">
      <c r="A54451" t="s">
        <v>77981</v>
      </c>
      <c r="B54451" t="s">
        <v>44695</v>
      </c>
    </row>
    <row r="54452" spans="1:2" x14ac:dyDescent="0.35">
      <c r="A54452" t="s">
        <v>77982</v>
      </c>
      <c r="B54452" t="s">
        <v>49242</v>
      </c>
    </row>
    <row r="54453" spans="1:2" x14ac:dyDescent="0.35">
      <c r="A54453" t="s">
        <v>77983</v>
      </c>
      <c r="B54453" t="s">
        <v>49223</v>
      </c>
    </row>
    <row r="54454" spans="1:2" x14ac:dyDescent="0.35">
      <c r="A54454" t="s">
        <v>77984</v>
      </c>
      <c r="B54454" t="s">
        <v>49594</v>
      </c>
    </row>
    <row r="54455" spans="1:2" x14ac:dyDescent="0.35">
      <c r="A54455" t="s">
        <v>1420</v>
      </c>
      <c r="B54455" t="s">
        <v>3196</v>
      </c>
    </row>
    <row r="54456" spans="1:2" x14ac:dyDescent="0.35">
      <c r="A54456" t="s">
        <v>77985</v>
      </c>
      <c r="B54456" t="s">
        <v>43831</v>
      </c>
    </row>
    <row r="54457" spans="1:2" x14ac:dyDescent="0.35">
      <c r="A54457" t="s">
        <v>77986</v>
      </c>
      <c r="B54457" t="s">
        <v>49749</v>
      </c>
    </row>
    <row r="54458" spans="1:2" x14ac:dyDescent="0.35">
      <c r="A54458" t="s">
        <v>77987</v>
      </c>
      <c r="B54458" t="s">
        <v>49278</v>
      </c>
    </row>
    <row r="54459" spans="1:2" x14ac:dyDescent="0.35">
      <c r="A54459" t="s">
        <v>77988</v>
      </c>
      <c r="B54459" t="s">
        <v>49637</v>
      </c>
    </row>
    <row r="54460" spans="1:2" x14ac:dyDescent="0.35">
      <c r="A54460" t="s">
        <v>77989</v>
      </c>
      <c r="B54460" t="s">
        <v>5882</v>
      </c>
    </row>
    <row r="54461" spans="1:2" x14ac:dyDescent="0.35">
      <c r="A54461" t="s">
        <v>77990</v>
      </c>
      <c r="B54461" t="s">
        <v>43407</v>
      </c>
    </row>
    <row r="54462" spans="1:2" x14ac:dyDescent="0.35">
      <c r="A54462" t="s">
        <v>77991</v>
      </c>
      <c r="B54462" t="s">
        <v>49531</v>
      </c>
    </row>
    <row r="54463" spans="1:2" x14ac:dyDescent="0.35">
      <c r="A54463" t="s">
        <v>77992</v>
      </c>
      <c r="B54463" t="s">
        <v>44477</v>
      </c>
    </row>
    <row r="54464" spans="1:2" x14ac:dyDescent="0.35">
      <c r="A54464" t="s">
        <v>77993</v>
      </c>
      <c r="B54464" t="s">
        <v>49732</v>
      </c>
    </row>
    <row r="54465" spans="1:2" x14ac:dyDescent="0.35">
      <c r="A54465" t="s">
        <v>77994</v>
      </c>
      <c r="B54465" t="s">
        <v>45933</v>
      </c>
    </row>
    <row r="54466" spans="1:2" x14ac:dyDescent="0.35">
      <c r="A54466" t="s">
        <v>77995</v>
      </c>
      <c r="B54466" t="s">
        <v>45382</v>
      </c>
    </row>
    <row r="54467" spans="1:2" x14ac:dyDescent="0.35">
      <c r="A54467" t="s">
        <v>77996</v>
      </c>
      <c r="B54467" t="s">
        <v>49657</v>
      </c>
    </row>
    <row r="54468" spans="1:2" x14ac:dyDescent="0.35">
      <c r="A54468" t="s">
        <v>77997</v>
      </c>
      <c r="B54468" t="s">
        <v>39893</v>
      </c>
    </row>
    <row r="54469" spans="1:2" x14ac:dyDescent="0.35">
      <c r="A54469" t="s">
        <v>77998</v>
      </c>
      <c r="B54469" t="s">
        <v>45387</v>
      </c>
    </row>
    <row r="54470" spans="1:2" x14ac:dyDescent="0.35">
      <c r="A54470" t="s">
        <v>77999</v>
      </c>
      <c r="B54470" t="s">
        <v>44911</v>
      </c>
    </row>
    <row r="54471" spans="1:2" x14ac:dyDescent="0.35">
      <c r="A54471" t="s">
        <v>78000</v>
      </c>
      <c r="B54471" t="s">
        <v>49715</v>
      </c>
    </row>
    <row r="54472" spans="1:2" x14ac:dyDescent="0.35">
      <c r="A54472" t="s">
        <v>78001</v>
      </c>
      <c r="B54472" t="s">
        <v>69901</v>
      </c>
    </row>
    <row r="54473" spans="1:2" x14ac:dyDescent="0.35">
      <c r="A54473" t="s">
        <v>78002</v>
      </c>
      <c r="B54473" t="s">
        <v>44704</v>
      </c>
    </row>
    <row r="54474" spans="1:2" x14ac:dyDescent="0.35">
      <c r="A54474" t="s">
        <v>78003</v>
      </c>
      <c r="B54474" t="s">
        <v>49511</v>
      </c>
    </row>
    <row r="54475" spans="1:2" x14ac:dyDescent="0.35">
      <c r="A54475" t="s">
        <v>78004</v>
      </c>
      <c r="B54475" t="s">
        <v>49154</v>
      </c>
    </row>
    <row r="54476" spans="1:2" x14ac:dyDescent="0.35">
      <c r="A54476" t="s">
        <v>78005</v>
      </c>
      <c r="B54476" t="s">
        <v>7632</v>
      </c>
    </row>
    <row r="54477" spans="1:2" x14ac:dyDescent="0.35">
      <c r="A54477" t="s">
        <v>78006</v>
      </c>
      <c r="B54477" t="s">
        <v>43780</v>
      </c>
    </row>
    <row r="54478" spans="1:2" x14ac:dyDescent="0.35">
      <c r="A54478" t="s">
        <v>78007</v>
      </c>
      <c r="B54478" t="s">
        <v>9075</v>
      </c>
    </row>
    <row r="54479" spans="1:2" x14ac:dyDescent="0.35">
      <c r="A54479" t="s">
        <v>78008</v>
      </c>
      <c r="B54479" t="s">
        <v>44941</v>
      </c>
    </row>
    <row r="54480" spans="1:2" x14ac:dyDescent="0.35">
      <c r="A54480" t="s">
        <v>78009</v>
      </c>
      <c r="B54480" t="s">
        <v>45505</v>
      </c>
    </row>
    <row r="54481" spans="1:2" x14ac:dyDescent="0.35">
      <c r="A54481" t="s">
        <v>78010</v>
      </c>
      <c r="B54481" t="s">
        <v>49682</v>
      </c>
    </row>
    <row r="54482" spans="1:2" x14ac:dyDescent="0.35">
      <c r="A54482" t="s">
        <v>78011</v>
      </c>
      <c r="B54482" t="s">
        <v>45221</v>
      </c>
    </row>
    <row r="54483" spans="1:2" x14ac:dyDescent="0.35">
      <c r="A54483" t="s">
        <v>78012</v>
      </c>
      <c r="B54483" t="s">
        <v>5418</v>
      </c>
    </row>
    <row r="54484" spans="1:2" x14ac:dyDescent="0.35">
      <c r="A54484" t="s">
        <v>78013</v>
      </c>
      <c r="B54484" t="s">
        <v>49684</v>
      </c>
    </row>
    <row r="54485" spans="1:2" x14ac:dyDescent="0.35">
      <c r="A54485" t="s">
        <v>78014</v>
      </c>
      <c r="B54485" t="s">
        <v>44845</v>
      </c>
    </row>
    <row r="54486" spans="1:2" x14ac:dyDescent="0.35">
      <c r="A54486" t="s">
        <v>78015</v>
      </c>
      <c r="B54486" t="s">
        <v>5112</v>
      </c>
    </row>
    <row r="54487" spans="1:2" x14ac:dyDescent="0.35">
      <c r="A54487" t="s">
        <v>78016</v>
      </c>
      <c r="B54487" t="s">
        <v>45409</v>
      </c>
    </row>
    <row r="54488" spans="1:2" x14ac:dyDescent="0.35">
      <c r="A54488" t="s">
        <v>78017</v>
      </c>
      <c r="B54488" t="s">
        <v>50040</v>
      </c>
    </row>
    <row r="54489" spans="1:2" x14ac:dyDescent="0.35">
      <c r="A54489" t="s">
        <v>78018</v>
      </c>
      <c r="B54489" t="s">
        <v>49237</v>
      </c>
    </row>
    <row r="54490" spans="1:2" x14ac:dyDescent="0.35">
      <c r="A54490" t="s">
        <v>78019</v>
      </c>
      <c r="B54490" t="s">
        <v>6960</v>
      </c>
    </row>
    <row r="54491" spans="1:2" x14ac:dyDescent="0.35">
      <c r="A54491" t="s">
        <v>78020</v>
      </c>
      <c r="B54491" t="s">
        <v>46878</v>
      </c>
    </row>
    <row r="54492" spans="1:2" x14ac:dyDescent="0.35">
      <c r="A54492" t="s">
        <v>78021</v>
      </c>
      <c r="B54492" t="s">
        <v>49567</v>
      </c>
    </row>
    <row r="54493" spans="1:2" x14ac:dyDescent="0.35">
      <c r="A54493" t="s">
        <v>78022</v>
      </c>
      <c r="B54493" t="s">
        <v>10221</v>
      </c>
    </row>
    <row r="54494" spans="1:2" x14ac:dyDescent="0.35">
      <c r="A54494" t="s">
        <v>78023</v>
      </c>
      <c r="B54494" t="s">
        <v>49663</v>
      </c>
    </row>
    <row r="54495" spans="1:2" x14ac:dyDescent="0.35">
      <c r="A54495" t="s">
        <v>78024</v>
      </c>
      <c r="B54495" t="s">
        <v>3249</v>
      </c>
    </row>
    <row r="54496" spans="1:2" x14ac:dyDescent="0.35">
      <c r="A54496" t="s">
        <v>78025</v>
      </c>
      <c r="B54496" t="s">
        <v>24027</v>
      </c>
    </row>
    <row r="54497" spans="1:2" x14ac:dyDescent="0.35">
      <c r="A54497" t="s">
        <v>78026</v>
      </c>
      <c r="B54497" t="s">
        <v>5646</v>
      </c>
    </row>
    <row r="54498" spans="1:2" x14ac:dyDescent="0.35">
      <c r="A54498" t="s">
        <v>78027</v>
      </c>
      <c r="B54498" t="s">
        <v>49175</v>
      </c>
    </row>
    <row r="54499" spans="1:2" x14ac:dyDescent="0.35">
      <c r="A54499" t="s">
        <v>78028</v>
      </c>
      <c r="B54499" t="s">
        <v>49219</v>
      </c>
    </row>
    <row r="54500" spans="1:2" x14ac:dyDescent="0.35">
      <c r="A54500" t="s">
        <v>78029</v>
      </c>
      <c r="B54500" t="s">
        <v>49505</v>
      </c>
    </row>
    <row r="54501" spans="1:2" x14ac:dyDescent="0.35">
      <c r="A54501" t="s">
        <v>78030</v>
      </c>
      <c r="B54501" t="s">
        <v>49535</v>
      </c>
    </row>
    <row r="54502" spans="1:2" x14ac:dyDescent="0.35">
      <c r="A54502" t="s">
        <v>78031</v>
      </c>
      <c r="B54502" t="s">
        <v>49526</v>
      </c>
    </row>
    <row r="54503" spans="1:2" x14ac:dyDescent="0.35">
      <c r="A54503" t="s">
        <v>78032</v>
      </c>
      <c r="B54503" t="s">
        <v>49556</v>
      </c>
    </row>
    <row r="54504" spans="1:2" x14ac:dyDescent="0.35">
      <c r="A54504" t="s">
        <v>78033</v>
      </c>
      <c r="B54504" t="s">
        <v>16789</v>
      </c>
    </row>
    <row r="54505" spans="1:2" x14ac:dyDescent="0.35">
      <c r="A54505" t="s">
        <v>78034</v>
      </c>
      <c r="B54505" t="s">
        <v>6140</v>
      </c>
    </row>
    <row r="54506" spans="1:2" x14ac:dyDescent="0.35">
      <c r="A54506" t="s">
        <v>78035</v>
      </c>
      <c r="B54506" t="s">
        <v>49484</v>
      </c>
    </row>
    <row r="54507" spans="1:2" x14ac:dyDescent="0.35">
      <c r="A54507" t="s">
        <v>78036</v>
      </c>
      <c r="B54507" t="s">
        <v>49642</v>
      </c>
    </row>
    <row r="54508" spans="1:2" x14ac:dyDescent="0.35">
      <c r="A54508" t="s">
        <v>78037</v>
      </c>
      <c r="B54508" t="s">
        <v>44687</v>
      </c>
    </row>
    <row r="54509" spans="1:2" x14ac:dyDescent="0.35">
      <c r="A54509" t="s">
        <v>78038</v>
      </c>
      <c r="B54509" t="s">
        <v>44581</v>
      </c>
    </row>
    <row r="54510" spans="1:2" x14ac:dyDescent="0.35">
      <c r="A54510" t="s">
        <v>78039</v>
      </c>
      <c r="B54510" t="s">
        <v>24115</v>
      </c>
    </row>
    <row r="54511" spans="1:2" x14ac:dyDescent="0.35">
      <c r="A54511" t="s">
        <v>78040</v>
      </c>
      <c r="B54511" t="s">
        <v>33968</v>
      </c>
    </row>
    <row r="54512" spans="1:2" x14ac:dyDescent="0.35">
      <c r="A54512" t="s">
        <v>78041</v>
      </c>
      <c r="B54512" t="s">
        <v>44513</v>
      </c>
    </row>
    <row r="54513" spans="1:2" x14ac:dyDescent="0.35">
      <c r="A54513" t="s">
        <v>78042</v>
      </c>
      <c r="B54513" t="s">
        <v>49370</v>
      </c>
    </row>
    <row r="54514" spans="1:2" x14ac:dyDescent="0.35">
      <c r="A54514" t="s">
        <v>78043</v>
      </c>
      <c r="B54514" t="s">
        <v>49445</v>
      </c>
    </row>
    <row r="54515" spans="1:2" x14ac:dyDescent="0.35">
      <c r="A54515" t="s">
        <v>78044</v>
      </c>
      <c r="B54515" t="s">
        <v>49521</v>
      </c>
    </row>
    <row r="54516" spans="1:2" x14ac:dyDescent="0.35">
      <c r="A54516" t="s">
        <v>78045</v>
      </c>
      <c r="B54516" t="s">
        <v>43317</v>
      </c>
    </row>
    <row r="54517" spans="1:2" x14ac:dyDescent="0.35">
      <c r="A54517" t="s">
        <v>78046</v>
      </c>
      <c r="B54517" t="s">
        <v>49953</v>
      </c>
    </row>
    <row r="54518" spans="1:2" x14ac:dyDescent="0.35">
      <c r="A54518" t="s">
        <v>78047</v>
      </c>
      <c r="B54518" t="s">
        <v>44570</v>
      </c>
    </row>
    <row r="54519" spans="1:2" x14ac:dyDescent="0.35">
      <c r="A54519" t="s">
        <v>78048</v>
      </c>
      <c r="B54519" t="s">
        <v>78049</v>
      </c>
    </row>
    <row r="54520" spans="1:2" x14ac:dyDescent="0.35">
      <c r="A54520" t="s">
        <v>78050</v>
      </c>
      <c r="B54520" t="s">
        <v>45355</v>
      </c>
    </row>
    <row r="54521" spans="1:2" x14ac:dyDescent="0.35">
      <c r="A54521" t="s">
        <v>78051</v>
      </c>
      <c r="B54521" t="s">
        <v>45133</v>
      </c>
    </row>
    <row r="54522" spans="1:2" x14ac:dyDescent="0.35">
      <c r="A54522" t="s">
        <v>78052</v>
      </c>
      <c r="B54522" t="s">
        <v>37109</v>
      </c>
    </row>
    <row r="54523" spans="1:2" x14ac:dyDescent="0.35">
      <c r="A54523" t="s">
        <v>78053</v>
      </c>
      <c r="B54523" t="s">
        <v>49227</v>
      </c>
    </row>
    <row r="54524" spans="1:2" x14ac:dyDescent="0.35">
      <c r="A54524" t="s">
        <v>78054</v>
      </c>
      <c r="B54524" t="s">
        <v>49893</v>
      </c>
    </row>
    <row r="54525" spans="1:2" x14ac:dyDescent="0.35">
      <c r="A54525" t="s">
        <v>78055</v>
      </c>
      <c r="B54525" t="s">
        <v>45441</v>
      </c>
    </row>
    <row r="54526" spans="1:2" x14ac:dyDescent="0.35">
      <c r="A54526" t="s">
        <v>78056</v>
      </c>
      <c r="B54526" t="s">
        <v>46360</v>
      </c>
    </row>
    <row r="54527" spans="1:2" x14ac:dyDescent="0.35">
      <c r="A54527" t="s">
        <v>78057</v>
      </c>
      <c r="B54527" t="s">
        <v>44455</v>
      </c>
    </row>
    <row r="54528" spans="1:2" x14ac:dyDescent="0.35">
      <c r="A54528" t="s">
        <v>2102</v>
      </c>
      <c r="B54528" t="s">
        <v>47194</v>
      </c>
    </row>
    <row r="54529" spans="1:2" x14ac:dyDescent="0.35">
      <c r="A54529" t="s">
        <v>78058</v>
      </c>
      <c r="B54529" t="s">
        <v>44704</v>
      </c>
    </row>
    <row r="54530" spans="1:2" x14ac:dyDescent="0.35">
      <c r="A54530" t="s">
        <v>849</v>
      </c>
      <c r="B54530" t="s">
        <v>45904</v>
      </c>
    </row>
    <row r="54531" spans="1:2" x14ac:dyDescent="0.35">
      <c r="A54531" t="s">
        <v>78059</v>
      </c>
      <c r="B54531" t="s">
        <v>28789</v>
      </c>
    </row>
    <row r="54532" spans="1:2" x14ac:dyDescent="0.35">
      <c r="A54532" t="s">
        <v>78060</v>
      </c>
      <c r="B54532" t="s">
        <v>45276</v>
      </c>
    </row>
    <row r="54533" spans="1:2" x14ac:dyDescent="0.35">
      <c r="A54533" t="s">
        <v>78061</v>
      </c>
      <c r="B54533" t="s">
        <v>78062</v>
      </c>
    </row>
    <row r="54534" spans="1:2" x14ac:dyDescent="0.35">
      <c r="A54534" t="s">
        <v>78063</v>
      </c>
      <c r="B54534" t="s">
        <v>49740</v>
      </c>
    </row>
    <row r="54535" spans="1:2" x14ac:dyDescent="0.35">
      <c r="A54535" t="s">
        <v>78064</v>
      </c>
      <c r="B54535" t="s">
        <v>10182</v>
      </c>
    </row>
    <row r="54536" spans="1:2" x14ac:dyDescent="0.35">
      <c r="A54536" t="s">
        <v>78065</v>
      </c>
      <c r="B54536" t="s">
        <v>49692</v>
      </c>
    </row>
    <row r="54537" spans="1:2" x14ac:dyDescent="0.35">
      <c r="A54537" t="s">
        <v>78066</v>
      </c>
      <c r="B54537" t="s">
        <v>39057</v>
      </c>
    </row>
    <row r="54538" spans="1:2" x14ac:dyDescent="0.35">
      <c r="A54538" t="s">
        <v>78067</v>
      </c>
      <c r="B54538" t="s">
        <v>49554</v>
      </c>
    </row>
    <row r="54539" spans="1:2" x14ac:dyDescent="0.35">
      <c r="A54539" t="s">
        <v>78068</v>
      </c>
      <c r="B54539" t="s">
        <v>46330</v>
      </c>
    </row>
    <row r="54540" spans="1:2" x14ac:dyDescent="0.35">
      <c r="A54540" t="s">
        <v>78069</v>
      </c>
      <c r="B54540" t="s">
        <v>44165</v>
      </c>
    </row>
    <row r="54541" spans="1:2" x14ac:dyDescent="0.35">
      <c r="A54541" t="s">
        <v>78070</v>
      </c>
      <c r="B54541" t="s">
        <v>37255</v>
      </c>
    </row>
    <row r="54542" spans="1:2" x14ac:dyDescent="0.35">
      <c r="A54542" t="s">
        <v>78071</v>
      </c>
      <c r="B54542" t="s">
        <v>13256</v>
      </c>
    </row>
    <row r="54543" spans="1:2" x14ac:dyDescent="0.35">
      <c r="A54543" t="s">
        <v>78072</v>
      </c>
      <c r="B54543" t="s">
        <v>44636</v>
      </c>
    </row>
    <row r="54544" spans="1:2" x14ac:dyDescent="0.35">
      <c r="A54544" t="s">
        <v>78073</v>
      </c>
      <c r="B54544" t="s">
        <v>45141</v>
      </c>
    </row>
    <row r="54545" spans="1:2" x14ac:dyDescent="0.35">
      <c r="A54545" t="s">
        <v>78074</v>
      </c>
      <c r="B54545" t="s">
        <v>7741</v>
      </c>
    </row>
    <row r="54546" spans="1:2" x14ac:dyDescent="0.35">
      <c r="A54546" t="s">
        <v>78075</v>
      </c>
      <c r="B54546" t="s">
        <v>50061</v>
      </c>
    </row>
    <row r="54547" spans="1:2" x14ac:dyDescent="0.35">
      <c r="A54547" t="s">
        <v>78076</v>
      </c>
      <c r="B54547" t="s">
        <v>49605</v>
      </c>
    </row>
    <row r="54548" spans="1:2" x14ac:dyDescent="0.35">
      <c r="A54548" t="s">
        <v>78077</v>
      </c>
      <c r="B54548" t="s">
        <v>45278</v>
      </c>
    </row>
    <row r="54549" spans="1:2" x14ac:dyDescent="0.35">
      <c r="A54549" t="s">
        <v>78078</v>
      </c>
      <c r="B54549" t="s">
        <v>45154</v>
      </c>
    </row>
    <row r="54550" spans="1:2" x14ac:dyDescent="0.35">
      <c r="A54550" t="s">
        <v>78079</v>
      </c>
      <c r="B54550" t="s">
        <v>45357</v>
      </c>
    </row>
    <row r="54551" spans="1:2" x14ac:dyDescent="0.35">
      <c r="A54551" t="s">
        <v>78080</v>
      </c>
      <c r="B54551" t="s">
        <v>78081</v>
      </c>
    </row>
    <row r="54552" spans="1:2" x14ac:dyDescent="0.35">
      <c r="A54552" t="s">
        <v>78082</v>
      </c>
      <c r="B54552" t="s">
        <v>49253</v>
      </c>
    </row>
    <row r="54553" spans="1:2" x14ac:dyDescent="0.35">
      <c r="A54553" t="s">
        <v>78083</v>
      </c>
      <c r="B54553" t="s">
        <v>45122</v>
      </c>
    </row>
    <row r="54554" spans="1:2" x14ac:dyDescent="0.35">
      <c r="A54554" t="s">
        <v>78084</v>
      </c>
      <c r="B54554" t="s">
        <v>21019</v>
      </c>
    </row>
    <row r="54555" spans="1:2" x14ac:dyDescent="0.35">
      <c r="A54555" t="s">
        <v>78085</v>
      </c>
      <c r="B54555" t="s">
        <v>45060</v>
      </c>
    </row>
    <row r="54556" spans="1:2" x14ac:dyDescent="0.35">
      <c r="A54556" t="s">
        <v>78086</v>
      </c>
      <c r="B54556" t="s">
        <v>24691</v>
      </c>
    </row>
    <row r="54557" spans="1:2" x14ac:dyDescent="0.35">
      <c r="A54557" t="s">
        <v>78087</v>
      </c>
      <c r="B54557" t="s">
        <v>26201</v>
      </c>
    </row>
    <row r="54558" spans="1:2" x14ac:dyDescent="0.35">
      <c r="A54558" t="s">
        <v>78088</v>
      </c>
      <c r="B54558" t="s">
        <v>39869</v>
      </c>
    </row>
    <row r="54559" spans="1:2" x14ac:dyDescent="0.35">
      <c r="A54559" t="s">
        <v>78089</v>
      </c>
      <c r="B54559" t="s">
        <v>35575</v>
      </c>
    </row>
    <row r="54560" spans="1:2" x14ac:dyDescent="0.35">
      <c r="A54560" t="s">
        <v>78090</v>
      </c>
      <c r="B54560" t="s">
        <v>15964</v>
      </c>
    </row>
    <row r="54561" spans="1:2" x14ac:dyDescent="0.35">
      <c r="A54561" t="s">
        <v>78091</v>
      </c>
      <c r="B54561" t="s">
        <v>3921</v>
      </c>
    </row>
    <row r="54562" spans="1:2" x14ac:dyDescent="0.35">
      <c r="A54562" t="s">
        <v>78092</v>
      </c>
      <c r="B54562" t="s">
        <v>5021</v>
      </c>
    </row>
    <row r="54563" spans="1:2" x14ac:dyDescent="0.35">
      <c r="A54563" t="s">
        <v>78093</v>
      </c>
      <c r="B54563" t="s">
        <v>45409</v>
      </c>
    </row>
    <row r="54564" spans="1:2" x14ac:dyDescent="0.35">
      <c r="A54564" t="s">
        <v>78094</v>
      </c>
      <c r="B54564" t="s">
        <v>49711</v>
      </c>
    </row>
    <row r="54565" spans="1:2" x14ac:dyDescent="0.35">
      <c r="A54565" t="s">
        <v>78095</v>
      </c>
      <c r="B54565" t="s">
        <v>44382</v>
      </c>
    </row>
    <row r="54566" spans="1:2" x14ac:dyDescent="0.35">
      <c r="A54566" t="s">
        <v>78096</v>
      </c>
      <c r="B54566" t="s">
        <v>49469</v>
      </c>
    </row>
    <row r="54567" spans="1:2" x14ac:dyDescent="0.35">
      <c r="A54567" t="s">
        <v>78097</v>
      </c>
      <c r="B54567" t="s">
        <v>7356</v>
      </c>
    </row>
    <row r="54568" spans="1:2" x14ac:dyDescent="0.35">
      <c r="A54568" t="s">
        <v>78098</v>
      </c>
      <c r="B54568" t="s">
        <v>49678</v>
      </c>
    </row>
    <row r="54569" spans="1:2" x14ac:dyDescent="0.35">
      <c r="A54569" t="s">
        <v>78099</v>
      </c>
      <c r="B54569" t="s">
        <v>44138</v>
      </c>
    </row>
    <row r="54570" spans="1:2" x14ac:dyDescent="0.35">
      <c r="A54570" t="s">
        <v>78100</v>
      </c>
      <c r="B54570" t="s">
        <v>45293</v>
      </c>
    </row>
    <row r="54571" spans="1:2" x14ac:dyDescent="0.35">
      <c r="A54571" t="s">
        <v>78101</v>
      </c>
      <c r="B54571" t="s">
        <v>49686</v>
      </c>
    </row>
    <row r="54572" spans="1:2" x14ac:dyDescent="0.35">
      <c r="A54572" t="s">
        <v>78102</v>
      </c>
      <c r="B54572" t="s">
        <v>45108</v>
      </c>
    </row>
    <row r="54573" spans="1:2" x14ac:dyDescent="0.35">
      <c r="A54573" t="s">
        <v>78103</v>
      </c>
      <c r="B54573" t="s">
        <v>48703</v>
      </c>
    </row>
    <row r="54574" spans="1:2" x14ac:dyDescent="0.35">
      <c r="A54574" t="s">
        <v>78104</v>
      </c>
      <c r="B54574" t="s">
        <v>49600</v>
      </c>
    </row>
    <row r="54575" spans="1:2" x14ac:dyDescent="0.35">
      <c r="A54575" t="s">
        <v>78105</v>
      </c>
      <c r="B54575" t="s">
        <v>49654</v>
      </c>
    </row>
    <row r="54576" spans="1:2" x14ac:dyDescent="0.35">
      <c r="A54576" t="s">
        <v>78106</v>
      </c>
      <c r="B54576" t="s">
        <v>8672</v>
      </c>
    </row>
    <row r="54577" spans="1:2" x14ac:dyDescent="0.35">
      <c r="A54577" t="s">
        <v>78107</v>
      </c>
      <c r="B54577" t="s">
        <v>43719</v>
      </c>
    </row>
    <row r="54578" spans="1:2" x14ac:dyDescent="0.35">
      <c r="A54578" t="s">
        <v>78108</v>
      </c>
      <c r="B54578" t="s">
        <v>44704</v>
      </c>
    </row>
    <row r="54579" spans="1:2" x14ac:dyDescent="0.35">
      <c r="A54579" t="s">
        <v>78109</v>
      </c>
      <c r="B54579" t="s">
        <v>78110</v>
      </c>
    </row>
    <row r="54580" spans="1:2" x14ac:dyDescent="0.35">
      <c r="A54580" t="s">
        <v>78111</v>
      </c>
      <c r="B54580" t="s">
        <v>54734</v>
      </c>
    </row>
    <row r="54581" spans="1:2" x14ac:dyDescent="0.35">
      <c r="A54581" t="s">
        <v>78112</v>
      </c>
      <c r="B54581" t="s">
        <v>49445</v>
      </c>
    </row>
    <row r="54582" spans="1:2" x14ac:dyDescent="0.35">
      <c r="A54582" t="s">
        <v>78113</v>
      </c>
      <c r="B54582" t="s">
        <v>10569</v>
      </c>
    </row>
    <row r="54583" spans="1:2" x14ac:dyDescent="0.35">
      <c r="A54583" t="s">
        <v>78114</v>
      </c>
      <c r="B54583" t="s">
        <v>47232</v>
      </c>
    </row>
    <row r="54584" spans="1:2" x14ac:dyDescent="0.35">
      <c r="A54584" t="s">
        <v>78115</v>
      </c>
      <c r="B54584" t="s">
        <v>49560</v>
      </c>
    </row>
    <row r="54585" spans="1:2" x14ac:dyDescent="0.35">
      <c r="A54585" t="s">
        <v>78116</v>
      </c>
      <c r="B54585" t="s">
        <v>49519</v>
      </c>
    </row>
    <row r="54586" spans="1:2" x14ac:dyDescent="0.35">
      <c r="A54586" t="s">
        <v>78117</v>
      </c>
      <c r="B54586" t="s">
        <v>44358</v>
      </c>
    </row>
    <row r="54587" spans="1:2" x14ac:dyDescent="0.35">
      <c r="A54587" t="s">
        <v>78118</v>
      </c>
      <c r="B54587" t="s">
        <v>78119</v>
      </c>
    </row>
    <row r="54588" spans="1:2" x14ac:dyDescent="0.35">
      <c r="A54588" t="s">
        <v>1674</v>
      </c>
      <c r="B54588" t="s">
        <v>49285</v>
      </c>
    </row>
    <row r="54589" spans="1:2" x14ac:dyDescent="0.35">
      <c r="A54589" t="s">
        <v>78120</v>
      </c>
      <c r="B54589" t="s">
        <v>45079</v>
      </c>
    </row>
    <row r="54590" spans="1:2" x14ac:dyDescent="0.35">
      <c r="A54590" t="s">
        <v>78121</v>
      </c>
      <c r="B54590" t="s">
        <v>16775</v>
      </c>
    </row>
    <row r="54591" spans="1:2" x14ac:dyDescent="0.35">
      <c r="A54591" t="s">
        <v>78122</v>
      </c>
      <c r="B54591" t="s">
        <v>45079</v>
      </c>
    </row>
    <row r="54592" spans="1:2" x14ac:dyDescent="0.35">
      <c r="A54592" t="s">
        <v>78123</v>
      </c>
      <c r="B54592" t="s">
        <v>49749</v>
      </c>
    </row>
    <row r="54593" spans="1:2" x14ac:dyDescent="0.35">
      <c r="A54593" t="s">
        <v>78124</v>
      </c>
      <c r="B54593" t="s">
        <v>49671</v>
      </c>
    </row>
    <row r="54594" spans="1:2" x14ac:dyDescent="0.35">
      <c r="A54594" t="s">
        <v>78125</v>
      </c>
      <c r="B54594" t="s">
        <v>49782</v>
      </c>
    </row>
    <row r="54595" spans="1:2" x14ac:dyDescent="0.35">
      <c r="A54595" t="s">
        <v>78126</v>
      </c>
      <c r="B54595" t="s">
        <v>49651</v>
      </c>
    </row>
    <row r="54596" spans="1:2" x14ac:dyDescent="0.35">
      <c r="A54596" t="s">
        <v>78127</v>
      </c>
      <c r="B54596" t="s">
        <v>47967</v>
      </c>
    </row>
    <row r="54597" spans="1:2" x14ac:dyDescent="0.35">
      <c r="A54597" t="s">
        <v>78128</v>
      </c>
      <c r="B54597" t="s">
        <v>78129</v>
      </c>
    </row>
    <row r="54598" spans="1:2" x14ac:dyDescent="0.35">
      <c r="A54598" t="s">
        <v>78130</v>
      </c>
      <c r="B54598" t="s">
        <v>3479</v>
      </c>
    </row>
    <row r="54599" spans="1:2" x14ac:dyDescent="0.35">
      <c r="A54599" t="s">
        <v>78131</v>
      </c>
      <c r="B54599" t="s">
        <v>23274</v>
      </c>
    </row>
    <row r="54600" spans="1:2" x14ac:dyDescent="0.35">
      <c r="A54600" t="s">
        <v>78132</v>
      </c>
      <c r="B54600" t="s">
        <v>26201</v>
      </c>
    </row>
    <row r="54601" spans="1:2" x14ac:dyDescent="0.35">
      <c r="A54601" t="s">
        <v>78133</v>
      </c>
      <c r="B54601" t="s">
        <v>66157</v>
      </c>
    </row>
    <row r="54602" spans="1:2" x14ac:dyDescent="0.35">
      <c r="A54602" t="s">
        <v>78134</v>
      </c>
      <c r="B54602" t="s">
        <v>49480</v>
      </c>
    </row>
    <row r="54603" spans="1:2" x14ac:dyDescent="0.35">
      <c r="A54603" t="s">
        <v>78135</v>
      </c>
      <c r="B54603" t="s">
        <v>5676</v>
      </c>
    </row>
    <row r="54604" spans="1:2" x14ac:dyDescent="0.35">
      <c r="A54604" t="s">
        <v>78136</v>
      </c>
      <c r="B54604" t="s">
        <v>45236</v>
      </c>
    </row>
    <row r="54605" spans="1:2" x14ac:dyDescent="0.35">
      <c r="A54605" t="s">
        <v>78137</v>
      </c>
      <c r="B54605" t="s">
        <v>49753</v>
      </c>
    </row>
    <row r="54606" spans="1:2" x14ac:dyDescent="0.35">
      <c r="A54606" t="s">
        <v>78138</v>
      </c>
      <c r="B54606" t="s">
        <v>49291</v>
      </c>
    </row>
    <row r="54607" spans="1:2" x14ac:dyDescent="0.35">
      <c r="A54607" t="s">
        <v>78139</v>
      </c>
      <c r="B54607" t="s">
        <v>44382</v>
      </c>
    </row>
    <row r="54608" spans="1:2" x14ac:dyDescent="0.35">
      <c r="A54608" t="s">
        <v>78140</v>
      </c>
      <c r="B54608" t="s">
        <v>3479</v>
      </c>
    </row>
    <row r="54609" spans="1:2" x14ac:dyDescent="0.35">
      <c r="A54609" t="s">
        <v>78141</v>
      </c>
      <c r="B54609" t="s">
        <v>44455</v>
      </c>
    </row>
    <row r="54610" spans="1:2" x14ac:dyDescent="0.35">
      <c r="A54610" t="s">
        <v>78142</v>
      </c>
      <c r="B54610" t="s">
        <v>8784</v>
      </c>
    </row>
    <row r="54611" spans="1:2" x14ac:dyDescent="0.35">
      <c r="A54611" t="s">
        <v>78143</v>
      </c>
      <c r="B54611" t="s">
        <v>49860</v>
      </c>
    </row>
    <row r="54612" spans="1:2" x14ac:dyDescent="0.35">
      <c r="A54612" t="s">
        <v>78144</v>
      </c>
      <c r="B54612" t="s">
        <v>44604</v>
      </c>
    </row>
    <row r="54613" spans="1:2" x14ac:dyDescent="0.35">
      <c r="A54613" t="s">
        <v>78145</v>
      </c>
      <c r="B54613" t="s">
        <v>45163</v>
      </c>
    </row>
    <row r="54614" spans="1:2" x14ac:dyDescent="0.35">
      <c r="A54614" t="s">
        <v>78146</v>
      </c>
      <c r="B54614" t="s">
        <v>49611</v>
      </c>
    </row>
    <row r="54615" spans="1:2" x14ac:dyDescent="0.35">
      <c r="A54615" t="s">
        <v>78147</v>
      </c>
      <c r="B54615" t="s">
        <v>3479</v>
      </c>
    </row>
    <row r="54616" spans="1:2" x14ac:dyDescent="0.35">
      <c r="A54616" t="s">
        <v>78148</v>
      </c>
      <c r="B54616" t="s">
        <v>3479</v>
      </c>
    </row>
    <row r="54617" spans="1:2" x14ac:dyDescent="0.35">
      <c r="A54617" t="s">
        <v>78149</v>
      </c>
      <c r="B54617" t="s">
        <v>3479</v>
      </c>
    </row>
    <row r="54618" spans="1:2" x14ac:dyDescent="0.35">
      <c r="A54618" t="s">
        <v>78150</v>
      </c>
      <c r="B54618" t="s">
        <v>3479</v>
      </c>
    </row>
    <row r="54619" spans="1:2" x14ac:dyDescent="0.35">
      <c r="A54619" t="s">
        <v>78151</v>
      </c>
      <c r="B54619" t="s">
        <v>3479</v>
      </c>
    </row>
    <row r="54620" spans="1:2" x14ac:dyDescent="0.35">
      <c r="A54620" t="s">
        <v>78152</v>
      </c>
      <c r="B54620" t="s">
        <v>3479</v>
      </c>
    </row>
    <row r="54621" spans="1:2" x14ac:dyDescent="0.35">
      <c r="A54621" t="s">
        <v>78153</v>
      </c>
      <c r="B54621" t="s">
        <v>3479</v>
      </c>
    </row>
    <row r="54622" spans="1:2" x14ac:dyDescent="0.35">
      <c r="A54622" t="s">
        <v>78154</v>
      </c>
      <c r="B54622" t="s">
        <v>3479</v>
      </c>
    </row>
    <row r="54623" spans="1:2" x14ac:dyDescent="0.35">
      <c r="A54623" t="s">
        <v>78155</v>
      </c>
      <c r="B54623" t="s">
        <v>3479</v>
      </c>
    </row>
    <row r="54624" spans="1:2" x14ac:dyDescent="0.35">
      <c r="A54624" t="s">
        <v>78156</v>
      </c>
      <c r="B54624" t="s">
        <v>3479</v>
      </c>
    </row>
    <row r="54625" spans="1:2" x14ac:dyDescent="0.35">
      <c r="A54625" t="s">
        <v>78157</v>
      </c>
      <c r="B54625" t="s">
        <v>3479</v>
      </c>
    </row>
    <row r="54626" spans="1:2" x14ac:dyDescent="0.35">
      <c r="A54626" t="s">
        <v>78158</v>
      </c>
      <c r="B54626" t="s">
        <v>3479</v>
      </c>
    </row>
    <row r="54627" spans="1:2" x14ac:dyDescent="0.35">
      <c r="A54627" t="s">
        <v>78159</v>
      </c>
      <c r="B54627" t="s">
        <v>18970</v>
      </c>
    </row>
    <row r="54628" spans="1:2" x14ac:dyDescent="0.35">
      <c r="A54628" t="s">
        <v>78160</v>
      </c>
      <c r="B54628" t="s">
        <v>18970</v>
      </c>
    </row>
    <row r="54629" spans="1:2" x14ac:dyDescent="0.35">
      <c r="A54629" t="s">
        <v>78161</v>
      </c>
      <c r="B54629" t="s">
        <v>18970</v>
      </c>
    </row>
    <row r="54630" spans="1:2" x14ac:dyDescent="0.35">
      <c r="A54630" t="s">
        <v>78162</v>
      </c>
      <c r="B54630" t="s">
        <v>36306</v>
      </c>
    </row>
    <row r="54631" spans="1:2" x14ac:dyDescent="0.35">
      <c r="A54631" t="s">
        <v>78163</v>
      </c>
      <c r="B54631" t="s">
        <v>36306</v>
      </c>
    </row>
    <row r="54632" spans="1:2" x14ac:dyDescent="0.35">
      <c r="A54632" t="s">
        <v>78164</v>
      </c>
      <c r="B54632" t="s">
        <v>36306</v>
      </c>
    </row>
    <row r="54633" spans="1:2" x14ac:dyDescent="0.35">
      <c r="A54633" t="s">
        <v>78165</v>
      </c>
      <c r="B54633" t="s">
        <v>19097</v>
      </c>
    </row>
    <row r="54634" spans="1:2" x14ac:dyDescent="0.35">
      <c r="A54634" t="s">
        <v>78166</v>
      </c>
      <c r="B54634" t="s">
        <v>19097</v>
      </c>
    </row>
    <row r="54635" spans="1:2" x14ac:dyDescent="0.35">
      <c r="A54635" t="s">
        <v>78167</v>
      </c>
      <c r="B54635" t="s">
        <v>19097</v>
      </c>
    </row>
    <row r="54636" spans="1:2" x14ac:dyDescent="0.35">
      <c r="A54636" t="s">
        <v>78168</v>
      </c>
      <c r="B54636" t="s">
        <v>19097</v>
      </c>
    </row>
    <row r="54637" spans="1:2" x14ac:dyDescent="0.35">
      <c r="A54637" t="s">
        <v>78169</v>
      </c>
      <c r="B54637" t="s">
        <v>3479</v>
      </c>
    </row>
    <row r="54638" spans="1:2" x14ac:dyDescent="0.35">
      <c r="A54638" t="s">
        <v>78170</v>
      </c>
      <c r="B54638" t="s">
        <v>3479</v>
      </c>
    </row>
    <row r="54639" spans="1:2" x14ac:dyDescent="0.35">
      <c r="A54639" t="s">
        <v>78171</v>
      </c>
      <c r="B54639" t="s">
        <v>3479</v>
      </c>
    </row>
    <row r="54640" spans="1:2" x14ac:dyDescent="0.35">
      <c r="A54640" t="s">
        <v>78172</v>
      </c>
      <c r="B54640" t="s">
        <v>3479</v>
      </c>
    </row>
    <row r="54641" spans="1:2" x14ac:dyDescent="0.35">
      <c r="A54641" t="s">
        <v>78173</v>
      </c>
      <c r="B54641" t="s">
        <v>3479</v>
      </c>
    </row>
    <row r="54642" spans="1:2" x14ac:dyDescent="0.35">
      <c r="A54642" t="s">
        <v>78174</v>
      </c>
      <c r="B54642" t="s">
        <v>3479</v>
      </c>
    </row>
    <row r="54643" spans="1:2" x14ac:dyDescent="0.35">
      <c r="A54643" t="s">
        <v>78175</v>
      </c>
      <c r="B54643" t="s">
        <v>3479</v>
      </c>
    </row>
    <row r="54644" spans="1:2" x14ac:dyDescent="0.35">
      <c r="A54644" t="s">
        <v>78176</v>
      </c>
      <c r="B54644" t="s">
        <v>3479</v>
      </c>
    </row>
    <row r="54645" spans="1:2" x14ac:dyDescent="0.35">
      <c r="A54645" t="s">
        <v>78177</v>
      </c>
      <c r="B54645" t="s">
        <v>3479</v>
      </c>
    </row>
    <row r="54646" spans="1:2" x14ac:dyDescent="0.35">
      <c r="A54646" t="s">
        <v>78178</v>
      </c>
      <c r="B54646" t="s">
        <v>3479</v>
      </c>
    </row>
    <row r="54647" spans="1:2" x14ac:dyDescent="0.35">
      <c r="A54647" t="s">
        <v>78179</v>
      </c>
      <c r="B54647" t="s">
        <v>3479</v>
      </c>
    </row>
    <row r="54648" spans="1:2" x14ac:dyDescent="0.35">
      <c r="A54648" t="s">
        <v>78180</v>
      </c>
      <c r="B54648" t="s">
        <v>3479</v>
      </c>
    </row>
    <row r="54649" spans="1:2" x14ac:dyDescent="0.35">
      <c r="A54649" t="s">
        <v>78181</v>
      </c>
      <c r="B54649" t="s">
        <v>3479</v>
      </c>
    </row>
    <row r="54650" spans="1:2" x14ac:dyDescent="0.35">
      <c r="A54650" t="s">
        <v>78182</v>
      </c>
      <c r="B54650" t="s">
        <v>3479</v>
      </c>
    </row>
    <row r="54651" spans="1:2" x14ac:dyDescent="0.35">
      <c r="A54651" t="s">
        <v>78183</v>
      </c>
      <c r="B54651" t="s">
        <v>3479</v>
      </c>
    </row>
    <row r="54652" spans="1:2" x14ac:dyDescent="0.35">
      <c r="A54652" t="s">
        <v>78184</v>
      </c>
      <c r="B54652" t="s">
        <v>3479</v>
      </c>
    </row>
    <row r="54653" spans="1:2" x14ac:dyDescent="0.35">
      <c r="A54653" t="s">
        <v>78185</v>
      </c>
      <c r="B54653" t="s">
        <v>3479</v>
      </c>
    </row>
    <row r="54654" spans="1:2" x14ac:dyDescent="0.35">
      <c r="A54654" t="s">
        <v>78186</v>
      </c>
      <c r="B54654" t="s">
        <v>3479</v>
      </c>
    </row>
    <row r="54655" spans="1:2" x14ac:dyDescent="0.35">
      <c r="A54655" t="s">
        <v>78187</v>
      </c>
      <c r="B54655" t="s">
        <v>3479</v>
      </c>
    </row>
    <row r="54656" spans="1:2" x14ac:dyDescent="0.35">
      <c r="A54656" t="s">
        <v>78188</v>
      </c>
      <c r="B54656" t="s">
        <v>3479</v>
      </c>
    </row>
    <row r="54657" spans="1:2" x14ac:dyDescent="0.35">
      <c r="A54657" t="s">
        <v>78189</v>
      </c>
      <c r="B54657" t="s">
        <v>3479</v>
      </c>
    </row>
    <row r="54658" spans="1:2" x14ac:dyDescent="0.35">
      <c r="A54658" t="s">
        <v>78190</v>
      </c>
      <c r="B54658" t="s">
        <v>3479</v>
      </c>
    </row>
    <row r="54659" spans="1:2" x14ac:dyDescent="0.35">
      <c r="A54659" t="s">
        <v>78191</v>
      </c>
      <c r="B54659" t="s">
        <v>3479</v>
      </c>
    </row>
    <row r="54660" spans="1:2" x14ac:dyDescent="0.35">
      <c r="A54660" t="s">
        <v>78192</v>
      </c>
      <c r="B54660" t="s">
        <v>3479</v>
      </c>
    </row>
    <row r="54661" spans="1:2" x14ac:dyDescent="0.35">
      <c r="A54661" t="s">
        <v>78193</v>
      </c>
      <c r="B54661" t="s">
        <v>3479</v>
      </c>
    </row>
    <row r="54662" spans="1:2" x14ac:dyDescent="0.35">
      <c r="A54662" t="s">
        <v>78194</v>
      </c>
      <c r="B54662" t="s">
        <v>3479</v>
      </c>
    </row>
    <row r="54663" spans="1:2" x14ac:dyDescent="0.35">
      <c r="A54663" t="s">
        <v>78195</v>
      </c>
      <c r="B54663" t="s">
        <v>3479</v>
      </c>
    </row>
    <row r="54664" spans="1:2" x14ac:dyDescent="0.35">
      <c r="A54664" t="s">
        <v>78196</v>
      </c>
      <c r="B54664" t="s">
        <v>3479</v>
      </c>
    </row>
    <row r="54665" spans="1:2" x14ac:dyDescent="0.35">
      <c r="A54665" t="s">
        <v>78197</v>
      </c>
      <c r="B54665" t="s">
        <v>3479</v>
      </c>
    </row>
    <row r="54666" spans="1:2" x14ac:dyDescent="0.35">
      <c r="A54666" t="s">
        <v>78198</v>
      </c>
      <c r="B54666" t="s">
        <v>3479</v>
      </c>
    </row>
    <row r="54667" spans="1:2" x14ac:dyDescent="0.35">
      <c r="A54667" t="s">
        <v>78199</v>
      </c>
      <c r="B54667" t="s">
        <v>3479</v>
      </c>
    </row>
    <row r="54668" spans="1:2" x14ac:dyDescent="0.35">
      <c r="A54668" t="s">
        <v>78200</v>
      </c>
      <c r="B54668" t="s">
        <v>3479</v>
      </c>
    </row>
    <row r="54669" spans="1:2" x14ac:dyDescent="0.35">
      <c r="A54669" t="s">
        <v>78201</v>
      </c>
      <c r="B54669" t="s">
        <v>3479</v>
      </c>
    </row>
    <row r="54670" spans="1:2" x14ac:dyDescent="0.35">
      <c r="A54670" t="s">
        <v>78202</v>
      </c>
      <c r="B54670" t="s">
        <v>3479</v>
      </c>
    </row>
    <row r="54671" spans="1:2" x14ac:dyDescent="0.35">
      <c r="A54671" t="s">
        <v>78203</v>
      </c>
      <c r="B54671" t="s">
        <v>3479</v>
      </c>
    </row>
    <row r="54672" spans="1:2" x14ac:dyDescent="0.35">
      <c r="A54672" t="s">
        <v>78204</v>
      </c>
      <c r="B54672" t="s">
        <v>3479</v>
      </c>
    </row>
    <row r="54673" spans="1:2" x14ac:dyDescent="0.35">
      <c r="A54673" t="s">
        <v>78205</v>
      </c>
      <c r="B54673" t="s">
        <v>3479</v>
      </c>
    </row>
    <row r="54674" spans="1:2" x14ac:dyDescent="0.35">
      <c r="A54674" t="s">
        <v>78206</v>
      </c>
      <c r="B54674" t="s">
        <v>3479</v>
      </c>
    </row>
    <row r="54675" spans="1:2" x14ac:dyDescent="0.35">
      <c r="A54675" t="s">
        <v>78207</v>
      </c>
      <c r="B54675" t="s">
        <v>3479</v>
      </c>
    </row>
    <row r="54676" spans="1:2" x14ac:dyDescent="0.35">
      <c r="A54676" t="s">
        <v>78208</v>
      </c>
      <c r="B54676" t="s">
        <v>3479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PMLS</dc:creator>
  <cp:lastModifiedBy>PMLS</cp:lastModifiedBy>
  <dcterms:created xsi:type="dcterms:W3CDTF">2024-03-11T10:58:05Z</dcterms:created>
  <dcterms:modified xsi:type="dcterms:W3CDTF">2024-03-13T15:56:33Z</dcterms:modified>
</cp:coreProperties>
</file>